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bak\Desktop\"/>
    </mc:Choice>
  </mc:AlternateContent>
  <xr:revisionPtr revIDLastSave="0" documentId="13_ncr:1_{5151AC9B-BBD0-41E6-B876-5FCAE0078B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<sst xmlns="http://schemas.openxmlformats.org/spreadsheetml/2006/main" count="144297" uniqueCount="31739">
  <si>
    <t>Artikelnummer</t>
  </si>
  <si>
    <t>Artikelnaam</t>
  </si>
  <si>
    <t>Dooshoeveelheid</t>
  </si>
  <si>
    <t>Pallethoeveelheid</t>
  </si>
  <si>
    <t>Voorraadartikel</t>
  </si>
  <si>
    <t>Eenheid</t>
  </si>
  <si>
    <t>Prijshoeveelheid</t>
  </si>
  <si>
    <t>Regelkortingsgroep</t>
  </si>
  <si>
    <t>GTIN artikel</t>
  </si>
  <si>
    <t>Statuscode</t>
  </si>
  <si>
    <t>Stapgrootte afname</t>
  </si>
  <si>
    <t>Levertijd (dagen)</t>
  </si>
  <si>
    <t>m</t>
  </si>
  <si>
    <t>Ophangrail SVZ W2 5000 2.0</t>
  </si>
  <si>
    <t>Profiel SVZ DW 20 5000</t>
  </si>
  <si>
    <t>Profiel SVZ DW 30 5000</t>
  </si>
  <si>
    <t>Profiel SVZ DW 40 5000</t>
  </si>
  <si>
    <t>Schuiflijst SVZ S21 5000</t>
  </si>
  <si>
    <t>Schuiflijst SVZ S26 5000</t>
  </si>
  <si>
    <t>Ophangrail SVZ W2 2000 2.0</t>
  </si>
  <si>
    <t>pcs</t>
  </si>
  <si>
    <t>Ophangrail SVZ W2 1000 2.0</t>
  </si>
  <si>
    <t>Bitumenconstructie lak</t>
  </si>
  <si>
    <t>Spuitbus halfmat RAL9010-55</t>
  </si>
  <si>
    <t>Spuitbus Rust-Oleum zwart 2178 (500ml)</t>
  </si>
  <si>
    <t>S10</t>
  </si>
  <si>
    <t>BKN230-24-MOD</t>
  </si>
  <si>
    <t>Alu-tape 50 mm 50 mtr</t>
  </si>
  <si>
    <t>Alu-tape 75 mm 50 mtr</t>
  </si>
  <si>
    <t>Carrosseriering M10 30 1.00</t>
  </si>
  <si>
    <t>Carrosseriering M6 30 2.00</t>
  </si>
  <si>
    <t>Carrosseriering M8 24 3.00</t>
  </si>
  <si>
    <t>MPC-Railconsole 38/40 L=1040, gegalvaniseerd</t>
  </si>
  <si>
    <t>Draadbus 1/2inch 2000</t>
  </si>
  <si>
    <t>Draadeind standaard M10 1000</t>
  </si>
  <si>
    <t>Draadeind standaard M10 2000</t>
  </si>
  <si>
    <t>Draadeind standaard M6 1000</t>
  </si>
  <si>
    <t>Draadeind standaard M8 2000</t>
  </si>
  <si>
    <t>Flexibel Manchet 45-60-45 Poly/PVC L=25m</t>
  </si>
  <si>
    <t>Gasbetonplug Upat M8 Turbo</t>
  </si>
  <si>
    <t>Hardcasttape PEZ3009 50 mm</t>
  </si>
  <si>
    <t>Hoekstuk SVZ H21QL</t>
  </si>
  <si>
    <t>Hoekstuk SVZ H30QL</t>
  </si>
  <si>
    <t>Hoekstuk SVZ H40</t>
  </si>
  <si>
    <t>Houtdraadbout M8 L=60</t>
  </si>
  <si>
    <t>Houtdraadbout M8 L=70</t>
  </si>
  <si>
    <t>Houtdraadbout M8 L=80</t>
  </si>
  <si>
    <t>Houtdraadbout M8 L=90</t>
  </si>
  <si>
    <t>Inslaganker beton M8 30</t>
  </si>
  <si>
    <t>Inspectieluik IPD-0 650x500</t>
  </si>
  <si>
    <t>Inspectieluik IPD-1 500x375</t>
  </si>
  <si>
    <t>Inspectieluik IPD-2 375x240</t>
  </si>
  <si>
    <t>Inspectieluik IPD-3 240x150</t>
  </si>
  <si>
    <t>Klembanden nylon 0-140 mm</t>
  </si>
  <si>
    <t>Klembanden nylon 0-229 mm</t>
  </si>
  <si>
    <t>Messing plug M10 x 35 mm</t>
  </si>
  <si>
    <t>Messing plug M8 x 18 mm</t>
  </si>
  <si>
    <t>Messing plug M8 x 30 mm</t>
  </si>
  <si>
    <t>Montagekit High Tack wit</t>
  </si>
  <si>
    <t>Nylon Plug M10 50</t>
  </si>
  <si>
    <t>Nylon Plug M6 40</t>
  </si>
  <si>
    <t>Nylon Plug M8 40</t>
  </si>
  <si>
    <t>Ophangband 17x0.7mm</t>
  </si>
  <si>
    <t>Ophangoog M6</t>
  </si>
  <si>
    <t>Ophangoog M8</t>
  </si>
  <si>
    <t>Plafondhuls 45870 42 mm</t>
  </si>
  <si>
    <t>RVS Slangklem 60-135</t>
  </si>
  <si>
    <t>RVS Slangklem 60-165</t>
  </si>
  <si>
    <t>RVS Slangklem 60-215</t>
  </si>
  <si>
    <t>RVS Slangklem 60-325</t>
  </si>
  <si>
    <t>RVS Slangklem 60-525</t>
  </si>
  <si>
    <t>RVS Slangklem 60-660</t>
  </si>
  <si>
    <t>Schroefklem Type G20/40</t>
  </si>
  <si>
    <t>Schuifmoer M10</t>
  </si>
  <si>
    <t>Schuifmoer M8</t>
  </si>
  <si>
    <t>Snelhanger 100-190</t>
  </si>
  <si>
    <t>Snelhanger 150-290</t>
  </si>
  <si>
    <t>Snelhanger 200-390</t>
  </si>
  <si>
    <t>Snelhanger 300-590</t>
  </si>
  <si>
    <t>Snelhanger 400-790</t>
  </si>
  <si>
    <t>Stokschroef M8 70</t>
  </si>
  <si>
    <t>Stokschroef M8 90</t>
  </si>
  <si>
    <t>Textieltape rol 48mm x 50m</t>
  </si>
  <si>
    <t>Tuimelplug M10 180</t>
  </si>
  <si>
    <t>Tuimelplug M8 100</t>
  </si>
  <si>
    <t>Tuimelplug M8 70</t>
  </si>
  <si>
    <t>Verbindingsmoer M10 30</t>
  </si>
  <si>
    <t>Verbindingsmoer M8 24</t>
  </si>
  <si>
    <t>Verloopsok M10 1/2inch</t>
  </si>
  <si>
    <t>Viltband 25 8 mm (rol 7,5m)</t>
  </si>
  <si>
    <t>Zadelflens Type II 38/40 40/60</t>
  </si>
  <si>
    <t>Zelfborende schroef vierkant inbus 4.2 13 DIN 7504</t>
  </si>
  <si>
    <t>Zelfborende schroef vierkant inbus 4.2 19 DIN 7504</t>
  </si>
  <si>
    <t>Zelfborende schroef zeskant 4.2 13</t>
  </si>
  <si>
    <t>Zelfborende schroef zeskant 4.2 19</t>
  </si>
  <si>
    <t>Zelfborende schroef zeskant 4.8 25</t>
  </si>
  <si>
    <t>Zeskant Moer M10 DIN 934</t>
  </si>
  <si>
    <t>Zeskant Moer M6 DIN 934</t>
  </si>
  <si>
    <t>Zeskant Moer M8 DIN 934</t>
  </si>
  <si>
    <t>Zeskanttapbout M10 25 DIN 933</t>
  </si>
  <si>
    <t>Zeskanttapbout M6 16 DIN 933</t>
  </si>
  <si>
    <t>Zeskanttapbout M6 25 DIN 933</t>
  </si>
  <si>
    <t>Zeskanttapbout M8 25 DIN 933</t>
  </si>
  <si>
    <t>Zeskanttapbout M8 30 DIN 933</t>
  </si>
  <si>
    <t>Zeskanttapbout M8 40 DIN 933</t>
  </si>
  <si>
    <t>Zeskanttapbout M8 55 DIN 933</t>
  </si>
  <si>
    <t>Zeskanttapbout M8 80 DIN 931</t>
  </si>
  <si>
    <t>Slagplug M6 40</t>
  </si>
  <si>
    <t>Kanalenkit</t>
  </si>
  <si>
    <t>Ducthanger</t>
  </si>
  <si>
    <t>Ducthanger ophangband, doos à 100m</t>
  </si>
  <si>
    <t>RTLDOA 160 RAL9010</t>
  </si>
  <si>
    <t>S02</t>
  </si>
  <si>
    <t>RTLDCA 160 RAL9010</t>
  </si>
  <si>
    <t>RTLDOA 200 RAL9010</t>
  </si>
  <si>
    <t>RTLDCA 200 RAL9010</t>
  </si>
  <si>
    <t>RTLDOA 250 RAL9010</t>
  </si>
  <si>
    <t>RTLDCA 250 RAL9010</t>
  </si>
  <si>
    <t>RTLDOA 315 RAL9010</t>
  </si>
  <si>
    <t>RTLDCA 315 RAL9010</t>
  </si>
  <si>
    <t>RTLDOA 400 RAL9010</t>
  </si>
  <si>
    <t>RTLDCA 400 RAL9010</t>
  </si>
  <si>
    <t>RTLDOA 500 RAL9010</t>
  </si>
  <si>
    <t>RTLDCA 500 RAL9010</t>
  </si>
  <si>
    <t>Armaflex isolatietape 50 x 3 mm L = 15 m</t>
  </si>
  <si>
    <t>Armaflex AF-10A 10x1m zelfklevend</t>
  </si>
  <si>
    <t>m2</t>
  </si>
  <si>
    <t>Armaflex AF-10A 10x0,5m zelfklevend</t>
  </si>
  <si>
    <t>Armaflex AF-13A 8x1m zelfklevend</t>
  </si>
  <si>
    <t>Armaflex AF-13A 8x0,5m zelfklevend</t>
  </si>
  <si>
    <t>Aluminium spray 7016</t>
  </si>
  <si>
    <t>Spuitbus Alu-zinkspray 70-42 400 ml</t>
  </si>
  <si>
    <t>Doorslijpschijf RVS 125 1,0-budget</t>
  </si>
  <si>
    <t>Doorslijpschijf Staa 125 2.5 22.2</t>
  </si>
  <si>
    <t>Hardcast kit Iron-grip 601</t>
  </si>
  <si>
    <t>P.E. band 18x5 mm rol 15 m</t>
  </si>
  <si>
    <t>P.E. band 40x6 mm rol 50 m</t>
  </si>
  <si>
    <t>Siliconenkit brandwerend tube</t>
  </si>
  <si>
    <t>Siliconenkit grijs koker 310ml</t>
  </si>
  <si>
    <t>Siliconenkit transparant koker 310ml</t>
  </si>
  <si>
    <t>Spuitlijm Fosstik</t>
  </si>
  <si>
    <t>Spuitbus Zinkspray 70-45 400 ml</t>
  </si>
  <si>
    <t>Wegwerpkwast 18</t>
  </si>
  <si>
    <t>PVC-tape grijs 50 mm 10 mtr</t>
  </si>
  <si>
    <t>Bitje Quick-screw 4.2</t>
  </si>
  <si>
    <t>Magn. teksdop 1/4 aansluiting SW 7</t>
  </si>
  <si>
    <t>Magn. teksdop 1/4 aansluiting SW 8</t>
  </si>
  <si>
    <t>Rolbandmaat 3 m</t>
  </si>
  <si>
    <t>Rolbandmaat 5 m</t>
  </si>
  <si>
    <t>Spantang budget wit</t>
  </si>
  <si>
    <t>Spantang rood</t>
  </si>
  <si>
    <t>Houten krat SK 100 3000 0,40 á 110 stuks</t>
  </si>
  <si>
    <t>Houten krat SK 125 3000 0,40 á 72 stuks</t>
  </si>
  <si>
    <t>Houten krat SK 160 3000 0,50 á 42 stuks</t>
  </si>
  <si>
    <t>Houten krat SK 200 3000 0,50 á 25 stuks</t>
  </si>
  <si>
    <t>Houten krat SK 250 3000 0,50 á 16 stuks</t>
  </si>
  <si>
    <t>Houten krat 16 x (SK 250-200-160-125-100) 3000</t>
  </si>
  <si>
    <t>SK 80 3000 0,40</t>
  </si>
  <si>
    <t>SK 100 3000 0,40</t>
  </si>
  <si>
    <t>SK 125 3000 0,40</t>
  </si>
  <si>
    <t>SK 150 3000 0,50</t>
  </si>
  <si>
    <t>SK 160 3000 0,50</t>
  </si>
  <si>
    <t>SK 180 3000 0,50</t>
  </si>
  <si>
    <t>SK 200 3000 0,50</t>
  </si>
  <si>
    <t>SK 224 3000 0,50</t>
  </si>
  <si>
    <t>SK 250 3000 0,50</t>
  </si>
  <si>
    <t>SK 280 3000 0,60</t>
  </si>
  <si>
    <t>SK 300 3000 0,60</t>
  </si>
  <si>
    <t>SK 315 3000 0,60</t>
  </si>
  <si>
    <t>SK 355 3000 0,60</t>
  </si>
  <si>
    <t>SK 400 3000 0,60</t>
  </si>
  <si>
    <t>SK 450 3000 0,60</t>
  </si>
  <si>
    <t>SK 500 3000 0,60</t>
  </si>
  <si>
    <t>SK 560 3000 0,80</t>
  </si>
  <si>
    <t>SK 600 3000 0,80</t>
  </si>
  <si>
    <t>SK 630 3000 0,80</t>
  </si>
  <si>
    <t>SK 710 3000 0,80</t>
  </si>
  <si>
    <t>SK 800 3000 0,80</t>
  </si>
  <si>
    <t>SK 900 3000 1,00</t>
  </si>
  <si>
    <t>SK 1000 3000 1,00</t>
  </si>
  <si>
    <t>SK 1120 3000 1,00</t>
  </si>
  <si>
    <t>SK 1250 3000 1,00</t>
  </si>
  <si>
    <t>SK 100 6000 0,40</t>
  </si>
  <si>
    <t>SK 125 6000 0,40</t>
  </si>
  <si>
    <t>SK 150 6000 0,50</t>
  </si>
  <si>
    <t>SK 160 6000 0,50</t>
  </si>
  <si>
    <t>SK 180 6000 0,50</t>
  </si>
  <si>
    <t>SK 200 6000 0,50</t>
  </si>
  <si>
    <t>SK 224 6000 0,50</t>
  </si>
  <si>
    <t>SK 250 6000 0,50</t>
  </si>
  <si>
    <t>SK 280 6000 0,60</t>
  </si>
  <si>
    <t>SK 300 6000 0,60</t>
  </si>
  <si>
    <t>SK 315 6000 0,60</t>
  </si>
  <si>
    <t>SK 355 6000 0,60</t>
  </si>
  <si>
    <t>SK 400 6000 0,60</t>
  </si>
  <si>
    <t>SK 450 6000 0,60</t>
  </si>
  <si>
    <t>SK 500 6000 0,60</t>
  </si>
  <si>
    <t>SK 560 6000 0,80</t>
  </si>
  <si>
    <t>SK 600 6000 0,80</t>
  </si>
  <si>
    <t>SK 630 6000 0,80</t>
  </si>
  <si>
    <t>SK 710 6000 0,80</t>
  </si>
  <si>
    <t>SK 800 6000 0,80</t>
  </si>
  <si>
    <t>SK 900 6000 1,00</t>
  </si>
  <si>
    <t>SK 1000 6000 1,00</t>
  </si>
  <si>
    <t>SK 1120 6000 1,00</t>
  </si>
  <si>
    <t>SK 1250 6000 1,00</t>
  </si>
  <si>
    <t>SAS 100</t>
  </si>
  <si>
    <t>SAS 125</t>
  </si>
  <si>
    <t>SAS 160</t>
  </si>
  <si>
    <t>SAS 200</t>
  </si>
  <si>
    <t>SAS 224</t>
  </si>
  <si>
    <t>SAS 250</t>
  </si>
  <si>
    <t>SAS 315</t>
  </si>
  <si>
    <t>SAS 400</t>
  </si>
  <si>
    <t>SB 224 15</t>
  </si>
  <si>
    <t>SB 224 30</t>
  </si>
  <si>
    <t>SB 224 45</t>
  </si>
  <si>
    <t>SB 224 60</t>
  </si>
  <si>
    <t>SB 224 90</t>
  </si>
  <si>
    <t>SB 250 15</t>
  </si>
  <si>
    <t>SB 250 30</t>
  </si>
  <si>
    <t>SB 250 60</t>
  </si>
  <si>
    <t>SB 280 15</t>
  </si>
  <si>
    <t>SB 280 30</t>
  </si>
  <si>
    <t>SB 280 45</t>
  </si>
  <si>
    <t>SB 280 60</t>
  </si>
  <si>
    <t>SB 280 90</t>
  </si>
  <si>
    <t>SB 300 15</t>
  </si>
  <si>
    <t>SB 300 30</t>
  </si>
  <si>
    <t>SB 300 45</t>
  </si>
  <si>
    <t>SB 300 60</t>
  </si>
  <si>
    <t>SB 300 90</t>
  </si>
  <si>
    <t>SB 315 15</t>
  </si>
  <si>
    <t>SB 315 30</t>
  </si>
  <si>
    <t>SB 315 45</t>
  </si>
  <si>
    <t>SB 315 60</t>
  </si>
  <si>
    <t>SB 315 90</t>
  </si>
  <si>
    <t>SB 355 15</t>
  </si>
  <si>
    <t>SB 355 30</t>
  </si>
  <si>
    <t>SB 355 45</t>
  </si>
  <si>
    <t>SB 355 60</t>
  </si>
  <si>
    <t>SB 355 90</t>
  </si>
  <si>
    <t>SB 400 15</t>
  </si>
  <si>
    <t>SB 400 30</t>
  </si>
  <si>
    <t>SB 400 45</t>
  </si>
  <si>
    <t>SB 400 60</t>
  </si>
  <si>
    <t>SB 400 90</t>
  </si>
  <si>
    <t>SB 450 15</t>
  </si>
  <si>
    <t>SB 450 30</t>
  </si>
  <si>
    <t>SB 450 45</t>
  </si>
  <si>
    <t>SB 450 60</t>
  </si>
  <si>
    <t>SB 450 90</t>
  </si>
  <si>
    <t>SB 500 15</t>
  </si>
  <si>
    <t>SB 500 30</t>
  </si>
  <si>
    <t>SB 500 45</t>
  </si>
  <si>
    <t>SB 500 60</t>
  </si>
  <si>
    <t>SB 500 90</t>
  </si>
  <si>
    <t>SB 560 15</t>
  </si>
  <si>
    <t>SB 560 30</t>
  </si>
  <si>
    <t>SB 560 45</t>
  </si>
  <si>
    <t>SB 560 60</t>
  </si>
  <si>
    <t>SB 560 90</t>
  </si>
  <si>
    <t>SB 630 15</t>
  </si>
  <si>
    <t>SB 630 30</t>
  </si>
  <si>
    <t>SB 630 45</t>
  </si>
  <si>
    <t>SB 630 90</t>
  </si>
  <si>
    <t>SB 710 15</t>
  </si>
  <si>
    <t>SB 710 30</t>
  </si>
  <si>
    <t>SB 710 45</t>
  </si>
  <si>
    <t>SB 710 90</t>
  </si>
  <si>
    <t>SB 800 15</t>
  </si>
  <si>
    <t>SB 800 30</t>
  </si>
  <si>
    <t>SB 800 45</t>
  </si>
  <si>
    <t>SB 800 90</t>
  </si>
  <si>
    <t>SB 1000 15</t>
  </si>
  <si>
    <t>SB 1000 90</t>
  </si>
  <si>
    <t>SBG 80 15</t>
  </si>
  <si>
    <t>SBG 80 30</t>
  </si>
  <si>
    <t>SBG 80 45</t>
  </si>
  <si>
    <t>SBG 80 90</t>
  </si>
  <si>
    <t>SBG 100 15</t>
  </si>
  <si>
    <t>SBG 100 30</t>
  </si>
  <si>
    <t>SBG 100 45</t>
  </si>
  <si>
    <t>SBG 100 60</t>
  </si>
  <si>
    <t>SBG 100 90</t>
  </si>
  <si>
    <t>SBG 125 15</t>
  </si>
  <si>
    <t>SBG 125 30</t>
  </si>
  <si>
    <t>SBG 125 45</t>
  </si>
  <si>
    <t>SBG 125 60</t>
  </si>
  <si>
    <t>SBG 125 90</t>
  </si>
  <si>
    <t>SBG 150 15</t>
  </si>
  <si>
    <t>SBG 150 30</t>
  </si>
  <si>
    <t>SBG 150 45</t>
  </si>
  <si>
    <t>SBG 150 60</t>
  </si>
  <si>
    <t>SBG 150 90</t>
  </si>
  <si>
    <t>SBG 160 15</t>
  </si>
  <si>
    <t>SBG 160 30</t>
  </si>
  <si>
    <t>SBG 160 45</t>
  </si>
  <si>
    <t>SBG 160 60</t>
  </si>
  <si>
    <t>SBG 160 90</t>
  </si>
  <si>
    <t>SBG 180 15</t>
  </si>
  <si>
    <t>SBG 180 30</t>
  </si>
  <si>
    <t>SBG 180 45</t>
  </si>
  <si>
    <t>SBG 180 90</t>
  </si>
  <si>
    <t>SBG 200 15</t>
  </si>
  <si>
    <t>SBG 200 30</t>
  </si>
  <si>
    <t>SBG 200 45</t>
  </si>
  <si>
    <t>SBG 200 60</t>
  </si>
  <si>
    <t>SBG 200 90</t>
  </si>
  <si>
    <t>SBG 250 45</t>
  </si>
  <si>
    <t>SBG 250 90</t>
  </si>
  <si>
    <t>SDM 200 180</t>
  </si>
  <si>
    <t>SDM 224 160</t>
  </si>
  <si>
    <t>SDM 224 180</t>
  </si>
  <si>
    <t>SDM 224 200</t>
  </si>
  <si>
    <t>SDM 250 180</t>
  </si>
  <si>
    <t>SDM 250 224</t>
  </si>
  <si>
    <t>SDM 280 150</t>
  </si>
  <si>
    <t>SDM 280 160</t>
  </si>
  <si>
    <t>SDM 280 180</t>
  </si>
  <si>
    <t>SDM 280 200</t>
  </si>
  <si>
    <t>SDM 280 250</t>
  </si>
  <si>
    <t>SDM 300 224</t>
  </si>
  <si>
    <t>SDM 300 250</t>
  </si>
  <si>
    <t>SDM 315 180</t>
  </si>
  <si>
    <t>SDM 315 280</t>
  </si>
  <si>
    <t>SDM 315 300</t>
  </si>
  <si>
    <t>SDM 355 200</t>
  </si>
  <si>
    <t>SDM 355 250</t>
  </si>
  <si>
    <t>SDM 355 300</t>
  </si>
  <si>
    <t>SDM 355 315</t>
  </si>
  <si>
    <t>SDM 400 300</t>
  </si>
  <si>
    <t>SDM 400 355</t>
  </si>
  <si>
    <t>SDM 450 250</t>
  </si>
  <si>
    <t>SDM 450 300</t>
  </si>
  <si>
    <t>SDM 450 315</t>
  </si>
  <si>
    <t>SDM 450 355</t>
  </si>
  <si>
    <t>SDM 450 400</t>
  </si>
  <si>
    <t>SDM 500 300</t>
  </si>
  <si>
    <t>SDM 500 315</t>
  </si>
  <si>
    <t>SDM 500 355</t>
  </si>
  <si>
    <t>SDM 500 400</t>
  </si>
  <si>
    <t>SDM 500 450</t>
  </si>
  <si>
    <t>SDM 560 400</t>
  </si>
  <si>
    <t>SDM 560 450</t>
  </si>
  <si>
    <t>SDM 560 500</t>
  </si>
  <si>
    <t>SDM 600 450</t>
  </si>
  <si>
    <t>SDM 630 500</t>
  </si>
  <si>
    <t>SDM 630 560</t>
  </si>
  <si>
    <t>SDM 710 400</t>
  </si>
  <si>
    <t>SDM 710 500</t>
  </si>
  <si>
    <t>SDM 800 710</t>
  </si>
  <si>
    <t>SDM 1000 630</t>
  </si>
  <si>
    <t>SDMK 100 80</t>
  </si>
  <si>
    <t>SDMK 125 80</t>
  </si>
  <si>
    <t>SDMK 125 100</t>
  </si>
  <si>
    <t>SDMK 150 125</t>
  </si>
  <si>
    <t>SDMK 160 80</t>
  </si>
  <si>
    <t>SDMK 160 100</t>
  </si>
  <si>
    <t>SDMK 160 125</t>
  </si>
  <si>
    <t>SDMK 160 150</t>
  </si>
  <si>
    <t>SDMK 180 125</t>
  </si>
  <si>
    <t>SDMK 180 160</t>
  </si>
  <si>
    <t>SDMK 200 100</t>
  </si>
  <si>
    <t>SDMK 200 125</t>
  </si>
  <si>
    <t>SDMK 200 160</t>
  </si>
  <si>
    <t>SDMK 250 125</t>
  </si>
  <si>
    <t>SDMK 250 160</t>
  </si>
  <si>
    <t>SDMK 250 200</t>
  </si>
  <si>
    <t>SDMK 315 160</t>
  </si>
  <si>
    <t>SDMK 315 200</t>
  </si>
  <si>
    <t>SDMK 315 250</t>
  </si>
  <si>
    <t>SDN 224 125</t>
  </si>
  <si>
    <t>SDN 224 150</t>
  </si>
  <si>
    <t>SDN 224 180</t>
  </si>
  <si>
    <t>SDN 250 180</t>
  </si>
  <si>
    <t>SDN 280 160</t>
  </si>
  <si>
    <t>SDN 280 180</t>
  </si>
  <si>
    <t>SDN 280 200</t>
  </si>
  <si>
    <t>SDN 280 224</t>
  </si>
  <si>
    <t>SDN 280 250</t>
  </si>
  <si>
    <t>SDN 300 180</t>
  </si>
  <si>
    <t>SDN 300 200</t>
  </si>
  <si>
    <t>SDN 300 224</t>
  </si>
  <si>
    <t>SDN 300 250</t>
  </si>
  <si>
    <t>SDN 315 180</t>
  </si>
  <si>
    <t>SDN 315 224</t>
  </si>
  <si>
    <t>SDN 315 280</t>
  </si>
  <si>
    <t>SDN 315 300</t>
  </si>
  <si>
    <t>SDN 355 200</t>
  </si>
  <si>
    <t>SDN 355 224</t>
  </si>
  <si>
    <t>SDN 355 250</t>
  </si>
  <si>
    <t>SDN 355 280</t>
  </si>
  <si>
    <t>SDN 355 300</t>
  </si>
  <si>
    <t>SDN 355 315</t>
  </si>
  <si>
    <t>SDN 400 200</t>
  </si>
  <si>
    <t>SDN 400 300</t>
  </si>
  <si>
    <t>SDN 400 355</t>
  </si>
  <si>
    <t>SDN 450 250</t>
  </si>
  <si>
    <t>SDN 450 300</t>
  </si>
  <si>
    <t>SDN 450 315</t>
  </si>
  <si>
    <t>SDN 450 355</t>
  </si>
  <si>
    <t>SDN 450 400</t>
  </si>
  <si>
    <t>SDN 500 250</t>
  </si>
  <si>
    <t>SDN 500 315</t>
  </si>
  <si>
    <t>SDN 500 355</t>
  </si>
  <si>
    <t>SDN 500 400</t>
  </si>
  <si>
    <t>SDN 500 450</t>
  </si>
  <si>
    <t>SDN 560 315</t>
  </si>
  <si>
    <t>SDN 560 355</t>
  </si>
  <si>
    <t>SDN 560 400</t>
  </si>
  <si>
    <t>SDN 560 450</t>
  </si>
  <si>
    <t>SDN 560 500</t>
  </si>
  <si>
    <t>SDN 630 400</t>
  </si>
  <si>
    <t>SDN 630 450</t>
  </si>
  <si>
    <t>SDN 630 500</t>
  </si>
  <si>
    <t>SDN 630 560</t>
  </si>
  <si>
    <t>SDN 710 500</t>
  </si>
  <si>
    <t>SDN 710 560</t>
  </si>
  <si>
    <t>SDN 710 630</t>
  </si>
  <si>
    <t>SDN 800 630</t>
  </si>
  <si>
    <t>SDN 800 710</t>
  </si>
  <si>
    <t>SDN 1000 800</t>
  </si>
  <si>
    <t>SDNK 100 80</t>
  </si>
  <si>
    <t>SDNK 125 80</t>
  </si>
  <si>
    <t>SDNK 125 100</t>
  </si>
  <si>
    <t>SDNK 150 100</t>
  </si>
  <si>
    <t>SDNK 150 125</t>
  </si>
  <si>
    <t>SDNK 160 80</t>
  </si>
  <si>
    <t>SDNK 160 100</t>
  </si>
  <si>
    <t>SDNK 160 125</t>
  </si>
  <si>
    <t>SDNK 160 150</t>
  </si>
  <si>
    <t>SDNK 180 100</t>
  </si>
  <si>
    <t>SDNK 180 125</t>
  </si>
  <si>
    <t>SDNK 180 150</t>
  </si>
  <si>
    <t>SDNK 180 160</t>
  </si>
  <si>
    <t>SDNK 200 100</t>
  </si>
  <si>
    <t>SDNK 200 125</t>
  </si>
  <si>
    <t>SDNK 200 150</t>
  </si>
  <si>
    <t>SDNK 200 160</t>
  </si>
  <si>
    <t>SDNK 200 180</t>
  </si>
  <si>
    <t>SDNK 224 160</t>
  </si>
  <si>
    <t>SDNK 224 200</t>
  </si>
  <si>
    <t>SDNK 250 125</t>
  </si>
  <si>
    <t>SDNK 250 150</t>
  </si>
  <si>
    <t>SDNK 250 160</t>
  </si>
  <si>
    <t>SDNK 250 200</t>
  </si>
  <si>
    <t>SDNK 250 224</t>
  </si>
  <si>
    <t>SDNK 315 160</t>
  </si>
  <si>
    <t>SDNK 315 200</t>
  </si>
  <si>
    <t>SDNK 315 250</t>
  </si>
  <si>
    <t>SIR 80</t>
  </si>
  <si>
    <t>SIR 100</t>
  </si>
  <si>
    <t>SIR 125</t>
  </si>
  <si>
    <t>SIR 160</t>
  </si>
  <si>
    <t>SIR 200</t>
  </si>
  <si>
    <t>SIR 250</t>
  </si>
  <si>
    <t>SIR 315</t>
  </si>
  <si>
    <t>SIR 400</t>
  </si>
  <si>
    <t>SIR 500</t>
  </si>
  <si>
    <t>SIR 630</t>
  </si>
  <si>
    <t>SNL 125</t>
  </si>
  <si>
    <t>SNL 160</t>
  </si>
  <si>
    <t>SNL 200</t>
  </si>
  <si>
    <t>SNL 250</t>
  </si>
  <si>
    <t>SNL 315</t>
  </si>
  <si>
    <t>SNL 400</t>
  </si>
  <si>
    <t>SNL 500</t>
  </si>
  <si>
    <t>SRH 80</t>
  </si>
  <si>
    <t>SRH 100</t>
  </si>
  <si>
    <t>SRH 125</t>
  </si>
  <si>
    <t>SRH 150</t>
  </si>
  <si>
    <t>SRH 160</t>
  </si>
  <si>
    <t>SRH 180</t>
  </si>
  <si>
    <t>SRH 200</t>
  </si>
  <si>
    <t>SRH 224</t>
  </si>
  <si>
    <t>SRH 250</t>
  </si>
  <si>
    <t>SRH 280</t>
  </si>
  <si>
    <t>SRH 300</t>
  </si>
  <si>
    <t>SRH 315</t>
  </si>
  <si>
    <t>SRH 355</t>
  </si>
  <si>
    <t>SRH 400</t>
  </si>
  <si>
    <t>SRH 450</t>
  </si>
  <si>
    <t>SRH 500</t>
  </si>
  <si>
    <t>SRH 560</t>
  </si>
  <si>
    <t>SRH 630</t>
  </si>
  <si>
    <t>SRHA 100</t>
  </si>
  <si>
    <t>SRHA 125</t>
  </si>
  <si>
    <t>SRHA 150</t>
  </si>
  <si>
    <t>SRHA 160</t>
  </si>
  <si>
    <t>SRHA 180</t>
  </si>
  <si>
    <t>SRHA 200</t>
  </si>
  <si>
    <t>SRHA 224</t>
  </si>
  <si>
    <t>SRHA 250</t>
  </si>
  <si>
    <t>SRHA 280</t>
  </si>
  <si>
    <t>SRHA 300</t>
  </si>
  <si>
    <t>SRHA 315</t>
  </si>
  <si>
    <t>SRHA 355</t>
  </si>
  <si>
    <t>SRHA 400</t>
  </si>
  <si>
    <t>SRHA 450</t>
  </si>
  <si>
    <t>SRHA 500</t>
  </si>
  <si>
    <t>SRSA 100</t>
  </si>
  <si>
    <t>SRSA 125</t>
  </si>
  <si>
    <t>SRSA 150</t>
  </si>
  <si>
    <t>SRSA 160</t>
  </si>
  <si>
    <t>SRSA 180</t>
  </si>
  <si>
    <t>SRSA 200</t>
  </si>
  <si>
    <t>SRSA 224</t>
  </si>
  <si>
    <t>SRSA 250</t>
  </si>
  <si>
    <t>SRSA 315</t>
  </si>
  <si>
    <t>SRSA 400</t>
  </si>
  <si>
    <t>SRSA 450</t>
  </si>
  <si>
    <t>SRSA 500</t>
  </si>
  <si>
    <t>ST 80 80</t>
  </si>
  <si>
    <t>ST 80 100</t>
  </si>
  <si>
    <t>ST 100 80</t>
  </si>
  <si>
    <t>ST 100 100</t>
  </si>
  <si>
    <t>ST 100 125</t>
  </si>
  <si>
    <t>ST 100 160</t>
  </si>
  <si>
    <t>ST 125 80</t>
  </si>
  <si>
    <t>ST 125 100</t>
  </si>
  <si>
    <t>ST 125 125</t>
  </si>
  <si>
    <t>ST 125 160</t>
  </si>
  <si>
    <t>ST 125 200</t>
  </si>
  <si>
    <t>ST 150 80</t>
  </si>
  <si>
    <t>ST 150 100</t>
  </si>
  <si>
    <t>ST 150 125</t>
  </si>
  <si>
    <t>ST 150 150</t>
  </si>
  <si>
    <t>ST 150 200</t>
  </si>
  <si>
    <t>ST 160 80</t>
  </si>
  <si>
    <t>ST 160 100</t>
  </si>
  <si>
    <t>ST 160 125</t>
  </si>
  <si>
    <t>ST 160 150</t>
  </si>
  <si>
    <t>ST 160 160</t>
  </si>
  <si>
    <t>ST 160 200</t>
  </si>
  <si>
    <t>ST 160 250</t>
  </si>
  <si>
    <t>ST 180 100</t>
  </si>
  <si>
    <t>ST 180 125</t>
  </si>
  <si>
    <t>ST 180 150</t>
  </si>
  <si>
    <t>ST 180 160</t>
  </si>
  <si>
    <t>ST 180 180</t>
  </si>
  <si>
    <t>ST 200 80</t>
  </si>
  <si>
    <t>ST 200 100</t>
  </si>
  <si>
    <t>ST 200 125</t>
  </si>
  <si>
    <t>ST 200 150</t>
  </si>
  <si>
    <t>ST 200 160</t>
  </si>
  <si>
    <t>ST 200 180</t>
  </si>
  <si>
    <t>ST 200 200</t>
  </si>
  <si>
    <t>ST 200 250</t>
  </si>
  <si>
    <t>ST 200 315</t>
  </si>
  <si>
    <t>ST 224 100</t>
  </si>
  <si>
    <t>ST 224 125</t>
  </si>
  <si>
    <t>ST 224 150</t>
  </si>
  <si>
    <t>ST 224 160</t>
  </si>
  <si>
    <t>ST 224 180</t>
  </si>
  <si>
    <t>ST 224 200</t>
  </si>
  <si>
    <t>ST 224 224</t>
  </si>
  <si>
    <t>ST 250 100</t>
  </si>
  <si>
    <t>ST 250 125</t>
  </si>
  <si>
    <t>ST 250 150</t>
  </si>
  <si>
    <t>ST 250 160</t>
  </si>
  <si>
    <t>ST 250 180</t>
  </si>
  <si>
    <t>ST 250 200</t>
  </si>
  <si>
    <t>ST 250 250</t>
  </si>
  <si>
    <t>ST 250 315</t>
  </si>
  <si>
    <t>ST 280 125</t>
  </si>
  <si>
    <t>ST 280 150</t>
  </si>
  <si>
    <t>ST 280 200</t>
  </si>
  <si>
    <t>ST 280 224</t>
  </si>
  <si>
    <t>ST 280 250</t>
  </si>
  <si>
    <t>ST 280 280</t>
  </si>
  <si>
    <t>ST 300 200</t>
  </si>
  <si>
    <t>ST 300 250</t>
  </si>
  <si>
    <t>ST 300 280</t>
  </si>
  <si>
    <t>ST 300 300</t>
  </si>
  <si>
    <t>ST 315 100</t>
  </si>
  <si>
    <t>ST 315 125</t>
  </si>
  <si>
    <t>ST 315 150</t>
  </si>
  <si>
    <t>ST 315 160</t>
  </si>
  <si>
    <t>ST 315 180</t>
  </si>
  <si>
    <t>ST 315 200</t>
  </si>
  <si>
    <t>ST 315 250</t>
  </si>
  <si>
    <t>ST 315 280</t>
  </si>
  <si>
    <t>ST 315 315</t>
  </si>
  <si>
    <t>ST 315 355</t>
  </si>
  <si>
    <t>ST 315 400</t>
  </si>
  <si>
    <t>ST 315 450</t>
  </si>
  <si>
    <t>ST 355 125</t>
  </si>
  <si>
    <t>ST 355 160</t>
  </si>
  <si>
    <t>ST 355 200</t>
  </si>
  <si>
    <t>ST 355 250</t>
  </si>
  <si>
    <t>ST 355 300</t>
  </si>
  <si>
    <t>ST 355 315</t>
  </si>
  <si>
    <t>ST 355 355</t>
  </si>
  <si>
    <t>ST 355 450</t>
  </si>
  <si>
    <t>ST 355 500</t>
  </si>
  <si>
    <t>ST 400 125</t>
  </si>
  <si>
    <t>ST 400 160</t>
  </si>
  <si>
    <t>ST 400 200</t>
  </si>
  <si>
    <t>ST 400 250</t>
  </si>
  <si>
    <t>ST 400 300</t>
  </si>
  <si>
    <t>ST 400 315</t>
  </si>
  <si>
    <t>ST 400 355</t>
  </si>
  <si>
    <t>ST 400 400</t>
  </si>
  <si>
    <t>ST 400 450</t>
  </si>
  <si>
    <t>ST 400 500</t>
  </si>
  <si>
    <t>ST 450 200</t>
  </si>
  <si>
    <t>ST 450 315</t>
  </si>
  <si>
    <t>ST 450 355</t>
  </si>
  <si>
    <t>ST 450 400</t>
  </si>
  <si>
    <t>ST 450 450</t>
  </si>
  <si>
    <t>ST 450 560</t>
  </si>
  <si>
    <t>ST 450 630</t>
  </si>
  <si>
    <t>ST 500 200</t>
  </si>
  <si>
    <t>ST 500 250</t>
  </si>
  <si>
    <t>ST 500 315</t>
  </si>
  <si>
    <t>ST 500 355</t>
  </si>
  <si>
    <t>ST 500 400</t>
  </si>
  <si>
    <t>ST 500 500</t>
  </si>
  <si>
    <t>ST 500 560</t>
  </si>
  <si>
    <t>ST 500 630</t>
  </si>
  <si>
    <t>ST 560 250</t>
  </si>
  <si>
    <t>ST 560 315</t>
  </si>
  <si>
    <t>ST 560 450</t>
  </si>
  <si>
    <t>ST 560 500</t>
  </si>
  <si>
    <t>ST 560 560</t>
  </si>
  <si>
    <t>ST 560 630</t>
  </si>
  <si>
    <t>ST 630 315</t>
  </si>
  <si>
    <t>ST 630 400</t>
  </si>
  <si>
    <t>ST 630 800</t>
  </si>
  <si>
    <t>ST 710 500</t>
  </si>
  <si>
    <t>ST 800 500</t>
  </si>
  <si>
    <t>SVS 100 100</t>
  </si>
  <si>
    <t>SVS 125 100</t>
  </si>
  <si>
    <t>SVS 125 125</t>
  </si>
  <si>
    <t>SVS 160 125</t>
  </si>
  <si>
    <t>SVS 160 160</t>
  </si>
  <si>
    <t>SVS 180 80</t>
  </si>
  <si>
    <t>SVS 180 160</t>
  </si>
  <si>
    <t>SVS 200 100</t>
  </si>
  <si>
    <t>SVS 200 125</t>
  </si>
  <si>
    <t>SVS 200 160</t>
  </si>
  <si>
    <t>SVS 200 200</t>
  </si>
  <si>
    <t>SVS 224 160</t>
  </si>
  <si>
    <t>SVS 224 180</t>
  </si>
  <si>
    <t>SVS 250 125</t>
  </si>
  <si>
    <t>SVS 250 150</t>
  </si>
  <si>
    <t>SVS 250 160</t>
  </si>
  <si>
    <t>SVS 250 200</t>
  </si>
  <si>
    <t>SVS 250 224</t>
  </si>
  <si>
    <t>SVS 250 250</t>
  </si>
  <si>
    <t>SVS 280 125</t>
  </si>
  <si>
    <t>SVS 315 160</t>
  </si>
  <si>
    <t>SVS 315 180</t>
  </si>
  <si>
    <t>SVS 315 200</t>
  </si>
  <si>
    <t>SVS 315 250</t>
  </si>
  <si>
    <t>SVS 315 315</t>
  </si>
  <si>
    <t>SVS 355 200</t>
  </si>
  <si>
    <t>SVS 355 250</t>
  </si>
  <si>
    <t>SVS 355 315</t>
  </si>
  <si>
    <t>SVS 400 250</t>
  </si>
  <si>
    <t>SVS 500 250</t>
  </si>
  <si>
    <t>SVS 500 400</t>
  </si>
  <si>
    <t>SVS 560 400</t>
  </si>
  <si>
    <t>SX 125 100</t>
  </si>
  <si>
    <t>SX 125 125</t>
  </si>
  <si>
    <t>SX 160 100</t>
  </si>
  <si>
    <t>SX 160 125</t>
  </si>
  <si>
    <t>SX 180 125</t>
  </si>
  <si>
    <t>SX 200 125</t>
  </si>
  <si>
    <t>SX 200 160</t>
  </si>
  <si>
    <t>SX 250 160</t>
  </si>
  <si>
    <t>SX 315 160</t>
  </si>
  <si>
    <t>SX 355 250</t>
  </si>
  <si>
    <t>SX 355 315</t>
  </si>
  <si>
    <t>SB 1000 30</t>
  </si>
  <si>
    <t>SB 1000 45</t>
  </si>
  <si>
    <t>SB 1000 60</t>
  </si>
  <si>
    <t>SB 1250 15</t>
  </si>
  <si>
    <t>SB 1250 30</t>
  </si>
  <si>
    <t>SB 1250 45</t>
  </si>
  <si>
    <t>SB 1250 90</t>
  </si>
  <si>
    <t>SB 630 60</t>
  </si>
  <si>
    <t>SB 710 60</t>
  </si>
  <si>
    <t>SB 800 60</t>
  </si>
  <si>
    <t>SDM 1000 500</t>
  </si>
  <si>
    <t>SDM 1000 560</t>
  </si>
  <si>
    <t>SDM 1000 710</t>
  </si>
  <si>
    <t>SDM 1000 800</t>
  </si>
  <si>
    <t>SDM 1250 1000</t>
  </si>
  <si>
    <t>SDM 150 100</t>
  </si>
  <si>
    <t>SDM 150 80</t>
  </si>
  <si>
    <t>SDM 180 100</t>
  </si>
  <si>
    <t>SDM 224 125</t>
  </si>
  <si>
    <t>SDM 224 150</t>
  </si>
  <si>
    <t>SDM 250 150</t>
  </si>
  <si>
    <t>SDM 280 224</t>
  </si>
  <si>
    <t>SDM 300 150</t>
  </si>
  <si>
    <t>SDM 300 160</t>
  </si>
  <si>
    <t>SDM 300 180</t>
  </si>
  <si>
    <t>SDM 300 200</t>
  </si>
  <si>
    <t>SDM 300 280</t>
  </si>
  <si>
    <t>SDM 315 224</t>
  </si>
  <si>
    <t>SDM 355 180</t>
  </si>
  <si>
    <t>SDM 355 224</t>
  </si>
  <si>
    <t>SDM 355 280</t>
  </si>
  <si>
    <t>SDM 400 200</t>
  </si>
  <si>
    <t>SDM 400 224</t>
  </si>
  <si>
    <t>SDM 400 280</t>
  </si>
  <si>
    <t>SDM 450 224</t>
  </si>
  <si>
    <t>SDM 450 280</t>
  </si>
  <si>
    <t>SDM 500 250</t>
  </si>
  <si>
    <t>SDM 500 280</t>
  </si>
  <si>
    <t>SDM 560 280</t>
  </si>
  <si>
    <t>SDM 560 300</t>
  </si>
  <si>
    <t>SDM 560 315</t>
  </si>
  <si>
    <t>SDM 560 355</t>
  </si>
  <si>
    <t>SDM 600 500</t>
  </si>
  <si>
    <t>SDM 600 560</t>
  </si>
  <si>
    <t>SDM 630 315</t>
  </si>
  <si>
    <t>SDM 630 355</t>
  </si>
  <si>
    <t>SDM 630 400</t>
  </si>
  <si>
    <t>SDM 630 450</t>
  </si>
  <si>
    <t>SDM 710 355</t>
  </si>
  <si>
    <t>SDM 710 450</t>
  </si>
  <si>
    <t>SDM 710 560</t>
  </si>
  <si>
    <t>SDM 710 630</t>
  </si>
  <si>
    <t>SDM 800 400</t>
  </si>
  <si>
    <t>SDM 800 450</t>
  </si>
  <si>
    <t>SDM 800 500</t>
  </si>
  <si>
    <t>SDM 800 560</t>
  </si>
  <si>
    <t>SDM 800 630</t>
  </si>
  <si>
    <t>SDN 1000 560</t>
  </si>
  <si>
    <t>SDN 1000 630</t>
  </si>
  <si>
    <t>SDN 1000 710</t>
  </si>
  <si>
    <t>SDN 1250 1000</t>
  </si>
  <si>
    <t>SDN 1250 800</t>
  </si>
  <si>
    <t>SDN 280 150</t>
  </si>
  <si>
    <t>SDN 300 150</t>
  </si>
  <si>
    <t>SDN 300 160</t>
  </si>
  <si>
    <t>SDN 300 280</t>
  </si>
  <si>
    <t>SDN 355 180</t>
  </si>
  <si>
    <t>SDN 400 224</t>
  </si>
  <si>
    <t>SDN 400 280</t>
  </si>
  <si>
    <t>SDN 400 315</t>
  </si>
  <si>
    <t>SDN 450 280</t>
  </si>
  <si>
    <t>SDN 500 280</t>
  </si>
  <si>
    <t>SDN 500 300</t>
  </si>
  <si>
    <t>SDN 560 300</t>
  </si>
  <si>
    <t>SDN 630 355</t>
  </si>
  <si>
    <t>SDN 710 355</t>
  </si>
  <si>
    <t>SDN 710 400</t>
  </si>
  <si>
    <t>SDN 710 450</t>
  </si>
  <si>
    <t>SDN 800 400</t>
  </si>
  <si>
    <t>SDN 800 450</t>
  </si>
  <si>
    <t>SDN 800 500</t>
  </si>
  <si>
    <t>SDN 800 560</t>
  </si>
  <si>
    <t>SRSA 280</t>
  </si>
  <si>
    <t>SRSA 300</t>
  </si>
  <si>
    <t>SRSA 560</t>
  </si>
  <si>
    <t>SRSA 630</t>
  </si>
  <si>
    <t>ST 100 150</t>
  </si>
  <si>
    <t>ST 125 150</t>
  </si>
  <si>
    <t>ST 125 180</t>
  </si>
  <si>
    <t>ST 150 160</t>
  </si>
  <si>
    <t>ST 150 180</t>
  </si>
  <si>
    <t>ST 160 180</t>
  </si>
  <si>
    <t>ST 160 224</t>
  </si>
  <si>
    <t>ST 180 200</t>
  </si>
  <si>
    <t>ST 180 224</t>
  </si>
  <si>
    <t>ST 180 250</t>
  </si>
  <si>
    <t>ST 180 280</t>
  </si>
  <si>
    <t>ST 180 80</t>
  </si>
  <si>
    <t>ST 200 224</t>
  </si>
  <si>
    <t>ST 200 280</t>
  </si>
  <si>
    <t>ST 224 250</t>
  </si>
  <si>
    <t>ST 224 280</t>
  </si>
  <si>
    <t>ST 224 315</t>
  </si>
  <si>
    <t>ST 224 80</t>
  </si>
  <si>
    <t>ST 250 224</t>
  </si>
  <si>
    <t>ST 250 280</t>
  </si>
  <si>
    <t>ST 250 355</t>
  </si>
  <si>
    <t>ST 250 80</t>
  </si>
  <si>
    <t>ST 280 100</t>
  </si>
  <si>
    <t>ST 280 160</t>
  </si>
  <si>
    <t>ST 280 180</t>
  </si>
  <si>
    <t>ST 280 315</t>
  </si>
  <si>
    <t>ST 280 355</t>
  </si>
  <si>
    <t>ST 280 400</t>
  </si>
  <si>
    <t>ST 300 100</t>
  </si>
  <si>
    <t>ST 300 125</t>
  </si>
  <si>
    <t>ST 300 150</t>
  </si>
  <si>
    <t>ST 300 160</t>
  </si>
  <si>
    <t>ST 300 180</t>
  </si>
  <si>
    <t>ST 300 224</t>
  </si>
  <si>
    <t>ST 315 224</t>
  </si>
  <si>
    <t>ST 315 300</t>
  </si>
  <si>
    <t>ST 355 100</t>
  </si>
  <si>
    <t>ST 355 150</t>
  </si>
  <si>
    <t>ST 355 180</t>
  </si>
  <si>
    <t>ST 355 224</t>
  </si>
  <si>
    <t>ST 355 280</t>
  </si>
  <si>
    <t>ST 355 400</t>
  </si>
  <si>
    <t>ST 400 150</t>
  </si>
  <si>
    <t>ST 400 180</t>
  </si>
  <si>
    <t>ST 400 224</t>
  </si>
  <si>
    <t>ST 400 280</t>
  </si>
  <si>
    <t>ST 450 150</t>
  </si>
  <si>
    <t>ST 450 160</t>
  </si>
  <si>
    <t>ST 450 180</t>
  </si>
  <si>
    <t>ST 450 224</t>
  </si>
  <si>
    <t>ST 450 250</t>
  </si>
  <si>
    <t>ST 450 280</t>
  </si>
  <si>
    <t>ST 450 300</t>
  </si>
  <si>
    <t>ST 450 500</t>
  </si>
  <si>
    <t>ST 500 160</t>
  </si>
  <si>
    <t>ST 500 180</t>
  </si>
  <si>
    <t>ST 500 224</t>
  </si>
  <si>
    <t>ST 500 280</t>
  </si>
  <si>
    <t>ST 500 300</t>
  </si>
  <si>
    <t>ST 500 450</t>
  </si>
  <si>
    <t>ST 500 710</t>
  </si>
  <si>
    <t>ST 560 160</t>
  </si>
  <si>
    <t>ST 560 180</t>
  </si>
  <si>
    <t>ST 560 200</t>
  </si>
  <si>
    <t>ST 560 224</t>
  </si>
  <si>
    <t>ST 560 280</t>
  </si>
  <si>
    <t>ST 560 300</t>
  </si>
  <si>
    <t>ST 560 355</t>
  </si>
  <si>
    <t>ST 560 400</t>
  </si>
  <si>
    <t>ST 560 710</t>
  </si>
  <si>
    <t>ST 560 800</t>
  </si>
  <si>
    <t>ST 630 200</t>
  </si>
  <si>
    <t>ST 630 224</t>
  </si>
  <si>
    <t>ST 630 250</t>
  </si>
  <si>
    <t>ST 630 280</t>
  </si>
  <si>
    <t>ST 630 300</t>
  </si>
  <si>
    <t>ST 630 355</t>
  </si>
  <si>
    <t>ST 630 450</t>
  </si>
  <si>
    <t>ST 630 500</t>
  </si>
  <si>
    <t>ST 630 560</t>
  </si>
  <si>
    <t>ST 630 630</t>
  </si>
  <si>
    <t>ST 630 710</t>
  </si>
  <si>
    <t>ST 710 315</t>
  </si>
  <si>
    <t>ST 710 355</t>
  </si>
  <si>
    <t>ST 710 400</t>
  </si>
  <si>
    <t>ST 710 450</t>
  </si>
  <si>
    <t>ST 710 560</t>
  </si>
  <si>
    <t>ST 710 630</t>
  </si>
  <si>
    <t>ST 710 710</t>
  </si>
  <si>
    <t>ST 710 800</t>
  </si>
  <si>
    <t>ST 80 125</t>
  </si>
  <si>
    <t>ST 800 315</t>
  </si>
  <si>
    <t>ST 800 355</t>
  </si>
  <si>
    <t>ST 800 400</t>
  </si>
  <si>
    <t>ST 800 450</t>
  </si>
  <si>
    <t>ST 800 560</t>
  </si>
  <si>
    <t>ST 800 630</t>
  </si>
  <si>
    <t>ST 800 710</t>
  </si>
  <si>
    <t>ST 800 800</t>
  </si>
  <si>
    <t>SVS 100 80</t>
  </si>
  <si>
    <t>SVS 125 80</t>
  </si>
  <si>
    <t>SVS 150 100</t>
  </si>
  <si>
    <t>SVS 150 125</t>
  </si>
  <si>
    <t>SVS 150 150</t>
  </si>
  <si>
    <t>SVS 150 80</t>
  </si>
  <si>
    <t>SVS 160 100</t>
  </si>
  <si>
    <t>SVS 160 150</t>
  </si>
  <si>
    <t>SVS 160 80</t>
  </si>
  <si>
    <t>SVS 180 100</t>
  </si>
  <si>
    <t>SVS 180 125</t>
  </si>
  <si>
    <t>SVS 180 150</t>
  </si>
  <si>
    <t>SVS 180 180</t>
  </si>
  <si>
    <t>SVS 200 150</t>
  </si>
  <si>
    <t>SVS 200 180</t>
  </si>
  <si>
    <t>SVS 200 80</t>
  </si>
  <si>
    <t>SVS 224 100</t>
  </si>
  <si>
    <t>SVS 224 125</t>
  </si>
  <si>
    <t>SVS 224 150</t>
  </si>
  <si>
    <t>SVS 224 200</t>
  </si>
  <si>
    <t>SVS 224 224</t>
  </si>
  <si>
    <t>SVS 224 80</t>
  </si>
  <si>
    <t>SVS 250 100</t>
  </si>
  <si>
    <t>SVS 250 180</t>
  </si>
  <si>
    <t>SVS 250 80</t>
  </si>
  <si>
    <t>SVS 280 100</t>
  </si>
  <si>
    <t>SVS 280 150</t>
  </si>
  <si>
    <t>SVS 280 160</t>
  </si>
  <si>
    <t>SVS 280 180</t>
  </si>
  <si>
    <t>SVS 280 200</t>
  </si>
  <si>
    <t>SVS 280 224</t>
  </si>
  <si>
    <t>SVS 280 250</t>
  </si>
  <si>
    <t>SVS 280 280</t>
  </si>
  <si>
    <t>SVS 280 80</t>
  </si>
  <si>
    <t>SVS 300 100</t>
  </si>
  <si>
    <t>SVS 300 125</t>
  </si>
  <si>
    <t>SVS 300 150</t>
  </si>
  <si>
    <t>SVS 300 160</t>
  </si>
  <si>
    <t>SVS 300 180</t>
  </si>
  <si>
    <t>SVS 300 200</t>
  </si>
  <si>
    <t>SVS 300 224</t>
  </si>
  <si>
    <t>SVS 300 250</t>
  </si>
  <si>
    <t>SVS 300 280</t>
  </si>
  <si>
    <t>SVS 300 300</t>
  </si>
  <si>
    <t>SVS 300 80</t>
  </si>
  <si>
    <t>SVS 315 100</t>
  </si>
  <si>
    <t>SVS 315 125</t>
  </si>
  <si>
    <t>SVS 315 150</t>
  </si>
  <si>
    <t>SVS 315 224</t>
  </si>
  <si>
    <t>SVS 315 280</t>
  </si>
  <si>
    <t>SVS 315 300</t>
  </si>
  <si>
    <t>SVS 315 80</t>
  </si>
  <si>
    <t>SVS 355 100</t>
  </si>
  <si>
    <t>SVS 355 125</t>
  </si>
  <si>
    <t>SVS 355 150</t>
  </si>
  <si>
    <t>SVS 355 160</t>
  </si>
  <si>
    <t>SVS 355 180</t>
  </si>
  <si>
    <t>SVS 355 224</t>
  </si>
  <si>
    <t>SVS 355 280</t>
  </si>
  <si>
    <t>SVS 355 300</t>
  </si>
  <si>
    <t>SVS 355 355</t>
  </si>
  <si>
    <t>SVS 400 100</t>
  </si>
  <si>
    <t>SVS 400 125</t>
  </si>
  <si>
    <t>SVS 400 150</t>
  </si>
  <si>
    <t>SVS 400 160</t>
  </si>
  <si>
    <t>SVS 400 180</t>
  </si>
  <si>
    <t>SVS 400 200</t>
  </si>
  <si>
    <t>SVS 400 224</t>
  </si>
  <si>
    <t>SVS 400 280</t>
  </si>
  <si>
    <t>SVS 400 300</t>
  </si>
  <si>
    <t>SVS 400 315</t>
  </si>
  <si>
    <t>SVS 400 355</t>
  </si>
  <si>
    <t>SVS 400 400</t>
  </si>
  <si>
    <t>SVS 450 100</t>
  </si>
  <si>
    <t>SVS 450 125</t>
  </si>
  <si>
    <t>SVS 450 150</t>
  </si>
  <si>
    <t>SVS 450 160</t>
  </si>
  <si>
    <t>SVS 450 180</t>
  </si>
  <si>
    <t>SVS 450 200</t>
  </si>
  <si>
    <t>SVS 450 224</t>
  </si>
  <si>
    <t>SVS 450 250</t>
  </si>
  <si>
    <t>SVS 450 280</t>
  </si>
  <si>
    <t>SVS 450 300</t>
  </si>
  <si>
    <t>SVS 450 315</t>
  </si>
  <si>
    <t>SVS 450 355</t>
  </si>
  <si>
    <t>SVS 450 400</t>
  </si>
  <si>
    <t>SVS 450 450</t>
  </si>
  <si>
    <t>SVS 500 100</t>
  </si>
  <si>
    <t>SVS 500 125</t>
  </si>
  <si>
    <t>SVS 500 150</t>
  </si>
  <si>
    <t>SVS 500 160</t>
  </si>
  <si>
    <t>SVS 500 180</t>
  </si>
  <si>
    <t>SVS 500 200</t>
  </si>
  <si>
    <t>SVS 500 224</t>
  </si>
  <si>
    <t>SVS 500 280</t>
  </si>
  <si>
    <t>SVS 500 300</t>
  </si>
  <si>
    <t>SVS 500 315</t>
  </si>
  <si>
    <t>SVS 500 355</t>
  </si>
  <si>
    <t>SVS 500 450</t>
  </si>
  <si>
    <t>SVS 500 500</t>
  </si>
  <si>
    <t>SVS 560 150</t>
  </si>
  <si>
    <t>SVS 560 160</t>
  </si>
  <si>
    <t>SVS 560 180</t>
  </si>
  <si>
    <t>SVS 560 200</t>
  </si>
  <si>
    <t>SVS 560 224</t>
  </si>
  <si>
    <t>SVS 560 250</t>
  </si>
  <si>
    <t>SVS 560 280</t>
  </si>
  <si>
    <t>SVS 560 300</t>
  </si>
  <si>
    <t>SVS 560 315</t>
  </si>
  <si>
    <t>SVS 560 355</t>
  </si>
  <si>
    <t>SVS 560 450</t>
  </si>
  <si>
    <t>SVS 560 500</t>
  </si>
  <si>
    <t>SVS 560 560</t>
  </si>
  <si>
    <t>SVS 630 150</t>
  </si>
  <si>
    <t>SVS 630 160</t>
  </si>
  <si>
    <t>SVS 630 180</t>
  </si>
  <si>
    <t>SVS 630 200</t>
  </si>
  <si>
    <t>SVS 630 224</t>
  </si>
  <si>
    <t>SVS 630 250</t>
  </si>
  <si>
    <t>SVS 630 280</t>
  </si>
  <si>
    <t>SVS 630 300</t>
  </si>
  <si>
    <t>SVS 630 315</t>
  </si>
  <si>
    <t>SVS 630 355</t>
  </si>
  <si>
    <t>SVS 630 400</t>
  </si>
  <si>
    <t>SVS 630 450</t>
  </si>
  <si>
    <t>SVS 630 500</t>
  </si>
  <si>
    <t>SVS 630 560</t>
  </si>
  <si>
    <t>SVS 630 630</t>
  </si>
  <si>
    <t>SVS 710 300</t>
  </si>
  <si>
    <t>SVS 710 315</t>
  </si>
  <si>
    <t>SVS 710 355</t>
  </si>
  <si>
    <t>SVS 710 400</t>
  </si>
  <si>
    <t>SVS 710 450</t>
  </si>
  <si>
    <t>SVS 710 500</t>
  </si>
  <si>
    <t>SVS 710 560</t>
  </si>
  <si>
    <t>SVS 710 630</t>
  </si>
  <si>
    <t>SVS 710 710</t>
  </si>
  <si>
    <t>SVS 80 80</t>
  </si>
  <si>
    <t>SVS 800 315</t>
  </si>
  <si>
    <t>SVS 800 355</t>
  </si>
  <si>
    <t>SVS 800 400</t>
  </si>
  <si>
    <t>SVS 800 450</t>
  </si>
  <si>
    <t>SVS 800 500</t>
  </si>
  <si>
    <t>SVS 800 560</t>
  </si>
  <si>
    <t>SVS 800 630</t>
  </si>
  <si>
    <t>SVS 800 710</t>
  </si>
  <si>
    <t>SVS 800 800</t>
  </si>
  <si>
    <t>SX 100 100</t>
  </si>
  <si>
    <t>SX 100 80</t>
  </si>
  <si>
    <t>SX 125 80</t>
  </si>
  <si>
    <t>SX 150 100</t>
  </si>
  <si>
    <t>SX 150 125</t>
  </si>
  <si>
    <t>SX 150 150</t>
  </si>
  <si>
    <t>SX 150 80</t>
  </si>
  <si>
    <t>SX 160 150</t>
  </si>
  <si>
    <t>SX 160 160</t>
  </si>
  <si>
    <t>SX 160 80</t>
  </si>
  <si>
    <t>SX 180 100</t>
  </si>
  <si>
    <t>SX 180 150</t>
  </si>
  <si>
    <t>SX 180 160</t>
  </si>
  <si>
    <t>SX 180 180</t>
  </si>
  <si>
    <t>SX 180 80</t>
  </si>
  <si>
    <t>SX 200 100</t>
  </si>
  <si>
    <t>SX 200 150</t>
  </si>
  <si>
    <t>SX 200 180</t>
  </si>
  <si>
    <t>SX 200 200</t>
  </si>
  <si>
    <t>SX 200 80</t>
  </si>
  <si>
    <t>SX 224 100</t>
  </si>
  <si>
    <t>SX 224 125</t>
  </si>
  <si>
    <t>SX 224 150</t>
  </si>
  <si>
    <t>SX 224 160</t>
  </si>
  <si>
    <t>SX 224 180</t>
  </si>
  <si>
    <t>SX 224 200</t>
  </si>
  <si>
    <t>SX 224 224</t>
  </si>
  <si>
    <t>SX 224 80</t>
  </si>
  <si>
    <t>SX 250 100</t>
  </si>
  <si>
    <t>SX 250 125</t>
  </si>
  <si>
    <t>SX 250 150</t>
  </si>
  <si>
    <t>SX 250 180</t>
  </si>
  <si>
    <t>SX 250 200</t>
  </si>
  <si>
    <t>SX 250 224</t>
  </si>
  <si>
    <t>SX 250 250</t>
  </si>
  <si>
    <t>SX 250 80</t>
  </si>
  <si>
    <t>SX 280 100</t>
  </si>
  <si>
    <t>SX 280 125</t>
  </si>
  <si>
    <t>SX 280 150</t>
  </si>
  <si>
    <t>SX 280 160</t>
  </si>
  <si>
    <t>SX 280 180</t>
  </si>
  <si>
    <t>SX 280 200</t>
  </si>
  <si>
    <t>SX 280 224</t>
  </si>
  <si>
    <t>SX 280 250</t>
  </si>
  <si>
    <t>SX 280 280</t>
  </si>
  <si>
    <t>SX 280 80</t>
  </si>
  <si>
    <t>SX 300 100</t>
  </si>
  <si>
    <t>SX 300 125</t>
  </si>
  <si>
    <t>SX 300 150</t>
  </si>
  <si>
    <t>SX 300 160</t>
  </si>
  <si>
    <t>SX 300 180</t>
  </si>
  <si>
    <t>SX 300 200</t>
  </si>
  <si>
    <t>SX 300 224</t>
  </si>
  <si>
    <t>SX 300 250</t>
  </si>
  <si>
    <t>SX 300 280</t>
  </si>
  <si>
    <t>SX 300 300</t>
  </si>
  <si>
    <t>SX 300 80</t>
  </si>
  <si>
    <t>SX 315 100</t>
  </si>
  <si>
    <t>SX 315 125</t>
  </si>
  <si>
    <t>SX 315 150</t>
  </si>
  <si>
    <t>SX 315 180</t>
  </si>
  <si>
    <t>SX 315 200</t>
  </si>
  <si>
    <t>SX 315 224</t>
  </si>
  <si>
    <t>SX 315 250</t>
  </si>
  <si>
    <t>SX 315 280</t>
  </si>
  <si>
    <t>SX 315 300</t>
  </si>
  <si>
    <t>SX 315 315</t>
  </si>
  <si>
    <t>SX 315 80</t>
  </si>
  <si>
    <t>SX 355 100</t>
  </si>
  <si>
    <t>SX 355 125</t>
  </si>
  <si>
    <t>SX 355 150</t>
  </si>
  <si>
    <t>SX 355 160</t>
  </si>
  <si>
    <t>SX 355 180</t>
  </si>
  <si>
    <t>SX 355 200</t>
  </si>
  <si>
    <t>SX 355 224</t>
  </si>
  <si>
    <t>SX 355 280</t>
  </si>
  <si>
    <t>SX 355 300</t>
  </si>
  <si>
    <t>SX 355 355</t>
  </si>
  <si>
    <t>SX 400 100</t>
  </si>
  <si>
    <t>SX 400 125</t>
  </si>
  <si>
    <t>SX 400 150</t>
  </si>
  <si>
    <t>SX 400 160</t>
  </si>
  <si>
    <t>SX 400 180</t>
  </si>
  <si>
    <t>SX 400 200</t>
  </si>
  <si>
    <t>SX 400 224</t>
  </si>
  <si>
    <t>SX 400 250</t>
  </si>
  <si>
    <t>SX 400 280</t>
  </si>
  <si>
    <t>SX 400 300</t>
  </si>
  <si>
    <t>SX 400 315</t>
  </si>
  <si>
    <t>SX 400 355</t>
  </si>
  <si>
    <t>SX 400 400</t>
  </si>
  <si>
    <t>SX 400 80</t>
  </si>
  <si>
    <t>SX 450 100</t>
  </si>
  <si>
    <t>SX 450 125</t>
  </si>
  <si>
    <t>SX 450 150</t>
  </si>
  <si>
    <t>SX 450 160</t>
  </si>
  <si>
    <t>SX 450 180</t>
  </si>
  <si>
    <t>SX 450 200</t>
  </si>
  <si>
    <t>SX 450 224</t>
  </si>
  <si>
    <t>SX 450 250</t>
  </si>
  <si>
    <t>SX 450 280</t>
  </si>
  <si>
    <t>SX 450 300</t>
  </si>
  <si>
    <t>SX 450 315</t>
  </si>
  <si>
    <t>SX 450 355</t>
  </si>
  <si>
    <t>SX 450 400</t>
  </si>
  <si>
    <t>SX 450 450</t>
  </si>
  <si>
    <t>SX 450 80</t>
  </si>
  <si>
    <t>SX 500 100</t>
  </si>
  <si>
    <t>SX 500 125</t>
  </si>
  <si>
    <t>SX 500 150</t>
  </si>
  <si>
    <t>SX 500 160</t>
  </si>
  <si>
    <t>SX 500 180</t>
  </si>
  <si>
    <t>SX 500 200</t>
  </si>
  <si>
    <t>SX 500 224</t>
  </si>
  <si>
    <t>SX 500 250</t>
  </si>
  <si>
    <t>SX 500 280</t>
  </si>
  <si>
    <t>SX 500 300</t>
  </si>
  <si>
    <t>SX 500 315</t>
  </si>
  <si>
    <t>SX 500 355</t>
  </si>
  <si>
    <t>SX 500 400</t>
  </si>
  <si>
    <t>SX 500 450</t>
  </si>
  <si>
    <t>SX 500 500</t>
  </si>
  <si>
    <t>SX 500 80</t>
  </si>
  <si>
    <t>SX 560 100</t>
  </si>
  <si>
    <t>SX 560 125</t>
  </si>
  <si>
    <t>SX 560 150</t>
  </si>
  <si>
    <t>SX 560 160</t>
  </si>
  <si>
    <t>SX 560 180</t>
  </si>
  <si>
    <t>SX 560 200</t>
  </si>
  <si>
    <t>SX 560 224</t>
  </si>
  <si>
    <t>SX 560 250</t>
  </si>
  <si>
    <t>SX 560 280</t>
  </si>
  <si>
    <t>SX 560 300</t>
  </si>
  <si>
    <t>SX 560 315</t>
  </si>
  <si>
    <t>SX 560 355</t>
  </si>
  <si>
    <t>SX 560 400</t>
  </si>
  <si>
    <t>SX 560 450</t>
  </si>
  <si>
    <t>SX 560 500</t>
  </si>
  <si>
    <t>SX 560 560</t>
  </si>
  <si>
    <t>SX 630 125</t>
  </si>
  <si>
    <t>SX 630 150</t>
  </si>
  <si>
    <t>SX 630 160</t>
  </si>
  <si>
    <t>SX 630 180</t>
  </si>
  <si>
    <t>SX 630 200</t>
  </si>
  <si>
    <t>SX 630 224</t>
  </si>
  <si>
    <t>SX 630 250</t>
  </si>
  <si>
    <t>SX 630 280</t>
  </si>
  <si>
    <t>SX 630 300</t>
  </si>
  <si>
    <t>SX 630 315</t>
  </si>
  <si>
    <t>SX 630 355</t>
  </si>
  <si>
    <t>SX 630 400</t>
  </si>
  <si>
    <t>SX 630 450</t>
  </si>
  <si>
    <t>SX 630 500</t>
  </si>
  <si>
    <t>SX 630 560</t>
  </si>
  <si>
    <t>SX 630 630</t>
  </si>
  <si>
    <t>SX 710 150</t>
  </si>
  <si>
    <t>SX 710 160</t>
  </si>
  <si>
    <t>SX 710 180</t>
  </si>
  <si>
    <t>SX 710 200</t>
  </si>
  <si>
    <t>SX 710 224</t>
  </si>
  <si>
    <t>SX 710 250</t>
  </si>
  <si>
    <t>SX 710 280</t>
  </si>
  <si>
    <t>SX 710 300</t>
  </si>
  <si>
    <t>SX 710 355</t>
  </si>
  <si>
    <t>SX 710 400</t>
  </si>
  <si>
    <t>SX 710 450</t>
  </si>
  <si>
    <t>SX 710 500</t>
  </si>
  <si>
    <t>SX 710 560</t>
  </si>
  <si>
    <t>SX 710 630</t>
  </si>
  <si>
    <t>SX 710 710</t>
  </si>
  <si>
    <t>SX 80 80</t>
  </si>
  <si>
    <t>SX 800 315</t>
  </si>
  <si>
    <t>SX 800 355</t>
  </si>
  <si>
    <t>SX 800 400</t>
  </si>
  <si>
    <t>SX 800 450</t>
  </si>
  <si>
    <t>SX 800 500</t>
  </si>
  <si>
    <t>SX 800 560</t>
  </si>
  <si>
    <t>SX 800 630</t>
  </si>
  <si>
    <t>SX 800 710</t>
  </si>
  <si>
    <t>SX 800 800</t>
  </si>
  <si>
    <t>SA-1 100 100</t>
  </si>
  <si>
    <t>SA-1 100 80</t>
  </si>
  <si>
    <t>SA-1 1000 1000</t>
  </si>
  <si>
    <t>SA-1 1000 400</t>
  </si>
  <si>
    <t>SA-1 1000 450</t>
  </si>
  <si>
    <t>SA-1 1000 500</t>
  </si>
  <si>
    <t>SA-1 1000 560</t>
  </si>
  <si>
    <t>SA-1 1000 630</t>
  </si>
  <si>
    <t>SA-1 1000 710</t>
  </si>
  <si>
    <t>SA-1 1000 800</t>
  </si>
  <si>
    <t>SA-1 1120 1000</t>
  </si>
  <si>
    <t>SA-1 1120 630</t>
  </si>
  <si>
    <t>SA-1 1120 710</t>
  </si>
  <si>
    <t>SA-1 1120 800</t>
  </si>
  <si>
    <t>SA-1 125 100</t>
  </si>
  <si>
    <t>SA-1 125 125</t>
  </si>
  <si>
    <t>SA-1 125 160</t>
  </si>
  <si>
    <t>SA-1 125 80</t>
  </si>
  <si>
    <t>SA-1 1250 1000</t>
  </si>
  <si>
    <t>SA-1 1250 630</t>
  </si>
  <si>
    <t>SA-1 1250 710</t>
  </si>
  <si>
    <t>SA-1 1250 800</t>
  </si>
  <si>
    <t>SA-1 150/160 100</t>
  </si>
  <si>
    <t>SA-1 150/160 125</t>
  </si>
  <si>
    <t>SA-1 150/160 150</t>
  </si>
  <si>
    <t>SA-1 150/160 80</t>
  </si>
  <si>
    <t>SA-1 160 160</t>
  </si>
  <si>
    <t>SA-1 160 200</t>
  </si>
  <si>
    <t>SA-1 160 250</t>
  </si>
  <si>
    <t>SA-1 180 180</t>
  </si>
  <si>
    <t>SA-1 180/200 100</t>
  </si>
  <si>
    <t>SA-1 180/200 125</t>
  </si>
  <si>
    <t>SA-1 180/200 150</t>
  </si>
  <si>
    <t>SA-1 180/200 160</t>
  </si>
  <si>
    <t>SA-1 180/224 80</t>
  </si>
  <si>
    <t>SA-1 200 200</t>
  </si>
  <si>
    <t>SA-1 200/250 180</t>
  </si>
  <si>
    <t>SA-1 224 224</t>
  </si>
  <si>
    <t>SA-1 224/250 100</t>
  </si>
  <si>
    <t>SA-1 224/250 125</t>
  </si>
  <si>
    <t>SA-1 224/250 150</t>
  </si>
  <si>
    <t>SA-1 224/250 160</t>
  </si>
  <si>
    <t>SA-1 224/250 200</t>
  </si>
  <si>
    <t>SA-1 250 250</t>
  </si>
  <si>
    <t>SA-1 250 315</t>
  </si>
  <si>
    <t>SA-1 280 280</t>
  </si>
  <si>
    <t>SA-1 280/315 250</t>
  </si>
  <si>
    <t>SA-1 250/355 80</t>
  </si>
  <si>
    <t>SA-1 280/355 100</t>
  </si>
  <si>
    <t>SA-1 280/355 125</t>
  </si>
  <si>
    <t>SA-1 280/355 150</t>
  </si>
  <si>
    <t>SA-1 280/355 160</t>
  </si>
  <si>
    <t>SA-1 280/355 180</t>
  </si>
  <si>
    <t>SA-1 280/355 200</t>
  </si>
  <si>
    <t>SA-1 300 300</t>
  </si>
  <si>
    <t>SA-1 315 300</t>
  </si>
  <si>
    <t>SA-1 315 315</t>
  </si>
  <si>
    <t>SA-1 355 300</t>
  </si>
  <si>
    <t>SA-1 355 355</t>
  </si>
  <si>
    <t>SA-1 355/400 250</t>
  </si>
  <si>
    <t>SA-1 355/400 315</t>
  </si>
  <si>
    <t>SA-1 400 224</t>
  </si>
  <si>
    <t>SA-1 400 280</t>
  </si>
  <si>
    <t>SA-1 400 300</t>
  </si>
  <si>
    <t>SA-1 400 355</t>
  </si>
  <si>
    <t>SA-1 400 400</t>
  </si>
  <si>
    <t>SA-1 400/500 160</t>
  </si>
  <si>
    <t>SA-1 400/500 200</t>
  </si>
  <si>
    <t>SA-1 400/630 100</t>
  </si>
  <si>
    <t>SA-1 400/630 125</t>
  </si>
  <si>
    <t>SA-1 400/630 150</t>
  </si>
  <si>
    <t>SA-1 450 224</t>
  </si>
  <si>
    <t>SA-1 450 280</t>
  </si>
  <si>
    <t>SA-1 450 300</t>
  </si>
  <si>
    <t>SA-1 450 355</t>
  </si>
  <si>
    <t>SA-1 450 400</t>
  </si>
  <si>
    <t>SA-1 450 450</t>
  </si>
  <si>
    <t>SA-1 450 560</t>
  </si>
  <si>
    <t>SA-1 450/500 250</t>
  </si>
  <si>
    <t>SA-1 450/500 315</t>
  </si>
  <si>
    <t>SA-1 500 224</t>
  </si>
  <si>
    <t>SA-1 500 280</t>
  </si>
  <si>
    <t>SA-1 500 300</t>
  </si>
  <si>
    <t>SA-1 500 355</t>
  </si>
  <si>
    <t>SA-1 500 400</t>
  </si>
  <si>
    <t>SA-1 500 450</t>
  </si>
  <si>
    <t>SA-1 500 500</t>
  </si>
  <si>
    <t>SA-1 560 224</t>
  </si>
  <si>
    <t>SA-1 560 280</t>
  </si>
  <si>
    <t>SA-1 560 300</t>
  </si>
  <si>
    <t>SA-1 560 355</t>
  </si>
  <si>
    <t>SA-1 560 400</t>
  </si>
  <si>
    <t>SA-1 560 450</t>
  </si>
  <si>
    <t>SA-1 560 500</t>
  </si>
  <si>
    <t>SA-1 560 560</t>
  </si>
  <si>
    <t>SA-1 560/630 160</t>
  </si>
  <si>
    <t>SA-1 560/630 200</t>
  </si>
  <si>
    <t>SA-1 560/630 250</t>
  </si>
  <si>
    <t>SA-1 560/630 315</t>
  </si>
  <si>
    <t>SA-1 600 300</t>
  </si>
  <si>
    <t>SA-1 600 355</t>
  </si>
  <si>
    <t>SA-1 600 400</t>
  </si>
  <si>
    <t>SA-1 600 450</t>
  </si>
  <si>
    <t>SA-1 600 500</t>
  </si>
  <si>
    <t>SA-1 600 560</t>
  </si>
  <si>
    <t>SA-1 630 224</t>
  </si>
  <si>
    <t>SA-1 630 280</t>
  </si>
  <si>
    <t>SA-1 630 300</t>
  </si>
  <si>
    <t>SA-1 630 355</t>
  </si>
  <si>
    <t>SA-1 630 400</t>
  </si>
  <si>
    <t>SA-1 630 450</t>
  </si>
  <si>
    <t>SA-1 630 500</t>
  </si>
  <si>
    <t>SA-1 630 560</t>
  </si>
  <si>
    <t>SA-1 630 630</t>
  </si>
  <si>
    <t>SA-1 710 355</t>
  </si>
  <si>
    <t>SA-1 710 400</t>
  </si>
  <si>
    <t>SA-1 710 450</t>
  </si>
  <si>
    <t>SA-1 710 500</t>
  </si>
  <si>
    <t>SA-1 710 560</t>
  </si>
  <si>
    <t>SA-1 710 630</t>
  </si>
  <si>
    <t>SA-1 710 710</t>
  </si>
  <si>
    <t>SA-1 80 80</t>
  </si>
  <si>
    <t>SA-1 800 315</t>
  </si>
  <si>
    <t>SA-1 800 355</t>
  </si>
  <si>
    <t>SA-1 800 400</t>
  </si>
  <si>
    <t>SA-1 800 450</t>
  </si>
  <si>
    <t>SA-1 800 500</t>
  </si>
  <si>
    <t>SA-1 800 560</t>
  </si>
  <si>
    <t>SA-1 800 630</t>
  </si>
  <si>
    <t>SA-1 800 710</t>
  </si>
  <si>
    <t>SA-1 800 800</t>
  </si>
  <si>
    <t>SA-1 900 315</t>
  </si>
  <si>
    <t>SA-1 900 355</t>
  </si>
  <si>
    <t>SA-1 900 400</t>
  </si>
  <si>
    <t>SA-1 900 450</t>
  </si>
  <si>
    <t>SA-1 900 500</t>
  </si>
  <si>
    <t>SA-1 900 560</t>
  </si>
  <si>
    <t>SA-1 900 630</t>
  </si>
  <si>
    <t>SA-1 900 710</t>
  </si>
  <si>
    <t>SA-1 900 800</t>
  </si>
  <si>
    <t>SA-2 100</t>
  </si>
  <si>
    <t>SA-2 125</t>
  </si>
  <si>
    <t>SA-2 150</t>
  </si>
  <si>
    <t>SA-2 160</t>
  </si>
  <si>
    <t>SA-2 180</t>
  </si>
  <si>
    <t>SA-2 200</t>
  </si>
  <si>
    <t>SA-2 224</t>
  </si>
  <si>
    <t>SA-2 250</t>
  </si>
  <si>
    <t>SA-2 280</t>
  </si>
  <si>
    <t>SA-2 300</t>
  </si>
  <si>
    <t>SA-2 315</t>
  </si>
  <si>
    <t>SA-2 355</t>
  </si>
  <si>
    <t>SA-2 400</t>
  </si>
  <si>
    <t>SA-2 450</t>
  </si>
  <si>
    <t>SA-2 500</t>
  </si>
  <si>
    <t>SA-2 560</t>
  </si>
  <si>
    <t>SA-2 630</t>
  </si>
  <si>
    <t>SA-2 710</t>
  </si>
  <si>
    <t>SA-2 80</t>
  </si>
  <si>
    <t>SA-2 800</t>
  </si>
  <si>
    <t>SA-3 100</t>
  </si>
  <si>
    <t>SA-3 125</t>
  </si>
  <si>
    <t>SA-3 150</t>
  </si>
  <si>
    <t>SA-3 160</t>
  </si>
  <si>
    <t>SA-3 180</t>
  </si>
  <si>
    <t>SA-3 200</t>
  </si>
  <si>
    <t>SA-3 224</t>
  </si>
  <si>
    <t>SA-3 250</t>
  </si>
  <si>
    <t>SA-3 280</t>
  </si>
  <si>
    <t>SA-3 300</t>
  </si>
  <si>
    <t>SA-3 315</t>
  </si>
  <si>
    <t>SA-3 355</t>
  </si>
  <si>
    <t>SA-3 400</t>
  </si>
  <si>
    <t>SA-3 450</t>
  </si>
  <si>
    <t>SA-3 500</t>
  </si>
  <si>
    <t>SA-3 560</t>
  </si>
  <si>
    <t>SA-3 630</t>
  </si>
  <si>
    <t>SA-3 80</t>
  </si>
  <si>
    <t>SA-4 100 100</t>
  </si>
  <si>
    <t>SA-4 100 80</t>
  </si>
  <si>
    <t>SA-4 125 100</t>
  </si>
  <si>
    <t>SA-4 125 125</t>
  </si>
  <si>
    <t>SA-4 125 80</t>
  </si>
  <si>
    <t>SA-4 150 100</t>
  </si>
  <si>
    <t>SA-4 150 125</t>
  </si>
  <si>
    <t>SA-4 150 150</t>
  </si>
  <si>
    <t>SA-4 150 80</t>
  </si>
  <si>
    <t>SA-4 160 100</t>
  </si>
  <si>
    <t>SA-4 160 125</t>
  </si>
  <si>
    <t>SA-4 160 150</t>
  </si>
  <si>
    <t>SA-4 160 160</t>
  </si>
  <si>
    <t>SA-4 160 80</t>
  </si>
  <si>
    <t>SA-4 180 100</t>
  </si>
  <si>
    <t>SA-4 180 125</t>
  </si>
  <si>
    <t>SA-4 180 150</t>
  </si>
  <si>
    <t>SA-4 180 160</t>
  </si>
  <si>
    <t>SA-4 180 180</t>
  </si>
  <si>
    <t>SA-4 180 80</t>
  </si>
  <si>
    <t>SA-4 200 100</t>
  </si>
  <si>
    <t>SA-4 200 125</t>
  </si>
  <si>
    <t>SA-4 200 150</t>
  </si>
  <si>
    <t>SA-4 200 160</t>
  </si>
  <si>
    <t>SA-4 200 180</t>
  </si>
  <si>
    <t>SA-4 200 200</t>
  </si>
  <si>
    <t>SA-4 200 80</t>
  </si>
  <si>
    <t>SA-4 224 100</t>
  </si>
  <si>
    <t>SA-4 224 125</t>
  </si>
  <si>
    <t>SA-4 224 150</t>
  </si>
  <si>
    <t>SA-4 224 160</t>
  </si>
  <si>
    <t>SA-4 224 180</t>
  </si>
  <si>
    <t>SA-4 224 200</t>
  </si>
  <si>
    <t>SA-4 224 224</t>
  </si>
  <si>
    <t>SA-4 224 80</t>
  </si>
  <si>
    <t>SA-4 250 100</t>
  </si>
  <si>
    <t>SA-4 250 125</t>
  </si>
  <si>
    <t>SA-4 250 150</t>
  </si>
  <si>
    <t>SA-4 250 160</t>
  </si>
  <si>
    <t>SA-4 250 180</t>
  </si>
  <si>
    <t>SA-4 250 200</t>
  </si>
  <si>
    <t>SA-4 250 224</t>
  </si>
  <si>
    <t>SA-4 250 250</t>
  </si>
  <si>
    <t>SA-4 250 80</t>
  </si>
  <si>
    <t>SA-4 280 100</t>
  </si>
  <si>
    <t>SA-4 280 125</t>
  </si>
  <si>
    <t>SA-4 280 150</t>
  </si>
  <si>
    <t>SA-4 280 160</t>
  </si>
  <si>
    <t>SA-4 280 180</t>
  </si>
  <si>
    <t>SA-4 280 200</t>
  </si>
  <si>
    <t>SA-4 280 224</t>
  </si>
  <si>
    <t>SA-4 280 250</t>
  </si>
  <si>
    <t>SA-4 280 280</t>
  </si>
  <si>
    <t>SA-4 280 80</t>
  </si>
  <si>
    <t>SA-4 300 100</t>
  </si>
  <si>
    <t>SA-4 300 125</t>
  </si>
  <si>
    <t>SA-4 300 150</t>
  </si>
  <si>
    <t>SA-4 300 160</t>
  </si>
  <si>
    <t>SA-4 300 180</t>
  </si>
  <si>
    <t>SA-4 300 200</t>
  </si>
  <si>
    <t>SA-4 300 224</t>
  </si>
  <si>
    <t>SA-4 300 250</t>
  </si>
  <si>
    <t>SA-4 300 280</t>
  </si>
  <si>
    <t>SA-4 300 300</t>
  </si>
  <si>
    <t>SA-4 300 80</t>
  </si>
  <si>
    <t>SA-4 315 100</t>
  </si>
  <si>
    <t>SA-4 315 125</t>
  </si>
  <si>
    <t>SA-4 315 150</t>
  </si>
  <si>
    <t>SA-4 315 160</t>
  </si>
  <si>
    <t>SA-4 315 180</t>
  </si>
  <si>
    <t>SA-4 315 200</t>
  </si>
  <si>
    <t>SA-4 315 224</t>
  </si>
  <si>
    <t>SA-4 315 250</t>
  </si>
  <si>
    <t>SA-4 315 280</t>
  </si>
  <si>
    <t>SA-4 315 300</t>
  </si>
  <si>
    <t>SA-4 315 315</t>
  </si>
  <si>
    <t>SA-4 315 80</t>
  </si>
  <si>
    <t>SA-4 355 100</t>
  </si>
  <si>
    <t>SA-4 355 125</t>
  </si>
  <si>
    <t>SA-4 355 150</t>
  </si>
  <si>
    <t>SA-4 355 160</t>
  </si>
  <si>
    <t>SA-4 355 180</t>
  </si>
  <si>
    <t>SA-4 355 200</t>
  </si>
  <si>
    <t>SA-4 355 224</t>
  </si>
  <si>
    <t>SA-4 355 250</t>
  </si>
  <si>
    <t>SA-4 355 280</t>
  </si>
  <si>
    <t>SA-4 355 300</t>
  </si>
  <si>
    <t>SA-4 355 315</t>
  </si>
  <si>
    <t>SA-4 355 355</t>
  </si>
  <si>
    <t>SA-4 355 80</t>
  </si>
  <si>
    <t>SA-4 400 100</t>
  </si>
  <si>
    <t>SA-4 400 125</t>
  </si>
  <si>
    <t>SA-4 400 150</t>
  </si>
  <si>
    <t>SA-4 400 160</t>
  </si>
  <si>
    <t>SA-4 400 180</t>
  </si>
  <si>
    <t>SA-4 400 200</t>
  </si>
  <si>
    <t>SA-4 400 224</t>
  </si>
  <si>
    <t>SA-4 400 250</t>
  </si>
  <si>
    <t>SA-4 400 280</t>
  </si>
  <si>
    <t>SA-4 400 300</t>
  </si>
  <si>
    <t>SA-4 400 315</t>
  </si>
  <si>
    <t>SA-4 400 355</t>
  </si>
  <si>
    <t>SA-4 400 400</t>
  </si>
  <si>
    <t>SA-4 400 80</t>
  </si>
  <si>
    <t>SA-4 450 100</t>
  </si>
  <si>
    <t>SA-4 450 125</t>
  </si>
  <si>
    <t>SA-4 450 150</t>
  </si>
  <si>
    <t>SA-4 450 160</t>
  </si>
  <si>
    <t>SA-4 450 180</t>
  </si>
  <si>
    <t>SA-4 450 200</t>
  </si>
  <si>
    <t>SA-4 450 224</t>
  </si>
  <si>
    <t>SA-4 450 250</t>
  </si>
  <si>
    <t>SA-4 450 280</t>
  </si>
  <si>
    <t>SA-4 450 300</t>
  </si>
  <si>
    <t>SA-4 450 315</t>
  </si>
  <si>
    <t>SA-4 450 355</t>
  </si>
  <si>
    <t>SA-4 450 400</t>
  </si>
  <si>
    <t>SA-4 450 450</t>
  </si>
  <si>
    <t>SA-4 450 80</t>
  </si>
  <si>
    <t>SA-4 500 100</t>
  </si>
  <si>
    <t>SA-4 500 125</t>
  </si>
  <si>
    <t>SA-4 500 150</t>
  </si>
  <si>
    <t>SA-4 500 160</t>
  </si>
  <si>
    <t>SA-4 500 180</t>
  </si>
  <si>
    <t>SA-4 500 200</t>
  </si>
  <si>
    <t>SA-4 500 224</t>
  </si>
  <si>
    <t>SA-4 500 250</t>
  </si>
  <si>
    <t>SA-4 500 280</t>
  </si>
  <si>
    <t>SA-4 500 300</t>
  </si>
  <si>
    <t>SA-4 500 315</t>
  </si>
  <si>
    <t>SA-4 500 355</t>
  </si>
  <si>
    <t>SA-4 500 400</t>
  </si>
  <si>
    <t>SA-4 500 450</t>
  </si>
  <si>
    <t>SA-4 500 500</t>
  </si>
  <si>
    <t>SA-4 500 80</t>
  </si>
  <si>
    <t>SA-4 560 100</t>
  </si>
  <si>
    <t>SA-4 560 125</t>
  </si>
  <si>
    <t>SA-4 560 150</t>
  </si>
  <si>
    <t>SA-4 560 160</t>
  </si>
  <si>
    <t>SA-4 560 180</t>
  </si>
  <si>
    <t>SA-4 560 200</t>
  </si>
  <si>
    <t>SA-4 560 224</t>
  </si>
  <si>
    <t>SA-4 560 250</t>
  </si>
  <si>
    <t>SA-4 560 280</t>
  </si>
  <si>
    <t>SA-4 560 300</t>
  </si>
  <si>
    <t>SA-4 560 315</t>
  </si>
  <si>
    <t>SA-4 560 355</t>
  </si>
  <si>
    <t>SA-4 560 400</t>
  </si>
  <si>
    <t>SA-4 560 450</t>
  </si>
  <si>
    <t>SA-4 560 500</t>
  </si>
  <si>
    <t>SA-4 560 560</t>
  </si>
  <si>
    <t>SA-4 560 80</t>
  </si>
  <si>
    <t>SA-4 630 100</t>
  </si>
  <si>
    <t>SA-4 630 125</t>
  </si>
  <si>
    <t>SA-4 630 150</t>
  </si>
  <si>
    <t>SA-4 630 160</t>
  </si>
  <si>
    <t>SA-4 630 180</t>
  </si>
  <si>
    <t>SA-4 630 200</t>
  </si>
  <si>
    <t>SA-4 630 224</t>
  </si>
  <si>
    <t>SA-4 630 250</t>
  </si>
  <si>
    <t>SA-4 630 280</t>
  </si>
  <si>
    <t>SA-4 630 300</t>
  </si>
  <si>
    <t>SA-4 630 315</t>
  </si>
  <si>
    <t>SA-4 630 355</t>
  </si>
  <si>
    <t>SA-4 630 400</t>
  </si>
  <si>
    <t>SA-4 630 450</t>
  </si>
  <si>
    <t>SA-4 630 500</t>
  </si>
  <si>
    <t>SA-4 630 560</t>
  </si>
  <si>
    <t>SA-4 630 630</t>
  </si>
  <si>
    <t>SA-4 630 80</t>
  </si>
  <si>
    <t>SA-4 710 315</t>
  </si>
  <si>
    <t>SA-4 710 355</t>
  </si>
  <si>
    <t>SA-4 710 400</t>
  </si>
  <si>
    <t>SA-4 710 450</t>
  </si>
  <si>
    <t>SA-4 710 500</t>
  </si>
  <si>
    <t>SA-4 710 560</t>
  </si>
  <si>
    <t>SA-4 710 630</t>
  </si>
  <si>
    <t>SA-4 710 710</t>
  </si>
  <si>
    <t>SA-4 80 80</t>
  </si>
  <si>
    <t>SA-4 800 315</t>
  </si>
  <si>
    <t>SA-4 800 355</t>
  </si>
  <si>
    <t>SA-4 800 400</t>
  </si>
  <si>
    <t>SA-4 800 450</t>
  </si>
  <si>
    <t>SA-4 800 500</t>
  </si>
  <si>
    <t>SA-4 800 560</t>
  </si>
  <si>
    <t>SA-4 800 630</t>
  </si>
  <si>
    <t>SA-4 800 710</t>
  </si>
  <si>
    <t>SA-4 800 800</t>
  </si>
  <si>
    <t>SDNK 150 80</t>
  </si>
  <si>
    <t>SIR 150</t>
  </si>
  <si>
    <t>SX 710 315</t>
  </si>
  <si>
    <t>SGN 100</t>
  </si>
  <si>
    <t>SGN 1000</t>
  </si>
  <si>
    <t>SGN 125</t>
  </si>
  <si>
    <t>SGN 1250</t>
  </si>
  <si>
    <t>SGN 150</t>
  </si>
  <si>
    <t>SGN 160</t>
  </si>
  <si>
    <t>SGN 180</t>
  </si>
  <si>
    <t>SGN 200</t>
  </si>
  <si>
    <t>SGN 224</t>
  </si>
  <si>
    <t>SGN 250</t>
  </si>
  <si>
    <t>SGN 280</t>
  </si>
  <si>
    <t>SGN 300</t>
  </si>
  <si>
    <t>SGN 315</t>
  </si>
  <si>
    <t>SGN 355</t>
  </si>
  <si>
    <t>SGN 400</t>
  </si>
  <si>
    <t>SGN 450</t>
  </si>
  <si>
    <t>SGN 500</t>
  </si>
  <si>
    <t>SGN 560</t>
  </si>
  <si>
    <t>SGN 630</t>
  </si>
  <si>
    <t>SGN 710</t>
  </si>
  <si>
    <t>SGN 80</t>
  </si>
  <si>
    <t>SGN 800</t>
  </si>
  <si>
    <t>SN 100</t>
  </si>
  <si>
    <t>SN 1000</t>
  </si>
  <si>
    <t>SN 125</t>
  </si>
  <si>
    <t>SN 1250</t>
  </si>
  <si>
    <t>SN 150</t>
  </si>
  <si>
    <t>SN 160</t>
  </si>
  <si>
    <t>SN 180</t>
  </si>
  <si>
    <t>SN 200</t>
  </si>
  <si>
    <t>SN 224</t>
  </si>
  <si>
    <t>SN 250</t>
  </si>
  <si>
    <t>SN 280</t>
  </si>
  <si>
    <t>SN 300</t>
  </si>
  <si>
    <t>SN 315</t>
  </si>
  <si>
    <t>SN 355</t>
  </si>
  <si>
    <t>SN 400</t>
  </si>
  <si>
    <t>SN 450</t>
  </si>
  <si>
    <t>SN 500</t>
  </si>
  <si>
    <t>SN 560</t>
  </si>
  <si>
    <t>SN 630</t>
  </si>
  <si>
    <t>SN 710</t>
  </si>
  <si>
    <t>SN 80</t>
  </si>
  <si>
    <t>SN 800</t>
  </si>
  <si>
    <t>SDN 400 250</t>
  </si>
  <si>
    <t>SDM 180 150</t>
  </si>
  <si>
    <t>SDM 200 150</t>
  </si>
  <si>
    <t>SDM 400 250</t>
  </si>
  <si>
    <t>SDM 400 315</t>
  </si>
  <si>
    <t>SRSA 355</t>
  </si>
  <si>
    <t>SRHA 80</t>
  </si>
  <si>
    <t>SNL 80</t>
  </si>
  <si>
    <t>SNL 100</t>
  </si>
  <si>
    <t>SNL 150</t>
  </si>
  <si>
    <t>SNL 180</t>
  </si>
  <si>
    <t>SNL 224</t>
  </si>
  <si>
    <t>SNL 560</t>
  </si>
  <si>
    <t>SNL 630</t>
  </si>
  <si>
    <t>SNL 355</t>
  </si>
  <si>
    <t>SBS 630 630</t>
  </si>
  <si>
    <t>SNL 450</t>
  </si>
  <si>
    <t>SNL 300</t>
  </si>
  <si>
    <t>SBS 180 180</t>
  </si>
  <si>
    <t>SBS 250 250</t>
  </si>
  <si>
    <t>SBS 200 200</t>
  </si>
  <si>
    <t>SBS 315 315</t>
  </si>
  <si>
    <t>SBS 80 80</t>
  </si>
  <si>
    <t>SBS 100 100</t>
  </si>
  <si>
    <t>SBS 125 125</t>
  </si>
  <si>
    <t>SBS 150 150</t>
  </si>
  <si>
    <t>SBS 160 160</t>
  </si>
  <si>
    <t>SBS 224 224</t>
  </si>
  <si>
    <t>SBS 280 280</t>
  </si>
  <si>
    <t>SBS 300 300</t>
  </si>
  <si>
    <t>SBS 355 355</t>
  </si>
  <si>
    <t>SBS 400 400</t>
  </si>
  <si>
    <t>SBS 450 450</t>
  </si>
  <si>
    <t>SBS 500 500</t>
  </si>
  <si>
    <t>SBS 560 560</t>
  </si>
  <si>
    <t>SNL 280</t>
  </si>
  <si>
    <t>VBK 100 90</t>
  </si>
  <si>
    <t>VBK 125 90</t>
  </si>
  <si>
    <t>VGR 80</t>
  </si>
  <si>
    <t>VGR 100</t>
  </si>
  <si>
    <t>VGR 125</t>
  </si>
  <si>
    <t>VGR 150</t>
  </si>
  <si>
    <t>VGR 160</t>
  </si>
  <si>
    <t>VGR 180</t>
  </si>
  <si>
    <t>VGR 200</t>
  </si>
  <si>
    <t>VGR 224</t>
  </si>
  <si>
    <t>VGR 250</t>
  </si>
  <si>
    <t>VGR 280</t>
  </si>
  <si>
    <t>VGR 300</t>
  </si>
  <si>
    <t>VGR 315</t>
  </si>
  <si>
    <t>VGR 355</t>
  </si>
  <si>
    <t>VGR 400</t>
  </si>
  <si>
    <t>VGR 450</t>
  </si>
  <si>
    <t>VGR 500</t>
  </si>
  <si>
    <t>VGR 560</t>
  </si>
  <si>
    <t>VH 80</t>
  </si>
  <si>
    <t>VH 100</t>
  </si>
  <si>
    <t>VH 125</t>
  </si>
  <si>
    <t>VH 150</t>
  </si>
  <si>
    <t>VH 160</t>
  </si>
  <si>
    <t>VH 180</t>
  </si>
  <si>
    <t>VH 200</t>
  </si>
  <si>
    <t>VH 224</t>
  </si>
  <si>
    <t>VH 250</t>
  </si>
  <si>
    <t>VH 280</t>
  </si>
  <si>
    <t>VH 300</t>
  </si>
  <si>
    <t>VH 315</t>
  </si>
  <si>
    <t>VH 355</t>
  </si>
  <si>
    <t>VH 400</t>
  </si>
  <si>
    <t>VH 450</t>
  </si>
  <si>
    <t>VH 500</t>
  </si>
  <si>
    <t>VH 560</t>
  </si>
  <si>
    <t>VH 600</t>
  </si>
  <si>
    <t>VH 630</t>
  </si>
  <si>
    <t>VH 710</t>
  </si>
  <si>
    <t>VH 800</t>
  </si>
  <si>
    <t>VH 900</t>
  </si>
  <si>
    <t>VH 1000</t>
  </si>
  <si>
    <t>VH 1250</t>
  </si>
  <si>
    <t>VPL 80</t>
  </si>
  <si>
    <t>VPL 100</t>
  </si>
  <si>
    <t>VPL 125</t>
  </si>
  <si>
    <t>VPL 150</t>
  </si>
  <si>
    <t>VPL 160</t>
  </si>
  <si>
    <t>VPL 180</t>
  </si>
  <si>
    <t>VPL 200</t>
  </si>
  <si>
    <t>VPL 224</t>
  </si>
  <si>
    <t>VPL 250</t>
  </si>
  <si>
    <t>VPL 280</t>
  </si>
  <si>
    <t>VPL 300</t>
  </si>
  <si>
    <t>VPL 315</t>
  </si>
  <si>
    <t>VPL 355</t>
  </si>
  <si>
    <t>VPL 400</t>
  </si>
  <si>
    <t>VPL 450</t>
  </si>
  <si>
    <t>VPL 500</t>
  </si>
  <si>
    <t>VPL 560</t>
  </si>
  <si>
    <t>VPL 630</t>
  </si>
  <si>
    <t>VPL 710</t>
  </si>
  <si>
    <t>VPL 800</t>
  </si>
  <si>
    <t>VPL 900</t>
  </si>
  <si>
    <t>VPL 1000</t>
  </si>
  <si>
    <t>VSK 80</t>
  </si>
  <si>
    <t>VSK 100</t>
  </si>
  <si>
    <t>VSK 125</t>
  </si>
  <si>
    <t>VSK 150</t>
  </si>
  <si>
    <t>VSK 160</t>
  </si>
  <si>
    <t>VSK 180</t>
  </si>
  <si>
    <t>VSK 200</t>
  </si>
  <si>
    <t>VSK 224</t>
  </si>
  <si>
    <t>VSK 250</t>
  </si>
  <si>
    <t>VSK 280</t>
  </si>
  <si>
    <t>VSK 300</t>
  </si>
  <si>
    <t>VSK 315</t>
  </si>
  <si>
    <t>VSK 355</t>
  </si>
  <si>
    <t>VSK 400</t>
  </si>
  <si>
    <t>VSK 450</t>
  </si>
  <si>
    <t>VSK 500</t>
  </si>
  <si>
    <t>VSK 560</t>
  </si>
  <si>
    <t>VSK 630</t>
  </si>
  <si>
    <t>VSK 710</t>
  </si>
  <si>
    <t>VSK 800</t>
  </si>
  <si>
    <t>VSK 900</t>
  </si>
  <si>
    <t>VSK 1000</t>
  </si>
  <si>
    <t>VTK 100</t>
  </si>
  <si>
    <t>VTK 125</t>
  </si>
  <si>
    <t>VTK 150</t>
  </si>
  <si>
    <t>VTK 160</t>
  </si>
  <si>
    <t>VTK 180</t>
  </si>
  <si>
    <t>VTK 200</t>
  </si>
  <si>
    <t>VTK 250</t>
  </si>
  <si>
    <t>VTK 315</t>
  </si>
  <si>
    <t>VTK 355</t>
  </si>
  <si>
    <t>VTK 400</t>
  </si>
  <si>
    <t>VH 1120</t>
  </si>
  <si>
    <t>V11</t>
  </si>
  <si>
    <t>VGM 100</t>
  </si>
  <si>
    <t>VGM 1000</t>
  </si>
  <si>
    <t>VGM 1120</t>
  </si>
  <si>
    <t>VGM 125</t>
  </si>
  <si>
    <t>VGM 1250</t>
  </si>
  <si>
    <t>VGM 150</t>
  </si>
  <si>
    <t>VGM 160</t>
  </si>
  <si>
    <t>VGM 180</t>
  </si>
  <si>
    <t>VGM 200</t>
  </si>
  <si>
    <t>VGM 224</t>
  </si>
  <si>
    <t>VGM 250</t>
  </si>
  <si>
    <t>VGM 280</t>
  </si>
  <si>
    <t>VGM 300</t>
  </si>
  <si>
    <t>VGM 315</t>
  </si>
  <si>
    <t>VGM 355</t>
  </si>
  <si>
    <t>VGM 400</t>
  </si>
  <si>
    <t>VGM 450</t>
  </si>
  <si>
    <t>VGM 500</t>
  </si>
  <si>
    <t>VGM 560</t>
  </si>
  <si>
    <t>VGM 600</t>
  </si>
  <si>
    <t>VGM 630</t>
  </si>
  <si>
    <t>VGM 710</t>
  </si>
  <si>
    <t>VGM 80</t>
  </si>
  <si>
    <t>VGM 800</t>
  </si>
  <si>
    <t>VGM 900</t>
  </si>
  <si>
    <t>VUG 100</t>
  </si>
  <si>
    <t>VUG 125</t>
  </si>
  <si>
    <t>VUG 150</t>
  </si>
  <si>
    <t>VUG 160</t>
  </si>
  <si>
    <t>VUG 180</t>
  </si>
  <si>
    <t>VUG 200</t>
  </si>
  <si>
    <t>VUG 224</t>
  </si>
  <si>
    <t>VUG 250</t>
  </si>
  <si>
    <t>VUG 315</t>
  </si>
  <si>
    <t>VUG 355</t>
  </si>
  <si>
    <t>VUG 400</t>
  </si>
  <si>
    <t>VUG 450</t>
  </si>
  <si>
    <t>VUG 500</t>
  </si>
  <si>
    <t>VUG 560</t>
  </si>
  <si>
    <t>VUG 630</t>
  </si>
  <si>
    <t>VDAK 100</t>
  </si>
  <si>
    <t>VDAK 125</t>
  </si>
  <si>
    <t>VDAK 160</t>
  </si>
  <si>
    <t>VDAK 200</t>
  </si>
  <si>
    <t>VDAK 250</t>
  </si>
  <si>
    <t>VDAK 315</t>
  </si>
  <si>
    <t>VDAK 355</t>
  </si>
  <si>
    <t>VDAK 400</t>
  </si>
  <si>
    <t>VDAK 500</t>
  </si>
  <si>
    <t>VDAK 630</t>
  </si>
  <si>
    <t>VDAK 710</t>
  </si>
  <si>
    <t>VDAK 800</t>
  </si>
  <si>
    <t>VDK 100</t>
  </si>
  <si>
    <t>VDK 1000 + MFL</t>
  </si>
  <si>
    <t>VDK 125</t>
  </si>
  <si>
    <t>VDK 150</t>
  </si>
  <si>
    <t>VDK 160</t>
  </si>
  <si>
    <t>VDK 180</t>
  </si>
  <si>
    <t>VDK 200</t>
  </si>
  <si>
    <t>VDK 224</t>
  </si>
  <si>
    <t>VDK 250</t>
  </si>
  <si>
    <t>VDK 280</t>
  </si>
  <si>
    <t>VDK 300</t>
  </si>
  <si>
    <t>VDK 315</t>
  </si>
  <si>
    <t>VDK 355</t>
  </si>
  <si>
    <t>VDK 400</t>
  </si>
  <si>
    <t>VDK 450</t>
  </si>
  <si>
    <t>VDK 500</t>
  </si>
  <si>
    <t>VDK 560</t>
  </si>
  <si>
    <t>VDK 630</t>
  </si>
  <si>
    <t>VDK 710 + MFL</t>
  </si>
  <si>
    <t>VDK 800 + MFL</t>
  </si>
  <si>
    <t>VDK 900 + MFL</t>
  </si>
  <si>
    <t>VRK 100</t>
  </si>
  <si>
    <t>VRK 125</t>
  </si>
  <si>
    <t>VRK 150</t>
  </si>
  <si>
    <t>VRK 160</t>
  </si>
  <si>
    <t>VRK 180</t>
  </si>
  <si>
    <t>VRK 200</t>
  </si>
  <si>
    <t>VRK 224</t>
  </si>
  <si>
    <t>VRK 250</t>
  </si>
  <si>
    <t>VRK 280</t>
  </si>
  <si>
    <t>VRK 300</t>
  </si>
  <si>
    <t>VRK 315</t>
  </si>
  <si>
    <t>VRK 355</t>
  </si>
  <si>
    <t>VRK 400</t>
  </si>
  <si>
    <t>VRK 450</t>
  </si>
  <si>
    <t>VRK 500</t>
  </si>
  <si>
    <t>VRK 560</t>
  </si>
  <si>
    <t>VRK 630</t>
  </si>
  <si>
    <t>VRK 710</t>
  </si>
  <si>
    <t>VRK 80</t>
  </si>
  <si>
    <t>VRK 800</t>
  </si>
  <si>
    <t>VRKG 100</t>
  </si>
  <si>
    <t>VRKG 125</t>
  </si>
  <si>
    <t>VRKG 150</t>
  </si>
  <si>
    <t>VRKG 160</t>
  </si>
  <si>
    <t>VRKG 180</t>
  </si>
  <si>
    <t>VRKG 200</t>
  </si>
  <si>
    <t>VRKG 224</t>
  </si>
  <si>
    <t>VRKG 250</t>
  </si>
  <si>
    <t>VRKG 280</t>
  </si>
  <si>
    <t>VRKG 300</t>
  </si>
  <si>
    <t>VRKG 315</t>
  </si>
  <si>
    <t>VRKG 355</t>
  </si>
  <si>
    <t>VRKG 400</t>
  </si>
  <si>
    <t>VRKG 450</t>
  </si>
  <si>
    <t>VRKG 500</t>
  </si>
  <si>
    <t>VRKG 560</t>
  </si>
  <si>
    <t>VRKG 630</t>
  </si>
  <si>
    <t>VRKG 710</t>
  </si>
  <si>
    <t>VRKG 80</t>
  </si>
  <si>
    <t>VRKG 800</t>
  </si>
  <si>
    <t>VDAK 150</t>
  </si>
  <si>
    <t>VDAK 180</t>
  </si>
  <si>
    <t>VDAK 224</t>
  </si>
  <si>
    <t>VDAK 280</t>
  </si>
  <si>
    <t>VDAK 300</t>
  </si>
  <si>
    <t>VDAK 450</t>
  </si>
  <si>
    <t>VDAK 560</t>
  </si>
  <si>
    <t>VTK 450</t>
  </si>
  <si>
    <t>VTK 500</t>
  </si>
  <si>
    <t>VSK 600</t>
  </si>
  <si>
    <t>VUG 300</t>
  </si>
  <si>
    <t>VTK 560</t>
  </si>
  <si>
    <t>STB 1000-2P</t>
  </si>
  <si>
    <t>STB 100-M8</t>
  </si>
  <si>
    <t>STB 1250-2P</t>
  </si>
  <si>
    <t>STB 125-M8</t>
  </si>
  <si>
    <t>STB 150-M8</t>
  </si>
  <si>
    <t>STB 160-M8</t>
  </si>
  <si>
    <t>STB 180-M8</t>
  </si>
  <si>
    <t>STB 200-M8</t>
  </si>
  <si>
    <t>STB 224-M8</t>
  </si>
  <si>
    <t>STB 250-M8</t>
  </si>
  <si>
    <t>STB 280-M8</t>
  </si>
  <si>
    <t>STB 300-M8</t>
  </si>
  <si>
    <t>STB 315-M8</t>
  </si>
  <si>
    <t>STB 355-M8</t>
  </si>
  <si>
    <t>STB 400-M8</t>
  </si>
  <si>
    <t>STB 450-2P</t>
  </si>
  <si>
    <t>STB 500-2P</t>
  </si>
  <si>
    <t>STB 560-2P</t>
  </si>
  <si>
    <t>STB 600-2P</t>
  </si>
  <si>
    <t>STB 630-2P</t>
  </si>
  <si>
    <t>STB 710-2P</t>
  </si>
  <si>
    <t>STB 800-2P</t>
  </si>
  <si>
    <t>STB 80-M8</t>
  </si>
  <si>
    <t>STB 900-2P</t>
  </si>
  <si>
    <t>VTB 80 M 8</t>
  </si>
  <si>
    <t>VTB 100 M 8</t>
  </si>
  <si>
    <t>VTB 125 M 8</t>
  </si>
  <si>
    <t>VTB 150 M 8</t>
  </si>
  <si>
    <t>VTB 160 M 8</t>
  </si>
  <si>
    <t>VTB 180 M 8</t>
  </si>
  <si>
    <t>VTB 200 M 8</t>
  </si>
  <si>
    <t>VTB 224 M 8</t>
  </si>
  <si>
    <t>VTB 250 M 8</t>
  </si>
  <si>
    <t>VTB 280 M 8</t>
  </si>
  <si>
    <t>VTB 300 M 8</t>
  </si>
  <si>
    <t>VTB 315 M 8</t>
  </si>
  <si>
    <t>VTB 355 M 8</t>
  </si>
  <si>
    <t>VTB 400 M 8</t>
  </si>
  <si>
    <t>VTB 450-2P</t>
  </si>
  <si>
    <t>VTB 500-2P</t>
  </si>
  <si>
    <t>VTB 560-2P</t>
  </si>
  <si>
    <t>VTB 600-2P</t>
  </si>
  <si>
    <t>VTB 630-2P</t>
  </si>
  <si>
    <t>VTB 800-2P</t>
  </si>
  <si>
    <t>VTB 900-2P</t>
  </si>
  <si>
    <t>VTB 1000-2P</t>
  </si>
  <si>
    <t>VTB 1120-2P</t>
  </si>
  <si>
    <t>VTB 1250-2P</t>
  </si>
  <si>
    <t>VTB 710-2P</t>
  </si>
  <si>
    <t>STB 1120-2P</t>
  </si>
  <si>
    <t>MFL 200</t>
  </si>
  <si>
    <t>MFL 250</t>
  </si>
  <si>
    <t>MFL 315</t>
  </si>
  <si>
    <t>MFL 355</t>
  </si>
  <si>
    <t>MFL 400</t>
  </si>
  <si>
    <t>MFL 450</t>
  </si>
  <si>
    <t>MFL 500</t>
  </si>
  <si>
    <t>MFL 560</t>
  </si>
  <si>
    <t>MFL 600</t>
  </si>
  <si>
    <t>MFL 630</t>
  </si>
  <si>
    <t>MFL 710</t>
  </si>
  <si>
    <t>MFL 800</t>
  </si>
  <si>
    <t>MFL 900</t>
  </si>
  <si>
    <t>MFL 1000</t>
  </si>
  <si>
    <t>MFL 1120</t>
  </si>
  <si>
    <t>MFL 1250</t>
  </si>
  <si>
    <t>MFL 1400</t>
  </si>
  <si>
    <t>MFL 1600</t>
  </si>
  <si>
    <t>SR 200</t>
  </si>
  <si>
    <t>SR 250</t>
  </si>
  <si>
    <t>SR 315</t>
  </si>
  <si>
    <t>SR 355</t>
  </si>
  <si>
    <t>SR 400</t>
  </si>
  <si>
    <t>SR 450</t>
  </si>
  <si>
    <t>SR 500</t>
  </si>
  <si>
    <t>SR 560</t>
  </si>
  <si>
    <t>SR 600</t>
  </si>
  <si>
    <t>SR 630</t>
  </si>
  <si>
    <t>SR 710</t>
  </si>
  <si>
    <t>SR 800</t>
  </si>
  <si>
    <t>SR 900</t>
  </si>
  <si>
    <t>SR 1000</t>
  </si>
  <si>
    <t>SR 1120</t>
  </si>
  <si>
    <t>SR 1250</t>
  </si>
  <si>
    <t>SR 1400</t>
  </si>
  <si>
    <t>VFL 80</t>
  </si>
  <si>
    <t>VFL 100</t>
  </si>
  <si>
    <t>VFL 125</t>
  </si>
  <si>
    <t>VFL 150</t>
  </si>
  <si>
    <t>VFL 160</t>
  </si>
  <si>
    <t>VFL 180</t>
  </si>
  <si>
    <t>VFL 200</t>
  </si>
  <si>
    <t>VFL 224</t>
  </si>
  <si>
    <t>VFL 250</t>
  </si>
  <si>
    <t>VFL 280</t>
  </si>
  <si>
    <t>VFL 300</t>
  </si>
  <si>
    <t>VFL 315</t>
  </si>
  <si>
    <t>VFL 355</t>
  </si>
  <si>
    <t>VFL 400</t>
  </si>
  <si>
    <t>VFL 450</t>
  </si>
  <si>
    <t>VFL 500</t>
  </si>
  <si>
    <t>VFL 560</t>
  </si>
  <si>
    <t>VFL 630</t>
  </si>
  <si>
    <t>VFL 710</t>
  </si>
  <si>
    <t>VFL 800</t>
  </si>
  <si>
    <t>VFL 1000</t>
  </si>
  <si>
    <t>SR 1600</t>
  </si>
  <si>
    <t>VFL 600</t>
  </si>
  <si>
    <t>VFL 900</t>
  </si>
  <si>
    <t>VID 100 180x80</t>
  </si>
  <si>
    <t>VID 125 180x80</t>
  </si>
  <si>
    <t>VID 160 200x100</t>
  </si>
  <si>
    <t>VID 200 200x100</t>
  </si>
  <si>
    <t>VID 250 200x100</t>
  </si>
  <si>
    <t>VID 400 400x300</t>
  </si>
  <si>
    <t>VID 500 400x300</t>
  </si>
  <si>
    <t>VID 630 400x300</t>
  </si>
  <si>
    <t>VIL 21 200x100</t>
  </si>
  <si>
    <t>VIL 32 300x200</t>
  </si>
  <si>
    <t>VIL 43 400x300</t>
  </si>
  <si>
    <t>VIL 54 500x400</t>
  </si>
  <si>
    <t>VIL 65 600x500</t>
  </si>
  <si>
    <t>VID 150 200x100</t>
  </si>
  <si>
    <t>VID 315 300x200</t>
  </si>
  <si>
    <t>VIK Aansluitstuts 100 50</t>
  </si>
  <si>
    <t>VIK Aansluitstuts 100 60</t>
  </si>
  <si>
    <t>VIK Aansluitstuts 100 70</t>
  </si>
  <si>
    <t>VIK Aansluitstuts 100 80</t>
  </si>
  <si>
    <t>VIK Aansluitstuts 100 100</t>
  </si>
  <si>
    <t>VIK Aansluitstuts 125 50</t>
  </si>
  <si>
    <t>VIK Aansluitstuts 125 60</t>
  </si>
  <si>
    <t>VIK Aansluitstuts 125 70</t>
  </si>
  <si>
    <t>VIK Aansluitstuts 125 80</t>
  </si>
  <si>
    <t>VIK Aansluitstuts 125 90</t>
  </si>
  <si>
    <t>VIK Aansluitstuts 125 100</t>
  </si>
  <si>
    <t>VIK Aansluitstuts 125 110</t>
  </si>
  <si>
    <t>VIK Aansluitstuts 125 120</t>
  </si>
  <si>
    <t>VIK Aansluitstuts 150 60</t>
  </si>
  <si>
    <t>VIK Aansluitstuts 150 70</t>
  </si>
  <si>
    <t>VIK Aansluitstuts 150 80</t>
  </si>
  <si>
    <t>VIK Aansluitstuts 150 90</t>
  </si>
  <si>
    <t>VIK Aansluitstuts 150 100</t>
  </si>
  <si>
    <t>VIK Aansluitstuts 160 60</t>
  </si>
  <si>
    <t>VIK Aansluitstuts 160 70</t>
  </si>
  <si>
    <t>VIK Aansluitstuts 160 80</t>
  </si>
  <si>
    <t>VIK Aansluitstuts 160 90</t>
  </si>
  <si>
    <t>VIK Aansluitstuts 160 100</t>
  </si>
  <si>
    <t>VIK Aansluitstuts 180 70</t>
  </si>
  <si>
    <t>VIK Aansluitstuts 180 80</t>
  </si>
  <si>
    <t>VIK Aansluitstuts 180 100</t>
  </si>
  <si>
    <t>VIK Bocht haaks 220 x 80 45</t>
  </si>
  <si>
    <t>VIK Bocht stromend 170 x 80 45</t>
  </si>
  <si>
    <t>VIK Bocht stromend 170 x 80 90</t>
  </si>
  <si>
    <t>VIK Bocht stromend 220 x 80 45</t>
  </si>
  <si>
    <t>VIK Bocht stromend 220 x 80 90</t>
  </si>
  <si>
    <t>VIK Bocht stromend 250 x 80 45</t>
  </si>
  <si>
    <t>VIK Bocht stromend 250 x 80 90</t>
  </si>
  <si>
    <t>VIK Deksel 127</t>
  </si>
  <si>
    <t>VIK Einddeksel met stuts 170 x 80 80</t>
  </si>
  <si>
    <t>VIK Einddeksel met stuts 220 x 80 80</t>
  </si>
  <si>
    <t>VIK Einddeksel met stuts 250 x 80 80</t>
  </si>
  <si>
    <t>VIK Einddeksel 170 x 80</t>
  </si>
  <si>
    <t>VIK Einddeksel 220 x 80</t>
  </si>
  <si>
    <t>VIK Einddeksel 250 x 80</t>
  </si>
  <si>
    <t>VIK Zijaansluiting 80 170/250 x 80</t>
  </si>
  <si>
    <t>VIK Zijaansluiting 170 x 80 170/250 x 80</t>
  </si>
  <si>
    <t>VIK Zijaansluiting 220 x 80 170/250 x 80</t>
  </si>
  <si>
    <t>VIK Zijaansluiting 250 x 80 170/250 x 80</t>
  </si>
  <si>
    <t>VIK Kanaal FMK 170 x 80 3000</t>
  </si>
  <si>
    <t>VIK Kanaal FMK 220 x 80 3000</t>
  </si>
  <si>
    <t>VIK Kanaal FMK 250 x 80 2500</t>
  </si>
  <si>
    <t>VIK Lepe hoek 170 x 80 L 125</t>
  </si>
  <si>
    <t>VIK Lepe hoek 170 x 80 L 150</t>
  </si>
  <si>
    <t>VIK Lepe hoek 170 x 80 R 125</t>
  </si>
  <si>
    <t>VIK Lepe hoek 170 x 80 R 150</t>
  </si>
  <si>
    <t>VIK Lepe hoek 170 x 80 S 150</t>
  </si>
  <si>
    <t>VIK Lepe hoek 220 x 80 L 150</t>
  </si>
  <si>
    <t>VIK Lepe hoek 220 x 80 R 150</t>
  </si>
  <si>
    <t>VIK Lepe hoek 220 x 80 S 150</t>
  </si>
  <si>
    <t>VIK Manchet 170 x 80 80</t>
  </si>
  <si>
    <t>VIK Manchet 170 x 80 200</t>
  </si>
  <si>
    <t>VIK Manchet 220 x 80 80</t>
  </si>
  <si>
    <t>VIK Manchet 220 x 80 200</t>
  </si>
  <si>
    <t>VIK Manchet 250 x 80 80</t>
  </si>
  <si>
    <t>VIK Manchet 250 x 80 200</t>
  </si>
  <si>
    <t>VIK PVC deksel 100</t>
  </si>
  <si>
    <t>VIK PVC deksel 125</t>
  </si>
  <si>
    <t>VIK PVC deksel 150</t>
  </si>
  <si>
    <t>VIK PVC deksel 160</t>
  </si>
  <si>
    <t>VIK T-stuk 170 x 80 90</t>
  </si>
  <si>
    <t>VIK T-stuk 220 x 80 90</t>
  </si>
  <si>
    <t>VIK T-stuk 250 x 80 90</t>
  </si>
  <si>
    <t>VIK Verloop RHOR 170 x 80 125 BZV</t>
  </si>
  <si>
    <t>VIK Verloop RHOR 170 x 80 125 SYM</t>
  </si>
  <si>
    <t>VIK Verloop RHOR 170 x 80 125 SZV</t>
  </si>
  <si>
    <t>VIK Verloop RHOR 220 x 80 125 BZV</t>
  </si>
  <si>
    <t>VIK Verloop RHOR 220 x 80 125 SYM</t>
  </si>
  <si>
    <t>VIK Verloop RHOR 220 x 80 125 SZV</t>
  </si>
  <si>
    <t>VIK Verloop RHOR 220 x 80 150 BZV</t>
  </si>
  <si>
    <t>VIK Verloop RHOR 220 x 80 150 SYM</t>
  </si>
  <si>
    <t>VIK Verloop RHOR 220 x 80 160 BZV</t>
  </si>
  <si>
    <t>VIK Verloop RHOR 220 x 80 160 SYM</t>
  </si>
  <si>
    <t>VIK Verloop RHOR 220 x 80 160 SZV</t>
  </si>
  <si>
    <t>VIK Verloop RHOR 250 x 80 180 BZV</t>
  </si>
  <si>
    <t>VIK Verloop RHV 220 x 80 170 x 80</t>
  </si>
  <si>
    <t>VRBIOO 170x70 RAL 9010-70</t>
  </si>
  <si>
    <t>VRBIOO 220x80 RAL 9010-70</t>
  </si>
  <si>
    <t>VIK Bocht staand 170 x 80 90</t>
  </si>
  <si>
    <t>VIK Bocht staand 220 x 80 90</t>
  </si>
  <si>
    <t>VIK Bocht staand 250 x 80 90</t>
  </si>
  <si>
    <t>VIK Aansluitstuts 100 90</t>
  </si>
  <si>
    <t>VIK Bocht haaks 170 x 80 45</t>
  </si>
  <si>
    <t>VIK Lepe hoek 220 x 80 L 160</t>
  </si>
  <si>
    <t>VIK Lepe hoek 220 x 80 R 160</t>
  </si>
  <si>
    <t>VIK Lepe hoek 250 x 80 L 125</t>
  </si>
  <si>
    <t>VIK Lepe hoek 250 x 80 L 150</t>
  </si>
  <si>
    <t>VIK Lepe hoek 250 x 80 L 160</t>
  </si>
  <si>
    <t>VIK Lepe hoek 250 x 80 R 150</t>
  </si>
  <si>
    <t>VIK Lepe hoek 250 x 80 R 160</t>
  </si>
  <si>
    <t>VIK Lepe hoek 250 x 80 S 150</t>
  </si>
  <si>
    <t>VIK Lepe hoek 250 x 80 S 160</t>
  </si>
  <si>
    <t>VIK Verloop RHOR 220 x 80 150 SZV</t>
  </si>
  <si>
    <t>VIK Verloop RHOR 250 x 80 180 SYM</t>
  </si>
  <si>
    <t>VIK Verloop RHOR 250 x 80 180 SZV</t>
  </si>
  <si>
    <t>VIK Verloop RHV 250 x 80 170 x 80</t>
  </si>
  <si>
    <t>VIK Verloop RHV 250 x 80 220 x 80</t>
  </si>
  <si>
    <t>VIK T-stuk 170 x 80 45</t>
  </si>
  <si>
    <t>VIK T-stuk 220 x 80 45</t>
  </si>
  <si>
    <t>VIK T-stuk 250 x 80 45</t>
  </si>
  <si>
    <t>VIK IPS 125 80 125</t>
  </si>
  <si>
    <t>VIK IPS 125 80 60</t>
  </si>
  <si>
    <t>VIK IPS 125 80 90</t>
  </si>
  <si>
    <t>VIK IPS 125 80-80 100</t>
  </si>
  <si>
    <t>VIK IPS 125 80-80 50</t>
  </si>
  <si>
    <t>VIK IPS 125 80-80 60</t>
  </si>
  <si>
    <t>VIK IPS 125 80-80 70</t>
  </si>
  <si>
    <t>VIK IPS 125 80-80 80</t>
  </si>
  <si>
    <t>VIK IPS 125 80-80 90</t>
  </si>
  <si>
    <t>VIK Lepe hoek 220 x 80 L 125</t>
  </si>
  <si>
    <t>VIK Lepe hoek 220 x 80 R 125</t>
  </si>
  <si>
    <t>VIK Lepe hoek 250 x 80 L 180</t>
  </si>
  <si>
    <t>VIK Lepe hoek 250 x 80 R 125</t>
  </si>
  <si>
    <t>VIK Lepe hoek 250 x 80 R 180</t>
  </si>
  <si>
    <t>VIK Lepe hoek 250 x 80 S 125</t>
  </si>
  <si>
    <t>VIK Lepe hoek 250 x 80 S 180</t>
  </si>
  <si>
    <t>VIK Verloop RHOR 250 x 80 125 BZV</t>
  </si>
  <si>
    <t>VIK Verloop RHOR 250 x 80 125 SYM</t>
  </si>
  <si>
    <t>VIK Verloop RHOR 250 x 80 125 SZV</t>
  </si>
  <si>
    <t>VIK Verloop RHOR 250 x 80 150 BZV</t>
  </si>
  <si>
    <t>VIK Verloop RHOR 250 x 80 150 SYM</t>
  </si>
  <si>
    <t>VIK Verloop RHOR 250 x 80 150 SZV</t>
  </si>
  <si>
    <t>VIK Verloop RHOR 250 x 80 160 BZV</t>
  </si>
  <si>
    <t>VIK Verloop RHOR 250 x 80 160 SYM</t>
  </si>
  <si>
    <t>VIK Verloop RHOR 250 x 80 160 SZV</t>
  </si>
  <si>
    <t>VIK PVC deksel 80</t>
  </si>
  <si>
    <t>VIK Bocht haaks 250 x 80 45</t>
  </si>
  <si>
    <t>VIK Bocht stromend 220 x 80 30</t>
  </si>
  <si>
    <t>VIK Bocht stromend 170 x 80 30</t>
  </si>
  <si>
    <t>VIK Bocht stromend 170 x 80 60</t>
  </si>
  <si>
    <t>VIK Bocht stromend 220 x 80 60</t>
  </si>
  <si>
    <t>VIK IPS 125 80 110</t>
  </si>
  <si>
    <t>VIK Aansluitstuts 125 130</t>
  </si>
  <si>
    <t>VIK Aansluitstuts 160 150</t>
  </si>
  <si>
    <t>VIK Aansluitstuts 160 50</t>
  </si>
  <si>
    <t>VIK IPS 125 80 150</t>
  </si>
  <si>
    <t>VIK Aansluitstuts 200 90</t>
  </si>
  <si>
    <t>VIK Bocht stromend 250 x 80 30</t>
  </si>
  <si>
    <t>VIK IPS 100 80 80</t>
  </si>
  <si>
    <t>VIK Bocht stromend 250 x 80 60</t>
  </si>
  <si>
    <t>VIK PVC deksel 200</t>
  </si>
  <si>
    <t>VIK PVC deksel 250</t>
  </si>
  <si>
    <t>VIK PVC deksel 315</t>
  </si>
  <si>
    <t>VIK Y-stuk 170 x 80</t>
  </si>
  <si>
    <t>VIK Y-stuk 250 x 80</t>
  </si>
  <si>
    <t>VIK IB 180 - 170 x 80</t>
  </si>
  <si>
    <t>VIK IB 250 - 220 x 80</t>
  </si>
  <si>
    <t>VIK IB 250 - 250 x 80</t>
  </si>
  <si>
    <t>VIK IB 315 - 220 x 80</t>
  </si>
  <si>
    <t>VIK IB 355 - 250 x 80</t>
  </si>
  <si>
    <t>VIK Lepe hoek AS 170 x 80 S 125</t>
  </si>
  <si>
    <t>VIK Lepe hoek AS 220 x 80 S 125</t>
  </si>
  <si>
    <t>VIK Lepe hoek AS 220 x 80 S 160</t>
  </si>
  <si>
    <t>VIK IPS AS 125 80 50</t>
  </si>
  <si>
    <t>VIK IPS AS 125 80 70</t>
  </si>
  <si>
    <t>VIK IPS AS 125 80 80</t>
  </si>
  <si>
    <t>VIK IPS AS 125 80 100</t>
  </si>
  <si>
    <t>VIK IPS AS 125 80 120</t>
  </si>
  <si>
    <t>VIK Aansluitstuts 125 150</t>
  </si>
  <si>
    <t>VIK Bocht staand 220 x 80 45</t>
  </si>
  <si>
    <t>VIK Aansluitstuts 160 120</t>
  </si>
  <si>
    <t>VIK Bocht staand 250 x 80 45</t>
  </si>
  <si>
    <t>VIK Bocht staand 170 x 80 45</t>
  </si>
  <si>
    <t>VIK Lepe hoek 170 x 80 S 160</t>
  </si>
  <si>
    <t>VIK Y-stuk 220 x 80</t>
  </si>
  <si>
    <t>VIK Aansluitstuts 180 150</t>
  </si>
  <si>
    <t>VIK Aansluitstuts geperforeerd 125 80</t>
  </si>
  <si>
    <t>VIK Aansluitstuts 180 120</t>
  </si>
  <si>
    <t>VIK Aansluitstuts 160 200</t>
  </si>
  <si>
    <t>VIK Aansluitstuts 200 200</t>
  </si>
  <si>
    <t>Inducerend rooster Mila Wit</t>
  </si>
  <si>
    <t>V12</t>
  </si>
  <si>
    <t>Designrooster Torino RVS (CLD)</t>
  </si>
  <si>
    <t>Designrooster Torino Wit (CLD)</t>
  </si>
  <si>
    <t>Set verlengstiften (20 stuks) 40mm</t>
  </si>
  <si>
    <t>Designrooster Torino RVS (CLRF &amp; TVA)</t>
  </si>
  <si>
    <t>Roosterbox CLD-K 90K</t>
  </si>
  <si>
    <t>Roosterbox CLD-K 90Z</t>
  </si>
  <si>
    <t>Lijnrooster Lamina 400</t>
  </si>
  <si>
    <t>Roosterbox CLF Flat51</t>
  </si>
  <si>
    <t>Kunststof rooster CLF</t>
  </si>
  <si>
    <t>Bocht Flat51 Verticaal</t>
  </si>
  <si>
    <t>Bocht Flat51 Horizontaal</t>
  </si>
  <si>
    <t>Overgangsstuk Comfotube90 naar Comfoflat51</t>
  </si>
  <si>
    <t>Klikmof Comfoflat51</t>
  </si>
  <si>
    <t>Comfoset Flat51</t>
  </si>
  <si>
    <t>Bocht CK300 Verticaal</t>
  </si>
  <si>
    <t>Afdichtdop CK300</t>
  </si>
  <si>
    <t>Overgang CK300, Ø160</t>
  </si>
  <si>
    <t>Afdichtring CK300</t>
  </si>
  <si>
    <t>Verdeelunit Comfoflat51</t>
  </si>
  <si>
    <t>Aansluitplaat Ø160 voor verdeelunit Comfoflat51</t>
  </si>
  <si>
    <t>Overgangsbocht 90° Comfotube90 naar Comfoflat51</t>
  </si>
  <si>
    <t>Roosterbox CLRF Flat51Z</t>
  </si>
  <si>
    <t>Roosterbox CLRF Flat51K</t>
  </si>
  <si>
    <t>Designrooster Torino Wit (CLF)</t>
  </si>
  <si>
    <t>ComfoFresh verdeelunit DIN 160</t>
  </si>
  <si>
    <t>Comfowell aansluitplaat CW-P 320</t>
  </si>
  <si>
    <t>Comfowell aansluitplaat CW-P 520</t>
  </si>
  <si>
    <t>Comfowell verdeelunit CW-D 320</t>
  </si>
  <si>
    <t>Comfowell verdeelunit CW-D 520</t>
  </si>
  <si>
    <t>Fixeerschuif Comfoflat51</t>
  </si>
  <si>
    <t>Roosterbox wasemkap TVA</t>
  </si>
  <si>
    <t>Luchtverdeelslang Comfoflat51</t>
  </si>
  <si>
    <t>Afdichtdop Comfoflat51</t>
  </si>
  <si>
    <t>Afdichtring Comfoflat51</t>
  </si>
  <si>
    <t>Montageplaat CW-M 320-6DN90</t>
  </si>
  <si>
    <t>Montageplaat CW-M 520-10DN90</t>
  </si>
  <si>
    <t>MKL-100/125 Kunststof afvoerventiel</t>
  </si>
  <si>
    <t>Guso 100</t>
  </si>
  <si>
    <t>Guso 125</t>
  </si>
  <si>
    <t>Guso 150</t>
  </si>
  <si>
    <t>Guso 160</t>
  </si>
  <si>
    <t>Guso 200</t>
  </si>
  <si>
    <t>Guso 250</t>
  </si>
  <si>
    <t>ALUDEC 112 80</t>
  </si>
  <si>
    <t>ALUDEC 112 100</t>
  </si>
  <si>
    <t>ALUDEC 112 125</t>
  </si>
  <si>
    <t>ALUDEC 112 133</t>
  </si>
  <si>
    <t>ALUDEC 112 150</t>
  </si>
  <si>
    <t>ALUDEC 112 160</t>
  </si>
  <si>
    <t>ALUDEC 112 200</t>
  </si>
  <si>
    <t>ALUDEC 112 315</t>
  </si>
  <si>
    <t>ALUDEC 112 355</t>
  </si>
  <si>
    <t>ALUDEC 112 400</t>
  </si>
  <si>
    <t>ALUDEC 245 100</t>
  </si>
  <si>
    <t>ALUDEC 245 125</t>
  </si>
  <si>
    <t>ALUDEC 245 133</t>
  </si>
  <si>
    <t>ALUDEC 245 150</t>
  </si>
  <si>
    <t>ALUDEC 245 160</t>
  </si>
  <si>
    <t>ALUDEC 245 180</t>
  </si>
  <si>
    <t>ALUDEC 245 200</t>
  </si>
  <si>
    <t>ALUDEC 245 224</t>
  </si>
  <si>
    <t>ALUDEC 245 250</t>
  </si>
  <si>
    <t>ALUDEC 245 280</t>
  </si>
  <si>
    <t>ALUDEC 245 300</t>
  </si>
  <si>
    <t>ALUDEC 245 315</t>
  </si>
  <si>
    <t>ALUDEC 245 355</t>
  </si>
  <si>
    <t>ALUDEC 245 400</t>
  </si>
  <si>
    <t>ALUDEC 245 450</t>
  </si>
  <si>
    <t>ALUDEC 245 500</t>
  </si>
  <si>
    <t>SONODEC 250 80</t>
  </si>
  <si>
    <t>SONODEC 250 100</t>
  </si>
  <si>
    <t>SONODEC 250 125</t>
  </si>
  <si>
    <t>SONODEC 250 150</t>
  </si>
  <si>
    <t>SONODEC 25 100</t>
  </si>
  <si>
    <t>SONODEC 25 125</t>
  </si>
  <si>
    <t>SONODEC 25 133</t>
  </si>
  <si>
    <t>SONODEC 25 150</t>
  </si>
  <si>
    <t>SONODEC 25 160</t>
  </si>
  <si>
    <t>SONODEC 25 180</t>
  </si>
  <si>
    <t>SONODEC 25 200</t>
  </si>
  <si>
    <t>SONODEC 25 224</t>
  </si>
  <si>
    <t>SONODEC 25 250</t>
  </si>
  <si>
    <t>SONODEC 25 300</t>
  </si>
  <si>
    <t>SONODEC 25 315</t>
  </si>
  <si>
    <t>SONODEC 25 355</t>
  </si>
  <si>
    <t>SONODEC 25 400</t>
  </si>
  <si>
    <t>SONODEC 25 450</t>
  </si>
  <si>
    <t>SONODEC 25 500</t>
  </si>
  <si>
    <t>SONODEC 25 100 L=1000</t>
  </si>
  <si>
    <t>SONODEC 25 100 L=500</t>
  </si>
  <si>
    <t>SONODEC 25 125 L=1000</t>
  </si>
  <si>
    <t>SONODEC 25 125 L=500</t>
  </si>
  <si>
    <t>SONODEC 25 133 L=1000</t>
  </si>
  <si>
    <t>SONODEC 25 150 L=1000</t>
  </si>
  <si>
    <t>SONODEC 25 150 L=500</t>
  </si>
  <si>
    <t>SONODEC 25 160 L=1000</t>
  </si>
  <si>
    <t>SONODEC 25 160 L=500</t>
  </si>
  <si>
    <t>SONODEC 25 180 L=1000</t>
  </si>
  <si>
    <t>SONODEC 25 180 L=500</t>
  </si>
  <si>
    <t>SONODEC 25 200 L=1000</t>
  </si>
  <si>
    <t>SONODEC 25 200 L=500</t>
  </si>
  <si>
    <t>SONODEC 25 250 L=1000</t>
  </si>
  <si>
    <t>SONODEC 25 315 L=1000</t>
  </si>
  <si>
    <t>SONODEC 25 355 L=1000</t>
  </si>
  <si>
    <t>SONODEC 25 400 L=1000</t>
  </si>
  <si>
    <t>STRETCHDEC 80</t>
  </si>
  <si>
    <t>STRETCHDEC 100</t>
  </si>
  <si>
    <t>STRETCHDEC 125</t>
  </si>
  <si>
    <t>STRETCHDEC 150</t>
  </si>
  <si>
    <t>STRETCHDEC 160</t>
  </si>
  <si>
    <t>STRETCHDEC 180</t>
  </si>
  <si>
    <t>STRETCHDEC 200</t>
  </si>
  <si>
    <t>STRETCHDEC 250</t>
  </si>
  <si>
    <t>STRETCHDEC 315</t>
  </si>
  <si>
    <t>COMBIDEC 100 grijs</t>
  </si>
  <si>
    <t>COMBIDEC 125 grijs</t>
  </si>
  <si>
    <t>COMBIDEC 133 grijs</t>
  </si>
  <si>
    <t>COMBIDEC 150 grijs</t>
  </si>
  <si>
    <t>COMBIDEC 160 grijs</t>
  </si>
  <si>
    <t>COMBIDEC 180 grijs</t>
  </si>
  <si>
    <t>COMBIDEC 200 grijs</t>
  </si>
  <si>
    <t>COMBIDEC 250 grijs</t>
  </si>
  <si>
    <t>COMBIDEC 355 grijs</t>
  </si>
  <si>
    <t>COMBIDEC 500 grijs</t>
  </si>
  <si>
    <t>COMBIDEC 100 zwart</t>
  </si>
  <si>
    <t>ISOSLEEVE 150</t>
  </si>
  <si>
    <t>ISODEC 25 100</t>
  </si>
  <si>
    <t>ISODEC 25 125</t>
  </si>
  <si>
    <t>ISODEC 25 150</t>
  </si>
  <si>
    <t>ISODEC 25 160</t>
  </si>
  <si>
    <t>ISODEC 25 180</t>
  </si>
  <si>
    <t>ISODEC 25 200</t>
  </si>
  <si>
    <t>ISODEC 25 250</t>
  </si>
  <si>
    <t>ISODEC 25 315</t>
  </si>
  <si>
    <t>ISODEC 25 355</t>
  </si>
  <si>
    <t>ISODEC 25 500</t>
  </si>
  <si>
    <t>GREYDEC 100 80</t>
  </si>
  <si>
    <t>GREYDEC 100 100</t>
  </si>
  <si>
    <t>GREYDEC 100 125</t>
  </si>
  <si>
    <t>GREYDEC 100 133</t>
  </si>
  <si>
    <t>GREYDEC 100 150</t>
  </si>
  <si>
    <t>GREYDEC 100 160</t>
  </si>
  <si>
    <t>GREYDEC 100 180</t>
  </si>
  <si>
    <t>GREYDEC 100 200</t>
  </si>
  <si>
    <t>GREYDEC 100 250</t>
  </si>
  <si>
    <t>GREYDEC 100 315</t>
  </si>
  <si>
    <t>GREYDEC 100 355</t>
  </si>
  <si>
    <t>GREYDEC 100 400</t>
  </si>
  <si>
    <t>GREYDEC 100 450</t>
  </si>
  <si>
    <t>GREYDEC 100 500</t>
  </si>
  <si>
    <t>GREYDEC 100 630</t>
  </si>
  <si>
    <t>ALUDEC 112 180</t>
  </si>
  <si>
    <t>ALUDEC 112 224</t>
  </si>
  <si>
    <t>ALUDEC 112 250</t>
  </si>
  <si>
    <t>ALUDEC 112 300</t>
  </si>
  <si>
    <t>ALUDEC 112 450</t>
  </si>
  <si>
    <t>ALUDEC 112 500</t>
  </si>
  <si>
    <t>ALUDEC 112 560</t>
  </si>
  <si>
    <t>ALUDEC 112 630</t>
  </si>
  <si>
    <t>SONODEC 250 160</t>
  </si>
  <si>
    <t>SONODEC 250 180</t>
  </si>
  <si>
    <t>SONODEC 250 200</t>
  </si>
  <si>
    <t>SONODEC 250 224</t>
  </si>
  <si>
    <t>SONODEC 250 250</t>
  </si>
  <si>
    <t>SONODEC 250 300</t>
  </si>
  <si>
    <t>SONODEC 250 315</t>
  </si>
  <si>
    <t>SONODEC 250 355</t>
  </si>
  <si>
    <t>SONODEC 250 400</t>
  </si>
  <si>
    <t>SONODEC 250 450</t>
  </si>
  <si>
    <t>SONODEC 250 500</t>
  </si>
  <si>
    <t>SONODEC 250 630</t>
  </si>
  <si>
    <t>COMBIDEC 224 grijs</t>
  </si>
  <si>
    <t>COMBIDEC 300 grijs</t>
  </si>
  <si>
    <t>COMBIDEC 315 grijs</t>
  </si>
  <si>
    <t>COMBIDEC 400 grijs</t>
  </si>
  <si>
    <t>COMBIDEC 450 grijs</t>
  </si>
  <si>
    <t>COMBIDEC 125 zwart</t>
  </si>
  <si>
    <t>COMBIDEC 150 zwart</t>
  </si>
  <si>
    <t>COMBIDEC 160 zwart</t>
  </si>
  <si>
    <t>COMBIDEC 180 zwart</t>
  </si>
  <si>
    <t>COMBIDEC 200 zwart</t>
  </si>
  <si>
    <t>COMBIDEC 250 zwart</t>
  </si>
  <si>
    <t>COMBIDEC 300 zwart</t>
  </si>
  <si>
    <t>COMBIDEC 315 zwart</t>
  </si>
  <si>
    <t>COMBIDEC 355 zwart</t>
  </si>
  <si>
    <t>COMBIDEC 400 zwart</t>
  </si>
  <si>
    <t>COMBIDEC 450 zwart</t>
  </si>
  <si>
    <t>COMBIDEC 500 zwart</t>
  </si>
  <si>
    <t>ISOSLEEVE 100</t>
  </si>
  <si>
    <t>ISOSLEEVE 125</t>
  </si>
  <si>
    <t>ISOSLEEVE 160</t>
  </si>
  <si>
    <t>ISOSLEEVE 180</t>
  </si>
  <si>
    <t>ISOSLEEVE 200</t>
  </si>
  <si>
    <t>ISOSLEEVE 250</t>
  </si>
  <si>
    <t>ISOSLEEVE 315</t>
  </si>
  <si>
    <t>ISOSLEEVE 400</t>
  </si>
  <si>
    <t>ISODEC 25 133</t>
  </si>
  <si>
    <t>ISODEC 25 224</t>
  </si>
  <si>
    <t>ISODEC 25 300</t>
  </si>
  <si>
    <t>ISODEC 25 400</t>
  </si>
  <si>
    <t>ISODEC 25 450</t>
  </si>
  <si>
    <t>GREYDEC 100 300</t>
  </si>
  <si>
    <t>SONODEC 25 100 L=500 NON-WOVEN</t>
  </si>
  <si>
    <t>SONODEC 25 125 L=500 NON-WOVEN</t>
  </si>
  <si>
    <t>SONODEC 25 150 L=500 NON-WOVEN</t>
  </si>
  <si>
    <t>SONODEC 25 160 L=500 NON-WOVEN</t>
  </si>
  <si>
    <t>SONODEC 25 180 L=500 NON-WOVEN</t>
  </si>
  <si>
    <t>SONODEC 25 200 L=500 NON-WOVEN</t>
  </si>
  <si>
    <t>SONODEC 25 250 L=500 NON-WOVEN</t>
  </si>
  <si>
    <t>SONODEC 25 100 L=1000 NON-WOVEN</t>
  </si>
  <si>
    <t>SONODEC 25 125 L=1000 NON-WOVEN</t>
  </si>
  <si>
    <t>SONODEC 25 150 L=1000 NON-WOVEN</t>
  </si>
  <si>
    <t>SONODEC 25 160 L=1000 NON-WOVEN</t>
  </si>
  <si>
    <t>SONODEC 25 180 L=1000 NON-WOVEN</t>
  </si>
  <si>
    <t>SONODEC 25 200 L=1000 NON-WOVEN</t>
  </si>
  <si>
    <t>SONODEC 25 250 L=1000 NON-WOVEN</t>
  </si>
  <si>
    <t>SKDI PLUS 100 2000</t>
  </si>
  <si>
    <t>SKDI PLUS 125 2000</t>
  </si>
  <si>
    <t>SKDI PLUS 150 2000</t>
  </si>
  <si>
    <t>SKDI PLUS 160 2000</t>
  </si>
  <si>
    <t>SKDI PLUS 180 2000</t>
  </si>
  <si>
    <t>SKDI PLUS 200 2000</t>
  </si>
  <si>
    <t>SKDI PLUS 250 2000</t>
  </si>
  <si>
    <t>SKDI PLUS 315 2000</t>
  </si>
  <si>
    <t>SBGDI PLUS 100 45</t>
  </si>
  <si>
    <t>SBGDI PLUS 125 45</t>
  </si>
  <si>
    <t>SBGDI PLUS 150 45</t>
  </si>
  <si>
    <t>SBGDI PLUS 160 45</t>
  </si>
  <si>
    <t>SBGDI PLUS 180 45</t>
  </si>
  <si>
    <t>SBGDI PLUS 200 45</t>
  </si>
  <si>
    <t>SBGDI PLUS 250 45</t>
  </si>
  <si>
    <t>SBGDI PLUS 100 90</t>
  </si>
  <si>
    <t>SBGDI PLUS 125 90</t>
  </si>
  <si>
    <t>SBGDI PLUS 150 90</t>
  </si>
  <si>
    <t>SBGDI PLUS 160 90</t>
  </si>
  <si>
    <t>SBGDI PLUS 180 90</t>
  </si>
  <si>
    <t>SBGDI PLUS 200 90</t>
  </si>
  <si>
    <t>SBGDI PLUS 250 90</t>
  </si>
  <si>
    <t>SBGKDI PLUS 160 90</t>
  </si>
  <si>
    <t>SBDI PLUS 315 45</t>
  </si>
  <si>
    <t>SBDI PLUS 315 90</t>
  </si>
  <si>
    <t>STDI PLUS 100 90</t>
  </si>
  <si>
    <t>STDI PLUS 125 90</t>
  </si>
  <si>
    <t>STDI PLUS 150 125 90</t>
  </si>
  <si>
    <t>STDI PLUS 150 90</t>
  </si>
  <si>
    <t>STDI PLUS 160 100 90</t>
  </si>
  <si>
    <t>STDI PLUS 160 125 90</t>
  </si>
  <si>
    <t>STDI PLUS 160 90</t>
  </si>
  <si>
    <t>STDI PLUS 180 90</t>
  </si>
  <si>
    <t>STDI PLUS 200 125 90</t>
  </si>
  <si>
    <t>STDI PLUS 200 160 90</t>
  </si>
  <si>
    <t>STDI PLUS 200 90</t>
  </si>
  <si>
    <t>STDI PLUS 250 90</t>
  </si>
  <si>
    <t>STDI PLUS 315 250 90</t>
  </si>
  <si>
    <t>STDI PLUS 315 90</t>
  </si>
  <si>
    <t>STDI PLUS 180 160 90</t>
  </si>
  <si>
    <t>SDNDI PLUS 150 125</t>
  </si>
  <si>
    <t>SDNDI PLUS 160 125</t>
  </si>
  <si>
    <t>SDNDI PLUS 160 150</t>
  </si>
  <si>
    <t>SDNDI PLUS 180 160</t>
  </si>
  <si>
    <t>SDNDI PLUS 200 150</t>
  </si>
  <si>
    <t>SDNDI PLUS 200 160</t>
  </si>
  <si>
    <t>SDNDI PLUS 200 180</t>
  </si>
  <si>
    <t>SDNDI PLUS 250 160</t>
  </si>
  <si>
    <t>SDNDI PLUS 250 200</t>
  </si>
  <si>
    <t>SDNDI PLUS 315 250</t>
  </si>
  <si>
    <t>SKDI PLUS 355 2000</t>
  </si>
  <si>
    <t>SDNDI PLUS 315 160</t>
  </si>
  <si>
    <t>SDNDI PLUS 355 160</t>
  </si>
  <si>
    <t>SKDI PLUS 400 2000</t>
  </si>
  <si>
    <t>SBDI PLUS 400 90</t>
  </si>
  <si>
    <t>SDNDI PLUS 400 355</t>
  </si>
  <si>
    <t>SBDI PLUS 355 45</t>
  </si>
  <si>
    <t>SBDI PLUS 400 45</t>
  </si>
  <si>
    <t>SBDI PLUS 355 90</t>
  </si>
  <si>
    <t>STDI PLUS 355 90</t>
  </si>
  <si>
    <t>STDI PLUS 400 90</t>
  </si>
  <si>
    <t>SDNDI PLUS 355 315</t>
  </si>
  <si>
    <t>SDNDI PLUS 400 315</t>
  </si>
  <si>
    <t>SBDI 315 45</t>
  </si>
  <si>
    <t>SBDI 315 90</t>
  </si>
  <si>
    <t>SBDI 355 45</t>
  </si>
  <si>
    <t>SBDI 355 90</t>
  </si>
  <si>
    <t>SBDI 400 45</t>
  </si>
  <si>
    <t>SBDI 400 90</t>
  </si>
  <si>
    <t>SBGDI 100 45</t>
  </si>
  <si>
    <t>SBGDI 100 90</t>
  </si>
  <si>
    <t>SBGDI 125 45</t>
  </si>
  <si>
    <t>SBGDI 125 90</t>
  </si>
  <si>
    <t>SBGDI 150 45</t>
  </si>
  <si>
    <t>SBGDI 150 90</t>
  </si>
  <si>
    <t>SBGDI 160 45</t>
  </si>
  <si>
    <t>SBGDI 160 90</t>
  </si>
  <si>
    <t>SBGDI 180 45</t>
  </si>
  <si>
    <t>SBGDI 180 90</t>
  </si>
  <si>
    <t>SBGDI 200 45</t>
  </si>
  <si>
    <t>SBGDI 200 90</t>
  </si>
  <si>
    <t>SBGDI 250 45</t>
  </si>
  <si>
    <t>SBGDI 250 90</t>
  </si>
  <si>
    <t>SDNDI 150 125</t>
  </si>
  <si>
    <t>SDNDI 160 125</t>
  </si>
  <si>
    <t>SDNDI 160 150</t>
  </si>
  <si>
    <t>SDNDI 180 160</t>
  </si>
  <si>
    <t>SDNDI 200 125</t>
  </si>
  <si>
    <t>SDNDI 200 150</t>
  </si>
  <si>
    <t>SDNDI 200 160</t>
  </si>
  <si>
    <t>SDNDI 200 180</t>
  </si>
  <si>
    <t>SDNDI 250 160</t>
  </si>
  <si>
    <t>SDNDI 250 200</t>
  </si>
  <si>
    <t>SDNDI 315 160</t>
  </si>
  <si>
    <t>SDNDI 315 250</t>
  </si>
  <si>
    <t>SDNDI 355 160</t>
  </si>
  <si>
    <t>SDNDI 355 315</t>
  </si>
  <si>
    <t>SDNDI 400 315</t>
  </si>
  <si>
    <t>SDNDI 400 355</t>
  </si>
  <si>
    <t>SKDI 100 2000</t>
  </si>
  <si>
    <t>SKDI 125 2000</t>
  </si>
  <si>
    <t>SKDI 150 2000</t>
  </si>
  <si>
    <t>SKDI 160 2000</t>
  </si>
  <si>
    <t>SKDI 180 2000</t>
  </si>
  <si>
    <t>SKDI 200 2000</t>
  </si>
  <si>
    <t>SKDI 250 2000</t>
  </si>
  <si>
    <t>SKDI 315 2000</t>
  </si>
  <si>
    <t>SKDI 355 2000</t>
  </si>
  <si>
    <t>SKDI 400 2000</t>
  </si>
  <si>
    <t>STDI 100 90</t>
  </si>
  <si>
    <t>STDI 125 90</t>
  </si>
  <si>
    <t>STDI 150 125 90</t>
  </si>
  <si>
    <t>STDI 150 90</t>
  </si>
  <si>
    <t>STDI 160 100 90</t>
  </si>
  <si>
    <t>STDI 160 125 90</t>
  </si>
  <si>
    <t>STDI 160 90</t>
  </si>
  <si>
    <t>STDI 180 160 90</t>
  </si>
  <si>
    <t>STDI 180 90</t>
  </si>
  <si>
    <t>STDI 200 125 90</t>
  </si>
  <si>
    <t>STDI 200 160 90</t>
  </si>
  <si>
    <t>STDI 200 90</t>
  </si>
  <si>
    <t>STDI 250 160 90</t>
  </si>
  <si>
    <t>STDI 250 90</t>
  </si>
  <si>
    <t>STDI 315 250 90</t>
  </si>
  <si>
    <t>STDI 315 90</t>
  </si>
  <si>
    <t>STDI 355 90</t>
  </si>
  <si>
    <t>STDI 400 90</t>
  </si>
  <si>
    <t>SMDI 100</t>
  </si>
  <si>
    <t>SMDI 125</t>
  </si>
  <si>
    <t>SMDI 150</t>
  </si>
  <si>
    <t>SMDI 160</t>
  </si>
  <si>
    <t>SMDI 180</t>
  </si>
  <si>
    <t>SMDI 200</t>
  </si>
  <si>
    <t>SMDI 250</t>
  </si>
  <si>
    <t>SMDI 315</t>
  </si>
  <si>
    <t>SMDI 355</t>
  </si>
  <si>
    <t>SMDI 400</t>
  </si>
  <si>
    <t>VTBDI 100</t>
  </si>
  <si>
    <t>8719546063272</t>
  </si>
  <si>
    <t>VTBDI 125</t>
  </si>
  <si>
    <t>8719546063289</t>
  </si>
  <si>
    <t>VTBDI 150</t>
  </si>
  <si>
    <t>8719546063296</t>
  </si>
  <si>
    <t>VTBDI 160</t>
  </si>
  <si>
    <t>8719546063302</t>
  </si>
  <si>
    <t>VTBDI 180</t>
  </si>
  <si>
    <t>8719546063319</t>
  </si>
  <si>
    <t>VTBDI 200</t>
  </si>
  <si>
    <t>8719546063326</t>
  </si>
  <si>
    <t>VTBDI 250</t>
  </si>
  <si>
    <t>8719546063333</t>
  </si>
  <si>
    <t>VTBDI 315</t>
  </si>
  <si>
    <t>8719546063340</t>
  </si>
  <si>
    <t>VTBDI 355</t>
  </si>
  <si>
    <t>8719546063357</t>
  </si>
  <si>
    <t>VTBDI 400</t>
  </si>
  <si>
    <t>8719546063364</t>
  </si>
  <si>
    <t>VTBDI 630</t>
  </si>
  <si>
    <t>8719546063371</t>
  </si>
  <si>
    <t>VHDI 125</t>
  </si>
  <si>
    <t>VHDI 160</t>
  </si>
  <si>
    <t>VHDI 180</t>
  </si>
  <si>
    <t>VHDI 200</t>
  </si>
  <si>
    <t>VHDI 250</t>
  </si>
  <si>
    <t>VHDI 315</t>
  </si>
  <si>
    <t>VHDI 355</t>
  </si>
  <si>
    <t>Dakbeschotbeugel 125</t>
  </si>
  <si>
    <t>V04</t>
  </si>
  <si>
    <t>Dakbeschotbeugel 150</t>
  </si>
  <si>
    <t>Dakbeschotbeugel 180</t>
  </si>
  <si>
    <t>Dakbeschotbeugel 200</t>
  </si>
  <si>
    <t>Dakbeschotbeugel 250</t>
  </si>
  <si>
    <t>Dakbeschotbeugel 300</t>
  </si>
  <si>
    <t>DW Aluvent 110</t>
  </si>
  <si>
    <t>DW Aluvent 125</t>
  </si>
  <si>
    <t>DW Aluvent 150</t>
  </si>
  <si>
    <t>DW Aluvent 180</t>
  </si>
  <si>
    <t>DW Aluvent 200</t>
  </si>
  <si>
    <t>Gegalvaniseerde ventilatie ddv 250</t>
  </si>
  <si>
    <t>Gegalvaniseerde ventilatie ddv 300</t>
  </si>
  <si>
    <t>Gegalvaniseerde ventilatie ddv 350</t>
  </si>
  <si>
    <t>Gegalvaniseerde ventilatie ddv 400</t>
  </si>
  <si>
    <t>Loodpan universeel</t>
  </si>
  <si>
    <t>Loodslabbe 250 20</t>
  </si>
  <si>
    <t>Loodslabbe 250 25</t>
  </si>
  <si>
    <t>Loodslabbe 250 30</t>
  </si>
  <si>
    <t>Loodslabbe 250 35</t>
  </si>
  <si>
    <t>Loodslabbe 250 45</t>
  </si>
  <si>
    <t>Loodslabbe 300 30</t>
  </si>
  <si>
    <t>Loodslabbe 300 35</t>
  </si>
  <si>
    <t>Loodslabbe 350 20</t>
  </si>
  <si>
    <t>Loodslabbe 350 30</t>
  </si>
  <si>
    <t>Loodslabbe 350 35</t>
  </si>
  <si>
    <t>Loodslabbe 350 45</t>
  </si>
  <si>
    <t>Loodslabbe 400 20</t>
  </si>
  <si>
    <t>Loodslabbe 400 30</t>
  </si>
  <si>
    <t>Loodslabbe 450 20</t>
  </si>
  <si>
    <t>Loodslabbe 500 20</t>
  </si>
  <si>
    <t>Loodslabbe 500 30</t>
  </si>
  <si>
    <t>Loodslabbe 500 45</t>
  </si>
  <si>
    <t>Loodslabbe 180/200 25</t>
  </si>
  <si>
    <t>Loodslabbe 180/200 30</t>
  </si>
  <si>
    <t>Loodslabbe 180/200 35</t>
  </si>
  <si>
    <t>Loodslabbe 180/200 40</t>
  </si>
  <si>
    <t>Loodslabbe 180/200 45</t>
  </si>
  <si>
    <t>Loodslabbe 180/200 50</t>
  </si>
  <si>
    <t>Loodslabbe 180/200 55</t>
  </si>
  <si>
    <t>Loodslabbe 180/200 60</t>
  </si>
  <si>
    <t>Megavent 125 Zwart</t>
  </si>
  <si>
    <t>OVH pan 1 pans F zwart</t>
  </si>
  <si>
    <t>OVH pan 2 pans F zwart</t>
  </si>
  <si>
    <t>OVH pan 4 pans D zwart</t>
  </si>
  <si>
    <t>Plakplaat alu 125</t>
  </si>
  <si>
    <t>Plakplaat alu 150</t>
  </si>
  <si>
    <t>Plakplaat alu 250</t>
  </si>
  <si>
    <t>Plakplaat alu 300</t>
  </si>
  <si>
    <t>Plakplaat alu 350</t>
  </si>
  <si>
    <t>Plakplaat alu 180 en 200 t.b.v. WTW</t>
  </si>
  <si>
    <t>Plakplaat gegalvaniseerd 400</t>
  </si>
  <si>
    <t>Plakplaat gegalvaniseerd 450</t>
  </si>
  <si>
    <t>Plakplaat gegalvaniseerd 500</t>
  </si>
  <si>
    <t>RBB inst. pan 2 pans D Zwart</t>
  </si>
  <si>
    <t>Scharnierkap PP 125 zwart</t>
  </si>
  <si>
    <t>Scharnierkap PP 150 zwart</t>
  </si>
  <si>
    <t>Scharnierkap 180/200 zwart</t>
  </si>
  <si>
    <t>VBRB 100</t>
  </si>
  <si>
    <t>VBRB 125</t>
  </si>
  <si>
    <t>VBRB 150</t>
  </si>
  <si>
    <t>VBRB 160</t>
  </si>
  <si>
    <t>VH pan 1 pans F zwart</t>
  </si>
  <si>
    <t>VK 125</t>
  </si>
  <si>
    <t>VK 200</t>
  </si>
  <si>
    <t>VK 250</t>
  </si>
  <si>
    <t>VK 315</t>
  </si>
  <si>
    <t>VK 355</t>
  </si>
  <si>
    <t>VK 400</t>
  </si>
  <si>
    <t>VK 450</t>
  </si>
  <si>
    <t>VK 500</t>
  </si>
  <si>
    <t>WTW dakdoorvoerconstructie 150/135 zwart</t>
  </si>
  <si>
    <t>WTW dakdoorvoerconstructie 180/150 terracotta</t>
  </si>
  <si>
    <t>WTW dakdoorvoerconstructie 180/150 zwart</t>
  </si>
  <si>
    <t>WTW dakdoorvoerconstructie 200/180 zwart</t>
  </si>
  <si>
    <t>Loodslabbe 180/200 20</t>
  </si>
  <si>
    <t>Loodslabbe 250 40</t>
  </si>
  <si>
    <t>Loodslabbe 250 50</t>
  </si>
  <si>
    <t>Loodslabbe 250 55</t>
  </si>
  <si>
    <t>Loodslabbe 250 60</t>
  </si>
  <si>
    <t>Loodslabbe 300 20</t>
  </si>
  <si>
    <t>Loodslabbe 300 25</t>
  </si>
  <si>
    <t>Loodslabbe 300 40</t>
  </si>
  <si>
    <t>Loodslabbe 300 45</t>
  </si>
  <si>
    <t>Loodslabbe 300 50</t>
  </si>
  <si>
    <t>Loodslabbe 300 55</t>
  </si>
  <si>
    <t>Loodslabbe 300 60</t>
  </si>
  <si>
    <t>Loodslabbe 350 25</t>
  </si>
  <si>
    <t>Loodslabbe 350 40</t>
  </si>
  <si>
    <t>Loodslabbe 350 50</t>
  </si>
  <si>
    <t>Loodslabbe 350 55</t>
  </si>
  <si>
    <t>Loodslabbe 350 60</t>
  </si>
  <si>
    <t>Loodslabbe 400 25</t>
  </si>
  <si>
    <t>Loodslabbe 400 35</t>
  </si>
  <si>
    <t>Loodslabbe 400 40</t>
  </si>
  <si>
    <t>Loodslabbe 400 45</t>
  </si>
  <si>
    <t>Loodslabbe 400 50</t>
  </si>
  <si>
    <t>Loodslabbe 400 55</t>
  </si>
  <si>
    <t>Loodslabbe 400 60</t>
  </si>
  <si>
    <t>Loodslabbe 450 25</t>
  </si>
  <si>
    <t>Loodslabbe 450 30</t>
  </si>
  <si>
    <t>Loodslabbe 450 35</t>
  </si>
  <si>
    <t>Loodslabbe 450 40</t>
  </si>
  <si>
    <t>Loodslabbe 450 45</t>
  </si>
  <si>
    <t>Loodslabbe 450 50</t>
  </si>
  <si>
    <t>Loodslabbe 450 55</t>
  </si>
  <si>
    <t>Loodslabbe 450 60</t>
  </si>
  <si>
    <t>Loodslabbe 500 25</t>
  </si>
  <si>
    <t>Loodslabbe 500 35</t>
  </si>
  <si>
    <t>Loodslabbe 500 40</t>
  </si>
  <si>
    <t>Loodslabbe 500 50</t>
  </si>
  <si>
    <t>Loodslabbe 500 55</t>
  </si>
  <si>
    <t>Loodslabbe 500 60</t>
  </si>
  <si>
    <t>Neroma pan 2 pans D zwart</t>
  </si>
  <si>
    <t>Neroma pan 2 pans F zwart</t>
  </si>
  <si>
    <t>RBB 2 pans instelbaar F zwart</t>
  </si>
  <si>
    <t>Scharnierkapje PP 110 zwart</t>
  </si>
  <si>
    <t>VH pan 2 pans F zwart</t>
  </si>
  <si>
    <t>VH pan 4 pans D zwart</t>
  </si>
  <si>
    <t>VK 100</t>
  </si>
  <si>
    <t>VAT 150</t>
  </si>
  <si>
    <t>VAT 150 ISO</t>
  </si>
  <si>
    <t>VAT 150 RAL9005</t>
  </si>
  <si>
    <t>VAT 150 RAL9005 ISO</t>
  </si>
  <si>
    <t>VAT 160</t>
  </si>
  <si>
    <t>VAT 160 RAL9005</t>
  </si>
  <si>
    <t>VAT 180</t>
  </si>
  <si>
    <t>VAT 180 RAL9005</t>
  </si>
  <si>
    <t>Plakplaat  ORCON</t>
  </si>
  <si>
    <t>VAT 125</t>
  </si>
  <si>
    <t>WTW ddv constructie 180/160 zwart</t>
  </si>
  <si>
    <t>WTW ddv constructie 180/160 terracotta</t>
  </si>
  <si>
    <t>Muurrooster 125 zwart</t>
  </si>
  <si>
    <t>Muurrooster 125 wit</t>
  </si>
  <si>
    <t>Muurrooster 125 aluminium</t>
  </si>
  <si>
    <t>Muurrooster 160 zwart</t>
  </si>
  <si>
    <t>Muurrooster 160 wit</t>
  </si>
  <si>
    <t>Muurrooster 160 terracotta</t>
  </si>
  <si>
    <t>Muurrooster 160 aluminium</t>
  </si>
  <si>
    <t>Dakdoorvoer VENT EPS 125 L=1000 zwart</t>
  </si>
  <si>
    <t>Dakdoorvoer VENT PP 150 L=1310 zwart</t>
  </si>
  <si>
    <t>Dakdoorvoer VENT EPS 150 L=1750 zwart</t>
  </si>
  <si>
    <t>Dakdoorvoer VENT EPS 180 L=1000 terra</t>
  </si>
  <si>
    <t>Dakdoorvoer VENT EPS 180 L=1675 zwart</t>
  </si>
  <si>
    <t>Muurrooster 150 zwart</t>
  </si>
  <si>
    <t>Muurrooster 150 wit</t>
  </si>
  <si>
    <t>Muurrooster 150 terracotta</t>
  </si>
  <si>
    <t>Muurrooster 150 aluminium</t>
  </si>
  <si>
    <t>Muurrooster 180 zwart</t>
  </si>
  <si>
    <t>Muurrooster 180 wit</t>
  </si>
  <si>
    <t>Muurrooster 180 terracotta</t>
  </si>
  <si>
    <t>Muurrooster 180 aluminium</t>
  </si>
  <si>
    <t>Plakplaat verstelbaar AL 138 0-15</t>
  </si>
  <si>
    <t>Loodpan F verstelbaar 500x500 zwart</t>
  </si>
  <si>
    <t>Loodpan D verstelbaar 800x1000</t>
  </si>
  <si>
    <t>Scharnierkap PP D205 terra</t>
  </si>
  <si>
    <t>BKAV 125 afzuigventiel</t>
  </si>
  <si>
    <t>BKTV 125 toevoerventiel</t>
  </si>
  <si>
    <t>KGEB 100</t>
  </si>
  <si>
    <t>KGEB 125</t>
  </si>
  <si>
    <t>KGEZ 100</t>
  </si>
  <si>
    <t>KGEZ 125</t>
  </si>
  <si>
    <t>KSO 100</t>
  </si>
  <si>
    <t>KSO 125</t>
  </si>
  <si>
    <t>KSO 160</t>
  </si>
  <si>
    <t>KSO 200</t>
  </si>
  <si>
    <t>KSO-J 100</t>
  </si>
  <si>
    <t>KSO-J 125</t>
  </si>
  <si>
    <t>KSO-J 160</t>
  </si>
  <si>
    <t>KSO-J 200</t>
  </si>
  <si>
    <t>KSO-F 100</t>
  </si>
  <si>
    <t>KSO-F 125</t>
  </si>
  <si>
    <t>KSO-F 150</t>
  </si>
  <si>
    <t>KSO-F 160</t>
  </si>
  <si>
    <t>KSO-F 200</t>
  </si>
  <si>
    <t>KTS 100</t>
  </si>
  <si>
    <t>KTS 125</t>
  </si>
  <si>
    <t>Montagebus STR 125 99</t>
  </si>
  <si>
    <t>Montagebus STR 125 125</t>
  </si>
  <si>
    <t>NE 125</t>
  </si>
  <si>
    <t>NE-J 125</t>
  </si>
  <si>
    <t>NK 100</t>
  </si>
  <si>
    <t>NK 125</t>
  </si>
  <si>
    <t>NK-J 100</t>
  </si>
  <si>
    <t>NK-J 125</t>
  </si>
  <si>
    <t>SGD 1 100</t>
  </si>
  <si>
    <t>SGD 1 125</t>
  </si>
  <si>
    <t>SGD 2 125</t>
  </si>
  <si>
    <t>STC-100/125</t>
  </si>
  <si>
    <t>STK 1 100/125</t>
  </si>
  <si>
    <t>STQA 100</t>
  </si>
  <si>
    <t>STQA 125</t>
  </si>
  <si>
    <t>STV 1 125</t>
  </si>
  <si>
    <t>DVLF 80 RAL9002</t>
  </si>
  <si>
    <t>DVLF 100 RAL9002</t>
  </si>
  <si>
    <t>VEF 100 RAL9010</t>
  </si>
  <si>
    <t>DVLF 125 RAL9002</t>
  </si>
  <si>
    <t>DVLF 200 RAL9002</t>
  </si>
  <si>
    <t>DVLF 150/160 RAL9002</t>
  </si>
  <si>
    <t>Ventiel Stb 1 100 verpakt</t>
  </si>
  <si>
    <t>Ventiel Stb 1 125 verpakt</t>
  </si>
  <si>
    <t>Ventiel Stb 2 125 verpakt</t>
  </si>
  <si>
    <t>Ventiel STR 125 30</t>
  </si>
  <si>
    <t>Ventiel STR 125 45</t>
  </si>
  <si>
    <t>Ventiel STR 125 60</t>
  </si>
  <si>
    <t>Ventiel STR 125 75</t>
  </si>
  <si>
    <t>Ventiel STR 125 90</t>
  </si>
  <si>
    <t>Ventiel STR 125 15/30</t>
  </si>
  <si>
    <t>Ventiel STR 125 20/75</t>
  </si>
  <si>
    <t>Ventiel STR 125 45/120</t>
  </si>
  <si>
    <t>RONDO 100 RAL9002</t>
  </si>
  <si>
    <t>RONDO 125 RAL9002</t>
  </si>
  <si>
    <t>RONDO 150/160 RAL9002</t>
  </si>
  <si>
    <t>VVK-M 100</t>
  </si>
  <si>
    <t>VVK-M 125</t>
  </si>
  <si>
    <t>WK 600 1</t>
  </si>
  <si>
    <t>WK 600 3</t>
  </si>
  <si>
    <t>Ventiel STR 125 30/90</t>
  </si>
  <si>
    <t>Ventiel STR 125 45/105</t>
  </si>
  <si>
    <t>KKL 100</t>
  </si>
  <si>
    <t>KKL 125</t>
  </si>
  <si>
    <t>KKL 150</t>
  </si>
  <si>
    <t>KKL 160</t>
  </si>
  <si>
    <t>KKL 200</t>
  </si>
  <si>
    <t>KKL 80</t>
  </si>
  <si>
    <t>Metalen afzuigventiel 125 voor ventileren</t>
  </si>
  <si>
    <t>Stalen toevoerventiel 100</t>
  </si>
  <si>
    <t>Stalen toevoerventiel 125</t>
  </si>
  <si>
    <t>Stalen toevoerventiel 125 met montagering</t>
  </si>
  <si>
    <t>Stalen toevoerventiel 150 met montagering</t>
  </si>
  <si>
    <t>Toevoerventiel LN voor ventileren</t>
  </si>
  <si>
    <t>Montagering 117 met rubberring</t>
  </si>
  <si>
    <t>Tussenring STR</t>
  </si>
  <si>
    <t>Regelmodule RM 125-12 (set van 4 stuks)</t>
  </si>
  <si>
    <t>Ventiel ZSX 125 RVS</t>
  </si>
  <si>
    <t>Nisbus 100</t>
  </si>
  <si>
    <t>Nisbus 100 lippen</t>
  </si>
  <si>
    <t>Nisbus 125 lippen</t>
  </si>
  <si>
    <t>Nisbus 125</t>
  </si>
  <si>
    <t>ComfoValve Luna S125 24 stuks</t>
  </si>
  <si>
    <t>ComfoValve Luna verpakt S125</t>
  </si>
  <si>
    <t>UK 125 luchtterugsl.klep</t>
  </si>
  <si>
    <t>Ventiel STR Hygro 10/50</t>
  </si>
  <si>
    <t>Ventiel STR Hygro 15/75</t>
  </si>
  <si>
    <t>Ventiel STRD 120/125</t>
  </si>
  <si>
    <t>Ventiel STRD 90/125</t>
  </si>
  <si>
    <t>ComfoValve Luna E125</t>
  </si>
  <si>
    <t>ComfoValve Luna E125, 24 stuks verpakking</t>
  </si>
  <si>
    <t>ComfoValve Luna E125 Zwart</t>
  </si>
  <si>
    <t>ComfoValve Luna S125 Zwart</t>
  </si>
  <si>
    <t>ComfoGrid Luna, 24 stuks verpakking</t>
  </si>
  <si>
    <t>CVF 400/2000 Kit Full</t>
  </si>
  <si>
    <t>CVF 500/2900 Kit Full</t>
  </si>
  <si>
    <t>CVF 600/3800 Kit Full</t>
  </si>
  <si>
    <t>CVF 710/4400 Kit Full</t>
  </si>
  <si>
    <t>TD-160/100 N T SILENT (220-240V50HZ) RE</t>
  </si>
  <si>
    <t>TD-250/100 (220-240V 50) RE</t>
  </si>
  <si>
    <t>TD-350/125 T (220-240V 50) RE</t>
  </si>
  <si>
    <t>CVF 400/900 Kit Full</t>
  </si>
  <si>
    <t>MVS-15P</t>
  </si>
  <si>
    <t>MVS-15RH</t>
  </si>
  <si>
    <t>MVS-15RHB</t>
  </si>
  <si>
    <t>MPV-10W</t>
  </si>
  <si>
    <t>MPV-10WRB</t>
  </si>
  <si>
    <t>Compact 10 Perilex</t>
  </si>
  <si>
    <t>Compact 10 RHB</t>
  </si>
  <si>
    <t>MVS-15R</t>
  </si>
  <si>
    <t>MVS-15RH CO2B</t>
  </si>
  <si>
    <t>Bovenaansluiting (SonairA+ en Sonair F+)</t>
  </si>
  <si>
    <t>Doorvoerset DV100 wit</t>
  </si>
  <si>
    <t>Doorvoerset DV100 bruin</t>
  </si>
  <si>
    <t>Netsnoer 1,8 meter voor Sonair</t>
  </si>
  <si>
    <t>Netsnoer 3 meter voor Sonair</t>
  </si>
  <si>
    <t>Netsnoer 5 meter voor Sonair</t>
  </si>
  <si>
    <t>Sonair Doorvoerbuis DV100</t>
  </si>
  <si>
    <t>Sonair muurrooster D=100 mm Old iron</t>
  </si>
  <si>
    <t>Sonair muurrooster D=100 mm RAL7016</t>
  </si>
  <si>
    <t>Sonair muurrooster D=100 mm RAL9001</t>
  </si>
  <si>
    <t>Sonair muurrooster aluminium D=125 mm</t>
  </si>
  <si>
    <t>Sonair muurrooster gevelsteen Old iron</t>
  </si>
  <si>
    <t>Sonair muurrooster gevelsteen RAL7016</t>
  </si>
  <si>
    <t>Sonair muurrooster gevelsteen RAL9001</t>
  </si>
  <si>
    <t>Sonair muurrooster D=130 mm</t>
  </si>
  <si>
    <t>Sonair muurrooster D=130 mm Old iron</t>
  </si>
  <si>
    <t>Sonair muurrooster D=160 mm</t>
  </si>
  <si>
    <t>Sonair muurrooster D=160 mm Old iron</t>
  </si>
  <si>
    <t>Sonair Muurrooster kunststof bruin</t>
  </si>
  <si>
    <t>Sonair Muurrooster kunststof wit</t>
  </si>
  <si>
    <t>Zijaansluiting Sonair</t>
  </si>
  <si>
    <t>Combideal MVS-15RHB + MKL</t>
  </si>
  <si>
    <t>MVS-15RHBP</t>
  </si>
  <si>
    <t>MVS-15RH CO2B Max</t>
  </si>
  <si>
    <t>MPV-10WRB-CO2</t>
  </si>
  <si>
    <t>ComfoZone ComfoAir E pakket rond 125</t>
  </si>
  <si>
    <t>ComfoZone ComfoAir E pakket rond 160</t>
  </si>
  <si>
    <t>ComfoZone ComfoAir Q pakket rond 125</t>
  </si>
  <si>
    <t>ComfoZone ComfoAir Q pakket rond 160</t>
  </si>
  <si>
    <t>ComfoZone Box</t>
  </si>
  <si>
    <t>Zoneklep d=125mm</t>
  </si>
  <si>
    <t>Zoneklep d=160mm</t>
  </si>
  <si>
    <t>Sonair 3.0</t>
  </si>
  <si>
    <t>Sonair 3.0 CO2</t>
  </si>
  <si>
    <t>ComfoFan Silent Limited - Randaarde</t>
  </si>
  <si>
    <t>ComfoFan Silent Limited – Perilex</t>
  </si>
  <si>
    <t>ComfoFan Silent – Randaarde</t>
  </si>
  <si>
    <t>ComfoFan Silent – Perilex</t>
  </si>
  <si>
    <t>ComfoFan Silent Set - RFZ pakket</t>
  </si>
  <si>
    <t>ComfoFan Silent Set - Installatie pakket</t>
  </si>
  <si>
    <t>ComfoFan Silent Set - CO2 pakket</t>
  </si>
  <si>
    <t>MVS-15RHP</t>
  </si>
  <si>
    <t>MVS-15RHBP Renovatiepakket</t>
  </si>
  <si>
    <t>Renovent Excellent 400 2B/2O L</t>
  </si>
  <si>
    <t>Renovent Excellent 400 2B/2O R</t>
  </si>
  <si>
    <t>Renovent Excellent 400 3B/1O R</t>
  </si>
  <si>
    <t>Renovent Excellent 400 4B L</t>
  </si>
  <si>
    <t>Renovent Excellent 400 4B R</t>
  </si>
  <si>
    <t>Renovent Excellent 400 Plus 2B/2O R</t>
  </si>
  <si>
    <t>Renovent Excellent 400 Plus 3B/1O R</t>
  </si>
  <si>
    <t>Renovent Excellent 400 Plus 4B L</t>
  </si>
  <si>
    <t>Renovent Excellent 400 Plus 4B R</t>
  </si>
  <si>
    <t>Renovent Sky 300</t>
  </si>
  <si>
    <t>WHR 920 L B</t>
  </si>
  <si>
    <t>WHR 920 R B</t>
  </si>
  <si>
    <t>Renovent Excellent 180 4B L</t>
  </si>
  <si>
    <t>Renovent Excellent 180 4B R</t>
  </si>
  <si>
    <t>Renovent Excellent 180 Plus 4B L</t>
  </si>
  <si>
    <t>Renovent Excellent 180 Plus 4B R</t>
  </si>
  <si>
    <t>Renovent Excellent 300 2B/2O L</t>
  </si>
  <si>
    <t>Renovent Excellent 300 2B/2O R</t>
  </si>
  <si>
    <t>Renovent Excellent 300 3B/1O L</t>
  </si>
  <si>
    <t>Renovent Excellent 300 3B/1O R</t>
  </si>
  <si>
    <t>Renovent Excellent 300 4B L</t>
  </si>
  <si>
    <t>Renovent Excellent 300 4B R</t>
  </si>
  <si>
    <t>Renovent Excellent 300 Plus 2B/2O L</t>
  </si>
  <si>
    <t>Renovent Excellent 300 Plus 2B/2O R</t>
  </si>
  <si>
    <t>Renovent Excellent 300 Plus 3B/1O L</t>
  </si>
  <si>
    <t>Renovent Excellent 300 Plus 3B/1O R</t>
  </si>
  <si>
    <t>Renovent Excellent 300 Plus 4B L</t>
  </si>
  <si>
    <t>Renovent Excellent 300 Plus 4B R</t>
  </si>
  <si>
    <t>Renovent Sky 150</t>
  </si>
  <si>
    <t>Renovent Sky 150 Plus</t>
  </si>
  <si>
    <t>Renovent Excellent 400 3B/1O L</t>
  </si>
  <si>
    <t>Renovent Excellent 400 Plus 2B/2O L</t>
  </si>
  <si>
    <t>Renovent Excellent 400 Plus 3B/1O L</t>
  </si>
  <si>
    <t>Renovent Sky 300 Plus</t>
  </si>
  <si>
    <t>WHR 920 L B-RF</t>
  </si>
  <si>
    <t>WHR 920 L Plus</t>
  </si>
  <si>
    <t>WHR 920 R B-RF</t>
  </si>
  <si>
    <t>WHR 920 R Plus</t>
  </si>
  <si>
    <t>Condensafvoer WHR930/950 en Artic</t>
  </si>
  <si>
    <t>WTU-250-EC-E</t>
  </si>
  <si>
    <t>WTU-600-EC-E</t>
  </si>
  <si>
    <t>WTU-800-EC-E</t>
  </si>
  <si>
    <t>WTU-1000-EC-E</t>
  </si>
  <si>
    <t>WTU-1500-EC-E</t>
  </si>
  <si>
    <t>WTU-2000-EC-E</t>
  </si>
  <si>
    <t>WTU-600-EC-TA</t>
  </si>
  <si>
    <t>WTU-800-EC-TA</t>
  </si>
  <si>
    <t>WTU-1000-EC-TA</t>
  </si>
  <si>
    <t>WHR 918</t>
  </si>
  <si>
    <t>WHR 918 ERV</t>
  </si>
  <si>
    <t>WHR 920 Plus ERV L</t>
  </si>
  <si>
    <t>WHR 920 Plus ERV R</t>
  </si>
  <si>
    <t>Flexibele muurdoorvoer gevelsteenrooster opbouw</t>
  </si>
  <si>
    <t>Ruwbouw set Air 70</t>
  </si>
  <si>
    <t>ComfoAir Q350 NL R VV ST met luchttoevoer rechts</t>
  </si>
  <si>
    <t>ComfoAir Q350 NL L VV ST met luchttoevoer links</t>
  </si>
  <si>
    <t>ComfoAir Q350 NL R VV ST ERV met luchttoevoer rechts</t>
  </si>
  <si>
    <t>ComfoAir Q350 NL L VV ST ERV met luchttoevoer links</t>
  </si>
  <si>
    <t>ComfoAir Q450 NL R VV ST met luchttoevoer rechts</t>
  </si>
  <si>
    <t>ComfoAir Q450 NL L VV ST met luchttoevoer links</t>
  </si>
  <si>
    <t>ComfoAir Q450 NL R VV ST ERV met luchttoevoer rechts</t>
  </si>
  <si>
    <t>ComfoAir Q450 NL L VV ST ERV met luchttoevoer links</t>
  </si>
  <si>
    <t>ComfoAir Q600 NL R VV ST met luchttoevoer rechts</t>
  </si>
  <si>
    <t>ComfoAir Q600 NL L VV ST met luchttoevoer links</t>
  </si>
  <si>
    <t>ComfoAir Q600 NL R VV ST ERV met luchttoevoer rechts</t>
  </si>
  <si>
    <t>ComfoAir Q600 NL L VV ST ERV met luchttoevoer links</t>
  </si>
  <si>
    <t>ComfoFond-L Q L ST voor linker uitvoering</t>
  </si>
  <si>
    <t>ComfoFond-L Q R ST voor rechter uitvoering</t>
  </si>
  <si>
    <t>Support frame ComfoFond-L Q ST</t>
  </si>
  <si>
    <t>Combiflow</t>
  </si>
  <si>
    <t>Mantelbuis Rond ComfoAir 70</t>
  </si>
  <si>
    <t>Mantelbuis Rond 315mm</t>
  </si>
  <si>
    <t>Mantelbuis Vierkant 360 x 360</t>
  </si>
  <si>
    <t>Adapter WHR 918</t>
  </si>
  <si>
    <t>ComfoAir E 300 R P</t>
  </si>
  <si>
    <t>ComfoAir E 300 L P</t>
  </si>
  <si>
    <t>ComfoAir E 300 R RF</t>
  </si>
  <si>
    <t>ComfoAir E 300 L RF</t>
  </si>
  <si>
    <t>ComfoAir E 400 R P</t>
  </si>
  <si>
    <t>ComfoAir E 400 L P</t>
  </si>
  <si>
    <t>ComfoAir E 400 R RF</t>
  </si>
  <si>
    <t>ComfoAir E 400 L RF</t>
  </si>
  <si>
    <t>HomEvap Bevochtiger</t>
  </si>
  <si>
    <t>HomEvap Koeler</t>
  </si>
  <si>
    <t>HomEvap Combi Comfort</t>
  </si>
  <si>
    <t>Renovent Sky 200</t>
  </si>
  <si>
    <t>Renovent Sky 200 Plus</t>
  </si>
  <si>
    <t>Montagesokkel Endura Delta</t>
  </si>
  <si>
    <t>Support frame ComfoAir Q</t>
  </si>
  <si>
    <t>ED 330 T2/B2</t>
  </si>
  <si>
    <t>ED 330 T2/B2 PH</t>
  </si>
  <si>
    <t>ED 330 T4</t>
  </si>
  <si>
    <t>ED 330 T4 PH</t>
  </si>
  <si>
    <t>ED 380 T2/B2</t>
  </si>
  <si>
    <t>ED 380 T2/B2 PH</t>
  </si>
  <si>
    <t>ED 380 T4</t>
  </si>
  <si>
    <t>ED 380 T4 PH</t>
  </si>
  <si>
    <t>ED 450 T2/B2</t>
  </si>
  <si>
    <t>ED 450 T2/B2 PH</t>
  </si>
  <si>
    <t>ED 450 T4</t>
  </si>
  <si>
    <t>ED 450 T4 PH</t>
  </si>
  <si>
    <t>Renovent Excellent 450 4/0L</t>
  </si>
  <si>
    <t>Renovent Excellent 450 4/0L+</t>
  </si>
  <si>
    <t>Renovent Excellent 450 4/0R</t>
  </si>
  <si>
    <t>Renovent Excellent 450 4/0R+</t>
  </si>
  <si>
    <t>ComfoAir 70 aluminium met CO2 sensor</t>
  </si>
  <si>
    <t>ComfoAir 70 aluminium RVS met CO2 sensor</t>
  </si>
  <si>
    <t>ComfoAir 70 Aluminium-aluminium</t>
  </si>
  <si>
    <t>ComfoAir 70 Aluminium-kunststof</t>
  </si>
  <si>
    <t>ComfoAir 70 Aluminium-RVS</t>
  </si>
  <si>
    <t>ComfoAir 70 kunststof met CO2 sensor</t>
  </si>
  <si>
    <t>ComfoSpot 50 kunststof</t>
  </si>
  <si>
    <t>ComfoSpot 50 kunststof met CO2 sensor</t>
  </si>
  <si>
    <t>ComfoSpot 50 kunststof-RVS</t>
  </si>
  <si>
    <t>ComfoSpot 50 kunststof-RVS met CO2 sensor</t>
  </si>
  <si>
    <t>Vochtsensor CS 50 CA 70</t>
  </si>
  <si>
    <t>HRC-300-EcoMax WTW unit</t>
  </si>
  <si>
    <t>HRC-300-MaxComfort WTW unit incl. voorverwarmer</t>
  </si>
  <si>
    <t>HRC-400-EcoMax WTW unit</t>
  </si>
  <si>
    <t>HRC-400-MaxComfort WTW unit incl. voorverwarmer</t>
  </si>
  <si>
    <t>WTU-1000-EC-IE WTW -extra isolatie, met EC motoren, incl. Re</t>
  </si>
  <si>
    <t>WTU-1500-EC-IE WTW -extra isolatie,met EC motoren, incl. reg</t>
  </si>
  <si>
    <t>WTU-2000-EC-IE WTW -extra isolatie,met EC motoren, incl. reg</t>
  </si>
  <si>
    <t>WTU-250-EC-IE WTW -extra isolatie,met EC motoren, incl. rege</t>
  </si>
  <si>
    <t>WTU-600-EC-IE WTW -extra isolatie,met EC motoren, incl. rege</t>
  </si>
  <si>
    <t>WTU-800-EC-IE WTW -extra isolatie,met EC motoren, incl. rege</t>
  </si>
  <si>
    <t>Flair 300, 4b links</t>
  </si>
  <si>
    <t>Flair 300, 4b rechts</t>
  </si>
  <si>
    <t>Flair 300, 4b links, Plus</t>
  </si>
  <si>
    <t>Flair 300, 4b rechts, Plus</t>
  </si>
  <si>
    <t>Flair 400, 4b links</t>
  </si>
  <si>
    <t>Flair 400, 4b links, Plus</t>
  </si>
  <si>
    <t>Flair 400, 4b rechts</t>
  </si>
  <si>
    <t>Flair 400, 4b rechts, Plus</t>
  </si>
  <si>
    <t>Flair 300, 2b/2o links</t>
  </si>
  <si>
    <t>Flair 300, 2b/2o rechts</t>
  </si>
  <si>
    <t>Flair 300, 2b/2o links, Plus</t>
  </si>
  <si>
    <t>Flair 300, 2b/2o rechts, Plus</t>
  </si>
  <si>
    <t>Flair 400, 2b/2o links</t>
  </si>
  <si>
    <t>Flair 400, 2b/2o rechts</t>
  </si>
  <si>
    <t>Flair 400, 2b/2o links, Plus</t>
  </si>
  <si>
    <t>Flair 400, 2b/2o rechts, Plus</t>
  </si>
  <si>
    <t>ComfoAir E 300 rechts met randaarde steker 0-10V</t>
  </si>
  <si>
    <t>ComfoAir E 300 links met randaarde steker 0-10V</t>
  </si>
  <si>
    <t>ComfoAir E 400 rechts met randaarde steker 0-10V</t>
  </si>
  <si>
    <t>ComfoAir E 400 links met randaarde steker 0-10V</t>
  </si>
  <si>
    <t>Condensafvoerset ComfoAir E</t>
  </si>
  <si>
    <t>Condensafvoerset ComfoAir Q</t>
  </si>
  <si>
    <t>WHR 918 RF links</t>
  </si>
  <si>
    <t>WHR 918 RF rechts</t>
  </si>
  <si>
    <t>HomEvap Koeler EB</t>
  </si>
  <si>
    <t>HomEvap Bevochtiger EB</t>
  </si>
  <si>
    <t>HomEvap filterbox</t>
  </si>
  <si>
    <t>HRC-425-EcoSmart WTW unit</t>
  </si>
  <si>
    <t>HRC-500 EcoMax WTW unit</t>
  </si>
  <si>
    <t>HRC-500 MaxComfort WTW unit incl. voorverwarmer</t>
  </si>
  <si>
    <t>HRC-425-SmartComfort WTW unit</t>
  </si>
  <si>
    <t>HRC-570-EcoSmart WTW unit</t>
  </si>
  <si>
    <t>HRC-570-SmartComfort WTW unit</t>
  </si>
  <si>
    <t>HRC-220</t>
  </si>
  <si>
    <t>HomEvap Direct Bevochtiger, inclusief bedieningspaneel</t>
  </si>
  <si>
    <t>HomEvap Direct Koeler, inclusief bedieningspaneel</t>
  </si>
  <si>
    <t>HomEvap Direct Bevochtiger, exclusief bedieningspaneel</t>
  </si>
  <si>
    <t>HomEvap Direct Koeler, exclusief bedieningspaneel</t>
  </si>
  <si>
    <t>ComfoAir Standard 300 Basis rechts P</t>
  </si>
  <si>
    <t>ComfoAir Standard 300 Basis rechts RA</t>
  </si>
  <si>
    <t>ComfoAir Standard 300 Basis links P</t>
  </si>
  <si>
    <t>ComfoAir Standard 300 Basis links RA</t>
  </si>
  <si>
    <t>ComfoAir Standard 300 Basis rechts RG P</t>
  </si>
  <si>
    <t>ComfoAir Standard 300 Basis links RG P</t>
  </si>
  <si>
    <t>ComfoAir Standard 300 Basis rechts RG RA</t>
  </si>
  <si>
    <t>ComfoAir Standard 300 Basis links RG RA</t>
  </si>
  <si>
    <t>ComfoAir Standard 300 Luxe links RA</t>
  </si>
  <si>
    <t>ComfoAir Standard 300 Luxe rechts RA</t>
  </si>
  <si>
    <t>Flair 200, 4b links</t>
  </si>
  <si>
    <t>8718391226627</t>
  </si>
  <si>
    <t>Flair 200, 4b rechts</t>
  </si>
  <si>
    <t>8718391226634</t>
  </si>
  <si>
    <t>Flair 450, 4b links</t>
  </si>
  <si>
    <t>8718391264988</t>
  </si>
  <si>
    <t>Flair 450, 4b rechts</t>
  </si>
  <si>
    <t>8718391264995</t>
  </si>
  <si>
    <t>Flair 600, 4b links</t>
  </si>
  <si>
    <t>8718391265046</t>
  </si>
  <si>
    <t>Flair 600, 4b rechts</t>
  </si>
  <si>
    <t>8718391265053</t>
  </si>
  <si>
    <t>Condensafvoerset t.b.v. HRC</t>
  </si>
  <si>
    <t>Onderstel set HRC-Ecomax/Maxcomfort</t>
  </si>
  <si>
    <t>HomEvap Combi Comfort EB</t>
  </si>
  <si>
    <t>DOS 245</t>
  </si>
  <si>
    <t>DOS 330</t>
  </si>
  <si>
    <t>DOS 450</t>
  </si>
  <si>
    <t>DOS 535</t>
  </si>
  <si>
    <t>DOS G 245</t>
  </si>
  <si>
    <t>DOS G 330</t>
  </si>
  <si>
    <t>DOS G 450</t>
  </si>
  <si>
    <t>DOS G 535</t>
  </si>
  <si>
    <t>DVK 245</t>
  </si>
  <si>
    <t>DVK 330</t>
  </si>
  <si>
    <t>DVK 450</t>
  </si>
  <si>
    <t>DVK 535</t>
  </si>
  <si>
    <t>DVS 245</t>
  </si>
  <si>
    <t>DVS 330</t>
  </si>
  <si>
    <t>DVS 450</t>
  </si>
  <si>
    <t>GDB 225</t>
  </si>
  <si>
    <t>GDB 400</t>
  </si>
  <si>
    <t>GDB 450</t>
  </si>
  <si>
    <t>GDB 250/315</t>
  </si>
  <si>
    <t>GDB (S) 330</t>
  </si>
  <si>
    <t>GDB (S) 450</t>
  </si>
  <si>
    <t>GDB (S) 535</t>
  </si>
  <si>
    <t>GDH (NA) 400</t>
  </si>
  <si>
    <t>GDH (NA) 450</t>
  </si>
  <si>
    <t>GDH (NA) 250/315</t>
  </si>
  <si>
    <t>GDH (S) 245</t>
  </si>
  <si>
    <t>GDH (S) 330</t>
  </si>
  <si>
    <t>GDH (S) 450</t>
  </si>
  <si>
    <t>GDH (S) 535</t>
  </si>
  <si>
    <t>GDP 1100 .</t>
  </si>
  <si>
    <t>GDP 1100 Wit</t>
  </si>
  <si>
    <t>HDS 225</t>
  </si>
  <si>
    <t>HDS 450</t>
  </si>
  <si>
    <t>HDS 250/315</t>
  </si>
  <si>
    <t>KPM 19/24</t>
  </si>
  <si>
    <t>KPMe</t>
  </si>
  <si>
    <t>KSD 250/315</t>
  </si>
  <si>
    <t>LDS 225</t>
  </si>
  <si>
    <t>LDS 400</t>
  </si>
  <si>
    <t>LDS 450</t>
  </si>
  <si>
    <t>LDS 250/315</t>
  </si>
  <si>
    <t>LTK 225</t>
  </si>
  <si>
    <t>LTK 250/315</t>
  </si>
  <si>
    <t>MX 110 ZMV - WS</t>
  </si>
  <si>
    <t>Plakplaat NPV / RPM (Alu 160)</t>
  </si>
  <si>
    <t>Pakkingplaat PP 225</t>
  </si>
  <si>
    <t>Pakkingplaat PP 450</t>
  </si>
  <si>
    <t>Pakkingplaat PP 250/315</t>
  </si>
  <si>
    <t>PV 245</t>
  </si>
  <si>
    <t>PV 330</t>
  </si>
  <si>
    <t>PV 450</t>
  </si>
  <si>
    <t>PV 535</t>
  </si>
  <si>
    <t>RPM 19/24</t>
  </si>
  <si>
    <t>RPM 19/24 P</t>
  </si>
  <si>
    <t>RPMe</t>
  </si>
  <si>
    <t>RPMeP</t>
  </si>
  <si>
    <t>VPM 19/24 WS</t>
  </si>
  <si>
    <t>VPMe</t>
  </si>
  <si>
    <t>VVAP 1 160</t>
  </si>
  <si>
    <t>VVAP 1 200</t>
  </si>
  <si>
    <t>VVAP 2 200</t>
  </si>
  <si>
    <t>VVAP 2 250</t>
  </si>
  <si>
    <t>VVAP 2 280</t>
  </si>
  <si>
    <t>VVAP 2 315</t>
  </si>
  <si>
    <t>VVAP 2 355</t>
  </si>
  <si>
    <t>VVAP 3 200</t>
  </si>
  <si>
    <t>VVAP 3 224</t>
  </si>
  <si>
    <t>VVAP 3 250</t>
  </si>
  <si>
    <t>VVAP 3 280</t>
  </si>
  <si>
    <t>VVAP 3 300</t>
  </si>
  <si>
    <t>VVAP 3 315</t>
  </si>
  <si>
    <t>VVAP 3 355</t>
  </si>
  <si>
    <t>VVAP 4 250</t>
  </si>
  <si>
    <t>VVAP 4 315</t>
  </si>
  <si>
    <t>VVAP 4 355</t>
  </si>
  <si>
    <t>VVAP 4 400</t>
  </si>
  <si>
    <t>VVAP 4 450</t>
  </si>
  <si>
    <t>VVAP 4 500</t>
  </si>
  <si>
    <t>VVAP 5 355</t>
  </si>
  <si>
    <t>VVAP 5 450</t>
  </si>
  <si>
    <t>VVAP 5 500</t>
  </si>
  <si>
    <t>DVS 535</t>
  </si>
  <si>
    <t>GDB 500</t>
  </si>
  <si>
    <t>GDB (S) 245</t>
  </si>
  <si>
    <t>GDH (NA) 225</t>
  </si>
  <si>
    <t>GDH (NA) 500</t>
  </si>
  <si>
    <t>GDH-K 245</t>
  </si>
  <si>
    <t>GDH-K 330</t>
  </si>
  <si>
    <t>GDH-K 450</t>
  </si>
  <si>
    <t>GDH-K 535</t>
  </si>
  <si>
    <t>HDS 400</t>
  </si>
  <si>
    <t>HDS 500</t>
  </si>
  <si>
    <t>KSD 225</t>
  </si>
  <si>
    <t>KSD 400</t>
  </si>
  <si>
    <t>KSD 450</t>
  </si>
  <si>
    <t>KSD 500</t>
  </si>
  <si>
    <t>LDS 500</t>
  </si>
  <si>
    <t>LTK 400</t>
  </si>
  <si>
    <t>LTK 450</t>
  </si>
  <si>
    <t>LTK 500</t>
  </si>
  <si>
    <t>Pakkingplaat PP 400</t>
  </si>
  <si>
    <t>Pakkingplaat PP 500</t>
  </si>
  <si>
    <t>VVAP 1 125</t>
  </si>
  <si>
    <t>VVAP 1 180</t>
  </si>
  <si>
    <t>VVAP 2 160</t>
  </si>
  <si>
    <t>VVAP 2 180</t>
  </si>
  <si>
    <t>VVAP 2 224</t>
  </si>
  <si>
    <t>VVAP 2 300</t>
  </si>
  <si>
    <t>VVAP 3 400</t>
  </si>
  <si>
    <t>VVAP 5 250</t>
  </si>
  <si>
    <t>VVAP 5 315</t>
  </si>
  <si>
    <t>VVAP 5 400</t>
  </si>
  <si>
    <t>MXF 225 EC Green W-230V-WS</t>
  </si>
  <si>
    <t>MXF 225 EC Green Excellent W-230V-WS</t>
  </si>
  <si>
    <t>MXF 250 EC Green W-230V-WS</t>
  </si>
  <si>
    <t>MXF 250 EC Green Excellent W-230V-WS</t>
  </si>
  <si>
    <t>MXF 315 EC Green W-230V-WS</t>
  </si>
  <si>
    <t>MXF 315 EC Green Excellent W-230V-WS</t>
  </si>
  <si>
    <t>MXF 225 EC Green W-400V-WS</t>
  </si>
  <si>
    <t>MXF 225 EC Green Excellent W-400V-WS</t>
  </si>
  <si>
    <t>MXF 250 EC Green W-400V-WS</t>
  </si>
  <si>
    <t>MXF 250 EC Green Excellent W-400V-WS</t>
  </si>
  <si>
    <t>MXF 315 EC Green W-400V-WS</t>
  </si>
  <si>
    <t>MXF 315 EC Green Excellent W-400V-WS</t>
  </si>
  <si>
    <t>MXF 400 EC Green W-400V-WS</t>
  </si>
  <si>
    <t>MXF 400 EC Green Excellent W-400V-WS</t>
  </si>
  <si>
    <t>MXF 450 EC Green W-400V-WS</t>
  </si>
  <si>
    <t>MXF 450 EC Green Excellent W-400V-WS</t>
  </si>
  <si>
    <t>MXF 500 EC Green W-400V-WS</t>
  </si>
  <si>
    <t>MXF 500 EC Green Excellent W-400V-WS</t>
  </si>
  <si>
    <t>Afstandsbediening MXF (potmeter 0-10V)</t>
  </si>
  <si>
    <t>MXF compact regelaar</t>
  </si>
  <si>
    <t>MXF webbased regelaar</t>
  </si>
  <si>
    <t>Drukverschiltransmitter 0-10V + toebehoren</t>
  </si>
  <si>
    <t>Kanaaltemperatuur opnemer</t>
  </si>
  <si>
    <t>Ruimtetemperatuur opnemer</t>
  </si>
  <si>
    <t>CO2 transmitter, kanaalmontage</t>
  </si>
  <si>
    <t>Ruimte CO2 transmitter</t>
  </si>
  <si>
    <t>Relatieve vochtigheid (RV) transmitter, kanaalmontage</t>
  </si>
  <si>
    <t>Ruimte relatieve vochtigheid (RV) transmitter</t>
  </si>
  <si>
    <t>MXF 225 EC Green Basic W-230V-WS</t>
  </si>
  <si>
    <t>MXF 250 EC Green Basic W-230V-WS</t>
  </si>
  <si>
    <t>MXF 315 EC Green Basic W-230V-WS</t>
  </si>
  <si>
    <t>MXF 225 EC Green Basic W-400V-WS</t>
  </si>
  <si>
    <t>MXF 250 EC Green Basic W-400V-WS</t>
  </si>
  <si>
    <t>MXF 315 EC Green Basic W-400V-WS</t>
  </si>
  <si>
    <t>MXF 400 EC Green Basic W-400V-WS</t>
  </si>
  <si>
    <t>MXF 450 EC Green Basic W-400V-WS</t>
  </si>
  <si>
    <t>MXF 500 EC Green Basic W-400V-WS</t>
  </si>
  <si>
    <t>MXF 225 EC Green Plus W-230V-WS</t>
  </si>
  <si>
    <t>MXF 250 EC Green Plus W-230V-WS</t>
  </si>
  <si>
    <t>MXF 315 EC Green Plus W-230V-WS</t>
  </si>
  <si>
    <t>MXF 225 EC Green Plus W-400V-WS</t>
  </si>
  <si>
    <t>MXF 250 EC Green Plus W-400V-WS</t>
  </si>
  <si>
    <t>MXF 315 EC Green Plus W-400V-WS</t>
  </si>
  <si>
    <t>MXF 400 EC Green Plus W-400V-WS</t>
  </si>
  <si>
    <t>MXF 450 EC Green Plus W-400V-WS</t>
  </si>
  <si>
    <t>MXF 500 EC Green Plus W-400V-WS</t>
  </si>
  <si>
    <t>MXF 225 EC Green Excellent Plus W-230V-WS</t>
  </si>
  <si>
    <t>MXF 250 EC Green Excellent Plus W-230V-WS</t>
  </si>
  <si>
    <t>MXF 315 EC Green Excellent Plus W-230V-WS</t>
  </si>
  <si>
    <t>MXF 225 EC Green Excellent Plus W-400V-WS</t>
  </si>
  <si>
    <t>MXF 250 EC Green Excellent Plus W-400V-WS</t>
  </si>
  <si>
    <t>MXF 315 EC Green Excellent Plus W-400V-WS</t>
  </si>
  <si>
    <t>MXF 400 EC Green Excellent Plus W-400V-WS</t>
  </si>
  <si>
    <t>MXF 450 EC Green Excellent Plus W-400V-WS</t>
  </si>
  <si>
    <t>MXF 500 EC Green Excellent Plus W-400V-WS</t>
  </si>
  <si>
    <t>LTK-O 225</t>
  </si>
  <si>
    <t>LTK-O 250/315</t>
  </si>
  <si>
    <t>LTK-O 400</t>
  </si>
  <si>
    <t>LTK-O 450</t>
  </si>
  <si>
    <t>LTK-O 500</t>
  </si>
  <si>
    <t>CIS comp interface St.</t>
  </si>
  <si>
    <t>Pasflens 330-330</t>
  </si>
  <si>
    <t>Pasflens 470-450</t>
  </si>
  <si>
    <t>Pasflens 330-450</t>
  </si>
  <si>
    <t>Pasflens 450-535</t>
  </si>
  <si>
    <t>Pasflens 410-450</t>
  </si>
  <si>
    <t>Pasflens 520-535</t>
  </si>
  <si>
    <t>Pasflens 410-330</t>
  </si>
  <si>
    <t>Pasflens 535-450</t>
  </si>
  <si>
    <t>Pasflens 245-330</t>
  </si>
  <si>
    <t>Pasflens 450-330</t>
  </si>
  <si>
    <t>Pasflens 590-535</t>
  </si>
  <si>
    <t>Pasflens 750-535</t>
  </si>
  <si>
    <t>ComfoRoof MX 110 D Manual</t>
  </si>
  <si>
    <t>ComfoRoof MX 110 Manual</t>
  </si>
  <si>
    <t>ComfoRoof MX 110 Automatic</t>
  </si>
  <si>
    <t>ComfoRoof MX 110 D Automatic</t>
  </si>
  <si>
    <t>ComfoRoof MX 210 Manual</t>
  </si>
  <si>
    <t>ComfoRoof MX 210 D Manual</t>
  </si>
  <si>
    <t>ComfoRoof MX 210 Automatic</t>
  </si>
  <si>
    <t>ComfoRoof MX 210 D Automatic</t>
  </si>
  <si>
    <t>ComfoRoof MX 310 D Manual</t>
  </si>
  <si>
    <t>ComfoRoof MX 310 Manual</t>
  </si>
  <si>
    <t>ComfoRoof MX 310 Automatic</t>
  </si>
  <si>
    <t>ComfoRoof MX 310 D Automatic</t>
  </si>
  <si>
    <t>ComfoRoof MX 320 Manual</t>
  </si>
  <si>
    <t>ComfoRoof MX 320 D Manual</t>
  </si>
  <si>
    <t>ComfoRoof MX 320 Automatic</t>
  </si>
  <si>
    <t>ComfoRoof MX 320 D Automatic</t>
  </si>
  <si>
    <t>ComfoRoof MX 110 Solo</t>
  </si>
  <si>
    <t>ComfoRoof MX 110 D Solo</t>
  </si>
  <si>
    <t>ComfoRoof MX 210 Solo</t>
  </si>
  <si>
    <t>ComfoRoof MX 210 D Solo</t>
  </si>
  <si>
    <t>ComfoRoof MX 310 Solo</t>
  </si>
  <si>
    <t>ComfoRoof MX 310 D Solo</t>
  </si>
  <si>
    <t>ComfoRoof MX 320 Solo</t>
  </si>
  <si>
    <t>ComfoRoof MX 320 D Solo</t>
  </si>
  <si>
    <t>MX 110 Solo Move Up</t>
  </si>
  <si>
    <t>MX 210 Solo Move Up</t>
  </si>
  <si>
    <t>MX 310 Solo Move Up</t>
  </si>
  <si>
    <t>MX 320 Solo Move Up</t>
  </si>
  <si>
    <t>MX 110 Manual Move Up</t>
  </si>
  <si>
    <t>MX 210 Manual Move Up</t>
  </si>
  <si>
    <t>MX 310 Manual Move Up</t>
  </si>
  <si>
    <t>MX 320 Manual Move Up</t>
  </si>
  <si>
    <t>MX 110 Automatic Move Up</t>
  </si>
  <si>
    <t>MX 210 Automatic Move Up</t>
  </si>
  <si>
    <t>MX 310 Automatic Move Up</t>
  </si>
  <si>
    <t>MX 320 Automatic Move Up</t>
  </si>
  <si>
    <t>Brink 4st schakelaar</t>
  </si>
  <si>
    <t>CO2-sensor 0-10V</t>
  </si>
  <si>
    <t>DNG 31</t>
  </si>
  <si>
    <t>Flash SAI 1-3 V</t>
  </si>
  <si>
    <t>RF Timer</t>
  </si>
  <si>
    <t>RFZ</t>
  </si>
  <si>
    <t>SA 1-3 V</t>
  </si>
  <si>
    <t>SA 0-3 V</t>
  </si>
  <si>
    <t>SA 0/1-3T/V &amp; CVC</t>
  </si>
  <si>
    <t>SAG 0 3 CV</t>
  </si>
  <si>
    <t>Zender/schakelaar RG</t>
  </si>
  <si>
    <t>CC Luxe</t>
  </si>
  <si>
    <t>ComfoSense 55</t>
  </si>
  <si>
    <t>Set vraaggestuurd ventileren CO2-sturing 2.0 Excel</t>
  </si>
  <si>
    <t>CO2 ruimte sensor 15RF</t>
  </si>
  <si>
    <t>Afstandsbediening 15RF</t>
  </si>
  <si>
    <t>CV-3 Schakelaar inbouw ORCON</t>
  </si>
  <si>
    <t>CV-3 Schakelaar opbouw ORCON</t>
  </si>
  <si>
    <t>CO2 Ruimte opnemer 0/2000 ppm ( 0-10V en relais)</t>
  </si>
  <si>
    <t>VDC-24 voedingstransformator</t>
  </si>
  <si>
    <t>Condensafvoer WHR/WTW</t>
  </si>
  <si>
    <t>Chrono RF</t>
  </si>
  <si>
    <t>CO2 Ruimtesensor + afstandsbediening 15RF</t>
  </si>
  <si>
    <t>Perilex snoer met steker en connector</t>
  </si>
  <si>
    <t>SFPR1-100L22</t>
  </si>
  <si>
    <t>SFPR1-35L22</t>
  </si>
  <si>
    <t>SFPR1-50L22</t>
  </si>
  <si>
    <t>STR1 15L22</t>
  </si>
  <si>
    <t>STRS1-100L22</t>
  </si>
  <si>
    <t>STRS1-35L22</t>
  </si>
  <si>
    <t>STRS1-50L22</t>
  </si>
  <si>
    <t>STRS1-75L22</t>
  </si>
  <si>
    <t>STRS4-25L40</t>
  </si>
  <si>
    <t>STRS4-40L40</t>
  </si>
  <si>
    <t>Air Control</t>
  </si>
  <si>
    <t>Elektrische naverwarmer Excellent 180 &amp; Sky 150</t>
  </si>
  <si>
    <t>Elektrische naverwarmer Excellent 300</t>
  </si>
  <si>
    <t>Elektrische naverwarmer Excellent 400</t>
  </si>
  <si>
    <t>Elektrische naverwarmer Sky 300</t>
  </si>
  <si>
    <t>Elektrische voorverwarmer Excellent 180</t>
  </si>
  <si>
    <t>Elektrische voorverwarmer Excellent 300/Renovent Elan</t>
  </si>
  <si>
    <t>Elektrische voorverwarmer Excellent 400</t>
  </si>
  <si>
    <t>Elektrische voorverwarmer Sky 150</t>
  </si>
  <si>
    <t>Elektrische voorverwarmer Sky 300</t>
  </si>
  <si>
    <t>Brink Home eModule</t>
  </si>
  <si>
    <t>CO2-sensor set Air 70</t>
  </si>
  <si>
    <t>RV-sensor set Air 70</t>
  </si>
  <si>
    <t>Schakelaar Air 70</t>
  </si>
  <si>
    <t>Brink Connect</t>
  </si>
  <si>
    <t>CO2-sensor vraaggestuurd ventileren</t>
  </si>
  <si>
    <t>RV-sensor in kanaal</t>
  </si>
  <si>
    <t>Set vraaggestuurd ventileren kloksturing 2.0 Excellent</t>
  </si>
  <si>
    <t>Option Box ComfoAir Q</t>
  </si>
  <si>
    <t>ComfoSwitch C55</t>
  </si>
  <si>
    <t>ComfoSwitch C67</t>
  </si>
  <si>
    <t>ComfoSwitch C67 incl. MTB</t>
  </si>
  <si>
    <t>Set RF WHR 920/930/950 &amp; 960</t>
  </si>
  <si>
    <t>Pulsschakelaar</t>
  </si>
  <si>
    <t>RF Repeater</t>
  </si>
  <si>
    <t>RF-zender (2-st)</t>
  </si>
  <si>
    <t>RF-zender (4-st)</t>
  </si>
  <si>
    <t>Set RF-ontvanger &amp; zender (2-st)</t>
  </si>
  <si>
    <t>Set RF-ontvanger &amp; zender (4-st)</t>
  </si>
  <si>
    <t>Sky 150 demper unit 12X100-50</t>
  </si>
  <si>
    <t>Sky 150 demper unit 12X130-60</t>
  </si>
  <si>
    <t>Sky 150 demper unit 20X75</t>
  </si>
  <si>
    <t>Sky 150 demper unit 2X125</t>
  </si>
  <si>
    <t>Sky 300 demper unit 12X130-60</t>
  </si>
  <si>
    <t>Sky 300 demper unit 18X100-50</t>
  </si>
  <si>
    <t>Sky 300 demper unit 18X75</t>
  </si>
  <si>
    <t>Sky 300 demper unit 2X160</t>
  </si>
  <si>
    <t>Brink Home IModule Air 70</t>
  </si>
  <si>
    <t>Mounting box RAL 9010</t>
  </si>
  <si>
    <t>RH sensor</t>
  </si>
  <si>
    <t>Bediening ComfoLED CS 50 CA 70</t>
  </si>
  <si>
    <t>CO2 vocht sensor CS 50 CA 70</t>
  </si>
  <si>
    <t>4-Standenschakelaar + opbouwdoos</t>
  </si>
  <si>
    <t>Perilex snoer t.b.v. HRC 300/400 Ecomax/Maxcomfort</t>
  </si>
  <si>
    <t>CO2 sensor RF 67</t>
  </si>
  <si>
    <t>CO2 sensor RF 55</t>
  </si>
  <si>
    <t>CO2 sensor 0-10V67</t>
  </si>
  <si>
    <t>CO2 sensor RF 67 incl. opbouwdoos</t>
  </si>
  <si>
    <t>CO2 sensor 0-10V55</t>
  </si>
  <si>
    <t>CO2 sensor 0-10V67 incl opbouwdoos</t>
  </si>
  <si>
    <t>HRC Display inbouw 15RF</t>
  </si>
  <si>
    <t>CO2 Inbouwsensor 15RF</t>
  </si>
  <si>
    <t>SAG 0-5 inbouw</t>
  </si>
  <si>
    <t>Perilex aansluitset</t>
  </si>
  <si>
    <t>RB-15RF Radiografische bedieningsset 15RF</t>
  </si>
  <si>
    <t>CO2 Kanaalopnemer 100mm (0-10V)</t>
  </si>
  <si>
    <t>CO2 Ruimteopnemer inbouw (0-10V)</t>
  </si>
  <si>
    <t>Brink klokregeling</t>
  </si>
  <si>
    <t>BS 3 werkschakelaar</t>
  </si>
  <si>
    <t>CO2 Bedieningssensor 15RF</t>
  </si>
  <si>
    <t>Onderdruksifon</t>
  </si>
  <si>
    <t>Verwarmingselement sifon</t>
  </si>
  <si>
    <t>Filterset Renovent Excellent 300 &amp; 400 G3/F7</t>
  </si>
  <si>
    <t>V13</t>
  </si>
  <si>
    <t>Filterset Renovent Excellent 300 &amp; 400 G3</t>
  </si>
  <si>
    <t>Filterset Renovent Medium &amp; Large</t>
  </si>
  <si>
    <t>Filterset Renovent Medium &amp; Large Bypass</t>
  </si>
  <si>
    <t>Filterset WHR 90/91 na 40-01</t>
  </si>
  <si>
    <t>Filterset WHR 90/91 voor 40-01</t>
  </si>
  <si>
    <t>Filterset WHR930/950</t>
  </si>
  <si>
    <t>VFVFB 250 filter</t>
  </si>
  <si>
    <t>VFVFB 315 filter</t>
  </si>
  <si>
    <t>VHR 275/400 filterset</t>
  </si>
  <si>
    <t>VHR 320 filterset</t>
  </si>
  <si>
    <t>VHR filterset 2000</t>
  </si>
  <si>
    <t>VHR filterset 3000/4000</t>
  </si>
  <si>
    <t>VHR filterset 6000</t>
  </si>
  <si>
    <t>VHR filterset 800 &amp; 1000</t>
  </si>
  <si>
    <t>Filterset Renovent Small</t>
  </si>
  <si>
    <t>Vervangingsfilter WHR 920</t>
  </si>
  <si>
    <t>Vervangingsfilter 150</t>
  </si>
  <si>
    <t>Vervangingsfilter 180</t>
  </si>
  <si>
    <t>VFVFB 100 filter</t>
  </si>
  <si>
    <t>VFVFB 125 filter</t>
  </si>
  <si>
    <t>VFVFB 160 filter</t>
  </si>
  <si>
    <t>VFVFB 200 filter</t>
  </si>
  <si>
    <t>VFVFB 355 filter</t>
  </si>
  <si>
    <t>VFVFB 400 filter</t>
  </si>
  <si>
    <t>VHR filterset 8000</t>
  </si>
  <si>
    <t>VHR filterset 820</t>
  </si>
  <si>
    <t>Air 70 F7-filter</t>
  </si>
  <si>
    <t>Service set filter G4/G4 ComfoAir Q</t>
  </si>
  <si>
    <t>Service set filter F7/G4 ComfoAir Q</t>
  </si>
  <si>
    <t>Filters G4 ComfoAir Q</t>
  </si>
  <si>
    <t>Filters F7 ComfoAir Q</t>
  </si>
  <si>
    <t>Filterset Comfofond-L G4</t>
  </si>
  <si>
    <t>Zakkenfilter Wave</t>
  </si>
  <si>
    <t>Filterset WTW 7,8,12</t>
  </si>
  <si>
    <t>Filterset WTW 11</t>
  </si>
  <si>
    <t>Filterset WHR930/950/960</t>
  </si>
  <si>
    <t>Filter + frame WHR 930/950 (2 stuks)</t>
  </si>
  <si>
    <t>Filterset G3/G3 WHR 918</t>
  </si>
  <si>
    <t>Filtersets G3/G3 WHR 918 (10 st.)</t>
  </si>
  <si>
    <t>Filterset G4/F7 WHR 930/950/960</t>
  </si>
  <si>
    <t>Filterset ComfoAir 70 G4</t>
  </si>
  <si>
    <t>Filterset ComfoAir 70 F7/G4</t>
  </si>
  <si>
    <t>Filterset ComfoSpot 50 G4</t>
  </si>
  <si>
    <t>Filterset ComfoSpot 50 F7/G4</t>
  </si>
  <si>
    <t>Filterset HRC-300/400-4/15B</t>
  </si>
  <si>
    <t>Pollenfilter HRC-300/400</t>
  </si>
  <si>
    <t>Filterset WTU-250-EC-E/IE</t>
  </si>
  <si>
    <t>Filterset WTU-600-EC-E/IE</t>
  </si>
  <si>
    <t>Filterset WTU-800-EC-E/IE</t>
  </si>
  <si>
    <t>Filterset WTU-1000-EC-E/IE</t>
  </si>
  <si>
    <t>Filterset WTU-1500-EC-E/IE</t>
  </si>
  <si>
    <t>Filterset WTU-2000-EC-E/IE</t>
  </si>
  <si>
    <t>Filterset WTU-600-EC-TA</t>
  </si>
  <si>
    <t>Filterset WTU-800-EC-TA</t>
  </si>
  <si>
    <t>Filterset WTU-1000-EC-TA</t>
  </si>
  <si>
    <t>Sonair A+ en F+ excl. houder G3</t>
  </si>
  <si>
    <t>Sonair A+ en F+ incl. houder G3</t>
  </si>
  <si>
    <t>Sonair A+ en F+ incl. houder G4</t>
  </si>
  <si>
    <t>Sonair A+ en F+ F6</t>
  </si>
  <si>
    <t>Filter G4 ComfoFond-L</t>
  </si>
  <si>
    <t>Filter G4 ComfoFond-L PCG</t>
  </si>
  <si>
    <t>Filterset 50xF7 ComfoAir Q</t>
  </si>
  <si>
    <t>Filterset 50xG4 ComfoAir Q</t>
  </si>
  <si>
    <t>Serviceset Air Filterset 10xF7</t>
  </si>
  <si>
    <t>Serviceset Air Filterset 10xG4</t>
  </si>
  <si>
    <t>Serviceset Air Filterset 2xF7</t>
  </si>
  <si>
    <t>Serviceset Air Filterset 2xG4</t>
  </si>
  <si>
    <t>Filterset G4/F7 Renovent Sky 150/200</t>
  </si>
  <si>
    <t>Filterset G4/F7 Renovent Sky 300</t>
  </si>
  <si>
    <t>Filterset G4 Renovent Sky 300</t>
  </si>
  <si>
    <t>Filterset G4 Renovent Sky 150/200</t>
  </si>
  <si>
    <t>Filterset G4 Air 70 (3x G4-filter)</t>
  </si>
  <si>
    <t>Filterset G3 Renovent HR inclusief bypass (HR250/HR325/Mediu</t>
  </si>
  <si>
    <t>Filterset G3 Renovent HR (HR250/HR325/Medium/Large)</t>
  </si>
  <si>
    <t>Fijnstoffilter WTU-1000-EC-E/IE/TA</t>
  </si>
  <si>
    <t>Fijnstoffilter WTU-1500-EC-E/IE</t>
  </si>
  <si>
    <t>Fijnstoffilter WTU-2000-EC-E/IE</t>
  </si>
  <si>
    <t>Fijnstoffilter WTU-250-EC-E/IE</t>
  </si>
  <si>
    <t>Fijnstoffilter WTU-600-EC-E/IE/TA</t>
  </si>
  <si>
    <t>Fijnstoffilter WTU-800-EC-E/IE/TA</t>
  </si>
  <si>
    <t>F7-fijnstoffilter Sky 150/200</t>
  </si>
  <si>
    <t>Filter FFR-100-160 - Coarse 70%</t>
  </si>
  <si>
    <t>Filter FFR-100-160 - ePM1 60%</t>
  </si>
  <si>
    <t>Filter FFR-200 - Coarse 70%</t>
  </si>
  <si>
    <t>Filter FFR-200 - ePM1 60%</t>
  </si>
  <si>
    <t>Filter FFR-250 - Coarse 70%</t>
  </si>
  <si>
    <t>Filter FFR-250 - ePM1 60%</t>
  </si>
  <si>
    <t>Filter FFR-315 - Coarse 70%</t>
  </si>
  <si>
    <t>Filter FFR-315 - ePM1 60%</t>
  </si>
  <si>
    <t>Filter FFR-355-400 - ePM1 60%</t>
  </si>
  <si>
    <t>Filter FFR-355-400 - Coarse 70%</t>
  </si>
  <si>
    <t>Filterset HRC-220/225 Coarse 45%</t>
  </si>
  <si>
    <t>Filter G3K Sonair A+ &amp; F+</t>
  </si>
  <si>
    <t>Filterset HRC-EcoMax Coarse 45%</t>
  </si>
  <si>
    <t>Pollenfilter HRC-220/225 - ePM2,5 50%</t>
  </si>
  <si>
    <t>Filterset HRC Eco/MaxComfort</t>
  </si>
  <si>
    <t>Filterset HRC Eco/Maxcomfort - Standaard</t>
  </si>
  <si>
    <t>Ventilator EBM R3G160 Renovent HR Large</t>
  </si>
  <si>
    <t>Ventilator VCA 190/70 (520237)</t>
  </si>
  <si>
    <t>Ventilator VHR 275/400/Renovent HR 400 (EBM R1G220)</t>
  </si>
  <si>
    <t>Ventilator centrale afzuiging ACC</t>
  </si>
  <si>
    <t>Ventilator EBM R3G190</t>
  </si>
  <si>
    <t>Motorvleugel WHR 90</t>
  </si>
  <si>
    <t>Motorvleugel WHR 91</t>
  </si>
  <si>
    <t>Motor WHR 930</t>
  </si>
  <si>
    <t>Motor WHR 960</t>
  </si>
  <si>
    <t>Rookpatroon 17 m3/h 180-240 sec verpakt per 5</t>
  </si>
  <si>
    <t>Rookpatroon 2.5 m3/h 45 sec verpakt per 10</t>
  </si>
  <si>
    <t>Rookpatroon 55 m3/h 180-240 sec verpakt per 5</t>
  </si>
  <si>
    <t>VFB 125 Filterbox</t>
  </si>
  <si>
    <t>VFB 160 Filterbox</t>
  </si>
  <si>
    <t>VFB 200 Filterbox</t>
  </si>
  <si>
    <t>VFB 250 Filterbox</t>
  </si>
  <si>
    <t>VFB 315 Filterbox</t>
  </si>
  <si>
    <t>VFB 355 Filterbox</t>
  </si>
  <si>
    <t>VFB 400 Filterbox</t>
  </si>
  <si>
    <t>Print bypass (RNV 04-05)</t>
  </si>
  <si>
    <t>Regelprint VHR320</t>
  </si>
  <si>
    <t>Regeling bypass VHR275/400</t>
  </si>
  <si>
    <t>Regeling met trafo 48V</t>
  </si>
  <si>
    <t>Print RNV-05</t>
  </si>
  <si>
    <t>Trafo 48V VMC2 regeling (voeding 48V ventilator)</t>
  </si>
  <si>
    <t>Print LED interface VMC2</t>
  </si>
  <si>
    <t>Regeling UWA-01 Plus</t>
  </si>
  <si>
    <t>SKB Keukenbox RAL9010</t>
  </si>
  <si>
    <t>Ventilator EBM R3G140 Renovent</t>
  </si>
  <si>
    <t>Ventilator VCA 190/90 Turbo (520238)</t>
  </si>
  <si>
    <t>Ventilator Flexivent 300 (EBM R3G190)</t>
  </si>
  <si>
    <t>Ventilator Flexivent 400 (EBM R3G220)</t>
  </si>
  <si>
    <t>Ventilator Excellent/Sky 300</t>
  </si>
  <si>
    <t>Motor WHR 950</t>
  </si>
  <si>
    <t>VFB 100 Filterbox</t>
  </si>
  <si>
    <t>VG 31 voedingsunit</t>
  </si>
  <si>
    <t>RPMe &amp; VPMe besturingsprint</t>
  </si>
  <si>
    <t>Besturingsprint Comfofan CO2</t>
  </si>
  <si>
    <t>Besturingsprint Comfofan S</t>
  </si>
  <si>
    <t>Besturingsprint WTWe 7</t>
  </si>
  <si>
    <t>Besturingsprint WHR 920/CA 200</t>
  </si>
  <si>
    <t>Besturingsprint WHR 930</t>
  </si>
  <si>
    <t>Besturingsprint WHR 950</t>
  </si>
  <si>
    <t>Condensatorblok RPM/KPM/VPM</t>
  </si>
  <si>
    <t>Computerkabel SIT-regeling</t>
  </si>
  <si>
    <t>Losse 230 V-kabel</t>
  </si>
  <si>
    <t>Verloopkabel Renovent-SIT</t>
  </si>
  <si>
    <t>Plusprint Air 70</t>
  </si>
  <si>
    <t>Brink Service Tool</t>
  </si>
  <si>
    <t>CO2-sensor E-bus, inbouwuitvoering</t>
  </si>
  <si>
    <t>Fasekoppelaar ACC 110140</t>
  </si>
  <si>
    <t>Losse CO2-sensor optisch</t>
  </si>
  <si>
    <t>Netfilter 63A voor DIN-railmontage</t>
  </si>
  <si>
    <t>Powerline modem extern 0-10 volt, tot februari 2009</t>
  </si>
  <si>
    <t>Powerline modem serieel</t>
  </si>
  <si>
    <t>Powerline voeding CO2-sensor optisch</t>
  </si>
  <si>
    <t>Powerline voeding SMPS CO2 (CB)</t>
  </si>
  <si>
    <t>Printplaat ACC afzuigbox</t>
  </si>
  <si>
    <t>Printplaat ACC t.b.v. Sonair A+ en F+</t>
  </si>
  <si>
    <t>Printplaat t.b.v. Innoventus en Innoventus 180</t>
  </si>
  <si>
    <t>Ventilator Innoventus en Innoventus 180</t>
  </si>
  <si>
    <t>Display/Topprint t.b.v. Sonair A+ en F+</t>
  </si>
  <si>
    <t>Ventilator Sonair A+ en F+</t>
  </si>
  <si>
    <t>Bedradingsset bypass Renovent Medium/Large</t>
  </si>
  <si>
    <t>Ventilatorhuis Renovent HR Large 4/0</t>
  </si>
  <si>
    <t>Ventilatorhuis Renovent HR Large 4/0 en bypass</t>
  </si>
  <si>
    <t>Ventilatorhuis Renovent HR Medium 2/2 en 3/1</t>
  </si>
  <si>
    <t>Ventilatorhuis Renovent HR Medium 2/2 en 3/1 en bypass</t>
  </si>
  <si>
    <t>Ventilatorhuis Renovent HR Medium 4/0</t>
  </si>
  <si>
    <t>Ventilatorhuis Renovent HR Medium 4/0 en bypass</t>
  </si>
  <si>
    <t>Bypass compleet t.b.v. Renovent HR Medium/Large</t>
  </si>
  <si>
    <t>Optieprint Medium/Large, excl. wartelplaat</t>
  </si>
  <si>
    <t>Aansluitkabel toerenregeling (in toestel)</t>
  </si>
  <si>
    <t>Actuator t.b.v. bypassklep</t>
  </si>
  <si>
    <t>Actuator t.b.v. schuifrooster</t>
  </si>
  <si>
    <t>Basisprint EBM RNV04-05 Renovent HR Large</t>
  </si>
  <si>
    <t>Basisprint EBM RNV04-05 Renovent HR Medium</t>
  </si>
  <si>
    <t>Basisprint Renovent HR Small</t>
  </si>
  <si>
    <t>Bedieningspaneel incl. display Renovent HR Medium en Large</t>
  </si>
  <si>
    <t>Bedieningspaneel Renovent HR Small</t>
  </si>
  <si>
    <t>Bedieningspaneel UPB-01</t>
  </si>
  <si>
    <t>Bedieningsprint (print met potmeters en leds)</t>
  </si>
  <si>
    <t>Bodemplaat + lijmmof</t>
  </si>
  <si>
    <t>Bypassklep (los)</t>
  </si>
  <si>
    <t>Bypassklep Excellent &amp; Sky</t>
  </si>
  <si>
    <t>Bypassklep Sky 150</t>
  </si>
  <si>
    <t>Bypassmotor Excellent &amp; Sky</t>
  </si>
  <si>
    <t>Condensafvoer</t>
  </si>
  <si>
    <t>Connector RJ12</t>
  </si>
  <si>
    <t>Connector voor/na verwarmer</t>
  </si>
  <si>
    <t>Deursluiting Renovent</t>
  </si>
  <si>
    <t>Deursluiting Excellent</t>
  </si>
  <si>
    <t>Eps-bodemplaat Excellent 300 en 400</t>
  </si>
  <si>
    <t>Filterdoppen Excellent 180</t>
  </si>
  <si>
    <t>Filterdoppen Renovent Elan</t>
  </si>
  <si>
    <t>Filterframe Renovent Sky 300 (2st.)</t>
  </si>
  <si>
    <t>Kleponderdeel met bediening bypass incl. actuator</t>
  </si>
  <si>
    <t>Kunststof boordringen 160/150</t>
  </si>
  <si>
    <t>Maximaal beveiliging voorverwarmer</t>
  </si>
  <si>
    <t>Maximaalbeveiliging naverwarmer</t>
  </si>
  <si>
    <t>Mini ontvanger VCA 190/70 (510431)</t>
  </si>
  <si>
    <t>Modulaire kabel, 10 meter RJ12 6-aderig</t>
  </si>
  <si>
    <t>Modulaire kabel, 15 meter RJ12 6-aderig</t>
  </si>
  <si>
    <t>Ophang- Trillingsdemper tbv bevestiging ventilator (4 stuks)</t>
  </si>
  <si>
    <t>Ophangset HR 250/(CF)325</t>
  </si>
  <si>
    <t>Ophangset Renovent Sky 150</t>
  </si>
  <si>
    <t>Ophangset Renovent Sky 300</t>
  </si>
  <si>
    <t>PE-manchet (set van 4 ringen) D150 - 160 mm</t>
  </si>
  <si>
    <t>Perilexprint Medium/Large</t>
  </si>
  <si>
    <t>Printplaat VCA 190 DC (510330)</t>
  </si>
  <si>
    <t>Printplaat VCA 190/70 (510328)</t>
  </si>
  <si>
    <t>Printplaat VCA 190/90 Turbo (510329)</t>
  </si>
  <si>
    <t>RJ-kabel + splitter</t>
  </si>
  <si>
    <t>Set 2 filterhouders Sky 150</t>
  </si>
  <si>
    <t>Set 4 boordringen Sky 150</t>
  </si>
  <si>
    <t>Temperatuursensor 10k (blauw)</t>
  </si>
  <si>
    <t>Temperatuursensor 10k (rood)</t>
  </si>
  <si>
    <t>Temperatuursensor 10k t.b.v. vorstregeling</t>
  </si>
  <si>
    <t>Temperatuursensor NTC 10K</t>
  </si>
  <si>
    <t>Temperatuursensor PT500</t>
  </si>
  <si>
    <t>Ventilator Excellent 180</t>
  </si>
  <si>
    <t>Ventilator Flexivent 300 VMC2 (EBM R3G190)</t>
  </si>
  <si>
    <t>Ventilator Flexivent 400 VMC 2 (EBM R3G220)</t>
  </si>
  <si>
    <t>Ventilator Sky 150</t>
  </si>
  <si>
    <t>Verloopkabel RJ12 6-aderig</t>
  </si>
  <si>
    <t>Voordeksel (links) Excellent inclusief filterdeur</t>
  </si>
  <si>
    <t>Voordeksel (rechts) Excellent inclusief filterdeur</t>
  </si>
  <si>
    <t>Voordeksel renovent Sky 300</t>
  </si>
  <si>
    <t>Voordeksel Renovent Elan links</t>
  </si>
  <si>
    <t>Voordeksel Renovent Elan rechts</t>
  </si>
  <si>
    <t>Voordeksel Sky 150 + scharnieren</t>
  </si>
  <si>
    <t>Voorverwarmer compleet Excellent 300 en 400</t>
  </si>
  <si>
    <t>Voorverwarmer/verwarmingsspiraal 1000W</t>
  </si>
  <si>
    <t>Warmtewisselaar Renovent</t>
  </si>
  <si>
    <t>4-Standenschakelaar wit (inbouw)</t>
  </si>
  <si>
    <t>Brink 3st schakelaar</t>
  </si>
  <si>
    <t>3-Weg klep zoneventilatie</t>
  </si>
  <si>
    <t>CBB Brink vraagsturing (los)</t>
  </si>
  <si>
    <t>CO2-sensor Brink vraagsturing (los)</t>
  </si>
  <si>
    <t>Klep vraagsturing</t>
  </si>
  <si>
    <t>Klepmotor zoneventilatie</t>
  </si>
  <si>
    <t>Print klepsturing zoneventilatie</t>
  </si>
  <si>
    <t>Regelkast vraagsturing</t>
  </si>
  <si>
    <t>Voeding CBB/CO2-sensor (los)</t>
  </si>
  <si>
    <t>Voeding zoneventilatie</t>
  </si>
  <si>
    <t>Zehnder ComfoConnect LAN C</t>
  </si>
  <si>
    <t>Zehnder ComfoConnect LAN KIT C</t>
  </si>
  <si>
    <t>Zehnder ComfoConnect KNX C</t>
  </si>
  <si>
    <t>SFD 125 slang</t>
  </si>
  <si>
    <t>SFD 150 slang</t>
  </si>
  <si>
    <t>SFD 160 slang</t>
  </si>
  <si>
    <t>SFD 180 slang</t>
  </si>
  <si>
    <t>Filterbox 150 (WHR 930)</t>
  </si>
  <si>
    <t>Filterbox 180 (WHR 950/960)</t>
  </si>
  <si>
    <t>Motor WHR 950 II</t>
  </si>
  <si>
    <t>Ventilator WHR920/CA200R</t>
  </si>
  <si>
    <t>Ventilator WHR920/CA200L</t>
  </si>
  <si>
    <t>Motor + vleugel MX 110 Servicedeel</t>
  </si>
  <si>
    <t>Motor + vleugel MX 210 Servicedeel</t>
  </si>
  <si>
    <t>Motor + vleugel MX 310 Servicedeel</t>
  </si>
  <si>
    <t>Motor + vleugel MX 320 Servicedeel</t>
  </si>
  <si>
    <t>Display WHR 930</t>
  </si>
  <si>
    <t>Servomotor WHR 950II/960</t>
  </si>
  <si>
    <t>Sensor fan WHR 950II/960</t>
  </si>
  <si>
    <t>Voeler bypass/verwarmer WHR 930</t>
  </si>
  <si>
    <t>Connection board basic WHR 920</t>
  </si>
  <si>
    <t>Display WHR 950II/960</t>
  </si>
  <si>
    <t>Voeler ventilator WHR 930</t>
  </si>
  <si>
    <t>Servicedeel Combiflow</t>
  </si>
  <si>
    <t>Voeler motor WHR920/CA200</t>
  </si>
  <si>
    <t>Voeler bypass WHR920/CA200</t>
  </si>
  <si>
    <t>Serviceset klok MX</t>
  </si>
  <si>
    <t>Platenwisselaar WHR 950</t>
  </si>
  <si>
    <t>Tandwiel bypass (2x) WHR930</t>
  </si>
  <si>
    <t>Verloop Comfofan S 160-125</t>
  </si>
  <si>
    <t>Motor ComfoFan S</t>
  </si>
  <si>
    <t>Schakelaar WK 600-1</t>
  </si>
  <si>
    <t>Schakelaar WK 600-3</t>
  </si>
  <si>
    <t>Plakplaat plat dak voor RPM/KPM</t>
  </si>
  <si>
    <t>Behuizing ComfoFan S</t>
  </si>
  <si>
    <t>Behuizing ComfoFan S achteraansluiting</t>
  </si>
  <si>
    <t>Set druktransmittor MX 110-320</t>
  </si>
  <si>
    <t>Besturingsprint MX 110</t>
  </si>
  <si>
    <t>Besturingsprint MX 210</t>
  </si>
  <si>
    <t>Besturingsprint MX 310</t>
  </si>
  <si>
    <t>Besturingsprint MX 320</t>
  </si>
  <si>
    <t>Besturingsprint MX 110 ZMV</t>
  </si>
  <si>
    <t>Besturingsprint MX 210 ZMV</t>
  </si>
  <si>
    <t>Besturingsprint MX 310 ZMV</t>
  </si>
  <si>
    <t>Besturingsprint MX 320 ZMV</t>
  </si>
  <si>
    <t>Trafo 1,2A</t>
  </si>
  <si>
    <t>Renovatieplaat 180*278</t>
  </si>
  <si>
    <t>Renovatieplaat 250*250</t>
  </si>
  <si>
    <t>Afsluitdop ComfoFan S</t>
  </si>
  <si>
    <t>Rookpatroon 8.5 m3/h 65 sec verpakt per 10</t>
  </si>
  <si>
    <t>CBA-160-18 Kanaalverwarmer</t>
  </si>
  <si>
    <t>CBA-250-20 Kanaalverwarmer</t>
  </si>
  <si>
    <t>CBA-250-30 Kanaalverwarmer</t>
  </si>
  <si>
    <t>CBA-315-20 Kanaalverwarmer</t>
  </si>
  <si>
    <t>CBA-315-30 Kanaalverwarmer</t>
  </si>
  <si>
    <t>CBA-400-20 Kanaalverwarmer</t>
  </si>
  <si>
    <t>CBA-400-30 Kanaalverwarmer</t>
  </si>
  <si>
    <t>Motor + vleugel VDX 110 Servicedeel</t>
  </si>
  <si>
    <t>Motor + vleugel VDX 210 Servicedeel</t>
  </si>
  <si>
    <t>Motor + vleugel VDX 310 Servicedeel</t>
  </si>
  <si>
    <t>Motor + vleugel VDX 320 Servicedeel</t>
  </si>
  <si>
    <t>NTC sensor toevoer</t>
  </si>
  <si>
    <t>RF print ComfoAir E</t>
  </si>
  <si>
    <t>Sensor midden sectie</t>
  </si>
  <si>
    <t>Sensor top sectie</t>
  </si>
  <si>
    <t>Vorstvrijelement ComfoAir E</t>
  </si>
  <si>
    <t>Diamant vormige wisselaar ComfoAir E</t>
  </si>
  <si>
    <t>Display ComfoAir Q</t>
  </si>
  <si>
    <t>Motor /slakkenhuis ComfoAir Q/E 350/300</t>
  </si>
  <si>
    <t>Motor /slakkenhuis ComfoAir Q /E 450/400</t>
  </si>
  <si>
    <t>Motor/slakkenhuis ComfoAir Q 600</t>
  </si>
  <si>
    <t>Vorstvrijelement ComfoAir Q</t>
  </si>
  <si>
    <t>Diamantvormige warmtewisselaar ComfoAir Q</t>
  </si>
  <si>
    <t>Enthalpy warmtewisselaar ComfoAir Q</t>
  </si>
  <si>
    <t>Bypass motor ComfoAir Q /E</t>
  </si>
  <si>
    <t>RF print ComfoAir Q</t>
  </si>
  <si>
    <t>Filtergreep ComfoAir Q /E</t>
  </si>
  <si>
    <t>Controller board ComfoCool Q600 ST</t>
  </si>
  <si>
    <t>Data cable ComfoCool Q600 ST</t>
  </si>
  <si>
    <t>HomEvap vervangingscassette bevochtiger</t>
  </si>
  <si>
    <t>HomEvap vervangingscassette koeler</t>
  </si>
  <si>
    <t>HomEvap printplaat</t>
  </si>
  <si>
    <t>HomEvap waterklep</t>
  </si>
  <si>
    <t>HomEvap afvoer</t>
  </si>
  <si>
    <t>Perilex snoer HRC-220/225</t>
  </si>
  <si>
    <t>CBRF-160-16</t>
  </si>
  <si>
    <t>CBRF-200-30</t>
  </si>
  <si>
    <t>CBRF-250-20</t>
  </si>
  <si>
    <t>CBRF-250-30</t>
  </si>
  <si>
    <t>CBRF-315-20</t>
  </si>
  <si>
    <t>CBRF-315-30</t>
  </si>
  <si>
    <t>CBRF-315-60</t>
  </si>
  <si>
    <t>CBRF-400-30</t>
  </si>
  <si>
    <t>CBRF-400-60</t>
  </si>
  <si>
    <t>CBRF-400-90</t>
  </si>
  <si>
    <t>Afdichtring STB-1-117</t>
  </si>
  <si>
    <t>Afdichtring STB-1-125</t>
  </si>
  <si>
    <t>Afdichtring STB-2-125</t>
  </si>
  <si>
    <t>Bedieningsknop WK 600</t>
  </si>
  <si>
    <t>Besturingsprint ComfoAir E 300/400</t>
  </si>
  <si>
    <t>Best.print Comfortunit/Comfocool</t>
  </si>
  <si>
    <t>Bladveer STK-100/125</t>
  </si>
  <si>
    <t>Bladveer+kop.blokje STB</t>
  </si>
  <si>
    <t>Bladveer+smeltblok STB-B</t>
  </si>
  <si>
    <t>Control WHR 960/CA550</t>
  </si>
  <si>
    <t>Druktransmitter MX</t>
  </si>
  <si>
    <t>Front 3T. WK 600</t>
  </si>
  <si>
    <t>Heat exchanger CA200</t>
  </si>
  <si>
    <t>Kit Full</t>
  </si>
  <si>
    <t>NTC voeler condensor</t>
  </si>
  <si>
    <t>Optieprint compleet</t>
  </si>
  <si>
    <t>RF control WHR930/950 II</t>
  </si>
  <si>
    <t>Serviceset fan RPM/KPM/VPM</t>
  </si>
  <si>
    <t>Servomotor+kabel WHR 930</t>
  </si>
  <si>
    <t>Smeltzekering STB/TVB</t>
  </si>
  <si>
    <t>Trillingsdemper WHR 91/950</t>
  </si>
  <si>
    <t>Zehnder Enthalpie 378mm</t>
  </si>
  <si>
    <t>Zehnder Enthalpie 500mm</t>
  </si>
  <si>
    <t>Snoer + perilex steker ComfoFan</t>
  </si>
  <si>
    <t>Condensafvoerset Sky 300</t>
  </si>
  <si>
    <t>Dichtringen AIR 70</t>
  </si>
  <si>
    <t>Opbouwdoos CO-2 sensor</t>
  </si>
  <si>
    <t>FFR-150 Filterbox (excl. filter)</t>
  </si>
  <si>
    <t>FFR-160 Filterbox (excl. filter)</t>
  </si>
  <si>
    <t>FFR-200 Filterbox (excl. filter)</t>
  </si>
  <si>
    <t>FFR-250 Filterbox (excl. filter)</t>
  </si>
  <si>
    <t>FFR-315 Filterbox (excl. filter)</t>
  </si>
  <si>
    <t>FFR-355 Filterbox (excl. filter)</t>
  </si>
  <si>
    <t>FFR-400 Filterbox (excl. filter)</t>
  </si>
  <si>
    <t>HomEvap G4 bagfilter</t>
  </si>
  <si>
    <t>HomEvap powerplate</t>
  </si>
  <si>
    <t>HomEvap bedieningspaneel</t>
  </si>
  <si>
    <t>HomEvap retoursensor</t>
  </si>
  <si>
    <t>ComfoFan Silent Move Up - Perilex</t>
  </si>
  <si>
    <t>ComfoFan Silent Move Up - Randaarde</t>
  </si>
  <si>
    <t>Lichtschakelaarset WK 600</t>
  </si>
  <si>
    <t>4 Knops handbediening</t>
  </si>
  <si>
    <t>CO2 sensor met handbediening</t>
  </si>
  <si>
    <t>Dakdoorvoer Ø166/150 hellend dak</t>
  </si>
  <si>
    <t>Dakdoorvoer Ø166/150 plat dak</t>
  </si>
  <si>
    <t>F7 Filtercassette - Fijn/pollen filter</t>
  </si>
  <si>
    <t>G4 Filtercassette - grof filter</t>
  </si>
  <si>
    <t>Gypkit Ø80</t>
  </si>
  <si>
    <t>Handbediening 230V</t>
  </si>
  <si>
    <t>Handbediening batterij</t>
  </si>
  <si>
    <t>Healthbox GYPKIT 125</t>
  </si>
  <si>
    <t>Healthbox PANEELKIT 125</t>
  </si>
  <si>
    <t>Healthbox PANEELKIT 80</t>
  </si>
  <si>
    <t>Healthconnector Master D125 RH &amp; CO2 0-10V</t>
  </si>
  <si>
    <t>Healthconnector Master D200 RH &amp; IAQ 0-10V</t>
  </si>
  <si>
    <t>Healthconnector Master D250 RH &amp; IAQ MOD</t>
  </si>
  <si>
    <t>Healthconnector Slave D200 0-10V</t>
  </si>
  <si>
    <t>Healthconnector Slave D250 0-10V</t>
  </si>
  <si>
    <t>Insul schuimband 3x50mm 15m zwart</t>
  </si>
  <si>
    <t>Kit Healthbox 3.0</t>
  </si>
  <si>
    <t>Kit Healthbox 3.0 Smartzone</t>
  </si>
  <si>
    <t>Opticase</t>
  </si>
  <si>
    <t>OxyGreen Collectief Ø125</t>
  </si>
  <si>
    <t>Print voor klepcollector</t>
  </si>
  <si>
    <t>Regelbare roosterbasis Ø125 wit</t>
  </si>
  <si>
    <t>Regelbare roosterbasis Ø125 zwart</t>
  </si>
  <si>
    <t>Regelbare roosterbasis Ø80 wit</t>
  </si>
  <si>
    <t>Regelbare roosterbasis Ø80 zwart</t>
  </si>
  <si>
    <t>Regelklep met kabel 1m</t>
  </si>
  <si>
    <t>Regelmodule badkamer met toilet Healthbox 3.0</t>
  </si>
  <si>
    <t>Regelmodule keuken Healthbox 3.0</t>
  </si>
  <si>
    <t>Regelmodule slaapkamer Healthbox 3.0</t>
  </si>
  <si>
    <t>Regelmodule toilet Healthbox 3.0</t>
  </si>
  <si>
    <t>Regelmodule wasplaats / badkamer zonder toilet</t>
  </si>
  <si>
    <t>RJ45 schroefverbinding</t>
  </si>
  <si>
    <t>Roosterbasis Ø125 zwart</t>
  </si>
  <si>
    <t>Roosterbasis Ø125 wit</t>
  </si>
  <si>
    <t>Roosterbasis Ø80 wit</t>
  </si>
  <si>
    <t>Roosterbasis Ø80 zwart</t>
  </si>
  <si>
    <t>SQair Extractie ventiel Basic Ø125</t>
  </si>
  <si>
    <t>SQair Extractie ventiel Deluxe Ø125</t>
  </si>
  <si>
    <t>SQair Pulsie ventiel Basic Ø125</t>
  </si>
  <si>
    <t>SQair Pulsie ventiel Deluxe Ø125</t>
  </si>
  <si>
    <t>Touchdisplay Endura Delta (slave) V2</t>
  </si>
  <si>
    <t>Touchdisplay Endura Delta met CO2 (master) V2</t>
  </si>
  <si>
    <t>T-stuk voor klepcollector</t>
  </si>
  <si>
    <t>Vochtsensor bedraad (24V)</t>
  </si>
  <si>
    <t>Vochtsensor/handbediening (batterij)</t>
  </si>
  <si>
    <t>XD25-50 AQUA</t>
  </si>
  <si>
    <t>XD25-50 ARTIST</t>
  </si>
  <si>
    <t>XD25-50 DECO</t>
  </si>
  <si>
    <t>XD25-50 DIAGONAL</t>
  </si>
  <si>
    <t>XD25-50 PURO</t>
  </si>
  <si>
    <t>XD25-50 SQUARE</t>
  </si>
  <si>
    <t>XD75 AQUA</t>
  </si>
  <si>
    <t>XD75 ARTIST</t>
  </si>
  <si>
    <t>XD75 DECO</t>
  </si>
  <si>
    <t>XD75 DIAGONAL</t>
  </si>
  <si>
    <t>XD75 PURO</t>
  </si>
  <si>
    <t>XD75 SQUARE</t>
  </si>
  <si>
    <t>XVK 4 standenschakelaar</t>
  </si>
  <si>
    <t>UTP kabel 1m</t>
  </si>
  <si>
    <t>UTP kabel 7,5m</t>
  </si>
  <si>
    <t>UTP kabel 15m</t>
  </si>
  <si>
    <t>Healthconnector Master D125 RH &amp; IAQ 0-10V ZD</t>
  </si>
  <si>
    <t>Renson Waves CO2</t>
  </si>
  <si>
    <t>Healthconnector Slave D125 0-10V ZD</t>
  </si>
  <si>
    <t>Healthconnector Master D125 RH &amp; CO2 0-10V ZD</t>
  </si>
  <si>
    <t>Healthconnector Master D125 RH &amp; IAQ 0-10V</t>
  </si>
  <si>
    <t>Healthconnector Master D125 RH &amp; CO2 MOD</t>
  </si>
  <si>
    <t>Healthconnector Master D125 RH &amp; IAQ MOD</t>
  </si>
  <si>
    <t>Healthconnector Master D200 RH &amp; CO2 0-10V</t>
  </si>
  <si>
    <t>Healthconnector Master D200 RH &amp; CO2 MOD</t>
  </si>
  <si>
    <t>Healthconnector Master D200 RH &amp; IAQ MOD</t>
  </si>
  <si>
    <t>Healthconnector Master D250 RH &amp; CO2 0-10V</t>
  </si>
  <si>
    <t>Healthconnector Master D250 RH &amp; IAQ 0-10V</t>
  </si>
  <si>
    <t>Healthconnector Master D250 RH &amp; CO2 MOD</t>
  </si>
  <si>
    <t>Healthconnector Slave  D125 0-10V</t>
  </si>
  <si>
    <t>OxyGreen Light</t>
  </si>
  <si>
    <t>OxyGreen Light met 1 x CO2</t>
  </si>
  <si>
    <t>OxyGreen Light met 2 x CO2</t>
  </si>
  <si>
    <t>Sense</t>
  </si>
  <si>
    <t>Dakdoorvoer Ø133/150mm hellend dak</t>
  </si>
  <si>
    <t>Dakdoorvoer Ø133/150mm plat dak</t>
  </si>
  <si>
    <t>Daktoevoer All Weather zwart</t>
  </si>
  <si>
    <t>Epdm kraag</t>
  </si>
  <si>
    <t>Geveldoorvoer bruin Ø160-150</t>
  </si>
  <si>
    <t>Geveldoorvoer grijs Ø160-150</t>
  </si>
  <si>
    <t>Geveldoorvoer wit Ø160-150</t>
  </si>
  <si>
    <t>Geveldoorvoerrooster Ø150 wit</t>
  </si>
  <si>
    <t>Geveldoorvoerrooster Ø150 zwart</t>
  </si>
  <si>
    <t>Geveldoorvoerrooster Ø180 wit</t>
  </si>
  <si>
    <t>Geveldoorvoerrooster Ø180 zwart</t>
  </si>
  <si>
    <t>Opstaande doorvoer plat dak</t>
  </si>
  <si>
    <t>Renson design dakdoorvoer Flex zwart</t>
  </si>
  <si>
    <t>Renson design dakdoorvoer voor leien daken zwart</t>
  </si>
  <si>
    <t>Renson design dakdoorvoer voor pannendaken terracotta</t>
  </si>
  <si>
    <t>Renson design dakdoorvoer voor pannendaken zwart</t>
  </si>
  <si>
    <t>Renson design XL dakdoorvoer Flex zwart</t>
  </si>
  <si>
    <t>Renson design XL dakdoorvoer voor leien daken zwart</t>
  </si>
  <si>
    <t>Renson design XL dakdoorvoer voor pannendaken terracotta</t>
  </si>
  <si>
    <t>Renson design XL dakdoorvoer voor pannendaken zwart</t>
  </si>
  <si>
    <t>Universele dakpan terracotta</t>
  </si>
  <si>
    <t>Universele dakpan zwart</t>
  </si>
  <si>
    <t>Easyflex Betondoorvoer Ø125mm L=0,25m</t>
  </si>
  <si>
    <t>Easyflex Betondoorvoer Ø80mm L=0,25m</t>
  </si>
  <si>
    <t>Easyflex Dubbele ventielaansluiting Ø125</t>
  </si>
  <si>
    <t>Easyflex Flexibel koppelstuk 140x60</t>
  </si>
  <si>
    <t>Easyflex Flexibel ovaal kanaal 140x60 L=15000</t>
  </si>
  <si>
    <t>Easyflex Horizontale bocht 140x60 90°</t>
  </si>
  <si>
    <t>Easyflex Koppelstuk met rubbers 140X60</t>
  </si>
  <si>
    <t>Easyflex Koppelstuk met rubbers Ø125mm</t>
  </si>
  <si>
    <t>Easyflex Koppelstuk met rubbers Ø80mm</t>
  </si>
  <si>
    <t>Easyflex Metalen overzetbeugel 140X60</t>
  </si>
  <si>
    <t>Easyflex Recht dubbel verloopstuk Ø125</t>
  </si>
  <si>
    <t>Easyflex Recht verloopstuk 140x60 &gt; Ø125</t>
  </si>
  <si>
    <t>Easyflex Recht verloopstuk 140x60 &gt; Ø80</t>
  </si>
  <si>
    <t>Easyflex Ronde buis Ø125 L=3000</t>
  </si>
  <si>
    <t>Easyflex Ronde buis Ø80 L=3000</t>
  </si>
  <si>
    <t>Easyflex Snelsluiting 140X60</t>
  </si>
  <si>
    <t>Easyflex Vast ovaal kanaal 135x55 L=3000</t>
  </si>
  <si>
    <t>Easyflex Ventielaansluiting Ø125</t>
  </si>
  <si>
    <t>Easyflex Ventielaansluiting Ø80</t>
  </si>
  <si>
    <t>Easyflex Verdeelbox</t>
  </si>
  <si>
    <t>Easyflex Verdeelbox haaks</t>
  </si>
  <si>
    <t>Easyflex Verdeelbox recht</t>
  </si>
  <si>
    <t>Easyflex Verticale bocht 140x60 90°</t>
  </si>
  <si>
    <t>Easyflex Y-Stuk 140x60</t>
  </si>
  <si>
    <t>Easyflex Betondoorvoer kit haaks Ø 80mm</t>
  </si>
  <si>
    <t>Betondoorvoer kit haaks Ø 125mm</t>
  </si>
  <si>
    <t>Easyflex inspectieluik</t>
  </si>
  <si>
    <t>Easyflex isolatieslang 140x60x13mm</t>
  </si>
  <si>
    <t>Easyflex kruisstuk pivot</t>
  </si>
  <si>
    <t>PRIMON 595mm RAL9010</t>
  </si>
  <si>
    <t>S01</t>
  </si>
  <si>
    <t>PRIMOA 350 595mm D=200 RAL9010</t>
  </si>
  <si>
    <t>PRIMOR 350 595mm D=160 P=321 RAL9010</t>
  </si>
  <si>
    <t>PRIMOU 350 595mm D=160 P=321 RAL9010</t>
  </si>
  <si>
    <t>PTIMOA 350 595mm D=200 RAL9010</t>
  </si>
  <si>
    <t>PTIMOR 350 595mm D=160 P=321 RAL9010</t>
  </si>
  <si>
    <t>PTIMOU 350 595mm D=160 P=321 RAL9010</t>
  </si>
  <si>
    <t>PTVMIOA 250 595mm D=125 RAL9010</t>
  </si>
  <si>
    <t>PTVMIOA 300 595mm D=160 RAL9010</t>
  </si>
  <si>
    <t>PTVMIOA 400 595mm D=200 RAL9010</t>
  </si>
  <si>
    <t>PTVMIOA 500 595mm D=250 RAL9010</t>
  </si>
  <si>
    <t>PTVMIOA 550 595mm D=315 RAL9010</t>
  </si>
  <si>
    <t>PTVMIOU 250 595mm D=125 P=235 RAL9010</t>
  </si>
  <si>
    <t>PTVMIOU 300 595mm D=160 P=270 RAL9010</t>
  </si>
  <si>
    <t>PTVMIOU 400 595mm D=200 P=315 RAL9010</t>
  </si>
  <si>
    <t>PTVMIOU 500 595mm D=200 P=325 RAL9010</t>
  </si>
  <si>
    <t>PTVMIOU 550 595mm D=250 P=395 RAL9010</t>
  </si>
  <si>
    <t>PTVMIOR 250 595mm D=125 P=235 RAL9010</t>
  </si>
  <si>
    <t>PTVMIOR 300 595mm D=160 P=270 RAL9010</t>
  </si>
  <si>
    <t>PTVMIOR 400 595mm D=200 P=315 RAL9010</t>
  </si>
  <si>
    <t>PTVMIOR 500 595mm D=200 P=325 RAL9010</t>
  </si>
  <si>
    <t>PTVMIOR 550 595mm D=250 P=395 RAL9010</t>
  </si>
  <si>
    <t>PTTMIOA 250 Z570 X595 Y13mm D=125 RAL9010</t>
  </si>
  <si>
    <t>PTTMIOA 300 Z570 X595 Y13mm D=160 RAL9010</t>
  </si>
  <si>
    <t>PTTMIOA 400 Z570 X595 Y13mm D=200 RAL9010</t>
  </si>
  <si>
    <t>PTTMIOA 500 Z570 X595 Y13mm D=250 RAL9010</t>
  </si>
  <si>
    <t>PTTMIOA 550 Z570 X595 Y13mm D=315 RAL9010</t>
  </si>
  <si>
    <t>PTTMIOR 250 Z570 X595 Y13mm D=125 P=235 RAL9010</t>
  </si>
  <si>
    <t>PTTMIOR 300 Z570 X595 Y13mm D=160 P=270 RAL9010</t>
  </si>
  <si>
    <t>PTTMIOR 400 Z570 X595 Y13mm D=200 P=315 RAL9010</t>
  </si>
  <si>
    <t>PTTMIOR 500 Z570 X595 Y13mm D=200 P=325 RAL9010</t>
  </si>
  <si>
    <t>PTTMIOR 550 Z570 X595 Y13mm D=250 P=395 RAL9010</t>
  </si>
  <si>
    <t>PTTMIOU 250 Z570 X595 Y13mm D=125 P=235 RAL9010</t>
  </si>
  <si>
    <t>PTTMIOU 300 Z570 X595 Y13mm D=160 P=270 RAL9010</t>
  </si>
  <si>
    <t>PTTMIOU 400 Z570 X595 Y13mm D=200 P=315 RAL9010</t>
  </si>
  <si>
    <t>PTTMIOU 500 Z570 X595 Y13mm D=200 P=325 RAL9010</t>
  </si>
  <si>
    <t>PTTMIOU 550 Z570 X595 Y13mm D=250 P=395 RAL9010</t>
  </si>
  <si>
    <t>PRVMIOO 595x595 RAL9010</t>
  </si>
  <si>
    <t>PRVMIOZ 250 595mm RAL9010</t>
  </si>
  <si>
    <t>PRVMIOZ 300 595mm RAL9010</t>
  </si>
  <si>
    <t>PRVMIOZ 400 595mm RAL9010</t>
  </si>
  <si>
    <t>PRVMIOZ 500 595mm RAL9010</t>
  </si>
  <si>
    <t>PRVMIOZ 550 595mm RAL9010</t>
  </si>
  <si>
    <t>PRVMIOA 250 595mm D=125 RAL9010</t>
  </si>
  <si>
    <t>PRVMIOA 300 595mm D=160 RAL9010</t>
  </si>
  <si>
    <t>PRVMIOA 400 595mm D=200 RAL9010</t>
  </si>
  <si>
    <t>PRVMIOA 500 595mm D=250 RAL9010</t>
  </si>
  <si>
    <t>PRVMIOA 550 595mm D=315 RAL9010</t>
  </si>
  <si>
    <t>PRVMIOU 250 595mm D=125 P=235 RAL9010</t>
  </si>
  <si>
    <t>PRVMIOU 300 595mm D=160 P=270 RAL9010</t>
  </si>
  <si>
    <t>PRVMIOU 400 595mm D=200 P=315 RAL9010</t>
  </si>
  <si>
    <t>PRVMIOU 500 595mm D=200 P=325 RAL9010</t>
  </si>
  <si>
    <t>PRVMIOU 550 595mm D=250 P=395 RAL9010</t>
  </si>
  <si>
    <t>PRVMIOR 250 595mm D=125 P=235 RAL9010</t>
  </si>
  <si>
    <t>PRVMIOR 300 595mm D=160 P=270 RAL9010</t>
  </si>
  <si>
    <t>PRVMIOR 400 595mm D=200 P=315 RAL9010</t>
  </si>
  <si>
    <t>PRVMIOR 500 595mm D=200 P=325 RAL9010</t>
  </si>
  <si>
    <t>PRVMIOR 550 595mm D=250 P=395 RAL9010</t>
  </si>
  <si>
    <t>PRVMION 550 595mm RAL9010 RAL9005</t>
  </si>
  <si>
    <t>PRTMIOO Z570x570 X595x595 Y13mm RAL9010</t>
  </si>
  <si>
    <t>PRTMIOA 250 Z570 X595 Y13mm D=125 RAL9010</t>
  </si>
  <si>
    <t>PRTMIOA 300 Z570 X595 Y13mm D=160 RAL9010</t>
  </si>
  <si>
    <t>PRTMIOA 400 Z570 X595 Y13mm D=200 RAL9010</t>
  </si>
  <si>
    <t>PRTMIOA 500 Z570 X595 Y13mm D=250 RAL9010</t>
  </si>
  <si>
    <t>PRTMIOA 550 Z570 X595 Y13mm D=315 RAL9010</t>
  </si>
  <si>
    <t>PRTMIOZ 250 Z570 X595 Y13mm RAL9010</t>
  </si>
  <si>
    <t>PRTMIOZ 300 Z570 X595 Y13mm RAL9010</t>
  </si>
  <si>
    <t>PRTMIOZ 400 Z570 X595 Y13mm RAL9010</t>
  </si>
  <si>
    <t>PRTMIOZ 500 Z570 X595 Y13mm RAL9010</t>
  </si>
  <si>
    <t>PRTMIOZ 550 Z570 X595 Y13mm RAL9010</t>
  </si>
  <si>
    <t>PRTMIOR 250 Z570 X595 Y13mm D=125 P=235 RAL9010</t>
  </si>
  <si>
    <t>PRTMIOR 300 Z570 X595 Y13mm D=160 P=270 RAL9010</t>
  </si>
  <si>
    <t>PRTMIOR 400 Z570 X595 Y13mm D=200 P=315 RAL9010</t>
  </si>
  <si>
    <t>PRTMIOR 500 Z570 X595 Y13mm D=200 P=325 RAL9010</t>
  </si>
  <si>
    <t>PRTMIOR 550 Z570 X595 Y13mm D=250 P=395 RAL9010</t>
  </si>
  <si>
    <t>PRTMIOU 250 Z570 X595 Y13mm D=125 P=235 RAL9010</t>
  </si>
  <si>
    <t>PRTMIOU 300 Z570 X595 Y13mm D=160 P=270 RAL9010</t>
  </si>
  <si>
    <t>PRTMIOU 400 Z570 X595 Y13mm D=200 P=315 RAL9010</t>
  </si>
  <si>
    <t>PRTMIOU 500 Z570 X595 Y13mm D=200 P=325 RAL9010</t>
  </si>
  <si>
    <t>PRTMIOU 550 Z570 X595 Y13mm D=250 P=395 RAL9010</t>
  </si>
  <si>
    <t>PRTMION 550 Z570 X595 Y13mm RAL9010 RAL9005</t>
  </si>
  <si>
    <t>PTVDOA 250 D=125 RAL9010</t>
  </si>
  <si>
    <t>PTVDOA 300 D=160 RAL9010</t>
  </si>
  <si>
    <t>PTVDOA 400 D=200 RAL9010</t>
  </si>
  <si>
    <t>PTVDOA 500 D=250 RAL9010</t>
  </si>
  <si>
    <t>PTVDOA 550 D=315 RAL9010</t>
  </si>
  <si>
    <t>PTVDOU 250 D=125 P=235 RAL9010</t>
  </si>
  <si>
    <t>PTVDOU 300 D=160 P=270 RAL9010</t>
  </si>
  <si>
    <t>PTVDOU 400 D=200 P=315 RAL9010</t>
  </si>
  <si>
    <t>PTVDOU 500 D=200 P=325 RAL9010</t>
  </si>
  <si>
    <t>PTVDOU 550 D=250 P=395 RAL9010</t>
  </si>
  <si>
    <t>PTVDOR 250 D=125 P=235 RAL9010</t>
  </si>
  <si>
    <t>PTVDOR 300 D=160 P=270 RAL9010</t>
  </si>
  <si>
    <t>PTVDOR 400 D=200 P=315 RAL9010</t>
  </si>
  <si>
    <t>PTVDOR 500 D=200 P=325 RAL9010</t>
  </si>
  <si>
    <t>PTVDOR 550 D=250 P=395 RAL9010</t>
  </si>
  <si>
    <t>PTDDOA 250 D=125 RAL9010</t>
  </si>
  <si>
    <t>PTDDOA 300 D=160 RAL9010</t>
  </si>
  <si>
    <t>PTDDOA 400 D=200 RAL9010</t>
  </si>
  <si>
    <t>PTDDOA 500 D=250 RAL9010</t>
  </si>
  <si>
    <t>PTDDOA 550 D=315 RAL9010</t>
  </si>
  <si>
    <t>PTDDOR 250 D=125 P=235 RAL9010</t>
  </si>
  <si>
    <t>PTDDOR 300 D=160 P=270 RAL9010</t>
  </si>
  <si>
    <t>PTDDOR 400 D=200 P=315 RAL9010</t>
  </si>
  <si>
    <t>PTDDOR 500 D=200 P=325 RAL9010</t>
  </si>
  <si>
    <t>PTDDOR 550 D=250 P=395 RAL9010</t>
  </si>
  <si>
    <t>PTDDOU 250 D=125 P=235 RAL9010</t>
  </si>
  <si>
    <t>PTDDOU 300 D=160 P=270 RAL9010</t>
  </si>
  <si>
    <t>PTDDOU 400 D=200 P=315 RAL9010</t>
  </si>
  <si>
    <t>PTDDOU 500 D=200 P=325 RAL9010</t>
  </si>
  <si>
    <t>PTDDOU 550 D=250 P=395 RAL9010</t>
  </si>
  <si>
    <t>PRVDOZ 250 RAL9010</t>
  </si>
  <si>
    <t>PRVDOZ 300 RAL9010</t>
  </si>
  <si>
    <t>PRVDOZ 400 RAL9010</t>
  </si>
  <si>
    <t>PRVDOZ 500 RAL9010</t>
  </si>
  <si>
    <t>PRVDOZ 550 RAL9010</t>
  </si>
  <si>
    <t>PRVDON 250 RAL9010 RAL9005</t>
  </si>
  <si>
    <t>PRVDON 300 RAL9010 RAL9005</t>
  </si>
  <si>
    <t>PRVDON 400 RAL9010 RAL9005</t>
  </si>
  <si>
    <t>PRVDON 500 RAL9010 RAL9005</t>
  </si>
  <si>
    <t>PRVDON 550 RAL9010 RAL9005</t>
  </si>
  <si>
    <t>PRVDOA 250 D=125 RAL9010</t>
  </si>
  <si>
    <t>PRVDOA 300 D=160 RAL9010</t>
  </si>
  <si>
    <t>PRVDOA 400 D=200 RAL9010</t>
  </si>
  <si>
    <t>PRVDOA 500 D=250 RAL9010</t>
  </si>
  <si>
    <t>PRVDOA 550 D=315 RAL9010</t>
  </si>
  <si>
    <t>PRVDOU 250 D=125 P=235 RAL9010</t>
  </si>
  <si>
    <t>PRVDOU 300 D=160 P=270 RAL9010</t>
  </si>
  <si>
    <t>PRVDOU 400 D=200 P=315 RAL9010</t>
  </si>
  <si>
    <t>PRVDOU 500 D=200 P=325 RAL9010</t>
  </si>
  <si>
    <t>PRVDOU 550 D=250 P=395 RAL9010</t>
  </si>
  <si>
    <t>PRVDOR 250 D=125 P=235 RAL9010</t>
  </si>
  <si>
    <t>PRVDOR 300 D=160 P=270 RAL9010</t>
  </si>
  <si>
    <t>PRVDOR 400 D=200 P=315 RAL9010</t>
  </si>
  <si>
    <t>PRVDOR 500 D=200 P=325 RAL9010</t>
  </si>
  <si>
    <t>PRVDOR 550 D=250 P=395 RAL9010</t>
  </si>
  <si>
    <t>PRDDOA 250 D=125 RAL9010</t>
  </si>
  <si>
    <t>PRDDOA 300 D=160 RAL9010</t>
  </si>
  <si>
    <t>PRDDOA 400 D=200 RAL9010</t>
  </si>
  <si>
    <t>PRDDOA 500 D=250 RAL9010</t>
  </si>
  <si>
    <t>PRDDOA 550 D=315 RAL9010</t>
  </si>
  <si>
    <t>PRDDOZ 250 RAL9010</t>
  </si>
  <si>
    <t>PRDDOZ 300 RAL9010</t>
  </si>
  <si>
    <t>PRDDOZ 400 RAL9010</t>
  </si>
  <si>
    <t>PRDDOZ 500 RAL9010</t>
  </si>
  <si>
    <t>PRDDOZ 550 RAL9010</t>
  </si>
  <si>
    <t>PRDDOR 250 D=125 P=235 RAL9010</t>
  </si>
  <si>
    <t>PRDDOR 300 D=160 P=270 RAL9010</t>
  </si>
  <si>
    <t>PRDDOR 400 D=200 P=315 RAL9010</t>
  </si>
  <si>
    <t>PRDDOR 500 D=200 P=325 RAL9010</t>
  </si>
  <si>
    <t>PRDDOR 550 D=250 P=395 RAL9010</t>
  </si>
  <si>
    <t>PRDDOU 250 D=125 P=235 RAL9010</t>
  </si>
  <si>
    <t>PRDDOU 300 D=160 P=270 RAL9010</t>
  </si>
  <si>
    <t>PRDDOU 400 D=200 P=315 RAL9010</t>
  </si>
  <si>
    <t>PRDDOU 500 D=200 P=325 RAL9010</t>
  </si>
  <si>
    <t>PRDDOU 550 D=250 P=395 RAL9010</t>
  </si>
  <si>
    <t>PRDDON 250 RAL9010 RAL9005</t>
  </si>
  <si>
    <t>PRDDON 300 RAL9010 RAL9005</t>
  </si>
  <si>
    <t>PRDDON 400 RAL9010 RAL9005</t>
  </si>
  <si>
    <t>PRDDON 500 RAL9010 RAL9005</t>
  </si>
  <si>
    <t>PRDDON 550 RAL9010 RAL9005</t>
  </si>
  <si>
    <t>PSVTOR 160 595x295mm D=160 P=270 RAL9010</t>
  </si>
  <si>
    <t>PTVTOR 125 595x295mm D=125 P=235 RAL9010</t>
  </si>
  <si>
    <t>PTVTOR 125 295x295mm D=125 P=235 RAL9010</t>
  </si>
  <si>
    <t>PTVTOR 160 595x295mm D=160 P=270 RAL9010</t>
  </si>
  <si>
    <t>PRVTOR 125 295x295mm D=125 P=235 RAL9010</t>
  </si>
  <si>
    <t>PRVTOR 125 595x295mm D=125 P=235 RAL9010</t>
  </si>
  <si>
    <t>PRVTOR 160 595x295mm D=160 P=270 RAL9010</t>
  </si>
  <si>
    <t>PDVMOU 160 595mm D=160 P=250 RAL9010</t>
  </si>
  <si>
    <t>PDVMOU 200 595x1195mm D=200 P=290 RAL9010</t>
  </si>
  <si>
    <t>PDVMOZ 160 595mm RAL9010</t>
  </si>
  <si>
    <t>PDVMOZ 200 595x1195mm RAL9010</t>
  </si>
  <si>
    <t>PDVMOA 160 595mm D=160 RAL9010</t>
  </si>
  <si>
    <t>PDVMOA 200 595x1195mm D=200 RAL9010</t>
  </si>
  <si>
    <t>PDVMOR 160 595mm D=160 P=250 RAL9010</t>
  </si>
  <si>
    <t>PDVMOR 200 595x1195mm D=200 P=290 RAL9010</t>
  </si>
  <si>
    <t>PTVSIOA 250 595mm D=125 RAL9010</t>
  </si>
  <si>
    <t>PTVSIOA 300 595mm D=160 RAL9010</t>
  </si>
  <si>
    <t>PTVSIOA 400 595mm D=200 RAL9010</t>
  </si>
  <si>
    <t>PTVSIOA 500 595mm D=250 RAL9010</t>
  </si>
  <si>
    <t>PTVSIOA 550 595mm D=315 RAL9010</t>
  </si>
  <si>
    <t>PTVSIOU 250 595mm D=125 P=235 RAL9010</t>
  </si>
  <si>
    <t>PTVSIOU 300 595mm D=160 P=270 RAL9010</t>
  </si>
  <si>
    <t>PTVSIOU 400 595mm D=200 P=315 RAL9010</t>
  </si>
  <si>
    <t>PTVSIOU 500 595mm D=200 P=325 RAL9010</t>
  </si>
  <si>
    <t>PTVSIOU 550 595mm D=250 P=395 RAL9010</t>
  </si>
  <si>
    <t>PTVSIOR 250 595mm D=125 P=235 RAL9010</t>
  </si>
  <si>
    <t>PTVSIOR 300 595mm D=160 P=270 RAL9010</t>
  </si>
  <si>
    <t>PTVSIOR 400 595mm D=200 P=315 RAL9010</t>
  </si>
  <si>
    <t>PTVSIOR 500 595mm D=200 P=325 RAL9010</t>
  </si>
  <si>
    <t>PTVSIOR 550 595mm D=250 P=395 RAL9010</t>
  </si>
  <si>
    <t>PRVSIOZ 250 595mm RAL9010</t>
  </si>
  <si>
    <t>PRVSIOZ 300 595mm RAL9010</t>
  </si>
  <si>
    <t>PRVSIOZ 400 595mm RAL9010</t>
  </si>
  <si>
    <t>PRVSIOZ 500 595mm RAL9010</t>
  </si>
  <si>
    <t>PRVSIOZ 550 595mm RAL9010</t>
  </si>
  <si>
    <t>PRVSIOA 250 595mm D=125 RAL9010</t>
  </si>
  <si>
    <t>PRVSIOA 300 595mm D=160 RAL9010</t>
  </si>
  <si>
    <t>PRVSIOA 400 595mm D=200 RAL9010</t>
  </si>
  <si>
    <t>PRVSIOA 500 595mm D=250 RAL9010</t>
  </si>
  <si>
    <t>PRVSIOA 550 595mm D=315 RAL9010</t>
  </si>
  <si>
    <t>PRVSIOU 250 595mm D=125 P=235 RAL9010</t>
  </si>
  <si>
    <t>PRVSIOU 300 595mm D=160 P=270 RAL9010</t>
  </si>
  <si>
    <t>PRVSIOU 400 595mm D=200 P=315 RAL9010</t>
  </si>
  <si>
    <t>PRVSIOU 500 595mm D=200 P=325 RAL9010</t>
  </si>
  <si>
    <t>PRVSIOU 550 595mm D=250 P=395 RAL9010</t>
  </si>
  <si>
    <t>PRVSIOR 250 595mm D=125 P=235 RAL9010</t>
  </si>
  <si>
    <t>PRVSIOR 300 595mm D=160 P=270 RAL9010</t>
  </si>
  <si>
    <t>PRVSIOR 400 595mm D=200 P=315 RAL9010</t>
  </si>
  <si>
    <t>PRVSIOR 500 595mm D=200 P=325 RAL9010</t>
  </si>
  <si>
    <t>PRVSIOR 550 595mm D=250 P=395 RAL9010</t>
  </si>
  <si>
    <t>PTVIOU 250, vl=60 D=125 P=215 RAL9010</t>
  </si>
  <si>
    <t>PTVIOR 250, vl=60 D=125 P=215 RAL9010</t>
  </si>
  <si>
    <t>PTVIOU 300, vl=60 D=160 P=250 RAL9010</t>
  </si>
  <si>
    <t>PTVIOR 300, vl=60 D=160 P=250 RAL9010</t>
  </si>
  <si>
    <t>PTVIOS 250, vl=60 bxh=172x72 P=165 RAL9010</t>
  </si>
  <si>
    <t>PTVIOS 300, vl=60 bxh=222x82 P=175 RAL9010</t>
  </si>
  <si>
    <t>PTVIOT 250, vl=60 bxh=172x72 P=165 RAL9010</t>
  </si>
  <si>
    <t>PTVIOT 300, vl=60 bxh=222x82 P=175 RAL9010</t>
  </si>
  <si>
    <t>PTVIOO 250 RAL9010</t>
  </si>
  <si>
    <t>PRVIOO 300 RAL9010</t>
  </si>
  <si>
    <t>PRVIOU 250, vl=60 D=125 P=215 RAL9010</t>
  </si>
  <si>
    <t>PRVIOU 300, vl=60 D=160 P=250 RAL9010</t>
  </si>
  <si>
    <t>PRVIOR 250, vl=60 D=125 P=215 RAL9010</t>
  </si>
  <si>
    <t>PRVIOR 300, vl=60 D=160 P=250 RAL9010</t>
  </si>
  <si>
    <t>PRVIOS 250, vl=60 bxh=172x72 P=165 RAL9010</t>
  </si>
  <si>
    <t>PRVIOS 300, vl=60 bxh=222x82 P=175 RAL9010</t>
  </si>
  <si>
    <t>PRVIOT 250, vl=60 bxh=172x72 P=165 RAL9010</t>
  </si>
  <si>
    <t>PRVIOT 300, vl=60 bxh=222x82 P=175 RAL9010</t>
  </si>
  <si>
    <t>PRVIOO 250 RAL9010</t>
  </si>
  <si>
    <t>PTOIOR 250, vl=60 D=125 P=215</t>
  </si>
  <si>
    <t>PTOIOR 300, vl=60 D=160 P=250</t>
  </si>
  <si>
    <t>PTOIOS 250, vl=60 bxh=172x72 P=165</t>
  </si>
  <si>
    <t>PTOIOS 300, vl=60 bxh=222x82 P=175</t>
  </si>
  <si>
    <t>PTOIOT 250, vl=60 bxh=172x72 P=165</t>
  </si>
  <si>
    <t>PTOIOT 300, vl=60 bxh=222x82 P=175</t>
  </si>
  <si>
    <t>PTOIOU 250, vl=60 D=125 P=215</t>
  </si>
  <si>
    <t>PTOIOU 300, vl=60 D=160 P=250</t>
  </si>
  <si>
    <t>CRVMIOA 200 595mm D=100 RAL9010</t>
  </si>
  <si>
    <t>CRVMIOA 250 595mm D=125 RAL9010</t>
  </si>
  <si>
    <t>CRVMIOA 350 595mm D=160 RAL9010</t>
  </si>
  <si>
    <t>CRVMIOA 450 595mm D=200 RAL9010</t>
  </si>
  <si>
    <t>CRVMIOB 200 595mm D=100 RAL9010</t>
  </si>
  <si>
    <t>CRVMIOB 250 595mm D=125 RAL9010</t>
  </si>
  <si>
    <t>CRVMIOB 350 595mm D=160 RAL9010</t>
  </si>
  <si>
    <t>CRVMIOB 450 595mm D=200 RAL9010</t>
  </si>
  <si>
    <t>CRVMIOU 200 595mm P=210 RAL9010</t>
  </si>
  <si>
    <t>CRVMIOU 250 595mm P=236 RAL9010</t>
  </si>
  <si>
    <t>CRVMIOU 350 595mm P=279 RAL9010</t>
  </si>
  <si>
    <t>CRVMIOU 450 595mm P=327 RAL9010</t>
  </si>
  <si>
    <t>CRVMIOR 200 595mm D=100 P=210 RAL9010</t>
  </si>
  <si>
    <t>CRVMIOR 250 595mm D=125 P=236 RAL9010</t>
  </si>
  <si>
    <t>CRVMIOR 350 595mm D=160 P=279 RAL9010</t>
  </si>
  <si>
    <t>CRVMIOR 450 595mm D=200 P=327 RAL9010</t>
  </si>
  <si>
    <t>CRVMION - 595mm RAL9010</t>
  </si>
  <si>
    <t>CTVMIOA 200 595mm D=100 RAL9010</t>
  </si>
  <si>
    <t>CTVMIOA 250 595mm D=125 RAL9010</t>
  </si>
  <si>
    <t>CTVMIOA 350 595mm D=160 RAL9010</t>
  </si>
  <si>
    <t>CTVMIOA 450 595mm D=200 RAL9010</t>
  </si>
  <si>
    <t>CTVMIOB 200 595mm D=100 RAL9010</t>
  </si>
  <si>
    <t>CTVMIOB 250 595mm D=125 RAL9010</t>
  </si>
  <si>
    <t>CTVMIOB 350 595mm D=160 RAL9010</t>
  </si>
  <si>
    <t>CTVMIOB 450 595mm D=200 RAL9010</t>
  </si>
  <si>
    <t>CTVMIOU 200 595mm P=210 RAL9010</t>
  </si>
  <si>
    <t>CTVMIOU 250 595mm P=236 RAL9010</t>
  </si>
  <si>
    <t>CTVMIOU 350 595mm P=279 RAL9010</t>
  </si>
  <si>
    <t>CTVMIOU 450 595mm P=327 RAL9010</t>
  </si>
  <si>
    <t>CTVMIOR 200 595mm D=100 P=210 RAL9010</t>
  </si>
  <si>
    <t>CTVMIOR 250 595mm D=125 P=236 RAL9010</t>
  </si>
  <si>
    <t>CTVMIOR 350 595mm D=160 P=279 RAL9010</t>
  </si>
  <si>
    <t>CTVMIOR 450 595mm D=200 P=327 RAL9010</t>
  </si>
  <si>
    <t>PTVIOO 300 RAL9010</t>
  </si>
  <si>
    <t>CRVMIOO 595x595 RAL9010</t>
  </si>
  <si>
    <t>RTLDOU 160 D=160 P=324 RAL9010</t>
  </si>
  <si>
    <t>RTLDOU 200 D=200 P=378 RAL9010</t>
  </si>
  <si>
    <t>RTLDOU 250 D=250 P=427 RAL9010</t>
  </si>
  <si>
    <t>RTLDOU 315 D=315 P=514 RAL9010</t>
  </si>
  <si>
    <t>RTLDOU 400 D=400 P=593 RAL9010</t>
  </si>
  <si>
    <t>RTLDOU 500 D=500 P=749 RAL9010</t>
  </si>
  <si>
    <t>RTLDOR 160 D=160 P=324 RAL9010</t>
  </si>
  <si>
    <t>RTLDOR 200 D=200 P=378 RAL9010</t>
  </si>
  <si>
    <t>RTLDOR 250 D=250 P=427 RAL9010</t>
  </si>
  <si>
    <t>RTLDOR 315 D=315 P=514 RAL9010</t>
  </si>
  <si>
    <t>RTLDOR 400 D=400 P=593 RAL9010</t>
  </si>
  <si>
    <t>RTLDOR 500 D=500 P=749 RAL9010</t>
  </si>
  <si>
    <t>STBRDOO 600-1 RAL9010</t>
  </si>
  <si>
    <t>STBRDOO 750-1 RAL9010</t>
  </si>
  <si>
    <t>STBRDOO 900-1 RAL9010</t>
  </si>
  <si>
    <t>STBRDOO 1200-1 RAL9010</t>
  </si>
  <si>
    <t>STBRDOO 1500-1 RAL9010</t>
  </si>
  <si>
    <t>STBRDOO 1800-1 RAL9010</t>
  </si>
  <si>
    <t>STBRDOO 600-2 RAL9010</t>
  </si>
  <si>
    <t>STBRDOO 750-2 RAL9010</t>
  </si>
  <si>
    <t>STBRDOO 900-2 RAL9010</t>
  </si>
  <si>
    <t>STBRDOO 1200-2 RAL9010</t>
  </si>
  <si>
    <t>STBRDOO 1500-2 RAL9010</t>
  </si>
  <si>
    <t>STBRDOO 1800-2 RAL9010</t>
  </si>
  <si>
    <t>STBRDUO 600-1 D=125 P=245 RAL9010</t>
  </si>
  <si>
    <t>STBRDUO 750-1 D=125 P=245 RAL9010</t>
  </si>
  <si>
    <t>STBRDUO 900-1 D=125 P=245 RAL9010</t>
  </si>
  <si>
    <t>STBRDUO 1200-1 D=160 P=280 RAL9010</t>
  </si>
  <si>
    <t>STBRDUO 1500-1 D=160 P=280 RAL9010</t>
  </si>
  <si>
    <t>STBRDUO 600-2 D=160 P=280 RAL9010</t>
  </si>
  <si>
    <t>STBRDUO 750-2 D=160 P=280 RAL9010</t>
  </si>
  <si>
    <t>STBRDUO 900-2 D=160 P=280 RAL9010</t>
  </si>
  <si>
    <t>STBRDUO 1200-2 D=200 P=320 RAL9010</t>
  </si>
  <si>
    <t>STBRDUO 1500-2 D=200 P=320 RAL9010</t>
  </si>
  <si>
    <t>STBRDRO 600-1 D=125 P=245 RAL9010</t>
  </si>
  <si>
    <t>STBRDRO 750-1 D=125 P=245 RAL9010</t>
  </si>
  <si>
    <t>STBRDRO 900-1 D=125 P=245 RAL9010</t>
  </si>
  <si>
    <t>STBRDRO 1500-1 D=160 P=280 RAL9010</t>
  </si>
  <si>
    <t>STBRDRO 600-2 D=160 P=280 RAL9010</t>
  </si>
  <si>
    <t>STBRDRO 750-2 D=160 P=280 RAL9010</t>
  </si>
  <si>
    <t>STBRDRO 900-2 D=160 P=280 RAL9010</t>
  </si>
  <si>
    <t>STBRDRO 1200-2 D=200 P=320 RAL9010</t>
  </si>
  <si>
    <t>STBRDRO 1500-2 D=200 P=320 RAL9010</t>
  </si>
  <si>
    <t>STARDOO 600-1 RAL9010</t>
  </si>
  <si>
    <t>STARDOO 750-1 RAL9010</t>
  </si>
  <si>
    <t>STARDOO 900-1 RAL9010</t>
  </si>
  <si>
    <t>STARDOO 1200-1 RAL9010</t>
  </si>
  <si>
    <t>STARDOO 1500-1 RAL9010</t>
  </si>
  <si>
    <t>STARDOO 1800-1 RAL9010</t>
  </si>
  <si>
    <t>STARDOO 600-2 RAL9010</t>
  </si>
  <si>
    <t>STARDOO 750-2 RAL9010</t>
  </si>
  <si>
    <t>STARDOO 900-2 RAL9010</t>
  </si>
  <si>
    <t>STARDOO 1200-2 RAL9010</t>
  </si>
  <si>
    <t>STARDOO 1500-2 RAL9010</t>
  </si>
  <si>
    <t>STARDOO 1800-2 RAL9010</t>
  </si>
  <si>
    <t>STARDUO 600-1 D=125 P=245 RAL9010</t>
  </si>
  <si>
    <t>STARDUO 750-1 D=125 P=245 RAL9010</t>
  </si>
  <si>
    <t>STARDUO 900-1 D=125 P=245 RAL9010</t>
  </si>
  <si>
    <t>STARDUO 1200-1 D=160 P=280 RAL9010</t>
  </si>
  <si>
    <t>STARDUO 1500-1 D=160 P=280 RAL9010</t>
  </si>
  <si>
    <t>STARDUO 600-2 D=160 P=280 RAL9010</t>
  </si>
  <si>
    <t>STARDUO 750-2 D=160 P=280 RAL9010</t>
  </si>
  <si>
    <t>STARDUO 900-2 D=160 P=280 RAL9010</t>
  </si>
  <si>
    <t>STARDUO 1200-2 D=200 P=320 RAL9010</t>
  </si>
  <si>
    <t>STARDUO 1500-2 D=200 P=320 RAL9010</t>
  </si>
  <si>
    <t>STARDRO 600-1 D=125 P=245 RAL9010</t>
  </si>
  <si>
    <t>STARDRO 750-1 D=125 P=245 RAL9010</t>
  </si>
  <si>
    <t>STARDRO 900-1 D=125 P=245 RAL9010</t>
  </si>
  <si>
    <t>STARDRO 1200-1 D=160 P=280 RAL9010</t>
  </si>
  <si>
    <t>STARDRO 1500-1 D=160 P=280 RAL9010</t>
  </si>
  <si>
    <t>STARDRO 600-2 D=160 P=280 RAL9010</t>
  </si>
  <si>
    <t>STARDRO 750-2 D=160 P=280 RAL9010</t>
  </si>
  <si>
    <t>STARDRO 900-2 D=160 P=280 RAL9010</t>
  </si>
  <si>
    <t>STARDRO 1200-2 D=200 P=320 RAL9010</t>
  </si>
  <si>
    <t>STARDRO 1500-2 D=200 P=320 RAL9010</t>
  </si>
  <si>
    <t>SRODCUO 750-1 D=125 P=245 RAL9010</t>
  </si>
  <si>
    <t>STADCOO 600-2 RAL9010</t>
  </si>
  <si>
    <t>STBDCOO 750-1 RAL9010</t>
  </si>
  <si>
    <t>SRODCOO 750-1 RAL9010</t>
  </si>
  <si>
    <t>SRODCUO 1500-1 D=160 P=280 RAL9010</t>
  </si>
  <si>
    <t>STADCRO 1500-1 D=160 P=280 RAL9010</t>
  </si>
  <si>
    <t>STADCOO 750-1 RAL9010</t>
  </si>
  <si>
    <t>STADCOO 600-1 RAL9010</t>
  </si>
  <si>
    <t>STADCOO 900-2 RAL9010</t>
  </si>
  <si>
    <t>STBDCRO 1500-2 D=200 P=320 RAL9010</t>
  </si>
  <si>
    <t>SRODCOO 1500-2 RAL9010</t>
  </si>
  <si>
    <t>STADCRO 1200-2 D=200 P=320 RAL9010</t>
  </si>
  <si>
    <t>STADCRO 1200-3 D=200 P=320 RAL9010</t>
  </si>
  <si>
    <t>STADCRO 1500-3 D=250 P=370 RAL9010</t>
  </si>
  <si>
    <t>STADCRO 1500-2 D=200 P=320 RAL9010</t>
  </si>
  <si>
    <t>STADCRO 1800-2 D=250 P=370 RAL9010</t>
  </si>
  <si>
    <t>STADCRO 750-2 D=160 P=280 RAL9010</t>
  </si>
  <si>
    <t>STADCRO 1200-4 D=250 P=370 RAL9010</t>
  </si>
  <si>
    <t>STBRDRO 1200-1 D=160 P=280 RAL9010</t>
  </si>
  <si>
    <t>STADCOO 750-2 RAL9010</t>
  </si>
  <si>
    <t>STADCOO 900-3 RAL9010</t>
  </si>
  <si>
    <t>STADCRO 900-3 D=160 P=280 RAL9010</t>
  </si>
  <si>
    <t>STADCUO 750-1 D=125 P=245 RAL9010</t>
  </si>
  <si>
    <t>STADCRO 900-4 D=200 P=320 RAL9010</t>
  </si>
  <si>
    <t>SRODCRO 900-4 D=200 P=320 RAL9010</t>
  </si>
  <si>
    <t>SRODCRO 1200-4 D=250 P=370 RAL9010</t>
  </si>
  <si>
    <t>STBDCRO 750-2 D=160 P=280 RAL9010</t>
  </si>
  <si>
    <t>STBDCOO 600-2 RAL9010</t>
  </si>
  <si>
    <t>STBDCOO 1200-4 RAL9010</t>
  </si>
  <si>
    <t>SRODCUO 1800-1 D=200 P=320 RAL9010</t>
  </si>
  <si>
    <t>STBDCRO 1500-1 D=160 P=280 RAL9010</t>
  </si>
  <si>
    <t>SRODCUO 900-1 D=125 P=245 RAL9010</t>
  </si>
  <si>
    <t>SRODCUO 900-2 D=160 P=280 RAL9010</t>
  </si>
  <si>
    <t>STADCUO 900-1 D=125 P=245 RAL9010</t>
  </si>
  <si>
    <t>STADCOO 900-4 RAL9010</t>
  </si>
  <si>
    <t>SRODCOO 750-2 RAL9010</t>
  </si>
  <si>
    <t>STBDCOO 1200-1 RAL9010</t>
  </si>
  <si>
    <t>STADCRO 1800-1 D=200 P=320 RAL9010</t>
  </si>
  <si>
    <t>STADCRO 900-2 D=160 P=280 RAL9010</t>
  </si>
  <si>
    <t>SRODCOO 1200-4 RAL9010</t>
  </si>
  <si>
    <t>SRODCOO 900-2 RAL9010</t>
  </si>
  <si>
    <t>STBDCOO 900-2 RAL9010</t>
  </si>
  <si>
    <t>STADCOO 1500-2 RAL9010</t>
  </si>
  <si>
    <t>STADCOO 1500-3 RAL9010</t>
  </si>
  <si>
    <t>SRODCOO 600-1 RAL9010</t>
  </si>
  <si>
    <t>STADCUO 600-3 D=160 P=280 RAL9010</t>
  </si>
  <si>
    <t>STBDCRO 1800-2 D=250 P=370 RAL9010</t>
  </si>
  <si>
    <t>STADCOO 900-1 RAL9010</t>
  </si>
  <si>
    <t>STADCOO 1200-1 RAL9010</t>
  </si>
  <si>
    <t>STADCOO 1500-1 RAL9010</t>
  </si>
  <si>
    <t>STADCOO 1800-1 RAL9010</t>
  </si>
  <si>
    <t>STADCOO 1200-2 RAL9010</t>
  </si>
  <si>
    <t>STADCOO 1800-2 RAL9010</t>
  </si>
  <si>
    <t>STADCOO 600-3 RAL9010</t>
  </si>
  <si>
    <t>STADCOO 750-3 RAL9010</t>
  </si>
  <si>
    <t>STADCOO 1200-3 RAL9010</t>
  </si>
  <si>
    <t>STADCOO 1800-3 RAL9010</t>
  </si>
  <si>
    <t>STADCOO 600-4 RAL9010</t>
  </si>
  <si>
    <t>STADCOO 750-4 RAL9010</t>
  </si>
  <si>
    <t>STADCOO 1200-4 RAL9010</t>
  </si>
  <si>
    <t>STADCOO 1500-4 RAL9010</t>
  </si>
  <si>
    <t>STADCOO 1800-4 RAL9010</t>
  </si>
  <si>
    <t>STADCRO 600-1 D=125 P=245 RAL9010</t>
  </si>
  <si>
    <t>STADCRO 750-1 D=125 P=245 RAL9010</t>
  </si>
  <si>
    <t>STADCRO 900-1 D=125 P=245 RAL9010</t>
  </si>
  <si>
    <t>STADCRO 1200-1 D=160 P=280 RAL9010</t>
  </si>
  <si>
    <t>STADCRO 600-2 D=160 P=280 RAL9010</t>
  </si>
  <si>
    <t>STADCRO 600-3 D=160 P=280 RAL9010</t>
  </si>
  <si>
    <t>STADCRO 750-3 D=160 P=280 RAL9010</t>
  </si>
  <si>
    <t>STADCRO 1800-3 D=315 P=435 RAL9010</t>
  </si>
  <si>
    <t>STADCRO 600-4 D=200 P=320 RAL9010</t>
  </si>
  <si>
    <t>STADCRO 750-4 D=200 P=320 RAL9010</t>
  </si>
  <si>
    <t>STADCRO 1500-4 D=250 P=370 RAL9010</t>
  </si>
  <si>
    <t>STADCRO 1800-4 D=315 P=435 RAL9010</t>
  </si>
  <si>
    <t>STADCUO 600-1 D=125 P=245 RAL9010</t>
  </si>
  <si>
    <t>STADCUO 1200-1 D=160 P=280 RAL9010</t>
  </si>
  <si>
    <t>STADCUO 1500-1 D=160 P=280 RAL9010</t>
  </si>
  <si>
    <t>STADCUO 1800-1 D=200 P=320 RAL9010</t>
  </si>
  <si>
    <t>STADCUO 600-2 D=160 P=280 RAL9010</t>
  </si>
  <si>
    <t>STADCUO 750-2 D=160 P=280 RAL9010</t>
  </si>
  <si>
    <t>STADCUO 900-2 D=160 P=280 RAL9010</t>
  </si>
  <si>
    <t>STADCUO 1200-2 D=200 P=320 RAL9010</t>
  </si>
  <si>
    <t>STADCUO 1500-2 D=200 P=320 RAL9010</t>
  </si>
  <si>
    <t>STADCUO 1800-2 D=250 P=370 RAL9010</t>
  </si>
  <si>
    <t>STADCUO 750-3 D=160 P=280 RAL9010</t>
  </si>
  <si>
    <t>STADCUO 900-3 D=160 P=280 RAL9010</t>
  </si>
  <si>
    <t>STADCUO 1200-3 D=200 P=320 RAL9010</t>
  </si>
  <si>
    <t>STADCUO 1500-3 D=250 P=370 RAL9010</t>
  </si>
  <si>
    <t>STADCUO 1800-3 D=315 P=435 RAL9010</t>
  </si>
  <si>
    <t>STADCUO 600-4 D=200 P=320 RAL9010</t>
  </si>
  <si>
    <t>STADCUO 750-4 D=200 P=320 RAL9010</t>
  </si>
  <si>
    <t>STADCUO 900-4 D=200 P=320 RAL9010</t>
  </si>
  <si>
    <t>STADCUO 1200-4 D=250 P=370 RAL9010</t>
  </si>
  <si>
    <t>STADCUO 1500-4 D=250 P=370 RAL9010</t>
  </si>
  <si>
    <t>STADCUO 1800-4 D=315 P=435 RAL9010</t>
  </si>
  <si>
    <t>STBDCOO 600-1 RAL9010</t>
  </si>
  <si>
    <t>STBDCOO 900-1 RAL9010</t>
  </si>
  <si>
    <t>STBDCOO 1500-1 RAL9010</t>
  </si>
  <si>
    <t>STBDCOO 1800-1 RAL9010</t>
  </si>
  <si>
    <t>STBDCOO 750-2 RAL9010</t>
  </si>
  <si>
    <t>STBDCOO 1200-2 RAL9010</t>
  </si>
  <si>
    <t>STBDCOO 1500-2 RAL9010</t>
  </si>
  <si>
    <t>STBDCOO 1800-2 RAL9010</t>
  </si>
  <si>
    <t>STBDCOO 600-3 RAL9010</t>
  </si>
  <si>
    <t>STBDCOO 750-3 RAL9010</t>
  </si>
  <si>
    <t>STBDCOO 900-3 RAL9010</t>
  </si>
  <si>
    <t>STBDCOO 1200-3 RAL9010</t>
  </si>
  <si>
    <t>STBDCOO 1800-3 RAL9010</t>
  </si>
  <si>
    <t>STBDCOO 1500-3 RAL9010</t>
  </si>
  <si>
    <t>STBDCOO 600-4 RAL9010</t>
  </si>
  <si>
    <t>STBDCOO 750-4 RAL9010</t>
  </si>
  <si>
    <t>STBDCOO 900-4 RAL9010</t>
  </si>
  <si>
    <t>STBDCOO 1500-4 RAL9010</t>
  </si>
  <si>
    <t>STBDCOO 1800-4 RAL9010</t>
  </si>
  <si>
    <t>STBDCRO 600-1 D=125 P=245 RAL9010</t>
  </si>
  <si>
    <t>STBDCRO 750-1 D=125 P=245 RAL9010</t>
  </si>
  <si>
    <t>STBDCRO 900-1 D=125 P=245 RAL9010</t>
  </si>
  <si>
    <t>STBDCRO 1200-1 D=160 P=280 RAL9010</t>
  </si>
  <si>
    <t>STBDCRO 1800-1 D=200 P=320 RAL9010</t>
  </si>
  <si>
    <t>STBDCRO 600-2 D=160 P=280 RAL9010</t>
  </si>
  <si>
    <t>STBDCRO 900-2 D=160 P=280 RAL9010</t>
  </si>
  <si>
    <t>STBDCRO 1200-2 D=200 P=320 RAL9010</t>
  </si>
  <si>
    <t>STBDCRO 600-3 D=160 P=280 RAL9010</t>
  </si>
  <si>
    <t>STBDCRO 750-3 D=160 P=280 RAL9010</t>
  </si>
  <si>
    <t>STBDCRO 900-3 D=160 P=280 RAL9010</t>
  </si>
  <si>
    <t>STBDCRO 1200-3 D=200 P=320 RAL9010</t>
  </si>
  <si>
    <t>STBDCRO 1500-3 D=250 P=370 RAL9010</t>
  </si>
  <si>
    <t>STBDCRO 1800-3 D=315 P=435 RAL9010</t>
  </si>
  <si>
    <t>STBDCRO 600-4 D=200 P=320 RAL9010</t>
  </si>
  <si>
    <t>STBDCRO 750-4 D=200 P=320 RAL9010</t>
  </si>
  <si>
    <t>STBDCRO 900-4 D=200 P=320 RAL9010</t>
  </si>
  <si>
    <t>STBDCRO 1200-4 D=250 P=370 RAL9010</t>
  </si>
  <si>
    <t>STBDCRO 1500-4 D=250 P=370 RAL9010</t>
  </si>
  <si>
    <t>STBDCRO 1800-4 D=315 P=435 RAL9010</t>
  </si>
  <si>
    <t>STBDCUO 600-1 D=125 P=245 RAL9010</t>
  </si>
  <si>
    <t>STBDCUO 750-1 D=125 P=245 RAL9010</t>
  </si>
  <si>
    <t>STBDCUO 900-1 D=125 P=245 RAL9010</t>
  </si>
  <si>
    <t>STBDCUO 1200-1 D=160 P=280 RAL9010</t>
  </si>
  <si>
    <t>STBDCUO 1500-1 D=160 P=280 RAL9010</t>
  </si>
  <si>
    <t>STBDCUO 1800-1 D=200 P=320 RAL9010</t>
  </si>
  <si>
    <t>STBDCUO 600-2 D=160 P=280 RAL9010</t>
  </si>
  <si>
    <t>STBDCUO 750-2 D=160 P=280 RAL9010</t>
  </si>
  <si>
    <t>STBDCUO 900-2 D=160 P=280 RAL9010</t>
  </si>
  <si>
    <t>STBDCUO 1200-2 D=200 P=320 RAL9010</t>
  </si>
  <si>
    <t>STBDCUO 1500-2 D=200 P=320 RAL9010</t>
  </si>
  <si>
    <t>STBDCUO 1800-2 D=250 P=370 RAL9010</t>
  </si>
  <si>
    <t>STBDCUO 600-3 D=160 P=280 RAL9010</t>
  </si>
  <si>
    <t>STBDCUO 750-3 D=160 P=280 RAL9010</t>
  </si>
  <si>
    <t>STBDCUO 900-3 D=160 P=280 RAL9010</t>
  </si>
  <si>
    <t>STBDCUO 1200-3 D=200 P=320 RAL9010</t>
  </si>
  <si>
    <t>STBDCUO 1500-3 D=250 P=370 RAL9010</t>
  </si>
  <si>
    <t>STBDCUO 1800-3 D=315 P=435 RAL9010</t>
  </si>
  <si>
    <t>STBDCUO 600-4 D=200 P=320 RAL9010</t>
  </si>
  <si>
    <t>STBDCUO 750-4 D=200 P=320 RAL9010</t>
  </si>
  <si>
    <t>STBDCUO 900-4 D=200 P=320 RAL9010</t>
  </si>
  <si>
    <t>STBDCUO 1200-4 D=250 P=370 RAL9010</t>
  </si>
  <si>
    <t>STBDCUO 1500-4 D=250 P=370 RAL9010</t>
  </si>
  <si>
    <t>STBDCUO 1800-4 D=315 P=435 RAL9010</t>
  </si>
  <si>
    <t>SRODCOO 900-1 RAL9010</t>
  </si>
  <si>
    <t>SRODCOO 1200-1 RAL9010</t>
  </si>
  <si>
    <t>SRODCOO 1500-1 RAL9010</t>
  </si>
  <si>
    <t>SRODCOO 1800-1 RAL9010</t>
  </si>
  <si>
    <t>SRODCOO 600-2 RAL9010</t>
  </si>
  <si>
    <t>SRODCOO 1200-2 RAL9010</t>
  </si>
  <si>
    <t>SRODCOO 1800-2 RAL9010</t>
  </si>
  <si>
    <t>SRODCOO 600-3 RAL9010</t>
  </si>
  <si>
    <t>SRODCOO 750-3 RAL9010</t>
  </si>
  <si>
    <t>SRODCOO 900-3 RAL9010</t>
  </si>
  <si>
    <t>SRODCOO 1200-3 RAL9010</t>
  </si>
  <si>
    <t>SRODCOO 1500-3 RAL9010</t>
  </si>
  <si>
    <t>SRODCOO 1800-3 RAL9010</t>
  </si>
  <si>
    <t>SRODCOO 600-4 RAL9010</t>
  </si>
  <si>
    <t>SRODCOO 750-4 RAL9010</t>
  </si>
  <si>
    <t>SRODCOO 900-4 RAL9010</t>
  </si>
  <si>
    <t>SRODCOO 1500-4 RAL9010</t>
  </si>
  <si>
    <t>SRODCOO 1800-4 RAL9010</t>
  </si>
  <si>
    <t>SRODCRO 600-1 D=125 P=245 RAL9010</t>
  </si>
  <si>
    <t>SRODCRO 750-1 D=125 P=245 RAL9010</t>
  </si>
  <si>
    <t>SRODCRO 900-1 D=125 P=245 RAL9010</t>
  </si>
  <si>
    <t>SRODCRO 1200-1 D=160 P=280 RAL9010</t>
  </si>
  <si>
    <t>SRODCRO 1500-1 D=160 P=280 RAL9010</t>
  </si>
  <si>
    <t>SRODCRO 1800-1 D=200 P=320 RAL9010</t>
  </si>
  <si>
    <t>SRODCRO 600-2 D=160 P=280 RAL9010</t>
  </si>
  <si>
    <t>SRODCRO 900-2 D=160 P=280 RAL9010</t>
  </si>
  <si>
    <t>SRODCRO 750-2 D=160 P=280 RAL9010</t>
  </si>
  <si>
    <t>SRODCRO 1200-2 D=200 P=320 RAL9010</t>
  </si>
  <si>
    <t>SRODCRO 1500-2 D=200 P=320 RAL9010</t>
  </si>
  <si>
    <t>SRODCRO 1800-2 D=250 P=370 RAL9010</t>
  </si>
  <si>
    <t>SRODCRO 600-3 D=160 P=280 RAL9010</t>
  </si>
  <si>
    <t>SRODCRO 750-3 D=160 P=280 RAL9010</t>
  </si>
  <si>
    <t>SRODCRO 900-3 D=160 P=280 RAL9010</t>
  </si>
  <si>
    <t>SRODCRO 1200-3 D=200 P=320 RAL9010</t>
  </si>
  <si>
    <t>SRODCRO 1500-3 D=250 P=370 RAL9010</t>
  </si>
  <si>
    <t>SRODCRO 1800-3 D=315 P=435 RAL9010</t>
  </si>
  <si>
    <t>SRODCRO 600-4 D=200 P=320 RAL9010</t>
  </si>
  <si>
    <t>SRODCRO 750-4 D=200 P=320 RAL9010</t>
  </si>
  <si>
    <t>SRODCRO 1500-4 D=250 P=370 RAL9010</t>
  </si>
  <si>
    <t>SRODCRO 1800-4 D=315 P=435 RAL9010</t>
  </si>
  <si>
    <t>SRODCUO 600-1 D=125 P=245 RAL9010</t>
  </si>
  <si>
    <t>SRODCUO 1200-1 D=160 P=280 RAL9010</t>
  </si>
  <si>
    <t>SRODCUO 600-2 D=160 P=280 RAL9010</t>
  </si>
  <si>
    <t>SRODCUO 750-2 D=160 P=280 RAL9010</t>
  </si>
  <si>
    <t>SRODCUO 1200-2 D=200 P=320 RAL9010</t>
  </si>
  <si>
    <t>SRODCUO 1500-2 D=200 P=320 RAL9010</t>
  </si>
  <si>
    <t>SRODCUO 1800-2 D=250 P=370 RAL9010</t>
  </si>
  <si>
    <t>SRODCUO 600-3 D=160 P=280 RAL9010</t>
  </si>
  <si>
    <t>SRODCUO 750-3 D=160 P=280 RAL9010</t>
  </si>
  <si>
    <t>SRODCUO 900-3 D=160 P=280 RAL9010</t>
  </si>
  <si>
    <t>SRODCUO 1200-3 D=200 P=320 RAL9010</t>
  </si>
  <si>
    <t>SRODCUO 1500-3 D=250 P=370 RAL9010</t>
  </si>
  <si>
    <t>SRODCUO 1800-3 D=315 P=435 RAL9010</t>
  </si>
  <si>
    <t>SRODCUO 600-4 D=200 P=320 RAL9010</t>
  </si>
  <si>
    <t>SRODCUO 750-4 D=200 P=320 RAL9010</t>
  </si>
  <si>
    <t>SRODCUO 900-4 D=200 P=320 RAL9010</t>
  </si>
  <si>
    <t>SRODCUO 1200-4 D=250 P=370 RAL9010</t>
  </si>
  <si>
    <t>SRODCUO 1500-4 D=250 P=370 RAL9010</t>
  </si>
  <si>
    <t>SRODCUO 1800-4 D=315 P=435 RAL9010</t>
  </si>
  <si>
    <t>HRECOZ 225x75 RAL9010</t>
  </si>
  <si>
    <t>HRECOZ 325x75 RAL9010</t>
  </si>
  <si>
    <t>HRECOZ 425x75 RAL9010</t>
  </si>
  <si>
    <t>HRECOZ 525x75 RAL9010</t>
  </si>
  <si>
    <t>HRECOZ 625x75 RAL9010</t>
  </si>
  <si>
    <t>HRECOZ 225x125 RAL9010</t>
  </si>
  <si>
    <t>HRECOZ 325x125 RAL9010</t>
  </si>
  <si>
    <t>HRECOZ 425x125 RAL9010</t>
  </si>
  <si>
    <t>HRECOZ 525x125 RAL9010</t>
  </si>
  <si>
    <t>HRECOZ 625x125 RAL9010</t>
  </si>
  <si>
    <t>HRECOZ 825x125 RAL9010</t>
  </si>
  <si>
    <t>HRECOZ 1025x125 RAL9010</t>
  </si>
  <si>
    <t>HRECOZ 225x225 RAL9010</t>
  </si>
  <si>
    <t>HRECOZ 325x225 RAL9010</t>
  </si>
  <si>
    <t>HRECOZ 425x225 RAL9010</t>
  </si>
  <si>
    <t>HRECOZ 525x225 RAL9010</t>
  </si>
  <si>
    <t>HRECOZ 625x225 RAL9010</t>
  </si>
  <si>
    <t>HRECOZ 825x225 RAL9010</t>
  </si>
  <si>
    <t>HRECOZ 1025x225 RAL9010</t>
  </si>
  <si>
    <t>HRECOZ 1200x225 RAL9010</t>
  </si>
  <si>
    <t>HRECOZ 325x325 RAL9010</t>
  </si>
  <si>
    <t>HRECOZ 425x325 RAL9010</t>
  </si>
  <si>
    <t>HRECOZ 525x325 RAL9010</t>
  </si>
  <si>
    <t>HRECOZ 625x325 RAL9010</t>
  </si>
  <si>
    <t>HRECOZ 825x325 RAL9010</t>
  </si>
  <si>
    <t>HRECOZ 1025x325 RAL9010</t>
  </si>
  <si>
    <t>HRECOZ 1200x325 RAL9010</t>
  </si>
  <si>
    <t>HRECOZ 425x425 RAL9010</t>
  </si>
  <si>
    <t>HRECOZ 525x425 RAL9010</t>
  </si>
  <si>
    <t>HRECOZ 625x425 RAL9010</t>
  </si>
  <si>
    <t>HRECOZ 825x425 RAL9010</t>
  </si>
  <si>
    <t>HRECOZ 1025x425 RAL9010</t>
  </si>
  <si>
    <t>HRECOZ 1200x425 RAL9010</t>
  </si>
  <si>
    <t>HRECOZ 525x525 RAL9010</t>
  </si>
  <si>
    <t>HRECOZ 625x525 RAL9010</t>
  </si>
  <si>
    <t>HRECOZ 825x525 RAL9010</t>
  </si>
  <si>
    <t>HRECOZ 1025x525 RAL9010</t>
  </si>
  <si>
    <t>HRECOZ 1200x525 RAL9010</t>
  </si>
  <si>
    <t>HRECOZ 825x600 RAL9010</t>
  </si>
  <si>
    <t>HRECOZ 1025x600 RAL9010</t>
  </si>
  <si>
    <t>HRECOZ 1200x600 RAL9010</t>
  </si>
  <si>
    <t>HRECVZ 225x75 RAL9010</t>
  </si>
  <si>
    <t>HRECVZ 325x75 RAL9010</t>
  </si>
  <si>
    <t>HRECVZ 425x75 RAL9010</t>
  </si>
  <si>
    <t>HRECVZ 525x75 RAL9010</t>
  </si>
  <si>
    <t>HRECVZ 625x75 RAL9010</t>
  </si>
  <si>
    <t>HRECVZ 225x125 RAL9010</t>
  </si>
  <si>
    <t>HRECVZ 325x125 RAL9010</t>
  </si>
  <si>
    <t>HRECVZ 425x125 RAL9010</t>
  </si>
  <si>
    <t>HRECVZ 525x125 RAL9010</t>
  </si>
  <si>
    <t>HRECVZ 625x125 RAL9010</t>
  </si>
  <si>
    <t>HRECVZ 825x125 RAL9010</t>
  </si>
  <si>
    <t>HRECVZ 1025x125 RAL9010</t>
  </si>
  <si>
    <t>HRECVZ 225x225 RAL9010</t>
  </si>
  <si>
    <t>HRECVZ 325x225 RAL9010</t>
  </si>
  <si>
    <t>HRECVZ 425x225 RAL9010</t>
  </si>
  <si>
    <t>HRECVZ 525x225 RAL9010</t>
  </si>
  <si>
    <t>HRECVZ 625x225 RAL9010</t>
  </si>
  <si>
    <t>HRECVZ 825x225 RAL9010</t>
  </si>
  <si>
    <t>HRECVZ 1200x225 RAL9010</t>
  </si>
  <si>
    <t>HRECVZ 1025x225 RAL9010</t>
  </si>
  <si>
    <t>HRECVZ 325x325 RAL9010</t>
  </si>
  <si>
    <t>HRECVZ 425x325 RAL9010</t>
  </si>
  <si>
    <t>HRECVZ 525x325 RAL9010</t>
  </si>
  <si>
    <t>HRECVZ 625x325 RAL9010</t>
  </si>
  <si>
    <t>HRECVZ 825x325 RAL9010</t>
  </si>
  <si>
    <t>HRECVZ 1025x325 RAL9010</t>
  </si>
  <si>
    <t>HRECVZ 1200x325 RAL9010</t>
  </si>
  <si>
    <t>RTDOOA 200 D=200 RAL9010 RAL9005</t>
  </si>
  <si>
    <t>RTDOOA 250 D=250 RAL9010 RAL9005</t>
  </si>
  <si>
    <t>RTDOOA 315 D=315 RAL9010 RAL9005</t>
  </si>
  <si>
    <t>RTDOOA 355 D=355 RAL9010 RAL9005</t>
  </si>
  <si>
    <t>RTDOOA 450 D=450 RAL9010 RAL9005</t>
  </si>
  <si>
    <t>RTDOHA 200 D=200 RAL9010 RAL9005</t>
  </si>
  <si>
    <t>RTDOHA 250 D=250 RAL9010 RAL9005</t>
  </si>
  <si>
    <t>RTDOHA 315 D=315 RAL9010 RAL9005</t>
  </si>
  <si>
    <t>RTDOHA 355 D=355 RAL9010 RAL9005</t>
  </si>
  <si>
    <t>RTDOHA 450 D=450 RAL9010 RAL9005</t>
  </si>
  <si>
    <t>RTDOOU 200 D=200 P=395 RAL9010 RAL9005</t>
  </si>
  <si>
    <t>RTDOOU 250 D=250 P=445 RAL9010 RAL9005</t>
  </si>
  <si>
    <t>RTDOOU 315 D=315 P=495 RAL9010 RAL9005</t>
  </si>
  <si>
    <t>RTDOOU 450 D=355 P=550 RAL9010 RAL9005</t>
  </si>
  <si>
    <t>RTDOOU 355 D=315 P=495 RAL9010 RAL9005</t>
  </si>
  <si>
    <t>RTDOHU 200 D=200 P=395 RAL9010 RAL9005</t>
  </si>
  <si>
    <t>RTDOHU 250 D=250 P=445 RAL9010 RAL9005</t>
  </si>
  <si>
    <t>RTDOHU 315 D=315 P=495 RAL9010 RAL9005</t>
  </si>
  <si>
    <t>RTDOHU 355 D=315 P=495 RAL9010 RAL9005</t>
  </si>
  <si>
    <t>RTDOHU 450 D=355 P=550 RAL9010 RAL9005</t>
  </si>
  <si>
    <t>RTDOOR 200 D=200 P=395 RAL9010 RAL9005</t>
  </si>
  <si>
    <t>RTDOOR 250 D=250 P=445 RAL9010 RAL9005</t>
  </si>
  <si>
    <t>RTDOOR 315 D=315 P=495 RAL9010 RAL9005</t>
  </si>
  <si>
    <t>RTDOOR 355 D=315 P=495 RAL9010 RAL9005</t>
  </si>
  <si>
    <t>RTDOOR 450 D=355 P=550 RAL9010 RAL9005</t>
  </si>
  <si>
    <t>RTDOHR 200 D=200 P=395 RAL9010 RAL9005</t>
  </si>
  <si>
    <t>RTDOHR 250 D=250 P=445 RAL9010 RAL9005</t>
  </si>
  <si>
    <t>RTDOHR 315 D=315 P=495 RAL9010 RAL9005</t>
  </si>
  <si>
    <t>RTDOHR 355 D=315 P=495 RAL9010 RAL9005</t>
  </si>
  <si>
    <t>RTDOHR 450 D=355 P=550 RAL9010 RAL9005</t>
  </si>
  <si>
    <t>HRECOZ 250 RAL9010</t>
  </si>
  <si>
    <t>HRECOZ 300 RAL9010</t>
  </si>
  <si>
    <t>HRECOZ 400 RAL9010</t>
  </si>
  <si>
    <t>HRECOZ 500 RAL9010</t>
  </si>
  <si>
    <t>HRECOZ 550 RAL9010</t>
  </si>
  <si>
    <t>HRECOD 250 D=200 RAL9010</t>
  </si>
  <si>
    <t>HRECOD 300 D=250 RAL9010</t>
  </si>
  <si>
    <t>HRECOD 400 D=315 RAL9010</t>
  </si>
  <si>
    <t>HRECOD 500 D=400 RAL9010</t>
  </si>
  <si>
    <t>HRECOD 550 D=500 RAL9010</t>
  </si>
  <si>
    <t>HRECOU 250 D=125 P=235 RAL9010</t>
  </si>
  <si>
    <t>HRECOU 300 D=160 P=270 RAL9010</t>
  </si>
  <si>
    <t>HRECOU 400 D=200 P=315 RAL9010</t>
  </si>
  <si>
    <t>HRECOU 500 D=200 P=325 RAL9010</t>
  </si>
  <si>
    <t>HRECOU 550 D=250 P=395 RAL9010</t>
  </si>
  <si>
    <t>HRECOR 250 D=125 P=235 RAL9010</t>
  </si>
  <si>
    <t>HRECOR 300 D=160 P=270 RAL9010</t>
  </si>
  <si>
    <t>HRECOR 400 D=200 P=315 RAL9010</t>
  </si>
  <si>
    <t>HRECOR 500 D=200 P=325 RAL9010</t>
  </si>
  <si>
    <t>HRECOR 550 D=250 P=395 RAL9010</t>
  </si>
  <si>
    <t>HRECON 250 RAL9010 RAL9005</t>
  </si>
  <si>
    <t>HRECON 300 RAL9010 RAL9005</t>
  </si>
  <si>
    <t>HRECON 400 RAL9010 RAL9005</t>
  </si>
  <si>
    <t>HRECON 500 RAL9010 RAL9005</t>
  </si>
  <si>
    <t>HRECON 550 RAL9010 RAL9005</t>
  </si>
  <si>
    <t>HREOOO 550 RAL9010</t>
  </si>
  <si>
    <t>HREUOO 550 RAL9010</t>
  </si>
  <si>
    <t>TTHAOO 600 RAL9010</t>
  </si>
  <si>
    <t>TTHAOO 750 RAL9010</t>
  </si>
  <si>
    <t>TTHAOO 900 RAL9010</t>
  </si>
  <si>
    <t>TTHAOO 1200 RAL9010</t>
  </si>
  <si>
    <t>TTHAVO 600 RAL9010</t>
  </si>
  <si>
    <t>TTHAVO 750 RAL9010</t>
  </si>
  <si>
    <t>TTHAVO 900 RAL9010</t>
  </si>
  <si>
    <t>TTHAVO 1200 RAL9010</t>
  </si>
  <si>
    <t>TTHAOU 600 D=250 P=395 RAL9010</t>
  </si>
  <si>
    <t>TTHAOU 750 D=315 P=460 RAL9010</t>
  </si>
  <si>
    <t>TTHAOU 900 D=315 P=460 RAL9010</t>
  </si>
  <si>
    <t>TTHAOU 1200 D=355 P=500 RAL9010</t>
  </si>
  <si>
    <t>TTHAVU 600 D=250 P=395 RAL9010</t>
  </si>
  <si>
    <t>TTHAVU 750 D=315 P=460 RAL9010</t>
  </si>
  <si>
    <t>TTHAVU 900 D=315 P=460 RAL9010</t>
  </si>
  <si>
    <t>TTHAVU 1200 D=355 P=500 RAL9010</t>
  </si>
  <si>
    <t>TTHAOR 600 D=250 P=395 RAL9010</t>
  </si>
  <si>
    <t>TTHAOR 750 D=315 P=460 RAL9010</t>
  </si>
  <si>
    <t>TTHAOR 900 D=315 P=460 RAL9010</t>
  </si>
  <si>
    <t>TTHAOR 1200 D=355 P=500 RAL9010</t>
  </si>
  <si>
    <t>TTHAVR 600 D=250 P=395 RAL9010</t>
  </si>
  <si>
    <t>TTHAVR 750 D=315 P=460 RAL9010</t>
  </si>
  <si>
    <t>TTHAVR 900 D=315 P=460 RAL9010</t>
  </si>
  <si>
    <t>TTHAVR 1200 D=355 P=500 RAL9010</t>
  </si>
  <si>
    <t>TTPAOO 600 RAL9010</t>
  </si>
  <si>
    <t>TTPAOO 750 RAL9010</t>
  </si>
  <si>
    <t>TTPAOO 900 RAL9010</t>
  </si>
  <si>
    <t>TTPAOO 1200 RAL9010</t>
  </si>
  <si>
    <t>TTPAVO 600 RAL9010</t>
  </si>
  <si>
    <t>TTPAVO 750 RAL9010</t>
  </si>
  <si>
    <t>TTPAVO 900 RAL9010</t>
  </si>
  <si>
    <t>TTPAVO 1200 RAL9010</t>
  </si>
  <si>
    <t>TTPAOU 600 D=250 P=395 RAL9010</t>
  </si>
  <si>
    <t>TTPAOU 750 D=315 P=460 RAL9010</t>
  </si>
  <si>
    <t>TTPAOU 900 D=315 P=460 RAL9010</t>
  </si>
  <si>
    <t>TTPAOU 1200 D=355 P=500 RAL9010</t>
  </si>
  <si>
    <t>TTPAVU 600 D=250 P=395 RAL9010</t>
  </si>
  <si>
    <t>TTPAVU 750 D=315 P=460 RAL9010</t>
  </si>
  <si>
    <t>TTPAVU 900 D=315 P=460 RAL9010</t>
  </si>
  <si>
    <t>TTPAVU 1200 D=355 P=500 RAL9010</t>
  </si>
  <si>
    <t>TTPAOR 600 D=250 P=395 RAL9010</t>
  </si>
  <si>
    <t>TTPAOR 750 D=315 P=460 RAL9010</t>
  </si>
  <si>
    <t>TTPAOR 900 D=315 P=460 RAL9010</t>
  </si>
  <si>
    <t>TTPAOR 1200 D=355 P=500 RAL9010</t>
  </si>
  <si>
    <t>TTPAVR 600 D=250 P=395 RAL9010</t>
  </si>
  <si>
    <t>TTPAVR 750 D=315 P=460 RAL9010</t>
  </si>
  <si>
    <t>TTPAVR 900 D=315 P=460 RAL9010</t>
  </si>
  <si>
    <t>TTPAVR 1200 D=355 P=500 RAL9010</t>
  </si>
  <si>
    <t>HRECVZ 1025x600 RAL9010</t>
  </si>
  <si>
    <t>HRECVZ 1025x425 RAL9010</t>
  </si>
  <si>
    <t>HRECVZ 525x425 RAL9010</t>
  </si>
  <si>
    <t>HRECVZ 825x525 RAL9010</t>
  </si>
  <si>
    <t>HRECVZ 1200x600 RAL9010</t>
  </si>
  <si>
    <t>HRECVZ 1025x525 RAL9010</t>
  </si>
  <si>
    <t>HRECVZ 625x425 RAL9010</t>
  </si>
  <si>
    <t>HRECVZ 425x425 RAL9010</t>
  </si>
  <si>
    <t>HRECVZ 525x525 RAL9010</t>
  </si>
  <si>
    <t>HRECVZ 825x425 RAL9010</t>
  </si>
  <si>
    <t>HRECVZ 1200x425 RAL9010</t>
  </si>
  <si>
    <t>HRECVZ 625x525 RAL9010</t>
  </si>
  <si>
    <t>HRECVZ 825x600 RAL9010</t>
  </si>
  <si>
    <t>HRECVZ 1200x525 RAL9010</t>
  </si>
  <si>
    <t>HRECVZ 625x600 RAL9010</t>
  </si>
  <si>
    <t>ROOOCO 125</t>
  </si>
  <si>
    <t>ROOOCO 160</t>
  </si>
  <si>
    <t>ROOOCO 200</t>
  </si>
  <si>
    <t>ROOOCO 250</t>
  </si>
  <si>
    <t>ROOOCO 315</t>
  </si>
  <si>
    <t>RTBDOA 250 D=125 RAL9010</t>
  </si>
  <si>
    <t>RTBDOA 350 D=160 RAL9010</t>
  </si>
  <si>
    <t>RTBDOA 450 D=200 RAL9010</t>
  </si>
  <si>
    <t>RTBDOA 550 D=250 RAL9010</t>
  </si>
  <si>
    <t>RTBDOU 250 D=125 P=215 RAL9010</t>
  </si>
  <si>
    <t>RTBDOU 350 D=160 P=260 RAL9010</t>
  </si>
  <si>
    <t>RTBDOU 450 D=200 P=310 RAL9010</t>
  </si>
  <si>
    <t>RTBDOR 250 D=125 P=215 RAL9010</t>
  </si>
  <si>
    <t>RTBDOR 350 D=160 P=260 RAL9010</t>
  </si>
  <si>
    <t>RTBDOR 450 D=200 P=310 RAL9010</t>
  </si>
  <si>
    <t>RTBDOR 550 D=250 P=360 RAL9010</t>
  </si>
  <si>
    <t>RRBDOA 250 D=125 RAL9010</t>
  </si>
  <si>
    <t>RRBDOA 350 D=160 RAL9010</t>
  </si>
  <si>
    <t>RRBDOA 450 D=200 RAL9010</t>
  </si>
  <si>
    <t>RRBDOA 550 D=250 RAL9010</t>
  </si>
  <si>
    <t>RRBDOU 250 D=125 P=215 RAL9010</t>
  </si>
  <si>
    <t>RRBDOU 350 D=160 P=260 RAL9010</t>
  </si>
  <si>
    <t>RRBDOU 450 D=200 P=310 RAL9010</t>
  </si>
  <si>
    <t>RRBDOU 550 D=250 P=360 RAL9010</t>
  </si>
  <si>
    <t>RRBDOR 250 D=125 P=215 RAL9010</t>
  </si>
  <si>
    <t>RRBDOR 350 D=160 P=260 RAL9010</t>
  </si>
  <si>
    <t>RRBDOR 450 D=200 P=310 RAL9010</t>
  </si>
  <si>
    <t>RRBDOR 550 D=250 P=360 RAL9010</t>
  </si>
  <si>
    <t>RRBDOO 250 RAL9010</t>
  </si>
  <si>
    <t>RRBDOO 350 RAL9010</t>
  </si>
  <si>
    <t>RRBDOO 450 RAL9010</t>
  </si>
  <si>
    <t>RRBDOO 550 RAL9010</t>
  </si>
  <si>
    <t>RTBMOA 250 595mm D=125 RAL9010</t>
  </si>
  <si>
    <t>RTBMOA 350 595mm D=160 RAL9010</t>
  </si>
  <si>
    <t>RTBMOA 450 595mm D=200 RAL9010</t>
  </si>
  <si>
    <t>RTBMOA 550 595mm D=250 RAL9010</t>
  </si>
  <si>
    <t>RTBMOU 250 595mm D=125 P=220 RAL9010</t>
  </si>
  <si>
    <t>RTBMOU 350 595mm D=160 P=265 RAL9010</t>
  </si>
  <si>
    <t>RTBMOU 450 595mm D=200 P=315 RAL9010</t>
  </si>
  <si>
    <t>RTBMOU 550 595mm D=250 P=365 RAL9010</t>
  </si>
  <si>
    <t>RTBMOR 250 595mm D=125 P=220 RAL9010</t>
  </si>
  <si>
    <t>RTBMOR 350 595mm D=160 P=265 RAL9010</t>
  </si>
  <si>
    <t>RTBMOR 450 595mm D=200 P=315 RAL9010</t>
  </si>
  <si>
    <t>RTBMOR 550 595mm D=250 P=365 RAL9010</t>
  </si>
  <si>
    <t>RRBMOO 250 595x595mm RAL9010</t>
  </si>
  <si>
    <t>RRBMOO 350 595x595mm RAL9010</t>
  </si>
  <si>
    <t>RRBMOO 450 595x595mm RAL9010</t>
  </si>
  <si>
    <t>RRBMOO 550 595x595mm RAL9010</t>
  </si>
  <si>
    <t>RRBMOA 250 595mm D=125 RAL9010</t>
  </si>
  <si>
    <t>RRBMOA 350 595mm D=160 RAL9010</t>
  </si>
  <si>
    <t>RRBMOA 550 595mm D=250 RAL9010</t>
  </si>
  <si>
    <t>RRBMOU 250 595mm D=125 P=220 RAL9010</t>
  </si>
  <si>
    <t>RRBMOU 350 595mm D=160 P=265 RAL9010</t>
  </si>
  <si>
    <t>RRBMOU 450 595mm D=200 P=315 RAL9010</t>
  </si>
  <si>
    <t>RRBMOU 550 595mm D=250 P=365 RAL9010</t>
  </si>
  <si>
    <t>RRBMOR 250 595mm D=125 P=220 RAL9010</t>
  </si>
  <si>
    <t>RRBMOR 350 595mm D=160 P=265 RAL9010</t>
  </si>
  <si>
    <t>RRBMOR 450 595mm D=200 P=315 RAL9010</t>
  </si>
  <si>
    <t>RRBMOR 550 595mm D=250 P=365 RAL9010</t>
  </si>
  <si>
    <t>RTGDOA 300/8-black 295mm D=160 RAL9010</t>
  </si>
  <si>
    <t>RTGDOA 400/16-black 395mm D=200 RAL9010</t>
  </si>
  <si>
    <t>RTGDOA 500/16-black 495mm D=200 RAL9010</t>
  </si>
  <si>
    <t>RTGDOA 500/24-black 495mm D=200 RAL9010</t>
  </si>
  <si>
    <t>RTGDOA 600/16-black 595mm D=200 RAL9010</t>
  </si>
  <si>
    <t>RTGDOA 600/24-black 595mm D=250 RAL9010</t>
  </si>
  <si>
    <t>RTGDOA 600/48-black 595mm D=250 RAL9010</t>
  </si>
  <si>
    <t>RTGDOU 300/8-black 295mm D=160 P=255 RAL9010</t>
  </si>
  <si>
    <t>RTGDOU 400/16-black 395mm D=200 P=295 RAL9010</t>
  </si>
  <si>
    <t>RTGDOU 500/16-black 495mm D=200 P=295 RAL9010</t>
  </si>
  <si>
    <t>RTGDOU 500/24-black 495mm D=200 P=310 RAL9010</t>
  </si>
  <si>
    <t>RTGDOU 600/16-black 595mm D=200 P=295 RAL9010</t>
  </si>
  <si>
    <t>RTGDOU 600/24-black 595mm D=250 P=360 RAL9010</t>
  </si>
  <si>
    <t>RTGDOU 600/48-black 595mm D=250 P=365 RAL9010</t>
  </si>
  <si>
    <t>RTGDOR 300/8-black 295mm D=160 P=255 RAL9010</t>
  </si>
  <si>
    <t>RTGDOR 400/16-black 395mm D=200 P=295 RAL9010</t>
  </si>
  <si>
    <t>RTGDOR 500/16-black 495mm D=200 P=295 RAL9010</t>
  </si>
  <si>
    <t>RTGDOR 500/24-black 495mm D=200 P=310 RAL9010</t>
  </si>
  <si>
    <t>RTGDOR 600/16-black 595mm D=200 P=295 RAL9010</t>
  </si>
  <si>
    <t>RTGDOR 600/24-black 595mm D=250 P=360 RAL9010</t>
  </si>
  <si>
    <t>RTGDOR 600/48-black 595mm D=250 P=365 RAL9010</t>
  </si>
  <si>
    <t>RTGDOO 300/8-black 295x295mm RAL9010</t>
  </si>
  <si>
    <t>RTGDOO 400/16-black 395x395mm RAL9010</t>
  </si>
  <si>
    <t>RTGDOO 500/16-black 495x495mm RAL9010</t>
  </si>
  <si>
    <t>RTGDOO 500/24-black 495x495mm RAL9010</t>
  </si>
  <si>
    <t>RTGDOO 600/16-black 595x595mm RAL9010</t>
  </si>
  <si>
    <t>RTGDOO 600/24-black 595x595mm RAL9010</t>
  </si>
  <si>
    <t>RTGDOO 600/48-black 595x595mm RAL9010</t>
  </si>
  <si>
    <t>RRGDOO 300/8 295x295mm RAL9010</t>
  </si>
  <si>
    <t>RRGDOO 400/16 395x395mm RAL9010</t>
  </si>
  <si>
    <t>RRGDOO 500/16 495x495mm RAL9010</t>
  </si>
  <si>
    <t>RRGDOO 500/24 495x495mm RAL9010</t>
  </si>
  <si>
    <t>RRGDOO 600/16 595x595mm RAL9010</t>
  </si>
  <si>
    <t>RRGDOO 600/24 595x595mm RAL9010</t>
  </si>
  <si>
    <t>RRGDOO 600/48 595x595mm RAL9010</t>
  </si>
  <si>
    <t>RRGDOA 300/8 295mm D=160 RAL9010</t>
  </si>
  <si>
    <t>RRGDOA 400/16 395mm D=200 RAL9010</t>
  </si>
  <si>
    <t>RRGDOA 500/16 495mm D=200 RAL9010</t>
  </si>
  <si>
    <t>RRGDOA 500/24 495mm D=200 RAL9010</t>
  </si>
  <si>
    <t>RRGDOA 600/16 595mm D=200 RAL9010</t>
  </si>
  <si>
    <t>RRGDOA 600/24 595mm D=250 RAL9010</t>
  </si>
  <si>
    <t>RRGDOA 600/48 595mm D=250 RAL9010</t>
  </si>
  <si>
    <t>RRGDOU 300/8 295mm D=160 P=255 RAL9010</t>
  </si>
  <si>
    <t>RRGDOU 400/16 395mm D=200 P=295 RAL9010</t>
  </si>
  <si>
    <t>RRGDOU 500/16 495mm D=200 P=295 RAL9010</t>
  </si>
  <si>
    <t>RRGDOU 500/24 495mm D=200 P=310 RAL9010</t>
  </si>
  <si>
    <t>RRGDOU 600/16 595mm D=200 P=295 RAL9010</t>
  </si>
  <si>
    <t>RRGDOU 600/24 595mm D=250 P=360 RAL9010</t>
  </si>
  <si>
    <t>RRGDOU 600/48 595mm D=250 P=365 RAL9010</t>
  </si>
  <si>
    <t>RRGDOR 300/8 295mm D=160 P=255 RAL9010</t>
  </si>
  <si>
    <t>RRGDOR 400/16 395mm D=200 P=295 RAL9010</t>
  </si>
  <si>
    <t>RRGDOR 500/16 495mm D=200 P=295 RAL9010</t>
  </si>
  <si>
    <t>RRGDOR 500/24 495mm D=200 P=310 RAL9010</t>
  </si>
  <si>
    <t>RRGDOR 600/16 595mm D=200 P=295 RAL9010</t>
  </si>
  <si>
    <t>RRGDOR 600/24 595mm D=250 P=360 RAL9010</t>
  </si>
  <si>
    <t>RRGDOR 600/48 595mm D=250 P=365 RAL9010</t>
  </si>
  <si>
    <t>RTBCOA 250 D=125 RAL9010</t>
  </si>
  <si>
    <t>RTBCOA 350 D=160 RAL9010</t>
  </si>
  <si>
    <t>RTBCOA 450 D=200 RAL9010</t>
  </si>
  <si>
    <t>RTBCOA 550 D=250 RAL9010</t>
  </si>
  <si>
    <t>RTBCOR 250 D=125 P=215 RAL9010</t>
  </si>
  <si>
    <t>RTBCOR 350 D=160 P=255 RAL9010</t>
  </si>
  <si>
    <t>RTBCOR 450 D=200 P=295 RAL9010</t>
  </si>
  <si>
    <t>RTBCOR 550 D=250 P=345 RAL9010</t>
  </si>
  <si>
    <t>RRBCOA 250 D=125 RAL9010</t>
  </si>
  <si>
    <t>RRBCOA 350 D=160 RAL9010</t>
  </si>
  <si>
    <t>RRBCOA 450 D=200 RAL9010</t>
  </si>
  <si>
    <t>RRBCOA 550 D=250 RAL9010</t>
  </si>
  <si>
    <t>RRBCOU 250 D=125 P=215 RAL9010</t>
  </si>
  <si>
    <t>RRBCOU 350 D=160 P=255 RAL9010</t>
  </si>
  <si>
    <t>RRBCOU 450 D=200 P=295 RAL9010</t>
  </si>
  <si>
    <t>RRBCOU 550 D=250 P=345 RAL9010</t>
  </si>
  <si>
    <t>RRBCOR 250 D=125 P=215 RAL9010</t>
  </si>
  <si>
    <t>RRBCOR 350 D=160 P=255 RAL9010</t>
  </si>
  <si>
    <t>RRBCOR 450 D=200 P=295 RAL9010</t>
  </si>
  <si>
    <t>RRBCOR 550 D=250 P=345 RAL9010</t>
  </si>
  <si>
    <t>RRBCOO 250 RAL9010</t>
  </si>
  <si>
    <t>RRBCOO 350 RAL9010</t>
  </si>
  <si>
    <t>RRBCOO 450 RAL9010</t>
  </si>
  <si>
    <t>RRBCOO 550 RAL9010</t>
  </si>
  <si>
    <t>RTBCOU 250 D=125 P=215 RAL9010</t>
  </si>
  <si>
    <t>RTBCOU 350 D=160 P=255 RAL9010</t>
  </si>
  <si>
    <t>RTBCOU 450 D=200 P=295 RAL9010</t>
  </si>
  <si>
    <t>RTBCOU 550 D=250 P=345 RAL9010</t>
  </si>
  <si>
    <t>RRBMOA 450 595mm D=200 RAL9010</t>
  </si>
  <si>
    <t>RTBDOU 550 D=250 P=360 RAL9010</t>
  </si>
  <si>
    <t>RTOOWK 160 RAL9010</t>
  </si>
  <si>
    <t>RTOOWK 200 RAL9010</t>
  </si>
  <si>
    <t>RTOOWK 250 RAL9010</t>
  </si>
  <si>
    <t>RTOOWK 315 RAL9010</t>
  </si>
  <si>
    <t>RTOOWK 400 RAL9010</t>
  </si>
  <si>
    <t>RTOOWK 500 RAL9010</t>
  </si>
  <si>
    <t>RTOOWK 630 RAL9010</t>
  </si>
  <si>
    <t>RTFOOA 125 D=125 RAL9010</t>
  </si>
  <si>
    <t>RTFOOA 160 D=160 RAL9010</t>
  </si>
  <si>
    <t>RTFOOA 200 D=200 RAL9010</t>
  </si>
  <si>
    <t>RTFOOA 250 D=250 RAL9010</t>
  </si>
  <si>
    <t>RTFOOA 315 D=315 RAL9010</t>
  </si>
  <si>
    <t>RTFOCA 125 D=125 RAL9010</t>
  </si>
  <si>
    <t>RTFOCA 160 D=160 RAL9010</t>
  </si>
  <si>
    <t>RTFOCA 200 D=200 RAL9010</t>
  </si>
  <si>
    <t>RTFOCA 250 D=250 RAL9010</t>
  </si>
  <si>
    <t>RTFOCA 315 D=315 RAL9010</t>
  </si>
  <si>
    <t>RTFOOU 125 D=125 P=260-280 RAL9010</t>
  </si>
  <si>
    <t>RTFOOU 160 D=160 P=285-305 RAL9010</t>
  </si>
  <si>
    <t>RTFOOU 200 D=200 P=330-350 RAL9010</t>
  </si>
  <si>
    <t>RTFOOU 250 D=250 P=390-420 RAL9010</t>
  </si>
  <si>
    <t>RTFOOU 315 D=315 P=460-490 RAL9010</t>
  </si>
  <si>
    <t>RTFOOR 125 D=125 P=260-280 RAL9010</t>
  </si>
  <si>
    <t>RTFOOR 160 D=160 P=285-305 RAL9010</t>
  </si>
  <si>
    <t>RTFOOR 200 D=200 P=330-350 RAL9010</t>
  </si>
  <si>
    <t>RTFOOR 250 D=250 P=390-420 RAL9010</t>
  </si>
  <si>
    <t>RTFOOR 315 D=315 P=460-490 RAL9010</t>
  </si>
  <si>
    <t>RTFMOA 125 595mm D=125 RAL9010</t>
  </si>
  <si>
    <t>RTFMOA 160 595mm D=160 RAL9010</t>
  </si>
  <si>
    <t>RTFMOA 200 595mm D=200 RAL9010</t>
  </si>
  <si>
    <t>RTFMOA 250 595mm D=250 RAL9010</t>
  </si>
  <si>
    <t>RTFMOA 315 595mm D=315 RAL9010</t>
  </si>
  <si>
    <t>RTFMOU 125 595mm D=125 P=260-280 RAL9010</t>
  </si>
  <si>
    <t>RTFMOU 160 595mm D=160 P=285-305 RAL9010</t>
  </si>
  <si>
    <t>RTFMOU 200 595mm D=200 P=330-350 RAL9010</t>
  </si>
  <si>
    <t>RTFMOU 250 595mm D=250 P=390-420 RAL9010</t>
  </si>
  <si>
    <t>RTFMOU 315 595mm D=315 P=460-490 RAL9010</t>
  </si>
  <si>
    <t>RTFMOR 125 595mm D=125 P=260-280 RAL9010</t>
  </si>
  <si>
    <t>RTFMOR 160 595mm D=160 P=285-305 RAL9010</t>
  </si>
  <si>
    <t>RTFMOR 200 595mm D=200 P=330-350 RAL9010</t>
  </si>
  <si>
    <t>RTFMOR 250 595mm D=250 P=390-420 RAL9010</t>
  </si>
  <si>
    <t>RTFMOR 315 595mm D=315 P=460-490 RAL9010</t>
  </si>
  <si>
    <t>RTWKTOOO 160 D=160 RAL9010</t>
  </si>
  <si>
    <t>RTWKTNOO 200 D=200 RAL9010</t>
  </si>
  <si>
    <t>RTWKTSOO 200 D=200 RAL9010</t>
  </si>
  <si>
    <t>RTWKZNMO 250 D=250 RAL9010</t>
  </si>
  <si>
    <t>RTWKZSMO 250 D=250 RAL9010</t>
  </si>
  <si>
    <t>RTWKZNMO 315 D=315 RAL9010</t>
  </si>
  <si>
    <t>RTWKZSMO 315 D=315 RAL9010</t>
  </si>
  <si>
    <t>RTWKTSTO 250 D=250 RAL9010</t>
  </si>
  <si>
    <t>ROWOOR 160 RTWK D=160</t>
  </si>
  <si>
    <t>ROWOOR 200 RTWK D=200</t>
  </si>
  <si>
    <t>ROWOOR 250 RTWK D=250</t>
  </si>
  <si>
    <t>ROWOOR 315 RTWK D=315</t>
  </si>
  <si>
    <t>ROWOOR 400 RTWK D=400</t>
  </si>
  <si>
    <t>ROWOOR 500 RTWK D=500</t>
  </si>
  <si>
    <t>ROWOOR 630 RTWK D=630</t>
  </si>
  <si>
    <t>ROWOOU 160 RTWK D=160</t>
  </si>
  <si>
    <t>ROWOOU 200 RTWK D=200</t>
  </si>
  <si>
    <t>ROWOOU 250 RTWK D=250</t>
  </si>
  <si>
    <t>ROWOOU 315 RTWK D=315</t>
  </si>
  <si>
    <t>ROWOOU 400 RTWK D=400</t>
  </si>
  <si>
    <t>ROWOOU 500 RTWK D=500</t>
  </si>
  <si>
    <t>ROWOOU 630 RTWK D=630</t>
  </si>
  <si>
    <t>RTWKZOOO 160 D=160 RAL9010</t>
  </si>
  <si>
    <t>RTWKZOOO 200 D=200 RAL9010</t>
  </si>
  <si>
    <t>RTWKZOOO 250 D=250 RAL9010</t>
  </si>
  <si>
    <t>RTWKZOOO 500 D=500 RAL9010</t>
  </si>
  <si>
    <t>RTWKZOOO 315 D=315 RAL9010</t>
  </si>
  <si>
    <t>RTWKTSOO 250 D=250 RAL9010</t>
  </si>
  <si>
    <t>RTWKZOOO 400 D=400 RAL9010</t>
  </si>
  <si>
    <t>RTWKZOOO 630 D=630 RAL9010</t>
  </si>
  <si>
    <t>RTWKZOOO 800 D=800 RAL9010</t>
  </si>
  <si>
    <t>RTWKTOOO 200 D=200 RAL9010</t>
  </si>
  <si>
    <t>RTWKTOOO 250 D=250 RAL9010</t>
  </si>
  <si>
    <t>RTWKTOOO 315 D=315 RAL9010</t>
  </si>
  <si>
    <t>RTWKZNOO 200 D=200 RAL9010</t>
  </si>
  <si>
    <t>RTWKZNOO 250 D=250 RAL9010</t>
  </si>
  <si>
    <t>RTWKZNOO 315 D=315 RAL9010</t>
  </si>
  <si>
    <t>RTWKZNOO 400 D=400 RAL9010</t>
  </si>
  <si>
    <t>RTWKZNOO 500 D=500 RAL9010</t>
  </si>
  <si>
    <t>RTWKZNOO 630 D=630 RAL9010</t>
  </si>
  <si>
    <t>RTWKZNNO 200 D=200 RAL9010</t>
  </si>
  <si>
    <t>RTWKZNNO 250 D=250 RAL9010</t>
  </si>
  <si>
    <t>RTWKZNNO 315 D=315 RAL9010</t>
  </si>
  <si>
    <t>RTWKZNNO 400 D=400 RAL9010</t>
  </si>
  <si>
    <t>RTWKZNNO 500 D=500 RAL9010</t>
  </si>
  <si>
    <t>RTWKZNNO 630 D=630 RAL9010</t>
  </si>
  <si>
    <t>RTWKZNMO 200 D=200 RAL9010</t>
  </si>
  <si>
    <t>RTWKZNMO 400 D=400 RAL9010</t>
  </si>
  <si>
    <t>RTWKZNMO 500 D=500 RAL9010</t>
  </si>
  <si>
    <t>RTWKZNMO 630 D=630 RAL9010</t>
  </si>
  <si>
    <t>RTWKZSOO 200 D=200 RAL9010</t>
  </si>
  <si>
    <t>RTWKZSOO 250 D=250 RAL9010</t>
  </si>
  <si>
    <t>RTWKZSOO 315 D=315 RAL9010</t>
  </si>
  <si>
    <t>RTWKZSOO 400 D=400 RAL9010</t>
  </si>
  <si>
    <t>RTWKZSOO 500 D=500 RAL9010</t>
  </si>
  <si>
    <t>RTWKZSOO 630 D=630 RAL9010</t>
  </si>
  <si>
    <t>RTWKZSOO 800 D=800 RAL9010</t>
  </si>
  <si>
    <t>RTWKZSNO 200 D=200 RAL9010</t>
  </si>
  <si>
    <t>RTWKZSNO 250 D=250 RAL9010</t>
  </si>
  <si>
    <t>RTWKZSNO 315 D=315 RAL9010</t>
  </si>
  <si>
    <t>RTWKZSNO 400 D=400 RAL9010</t>
  </si>
  <si>
    <t>RTWKZSNO 500 D=500 RAL9010</t>
  </si>
  <si>
    <t>RTWKZSNO 630 D=630 RAL9010</t>
  </si>
  <si>
    <t>RTWKZSNO 800 D=800 RAL9010</t>
  </si>
  <si>
    <t>RTWKZSMO 200 D=200 RAL9010</t>
  </si>
  <si>
    <t>RTWKZSMO 400 D=400 RAL9010</t>
  </si>
  <si>
    <t>RTWKZSMO 500 D=500 RAL9010</t>
  </si>
  <si>
    <t>RTWKZSMO 630 D=630 RAL9010</t>
  </si>
  <si>
    <t>RTWKZSMO 800 D=800 RAL9010</t>
  </si>
  <si>
    <t>RTWKZSTO 200 D=200 RAL9010</t>
  </si>
  <si>
    <t>RTWKZSTO 250 D=250 RAL9010</t>
  </si>
  <si>
    <t>RTWKZSTO 315 D=315 RAL9010</t>
  </si>
  <si>
    <t>RTWKZSTO 400 D=400 RAL9010</t>
  </si>
  <si>
    <t>RTWKZSTO 500 D=500 RAL9010</t>
  </si>
  <si>
    <t>RTWKZSTO 630 D=630 RAL9010</t>
  </si>
  <si>
    <t>RTWKTNOO 250 D=250 RAL9010</t>
  </si>
  <si>
    <t>RTWKTNOO 315 D=315 RAL9010</t>
  </si>
  <si>
    <t>RTWKTNNO 200 D=200 RAL9010</t>
  </si>
  <si>
    <t>RTWKTNNO 250 D=250 RAL9010</t>
  </si>
  <si>
    <t>RTWKTNNO 315 D=315 RAL9010</t>
  </si>
  <si>
    <t>RTWKTNMO 200 D=200 RAL9010</t>
  </si>
  <si>
    <t>RTWKTNMO 250 D=250 RAL9010</t>
  </si>
  <si>
    <t>RTWKTNMO 315 D=315 RAL9010</t>
  </si>
  <si>
    <t>RTWKTSOO 315 D=315 RAL9010</t>
  </si>
  <si>
    <t>RTWKTSNO 200 D=200 RAL9010</t>
  </si>
  <si>
    <t>RTWKTSNO 250 D=250 RAL9010</t>
  </si>
  <si>
    <t>RTWKTSNO 315 D=315 RAL9010</t>
  </si>
  <si>
    <t>RTWKTSMO 200 D=200 RAL9010</t>
  </si>
  <si>
    <t>RTWKTSMO 250 D=250 RAL9010</t>
  </si>
  <si>
    <t>RTWKTSMO 315 D=315 RAL9010</t>
  </si>
  <si>
    <t>RTWKTSTO 200 D=200 RAL9010</t>
  </si>
  <si>
    <t>RTWKTSTO 315 D=315 RAL9010</t>
  </si>
  <si>
    <t>RTWKTPOO 315 D=315 RAL9010</t>
  </si>
  <si>
    <t>RTWKZNOO 800 D=800 RAL9010</t>
  </si>
  <si>
    <t>RTWKZNNO 800 D=800 RAL9010</t>
  </si>
  <si>
    <t>RTWKZNMO 800 D=800 RAL9010</t>
  </si>
  <si>
    <t>RTWKZPOO 200 D=200 RAL9010</t>
  </si>
  <si>
    <t>RTWKZPOO 250 D=250 RAL9010</t>
  </si>
  <si>
    <t>RTWKZPOO 315 D=315 RAL9010</t>
  </si>
  <si>
    <t>RTWKZPOO 400 D=400 RAL9010</t>
  </si>
  <si>
    <t>RTWKZPOO 500 D=500 RAL9010</t>
  </si>
  <si>
    <t>RTWKZPOO 630 D=630 RAL9010</t>
  </si>
  <si>
    <t>RTWKZPOO 800 D=800 RAL9010</t>
  </si>
  <si>
    <t>RTWKZPNO 200 D=200 RAL9010</t>
  </si>
  <si>
    <t>RTWKZPNO 250 D=250 RAL9010</t>
  </si>
  <si>
    <t>RTWKZPNO 315 D=315 RAL9010</t>
  </si>
  <si>
    <t>RTWKZPNO 400 D=400 RAL9010</t>
  </si>
  <si>
    <t>RTWKZPNO 500 D=500 RAL9010</t>
  </si>
  <si>
    <t>RTWKZPNO 630 D=630 RAL9010</t>
  </si>
  <si>
    <t>RTWKZPNO 800 D=800 RAL9010</t>
  </si>
  <si>
    <t>RTWKZPMO 200 D=200 RAL9010</t>
  </si>
  <si>
    <t>RTWKZPMO 250 D=250 RAL9010</t>
  </si>
  <si>
    <t>RTWKZPMO 315 D=315 RAL9010</t>
  </si>
  <si>
    <t>RTWKZPMO 400 D=400 RAL9010</t>
  </si>
  <si>
    <t>RTWKZPMO 500 D=500 RAL9010</t>
  </si>
  <si>
    <t>RTWKZPMO 630 D=630 RAL9010</t>
  </si>
  <si>
    <t>RTWKZPMO 800 D=800 RAL9010</t>
  </si>
  <si>
    <t>RTWKTPOO 200 D=200 RAL9010</t>
  </si>
  <si>
    <t>RTWKTPOO 250 D=250 RAL9010</t>
  </si>
  <si>
    <t>RTWKTPNO 200 D=200 RAL9010</t>
  </si>
  <si>
    <t>RTWKTPNO 250 D=250 RAL9010</t>
  </si>
  <si>
    <t>RTWKTPNO 315 D=315 RAL9010</t>
  </si>
  <si>
    <t>RTWKTPMO 200 D=200 RAL9010</t>
  </si>
  <si>
    <t>RTWKTPMO 250 D=250 RAL9010</t>
  </si>
  <si>
    <t>RTWKTPMO 315 D=315 RAL9010</t>
  </si>
  <si>
    <t>VMB 100</t>
  </si>
  <si>
    <t>VMB 125</t>
  </si>
  <si>
    <t>VMB 160</t>
  </si>
  <si>
    <t>VMB 200</t>
  </si>
  <si>
    <t>RRSVMO 80 RAL9010</t>
  </si>
  <si>
    <t>S03</t>
  </si>
  <si>
    <t>RRSVMO 100 RAL9010</t>
  </si>
  <si>
    <t>RRSVMO 125 RAL9010</t>
  </si>
  <si>
    <t>RRSVMO 150 RAL9010</t>
  </si>
  <si>
    <t>RRSVMO 160 RAL9010</t>
  </si>
  <si>
    <t>RRSVMO 200 RAL9010</t>
  </si>
  <si>
    <t>RRSVKO 80 RAL9010</t>
  </si>
  <si>
    <t>RRSVKO 100 RAL9010</t>
  </si>
  <si>
    <t>RRSVKO 125 RAL9010</t>
  </si>
  <si>
    <t>RRSVKO 150 RAL9010</t>
  </si>
  <si>
    <t>RRSVKO 160 RAL9010</t>
  </si>
  <si>
    <t>RRSVKO 200 RAL9010</t>
  </si>
  <si>
    <t>RTSVMO 80 RAL9010</t>
  </si>
  <si>
    <t>RTSVMO 100 RAL9010</t>
  </si>
  <si>
    <t>RTSVMO 125 RAL9010</t>
  </si>
  <si>
    <t>RTSVMO 150 RAL9010</t>
  </si>
  <si>
    <t>RTSVMO 160 RAL9010</t>
  </si>
  <si>
    <t>RTSVMO 200 RAL9010</t>
  </si>
  <si>
    <t>RTSVKO 80 RAL9010</t>
  </si>
  <si>
    <t>RTSVKO 100 RAL9010</t>
  </si>
  <si>
    <t>RTSVKO 125 RAL9010</t>
  </si>
  <si>
    <t>RTSVKO 150 RAL9010</t>
  </si>
  <si>
    <t>RTSVKO 160 RAL9010</t>
  </si>
  <si>
    <t>RTSVKO 200 RAL9010</t>
  </si>
  <si>
    <t>JTGAOO 160-1 RAL9010</t>
  </si>
  <si>
    <t>JTGAOO 160-2 RAL9010</t>
  </si>
  <si>
    <t>JTGAOO 160-3 RAL9010</t>
  </si>
  <si>
    <t>JTGAOO 160-4 RAL9010</t>
  </si>
  <si>
    <t>JTGAOO 200-1 RAL9010</t>
  </si>
  <si>
    <t>JTGAOO 200-2 RAL9010</t>
  </si>
  <si>
    <t>JTGAOO 200-3 RAL9010</t>
  </si>
  <si>
    <t>JTGAOO 250-1 RAL9010</t>
  </si>
  <si>
    <t>JTGAOO 250-3 RAL9010</t>
  </si>
  <si>
    <t>JTGAOO 250-4 RAL9010</t>
  </si>
  <si>
    <t>JTGAOO 315-1 RAL9010</t>
  </si>
  <si>
    <t>JTGAOO 315-2 RAL9010</t>
  </si>
  <si>
    <t>JTGAOO 315-3 RAL9010</t>
  </si>
  <si>
    <t>JTGAOO 315-4 RAL9010</t>
  </si>
  <si>
    <t>JTGOOO 200 RAL9010</t>
  </si>
  <si>
    <t>JTGOOO 250 RAL9010</t>
  </si>
  <si>
    <t>JTGOOO 315 RAL9010</t>
  </si>
  <si>
    <t>WUCKOO 215x115</t>
  </si>
  <si>
    <t>WUCKOO 215x65</t>
  </si>
  <si>
    <t>WUCKOO 315x65</t>
  </si>
  <si>
    <t>WUCKOO 415x115</t>
  </si>
  <si>
    <t>WUCKOO 415x215</t>
  </si>
  <si>
    <t>WUCKOO 415x65</t>
  </si>
  <si>
    <t>WUCKOO 515x115</t>
  </si>
  <si>
    <t>WUCKOO 515x65</t>
  </si>
  <si>
    <t>WUCKOO 615x115</t>
  </si>
  <si>
    <t>WUCKOO 615x215</t>
  </si>
  <si>
    <t>WUCKOO 615x65</t>
  </si>
  <si>
    <t>WUCKOO 815x115</t>
  </si>
  <si>
    <t>WUCKOO 815x65</t>
  </si>
  <si>
    <t>WUCKVO 215x115</t>
  </si>
  <si>
    <t>WUCKVO 215x65</t>
  </si>
  <si>
    <t>WUCKVO 315x115</t>
  </si>
  <si>
    <t>WUCKVO 315x65</t>
  </si>
  <si>
    <t>WUCKVO 415x115</t>
  </si>
  <si>
    <t>WUCKVO 415x215</t>
  </si>
  <si>
    <t>WUCKVO 415x65</t>
  </si>
  <si>
    <t>WUCKVO 515x115</t>
  </si>
  <si>
    <t>WUCKVO 515x215</t>
  </si>
  <si>
    <t>WUCKVO 515x65</t>
  </si>
  <si>
    <t>WUCKVO 615x115</t>
  </si>
  <si>
    <t>WUCKVO 615x215</t>
  </si>
  <si>
    <t>WUCKVO 615x65</t>
  </si>
  <si>
    <t>WUCKVO 815x115</t>
  </si>
  <si>
    <t>WUCKVO 815x215</t>
  </si>
  <si>
    <t>WUCKVO 815x65</t>
  </si>
  <si>
    <t>JTGAOO 200-4 RAL9010</t>
  </si>
  <si>
    <t>JTGAOO 250-2 RAL9010</t>
  </si>
  <si>
    <t>JTGOOO 160 RAL9010</t>
  </si>
  <si>
    <t>WUCAOO 225x125</t>
  </si>
  <si>
    <t>WUCAOO 325x125</t>
  </si>
  <si>
    <t>WUCAOO 425x125</t>
  </si>
  <si>
    <t>WUCAOO 525x125</t>
  </si>
  <si>
    <t>WUCAOO 625x125</t>
  </si>
  <si>
    <t>WUCAOO 825x125</t>
  </si>
  <si>
    <t>WUCAOO 1025x125</t>
  </si>
  <si>
    <t>WUCAOO 1225x125</t>
  </si>
  <si>
    <t>WUCAOO 225x225</t>
  </si>
  <si>
    <t>WUCAOO 325x225</t>
  </si>
  <si>
    <t>WUCAOO 425x225</t>
  </si>
  <si>
    <t>WUCAOO 525x225</t>
  </si>
  <si>
    <t>WUCAOO 625x225</t>
  </si>
  <si>
    <t>WUCAOO 825x225</t>
  </si>
  <si>
    <t>WUCAOO 1025x225</t>
  </si>
  <si>
    <t>WUCAOO 1225x225</t>
  </si>
  <si>
    <t>WUCAOO 225x325</t>
  </si>
  <si>
    <t>WUCAOO 325x325</t>
  </si>
  <si>
    <t>WUCAOO 425x325</t>
  </si>
  <si>
    <t>WUCAOO 525x325</t>
  </si>
  <si>
    <t>WUCAOO 625x325</t>
  </si>
  <si>
    <t>WUCAOO 825x325</t>
  </si>
  <si>
    <t>WUCAOO 1025x325</t>
  </si>
  <si>
    <t>WUCAOO 1225x325</t>
  </si>
  <si>
    <t>WUCAOO 225x425</t>
  </si>
  <si>
    <t>WUCAOO 325x425</t>
  </si>
  <si>
    <t>WUCAOO 425x425</t>
  </si>
  <si>
    <t>WUCAOO 525x425</t>
  </si>
  <si>
    <t>WUCAOO 625x425</t>
  </si>
  <si>
    <t>WUCAOO 825x425</t>
  </si>
  <si>
    <t>WUCAOO 1025x425</t>
  </si>
  <si>
    <t>WUCAOO 1225x425</t>
  </si>
  <si>
    <t>WUCAVO 225x125</t>
  </si>
  <si>
    <t>WUCAVO 325x125</t>
  </si>
  <si>
    <t>WUCAVO 425x125</t>
  </si>
  <si>
    <t>WUCAVO 525x125</t>
  </si>
  <si>
    <t>WUCAVO 625x125</t>
  </si>
  <si>
    <t>WUCAVO 825x125</t>
  </si>
  <si>
    <t>WUCAVO 1025x125</t>
  </si>
  <si>
    <t>WUCAVO 1225x125</t>
  </si>
  <si>
    <t>WUCAVO 225x225</t>
  </si>
  <si>
    <t>WUCAVO 325x225</t>
  </si>
  <si>
    <t>WUCAVO 425x225</t>
  </si>
  <si>
    <t>WUCAVO 525x225</t>
  </si>
  <si>
    <t>WUCAVO 625x225</t>
  </si>
  <si>
    <t>WUCAVO 825x225</t>
  </si>
  <si>
    <t>WUCAVO 1025x225</t>
  </si>
  <si>
    <t>WUCAVO 1225x225</t>
  </si>
  <si>
    <t>WUCAVO 225x325</t>
  </si>
  <si>
    <t>WUCAVO 325x325</t>
  </si>
  <si>
    <t>WUCAVO 425x325</t>
  </si>
  <si>
    <t>WUCAVO 525x325</t>
  </si>
  <si>
    <t>WUCAVO 625x325</t>
  </si>
  <si>
    <t>WUCAVO 825x325</t>
  </si>
  <si>
    <t>WUCAVO 1025x325</t>
  </si>
  <si>
    <t>WUCAVO 1225x325</t>
  </si>
  <si>
    <t>WUAAOO 225x125</t>
  </si>
  <si>
    <t>WUAAOO 325x125</t>
  </si>
  <si>
    <t>WUAAOO 425x125</t>
  </si>
  <si>
    <t>WUAAOO 525x125</t>
  </si>
  <si>
    <t>WUAAOO 625x125</t>
  </si>
  <si>
    <t>WUAAOO 825x125</t>
  </si>
  <si>
    <t>WUAAOO 1025x125</t>
  </si>
  <si>
    <t>WUAAOO 1225x125</t>
  </si>
  <si>
    <t>WUAAOO 225x225</t>
  </si>
  <si>
    <t>WUAAOO 325x225</t>
  </si>
  <si>
    <t>WUAAOO 425x225</t>
  </si>
  <si>
    <t>WUAAOO 525x225</t>
  </si>
  <si>
    <t>WUAAOO 625x225</t>
  </si>
  <si>
    <t>WUAAOO 825x225</t>
  </si>
  <si>
    <t>WUAAOO 1025x225</t>
  </si>
  <si>
    <t>WUAAOO 1225x225</t>
  </si>
  <si>
    <t>WUAAOO 225x325</t>
  </si>
  <si>
    <t>WUAAOO 325x325</t>
  </si>
  <si>
    <t>WUAAOO 425x325</t>
  </si>
  <si>
    <t>WUAAOO 525x325</t>
  </si>
  <si>
    <t>WUAAOO 625x325</t>
  </si>
  <si>
    <t>WUAAOO 825x325</t>
  </si>
  <si>
    <t>WUAAOO 1025x325</t>
  </si>
  <si>
    <t>WUAAOO 1225x325</t>
  </si>
  <si>
    <t>WUAAOO 225x425</t>
  </si>
  <si>
    <t>WUAAOO 325x425</t>
  </si>
  <si>
    <t>WUAAOO 425x425</t>
  </si>
  <si>
    <t>WUAAOO 525x425</t>
  </si>
  <si>
    <t>WUAAOO 625x425</t>
  </si>
  <si>
    <t>WUAAOO 825x425</t>
  </si>
  <si>
    <t>WUAAOO 1025x425</t>
  </si>
  <si>
    <t>WUAAOO 1225x425</t>
  </si>
  <si>
    <t>WUAAVO 225x125</t>
  </si>
  <si>
    <t>WUAAVO 325x125</t>
  </si>
  <si>
    <t>WUAAVO 425x125</t>
  </si>
  <si>
    <t>WUAAVO 525x125</t>
  </si>
  <si>
    <t>WUAAVO 625x125</t>
  </si>
  <si>
    <t>WUAAVO 825x125</t>
  </si>
  <si>
    <t>WUAAVO 1025x125</t>
  </si>
  <si>
    <t>WUAAVO 1225x125</t>
  </si>
  <si>
    <t>WUAAVO 225x225</t>
  </si>
  <si>
    <t>WUAAVO 325x225</t>
  </si>
  <si>
    <t>WUAAVO 425x225</t>
  </si>
  <si>
    <t>WUAAVO 525x225</t>
  </si>
  <si>
    <t>WUAAVO 625x225</t>
  </si>
  <si>
    <t>WUAAVO 825x225</t>
  </si>
  <si>
    <t>WUAAVO 1025x225</t>
  </si>
  <si>
    <t>WUAAVO 1225x225</t>
  </si>
  <si>
    <t>WUAAVO 225x325</t>
  </si>
  <si>
    <t>WUAAVO 325x325</t>
  </si>
  <si>
    <t>WUAAVO 425x325</t>
  </si>
  <si>
    <t>WUAAVO 525x325</t>
  </si>
  <si>
    <t>WUAAVO 625x325</t>
  </si>
  <si>
    <t>WUAAVO 825x325</t>
  </si>
  <si>
    <t>WUAAVO 1025x325</t>
  </si>
  <si>
    <t>WUAAVO 1225x325</t>
  </si>
  <si>
    <t>WUBAOO 225x125</t>
  </si>
  <si>
    <t>WUBAOO 325x125</t>
  </si>
  <si>
    <t>WUBAOO 425x125</t>
  </si>
  <si>
    <t>WUBAOO 525x125</t>
  </si>
  <si>
    <t>WUBAOO 625x125</t>
  </si>
  <si>
    <t>WUBAOO 825x125</t>
  </si>
  <si>
    <t>WUBAOO 1025x125</t>
  </si>
  <si>
    <t>WUBAOO 1225x125</t>
  </si>
  <si>
    <t>WUBAOO 225x225</t>
  </si>
  <si>
    <t>WUBAOO 325x225</t>
  </si>
  <si>
    <t>WUBAOO 425x225</t>
  </si>
  <si>
    <t>WUBAOO 525x225</t>
  </si>
  <si>
    <t>WUBAOO 625x225</t>
  </si>
  <si>
    <t>WUBAOO 825x225</t>
  </si>
  <si>
    <t>WUBAOO 1025x225</t>
  </si>
  <si>
    <t>WUBAOO 1225x225</t>
  </si>
  <si>
    <t>WUBAOO 225x325</t>
  </si>
  <si>
    <t>WUBAOO 325x325</t>
  </si>
  <si>
    <t>WUBAOO 425x325</t>
  </si>
  <si>
    <t>WUBAOO 525x325</t>
  </si>
  <si>
    <t>WUBAOO 625x325</t>
  </si>
  <si>
    <t>WUBAOO 825x325</t>
  </si>
  <si>
    <t>WUBAOO 1025x325</t>
  </si>
  <si>
    <t>WUBAOO 1225x325</t>
  </si>
  <si>
    <t>WUBAOO 225x425</t>
  </si>
  <si>
    <t>WUBAOO 325x425</t>
  </si>
  <si>
    <t>WUBAOO 425x425</t>
  </si>
  <si>
    <t>WUBAOO 525x425</t>
  </si>
  <si>
    <t>WUBAOO 625x425</t>
  </si>
  <si>
    <t>WUBAOO 825x425</t>
  </si>
  <si>
    <t>WUBAOO 1025x425</t>
  </si>
  <si>
    <t>WUBAOO 1225x425</t>
  </si>
  <si>
    <t>WUBAVO 225x125</t>
  </si>
  <si>
    <t>WUBAVO 325x125</t>
  </si>
  <si>
    <t>WUBAVO 425x125</t>
  </si>
  <si>
    <t>WUBAVO 525x125</t>
  </si>
  <si>
    <t>WUBAVO 625x125</t>
  </si>
  <si>
    <t>WUBAVO 825x125</t>
  </si>
  <si>
    <t>WUBAVO 1025x125</t>
  </si>
  <si>
    <t>WUBAVO 1225x125</t>
  </si>
  <si>
    <t>WUBAVO 225x225</t>
  </si>
  <si>
    <t>WUBAVO 325x225</t>
  </si>
  <si>
    <t>WUBAVO 425x225</t>
  </si>
  <si>
    <t>WUBAVO 625x225</t>
  </si>
  <si>
    <t>WUBAVO 525x225</t>
  </si>
  <si>
    <t>WUBAVO 825x225</t>
  </si>
  <si>
    <t>WUBAVO 1025x225</t>
  </si>
  <si>
    <t>WUBAVO 1225x225</t>
  </si>
  <si>
    <t>WUBAVO 225x325</t>
  </si>
  <si>
    <t>WUBAVO 325x325</t>
  </si>
  <si>
    <t>WUBAVO 425x325</t>
  </si>
  <si>
    <t>WUBAVO 525x325</t>
  </si>
  <si>
    <t>WUBAVO 625x325</t>
  </si>
  <si>
    <t>WUBAVO 825x325</t>
  </si>
  <si>
    <t>WUBAVO 1025x325</t>
  </si>
  <si>
    <t>WUBAVO 1225x325</t>
  </si>
  <si>
    <t>WTVMOA 225x125 RAL9010</t>
  </si>
  <si>
    <t>WTVMOA 325x125 RAL9010</t>
  </si>
  <si>
    <t>WTVMOA 425x125 RAL9010</t>
  </si>
  <si>
    <t>WTVMOA 525x125 RAL9010</t>
  </si>
  <si>
    <t>WTVMOA 625x125 RAL9010</t>
  </si>
  <si>
    <t>WTVMOA 825x125 RAL9010</t>
  </si>
  <si>
    <t>WTVMOA 1025x125 RAL9010</t>
  </si>
  <si>
    <t>WTVMOO 225x125 RAL9010</t>
  </si>
  <si>
    <t>WTVMOO 325x125 RAL9010</t>
  </si>
  <si>
    <t>WTVMOO 425x125 RAL9010</t>
  </si>
  <si>
    <t>WTVMOO 525x125 RAL9010</t>
  </si>
  <si>
    <t>WTVMOO 625x125 RAL9010</t>
  </si>
  <si>
    <t>WTVMOO 825x125 RAL9010</t>
  </si>
  <si>
    <t>WTVMOO 1025x125 RAL9010</t>
  </si>
  <si>
    <t>WRVMOA 225x125 RAL9010</t>
  </si>
  <si>
    <t>WRVMOA 325x125 RAL9010</t>
  </si>
  <si>
    <t>WRVMOA 425x125 RAL9010</t>
  </si>
  <si>
    <t>WRVMOA 525x125 RAL9010</t>
  </si>
  <si>
    <t>WRVMOA 625x125 RAL9010</t>
  </si>
  <si>
    <t>WRVMOA 825x125 RAL9010</t>
  </si>
  <si>
    <t>WRVMOA 1025x125 RAL9010</t>
  </si>
  <si>
    <t>WRVMOO 225x125 RAL9010</t>
  </si>
  <si>
    <t>WRVMOO 325x125 RAL9010</t>
  </si>
  <si>
    <t>WRVMOO 425x125 RAL9010</t>
  </si>
  <si>
    <t>WRVMOO 525x125 RAL9010</t>
  </si>
  <si>
    <t>WRVMOO 625x125 RAL9010</t>
  </si>
  <si>
    <t>WRVMOO 825x125 RAL9010</t>
  </si>
  <si>
    <t>WRVMOO 1025x125 RAL9010</t>
  </si>
  <si>
    <t>WDVCOO 225x125 RAL9010</t>
  </si>
  <si>
    <t>WDVCOO 325x125 RAL9010</t>
  </si>
  <si>
    <t>WDVCOO 425x125 RAL9010</t>
  </si>
  <si>
    <t>WDVCOO 525x125 RAL9010</t>
  </si>
  <si>
    <t>WDVCOO 625x125 RAL9010</t>
  </si>
  <si>
    <t>WDVCOO 825x125 RAL9010</t>
  </si>
  <si>
    <t>WDVCOO 1025x125 RAL9010</t>
  </si>
  <si>
    <t>WDVCOO 1225x125 RAL9010</t>
  </si>
  <si>
    <t>WDVCOO 225x225 RAL9010</t>
  </si>
  <si>
    <t>WDVCOO 325x225 RAL9010</t>
  </si>
  <si>
    <t>WDVCOO 425x225 RAL9010</t>
  </si>
  <si>
    <t>WDVCOO 525x225 RAL9010</t>
  </si>
  <si>
    <t>WDVCOO 625x225 RAL9010</t>
  </si>
  <si>
    <t>WDVCOO 825x225 RAL9010</t>
  </si>
  <si>
    <t>WDVCOO 1025x225 RAL9010</t>
  </si>
  <si>
    <t>WDVCOO 1225x225 RAL9010</t>
  </si>
  <si>
    <t>WDVCOO 225x325 RAL9010</t>
  </si>
  <si>
    <t>WDVCOO 325x325 RAL9010</t>
  </si>
  <si>
    <t>WDVCOO 425x325 RAL9010</t>
  </si>
  <si>
    <t>WDVCOO 525x325 RAL9010</t>
  </si>
  <si>
    <t>WDVCOO 625x325 RAL9010</t>
  </si>
  <si>
    <t>WDVCOO 825x325 RAL9010</t>
  </si>
  <si>
    <t>WDVCOO 1025x325 RAL9010</t>
  </si>
  <si>
    <t>WDVCOO 1225x325 RAL9010</t>
  </si>
  <si>
    <t>WDVCOO 225x425 RAL9010</t>
  </si>
  <si>
    <t>WDVCOO 325x425 RAL9010</t>
  </si>
  <si>
    <t>WDVCOO 425x425 RAL9010</t>
  </si>
  <si>
    <t>WDVCOO 525x425 RAL9010</t>
  </si>
  <si>
    <t>WDVCOO 625x425 RAL9010</t>
  </si>
  <si>
    <t>WDVCOO 825x425 RAL9010</t>
  </si>
  <si>
    <t>WDVCOO 1025x425 RAL9010</t>
  </si>
  <si>
    <t>WDVCOO 1225x425 RAL9010</t>
  </si>
  <si>
    <t>WDVCOO 225x525 RAL9010</t>
  </si>
  <si>
    <t>WDVCOO 325x525 RAL9010</t>
  </si>
  <si>
    <t>WDVCOO 425x525 RAL9010</t>
  </si>
  <si>
    <t>WDVCOO 525x525 RAL9010</t>
  </si>
  <si>
    <t>WDVCOO 625x525 RAL9010</t>
  </si>
  <si>
    <t>WDVCOO 825x525 RAL9010</t>
  </si>
  <si>
    <t>WDVCOO 1025x525 RAL9010</t>
  </si>
  <si>
    <t>WDVCOO 1225x525 RAL9010</t>
  </si>
  <si>
    <t>WDVCOO 225x625 RAL9010</t>
  </si>
  <si>
    <t>WDVCOO 325x625 RAL9010</t>
  </si>
  <si>
    <t>WDVCOO 425x625 RAL9010</t>
  </si>
  <si>
    <t>WDVCOO 525x625 RAL9010</t>
  </si>
  <si>
    <t>WDVCOO 625x625 RAL9010</t>
  </si>
  <si>
    <t>WDVCOO 825x625 RAL9010</t>
  </si>
  <si>
    <t>WDVCOO 1025x625 RAL9010</t>
  </si>
  <si>
    <t>WDVCOO 1225x625 RAL9010</t>
  </si>
  <si>
    <t>WDVCVO 225x125 RAL9010</t>
  </si>
  <si>
    <t>WDVCVO 325x125 RAL9010</t>
  </si>
  <si>
    <t>WDVCVO 425x125 RAL9010</t>
  </si>
  <si>
    <t>WDVCVO 525x125 RAL9010</t>
  </si>
  <si>
    <t>WDVCVO 625x125 RAL9010</t>
  </si>
  <si>
    <t>WDVCVO 825x125 RAL9010</t>
  </si>
  <si>
    <t>WDVCVO 1025x125 RAL9010</t>
  </si>
  <si>
    <t>WDVCVO 1225x125 RAL9010</t>
  </si>
  <si>
    <t>WDVCVO 225x225 RAL9010</t>
  </si>
  <si>
    <t>WDVCVO 325x225 RAL9010</t>
  </si>
  <si>
    <t>WDVCVO 425x225 RAL9010</t>
  </si>
  <si>
    <t>WDVCVO 525x225 RAL9010</t>
  </si>
  <si>
    <t>WDVCVO 625x225 RAL9010</t>
  </si>
  <si>
    <t>WDVCVO 825x225 RAL9010</t>
  </si>
  <si>
    <t>WDVCVO 1025x225 RAL9010</t>
  </si>
  <si>
    <t>WDVCVO 1225x225 RAL9010</t>
  </si>
  <si>
    <t>WDVCVO 225x325 RAL9010</t>
  </si>
  <si>
    <t>WDVCVO 325x325 RAL9010</t>
  </si>
  <si>
    <t>WDVCVO 425x325 RAL9010</t>
  </si>
  <si>
    <t>WDVCVO 525x325 RAL9010</t>
  </si>
  <si>
    <t>WDVCVO 625x325 RAL9010</t>
  </si>
  <si>
    <t>WDVCVO 825x325 RAL9010</t>
  </si>
  <si>
    <t>WDVCVO 1025x325 RAL9010</t>
  </si>
  <si>
    <t>WDVCVO 1225x325 RAL9010</t>
  </si>
  <si>
    <t>WDVCVO 225x425 RAL9010</t>
  </si>
  <si>
    <t>WDVCVO 325x425 RAL9010</t>
  </si>
  <si>
    <t>WDVCVO 425x425 RAL9010</t>
  </si>
  <si>
    <t>WDVCVO 525x425 RAL9010</t>
  </si>
  <si>
    <t>WDVCVO 625x425 RAL9010</t>
  </si>
  <si>
    <t>WDVCVO 825x425 RAL9010</t>
  </si>
  <si>
    <t>WRGCOO 225x125 RAL9010</t>
  </si>
  <si>
    <t>WRGCOO 325x125 RAL9010</t>
  </si>
  <si>
    <t>WRGCOO 425x125 RAL9010</t>
  </si>
  <si>
    <t>WRGCOO 525x125 RAL9010</t>
  </si>
  <si>
    <t>WRGCOO 625x125 RAL9010</t>
  </si>
  <si>
    <t>WRGCOO 825x125 RAL9010</t>
  </si>
  <si>
    <t>WRGCOO 1025x125 RAL9010</t>
  </si>
  <si>
    <t>WRGCOO 1225x125 RAL9010</t>
  </si>
  <si>
    <t>WRGCOO 225x225 RAL9010</t>
  </si>
  <si>
    <t>WRGCOO 325x225 RAL9010</t>
  </si>
  <si>
    <t>WRGCOO 425x225 RAL9010</t>
  </si>
  <si>
    <t>WRGCOO 525x225 RAL9010</t>
  </si>
  <si>
    <t>WRGCOO 625x225 RAL9010</t>
  </si>
  <si>
    <t>WRGCOO 825x225 RAL9010</t>
  </si>
  <si>
    <t>WRGCOO 1025x225 RAL9010</t>
  </si>
  <si>
    <t>WRGCOO 1225x225 RAL9010</t>
  </si>
  <si>
    <t>WRGCOO 325x325 RAL9010</t>
  </si>
  <si>
    <t>WRGCOO 425x325 RAL9010</t>
  </si>
  <si>
    <t>WRGCOO 525x325 RAL9010</t>
  </si>
  <si>
    <t>WRGCOO 625x325 RAL9010</t>
  </si>
  <si>
    <t>WRGCOO 825x325 RAL9010</t>
  </si>
  <si>
    <t>WRGCOO 1025x325 RAL9010</t>
  </si>
  <si>
    <t>WRGCOO 1225x325 RAL9010</t>
  </si>
  <si>
    <t>WRGCOO 425x425 RAL9010</t>
  </si>
  <si>
    <t>WRGCOO 525x425 RAL9010</t>
  </si>
  <si>
    <t>WRGCOO 625x425 RAL9010</t>
  </si>
  <si>
    <t>WRGCOO 825x425 RAL9010</t>
  </si>
  <si>
    <t>WRGCOO 1025x425 RAL9010</t>
  </si>
  <si>
    <t>WRGCOO 1225x425 RAL9010</t>
  </si>
  <si>
    <t>WRGCOO 525x525 RAL9010</t>
  </si>
  <si>
    <t>WRGCOO 625x525 RAL9010</t>
  </si>
  <si>
    <t>WRGCOO 1025x525 RAL9010</t>
  </si>
  <si>
    <t>WRGCOO 825x525 RAL9010</t>
  </si>
  <si>
    <t>WRGCOO 1225x525 RAL9010</t>
  </si>
  <si>
    <t>WRGCOO 625x625 RAL9010</t>
  </si>
  <si>
    <t>WRGCOO 825x625 RAL9010</t>
  </si>
  <si>
    <t>WRGCOO 1025x625 RAL9010</t>
  </si>
  <si>
    <t>WRGCOO 1225x625 RAL9010</t>
  </si>
  <si>
    <t>WRGCOO 825x825 RAL9010</t>
  </si>
  <si>
    <t>WRGCOO 1025x825 RAL9010</t>
  </si>
  <si>
    <t>WRGCOO 1225x825 RAL9010</t>
  </si>
  <si>
    <t>WRGCOO 1025x1025 RAL9010</t>
  </si>
  <si>
    <t>WRGCOO 1225x1025 RAL9010</t>
  </si>
  <si>
    <t>WRGCOO 1225x1225 RAL9010</t>
  </si>
  <si>
    <t>WTHAOO 225x75 RAL9010</t>
  </si>
  <si>
    <t>WTHAOO 325x75 RAL9010</t>
  </si>
  <si>
    <t>WTHAOO 425x75 RAL9010</t>
  </si>
  <si>
    <t>WTHAOO 525x75 RAL9010</t>
  </si>
  <si>
    <t>WTHAOO 625x75 RAL9010</t>
  </si>
  <si>
    <t>WTHAOO 825x75 RAL9010</t>
  </si>
  <si>
    <t>WTHAOO 1025x75 RAL9010</t>
  </si>
  <si>
    <t>WTHAOO 1225x75 RAL9010</t>
  </si>
  <si>
    <t>WTHAOO 225x125 RAL9010</t>
  </si>
  <si>
    <t>WTHAOO 325x125 RAL9010</t>
  </si>
  <si>
    <t>WTHAOO 425x125 RAL9010</t>
  </si>
  <si>
    <t>WTHAOO 525x125 RAL9010</t>
  </si>
  <si>
    <t>WTHAOO 625x125 RAL9010</t>
  </si>
  <si>
    <t>WTHAOO 825x125 RAL9010</t>
  </si>
  <si>
    <t>WTHAOO 1025x125 RAL9010</t>
  </si>
  <si>
    <t>WTHAOO 1225x125 RAL9010</t>
  </si>
  <si>
    <t>WTHAOO 225x225 RAL9010</t>
  </si>
  <si>
    <t>WTHAOO 325x225 RAL9010</t>
  </si>
  <si>
    <t>WTHAOO 425x225 RAL9010</t>
  </si>
  <si>
    <t>WTHAOO 825x225 RAL9010</t>
  </si>
  <si>
    <t>WTHAOO 1025x225 RAL9010</t>
  </si>
  <si>
    <t>WTHAOO 1225x225 RAL9010</t>
  </si>
  <si>
    <t>WTHAOO 325x325 RAL9010</t>
  </si>
  <si>
    <t>WTHAOO 425x325 RAL9010</t>
  </si>
  <si>
    <t>WTHAOO 525x325 RAL9010</t>
  </si>
  <si>
    <t>WTHAOO 625x325 RAL9010</t>
  </si>
  <si>
    <t>WTHAOO 825x325 RAL9010</t>
  </si>
  <si>
    <t>WTHAOO 1025x325 RAL9010</t>
  </si>
  <si>
    <t>WTHAOO 1225x325 RAL9010</t>
  </si>
  <si>
    <t>WTHAVO 225x75 RAL9010</t>
  </si>
  <si>
    <t>WTHAVO 325x75 RAL9010</t>
  </si>
  <si>
    <t>WTHAVO 425x75 RAL9010</t>
  </si>
  <si>
    <t>WTHAVO 525x75 RAL9010</t>
  </si>
  <si>
    <t>WTHAVO 625x75 RAL9010</t>
  </si>
  <si>
    <t>WTHAVO 825x75 RAL9010</t>
  </si>
  <si>
    <t>WTHAVO 1025x75 RAL9010</t>
  </si>
  <si>
    <t>WTHAVO 1225x75 RAL9010</t>
  </si>
  <si>
    <t>WTHAVO 225x125 RAL9010</t>
  </si>
  <si>
    <t>WTHAVO 325x125 RAL9010</t>
  </si>
  <si>
    <t>WTHAVO 425x125 RAL9010</t>
  </si>
  <si>
    <t>WTHAVO 525x125 RAL9010</t>
  </si>
  <si>
    <t>WTHAVO 625x125 RAL9010</t>
  </si>
  <si>
    <t>WTHAVO 825x125 RAL9010</t>
  </si>
  <si>
    <t>WTHAVO 1025x125 RAL9010</t>
  </si>
  <si>
    <t>WTHAVO 1225x125 RAL9010</t>
  </si>
  <si>
    <t>WTHAVO 225x225 RAL9010</t>
  </si>
  <si>
    <t>WTHAVO 325x225 RAL9010</t>
  </si>
  <si>
    <t>WTHAVO 425x225 RAL9010</t>
  </si>
  <si>
    <t>WTHAVO 525x225 RAL9010</t>
  </si>
  <si>
    <t>WTHAVO 825x225 RAL9010</t>
  </si>
  <si>
    <t>WTHAVO 1025x225 RAL9010</t>
  </si>
  <si>
    <t>WTHAVO 1225x225 RAL9010</t>
  </si>
  <si>
    <t>WTHAVO 325x325 RAL9010</t>
  </si>
  <si>
    <t>WTHAVO 425x325 RAL9010</t>
  </si>
  <si>
    <t>WTHAVO 525x325 RAL9010</t>
  </si>
  <si>
    <t>WTHAVO 625x325 RAL9010</t>
  </si>
  <si>
    <t>WTHAVO 825x325 RAL9010</t>
  </si>
  <si>
    <t>WTHAVO 1025x325 RAL9010</t>
  </si>
  <si>
    <t>WTHAVO 1225x325 RAL9010</t>
  </si>
  <si>
    <t>WTHABO 225x75 RAL9010</t>
  </si>
  <si>
    <t>WTHABO 325x75 RAL9010</t>
  </si>
  <si>
    <t>WTHABO 425x75 RAL9010</t>
  </si>
  <si>
    <t>WTHABO 525x75 RAL9010</t>
  </si>
  <si>
    <t>WTHABO 625x75 RAL9010</t>
  </si>
  <si>
    <t>WTHABO 825x75 RAL9010</t>
  </si>
  <si>
    <t>WTHABO 1025x75 RAL9010</t>
  </si>
  <si>
    <t>WTHABO 1225x75 RAL9010</t>
  </si>
  <si>
    <t>WTHABO 225x125 RAL9010</t>
  </si>
  <si>
    <t>WTHABO 325x125 RAL9010</t>
  </si>
  <si>
    <t>WTHABO 425x125 RAL9010</t>
  </si>
  <si>
    <t>WTHABO 525x125 RAL9010</t>
  </si>
  <si>
    <t>WTHABO 625x125 RAL9010</t>
  </si>
  <si>
    <t>WTHABO 825x125 RAL9010</t>
  </si>
  <si>
    <t>WTHABO 1025x125 RAL9010</t>
  </si>
  <si>
    <t>WTHABO 1225x125 RAL9010</t>
  </si>
  <si>
    <t>WTHABO 225x225 RAL9010</t>
  </si>
  <si>
    <t>WTHABO 325x225 RAL9010</t>
  </si>
  <si>
    <t>WTHABO 425x225 RAL9010</t>
  </si>
  <si>
    <t>WTHABO 525x225 RAL9010</t>
  </si>
  <si>
    <t>WTHABO 625x225 RAL9010</t>
  </si>
  <si>
    <t>WTHABO 825x225 RAL9010</t>
  </si>
  <si>
    <t>WTHABO 1025x225 RAL9010</t>
  </si>
  <si>
    <t>WTHABO 1225x225 RAL9010</t>
  </si>
  <si>
    <t>WTHABO 325x325 RAL9010</t>
  </si>
  <si>
    <t>WTHABO 425x325 RAL9010</t>
  </si>
  <si>
    <t>WTHABO 525x325 RAL9010</t>
  </si>
  <si>
    <t>WTHABO 625x325 RAL9010</t>
  </si>
  <si>
    <t>WTHABO 825x325 RAL9010</t>
  </si>
  <si>
    <t>WTHABO 1025x325 RAL9010</t>
  </si>
  <si>
    <t>WTHABO 1225x325 RAL9010</t>
  </si>
  <si>
    <t>WTHASO 225x75 RAL9010</t>
  </si>
  <si>
    <t>WTHASO 325x75 RAL9010</t>
  </si>
  <si>
    <t>WTHASO 425x75 RAL9010</t>
  </si>
  <si>
    <t>WTHASO 525x75 RAL9010</t>
  </si>
  <si>
    <t>WTHASO 625x75 RAL9010</t>
  </si>
  <si>
    <t>WTHASO 825x75 RAL9010</t>
  </si>
  <si>
    <t>WTHASO 1025x75 RAL9010</t>
  </si>
  <si>
    <t>WTHASO 1225x75 RAL9010</t>
  </si>
  <si>
    <t>WTHASO 225x125 RAL9010</t>
  </si>
  <si>
    <t>WTHASO 325x125 RAL9010</t>
  </si>
  <si>
    <t>WTHASO 425x125 RAL9010</t>
  </si>
  <si>
    <t>WTHASO 525x125 RAL9010</t>
  </si>
  <si>
    <t>WTHASO 625x125 RAL9010</t>
  </si>
  <si>
    <t>WTHASO 825x125 RAL9010</t>
  </si>
  <si>
    <t>WTHASO 1025x125 RAL9010</t>
  </si>
  <si>
    <t>WTHASO 1225x125 RAL9010</t>
  </si>
  <si>
    <t>WTHASO 225x225 RAL9010</t>
  </si>
  <si>
    <t>WTHASO 325x225 RAL9010</t>
  </si>
  <si>
    <t>WTHASO 425x225 RAL9010</t>
  </si>
  <si>
    <t>WTHASO 525x225 RAL9010</t>
  </si>
  <si>
    <t>WTHASO 625x225 RAL9010</t>
  </si>
  <si>
    <t>WTHASO 825x225 RAL9010</t>
  </si>
  <si>
    <t>WTHASO 1025x225 RAL9010</t>
  </si>
  <si>
    <t>WTHASO 1225x225 RAL9010</t>
  </si>
  <si>
    <t>WTHASO 325x325 RAL9010</t>
  </si>
  <si>
    <t>WTHASO 425x325 RAL9010</t>
  </si>
  <si>
    <t>WTHASO 525x325 RAL9010</t>
  </si>
  <si>
    <t>WTHASO 625x325 RAL9010</t>
  </si>
  <si>
    <t>WTHASO 825x325 RAL9010</t>
  </si>
  <si>
    <t>WTHASO 1025x325 RAL9010</t>
  </si>
  <si>
    <t>WTHASO 1225x325 RAL9010</t>
  </si>
  <si>
    <t>WTHBOO 225x75 RAL9010</t>
  </si>
  <si>
    <t>WTHBOO 325x75 RAL9010</t>
  </si>
  <si>
    <t>WTHBOO 425x75 RAL9010</t>
  </si>
  <si>
    <t>WTHBOO 525x75 RAL9010</t>
  </si>
  <si>
    <t>WTHBOO 625x75 RAL9010</t>
  </si>
  <si>
    <t>WTHBOO 825x75 RAL9010</t>
  </si>
  <si>
    <t>WTHBOO 1025x75 RAL9010</t>
  </si>
  <si>
    <t>WTHBOO 1225x75 RAL9010</t>
  </si>
  <si>
    <t>WTHBOO 225x125 RAL9010</t>
  </si>
  <si>
    <t>WTHBOO 325x125 RAL9010</t>
  </si>
  <si>
    <t>WTHBOO 425x125 RAL9010</t>
  </si>
  <si>
    <t>WTHBOO 525x125 RAL9010</t>
  </si>
  <si>
    <t>WTHBOO 625x125 RAL9010</t>
  </si>
  <si>
    <t>WTHBOO 825x125 RAL9010</t>
  </si>
  <si>
    <t>WTHBOO 1025x125 RAL9010</t>
  </si>
  <si>
    <t>WTHBOO 1225x125 RAL9010</t>
  </si>
  <si>
    <t>WTHBOO 225x225 RAL9010</t>
  </si>
  <si>
    <t>WTHBOO 325x225 RAL9010</t>
  </si>
  <si>
    <t>WTHBOO 425x225 RAL9010</t>
  </si>
  <si>
    <t>WTHBOO 525x225 RAL9010</t>
  </si>
  <si>
    <t>WTHBOO 625x225 RAL9010</t>
  </si>
  <si>
    <t>WTHBOO 825x225 RAL9010</t>
  </si>
  <si>
    <t>WTHBOO 1025x225 RAL9010</t>
  </si>
  <si>
    <t>WTHBOO 1225x225 RAL9010</t>
  </si>
  <si>
    <t>WTHBOO 325x325 RAL9010</t>
  </si>
  <si>
    <t>WTHBOO 425x325 RAL9010</t>
  </si>
  <si>
    <t>WTHBOO 525x325 RAL9010</t>
  </si>
  <si>
    <t>WTHBOO 625x325 RAL9010</t>
  </si>
  <si>
    <t>WTHBOO 825x325 RAL9010</t>
  </si>
  <si>
    <t>WTHBOO 1025x325 RAL9010</t>
  </si>
  <si>
    <t>WTHBOO 1225x325 RAL9010</t>
  </si>
  <si>
    <t>WTHBVO 225x75 RAL9010</t>
  </si>
  <si>
    <t>WTHBVO 325x75 RAL9010</t>
  </si>
  <si>
    <t>WTHBVO 425x75 RAL9010</t>
  </si>
  <si>
    <t>WTHBVO 525x75 RAL9010</t>
  </si>
  <si>
    <t>WTHBVO 625x75 RAL9010</t>
  </si>
  <si>
    <t>WTHBVO 825x75 RAL9010</t>
  </si>
  <si>
    <t>WTHBVO 1025x75 RAL9010</t>
  </si>
  <si>
    <t>WTHBVO 1225x75 RAL9010</t>
  </si>
  <si>
    <t>WTHBVO 225x125 RAL9010</t>
  </si>
  <si>
    <t>WTHBVO 325x125 RAL9010</t>
  </si>
  <si>
    <t>WTHBVO 425x125 RAL9010</t>
  </si>
  <si>
    <t>WTHBVO 525x125 RAL9010</t>
  </si>
  <si>
    <t>WTHBVO 625x125 RAL9010</t>
  </si>
  <si>
    <t>WTHBVO 825x125 RAL9010</t>
  </si>
  <si>
    <t>WTHBVO 1025x125 RAL9010</t>
  </si>
  <si>
    <t>WTHBVO 1225x125 RAL9010</t>
  </si>
  <si>
    <t>WTHBVO 225x225 RAL9010</t>
  </si>
  <si>
    <t>WTHBVO 325x225 RAL9010</t>
  </si>
  <si>
    <t>WTHBVO 425x225 RAL9010</t>
  </si>
  <si>
    <t>WTHBVO 525x225 RAL9010</t>
  </si>
  <si>
    <t>WTHBVO 625x225 RAL9010</t>
  </si>
  <si>
    <t>WTHBVO 825x225 RAL9010</t>
  </si>
  <si>
    <t>WTHBVO 1025x225 RAL9010</t>
  </si>
  <si>
    <t>WTHBVO 1225x225 RAL9010</t>
  </si>
  <si>
    <t>WTHBVO 325x325 RAL9010</t>
  </si>
  <si>
    <t>WTHBVO 425x325 RAL9010</t>
  </si>
  <si>
    <t>WTHBVO 525x325 RAL9010</t>
  </si>
  <si>
    <t>WTHBVO 625x325 RAL9010</t>
  </si>
  <si>
    <t>WTHBVO 825x325 RAL9010</t>
  </si>
  <si>
    <t>WTHBVO 1025x325 RAL9010</t>
  </si>
  <si>
    <t>WTHBVO 1225x325 RAL9010</t>
  </si>
  <si>
    <t>WTHBBO 225x75 RAL9010</t>
  </si>
  <si>
    <t>WTHBBO 325x75 RAL9010</t>
  </si>
  <si>
    <t>WTHBBO 425x75 RAL9010</t>
  </si>
  <si>
    <t>WTHBBO 525x75 RAL9010</t>
  </si>
  <si>
    <t>WTHBBO 625x75 RAL9010</t>
  </si>
  <si>
    <t>WTHBBO 825x75 RAL9010</t>
  </si>
  <si>
    <t>WTHBBO 1025x75 RAL9010</t>
  </si>
  <si>
    <t>WTHBBO 1225x75 RAL9010</t>
  </si>
  <si>
    <t>WTHBBO 225x125 RAL9010</t>
  </si>
  <si>
    <t>WTHBBO 325x125 RAL9010</t>
  </si>
  <si>
    <t>WTHBBO 425x125 RAL9010</t>
  </si>
  <si>
    <t>WTHBBO 525x125 RAL9010</t>
  </si>
  <si>
    <t>WTHBBO 625x125 RAL9010</t>
  </si>
  <si>
    <t>WTHBBO 825x125 RAL9010</t>
  </si>
  <si>
    <t>WTHBBO 1025x125 RAL9010</t>
  </si>
  <si>
    <t>WTHBBO 1225x125 RAL9010</t>
  </si>
  <si>
    <t>WTHBBO 225x225 RAL9010</t>
  </si>
  <si>
    <t>WTHBBO 325x225 RAL9010</t>
  </si>
  <si>
    <t>WTHBBO 425x225 RAL9010</t>
  </si>
  <si>
    <t>WTHBBO 525x225 RAL9010</t>
  </si>
  <si>
    <t>WTHBBO 625x225 RAL9010</t>
  </si>
  <si>
    <t>WTHBBO 825x225 RAL9010</t>
  </si>
  <si>
    <t>WTHBBO 1025x225 RAL9010</t>
  </si>
  <si>
    <t>WTHBBO 1225x225 RAL9010</t>
  </si>
  <si>
    <t>WTHBBO 325x325 RAL9010</t>
  </si>
  <si>
    <t>WTHBBO 425x325 RAL9010</t>
  </si>
  <si>
    <t>WTHBBO 525x325 RAL9010</t>
  </si>
  <si>
    <t>WTHBBO 625x325 RAL9010</t>
  </si>
  <si>
    <t>WTHBBO 825x325 RAL9010</t>
  </si>
  <si>
    <t>WTHBBO 1025x325 RAL9010</t>
  </si>
  <si>
    <t>WTHBBO 1225x325 RAL9010</t>
  </si>
  <si>
    <t>WRHAOO 225x75 RAL9010</t>
  </si>
  <si>
    <t>WRHAOO 325x75 RAL9010</t>
  </si>
  <si>
    <t>WRHAOO 425x75 RAL9010</t>
  </si>
  <si>
    <t>WRHAOO 525x75 RAL9010</t>
  </si>
  <si>
    <t>WRHAOO 625x75 RAL9010</t>
  </si>
  <si>
    <t>WRHAOO 825x75 RAL9010</t>
  </si>
  <si>
    <t>WRHAOO 1025x75 RAL9010</t>
  </si>
  <si>
    <t>WRHAOO 1225x75 RAL9010</t>
  </si>
  <si>
    <t>WRHAOO 225x125 RAL9010</t>
  </si>
  <si>
    <t>WRHAOO 325x125 RAL9010</t>
  </si>
  <si>
    <t>WRHAOO 425x125 RAL9010</t>
  </si>
  <si>
    <t>WRHAOO 525x125 RAL9010</t>
  </si>
  <si>
    <t>WRHAOO 625x125 RAL9010</t>
  </si>
  <si>
    <t>WRHAOO 825x125 RAL9010</t>
  </si>
  <si>
    <t>WRHAOO 1025x125 RAL9010</t>
  </si>
  <si>
    <t>WRHAOO 1225x125 RAL9010</t>
  </si>
  <si>
    <t>WRHAOO 225x225 RAL9010</t>
  </si>
  <si>
    <t>WRHAOO 325x225 RAL9010</t>
  </si>
  <si>
    <t>WRHAOO 425x225 RAL9010</t>
  </si>
  <si>
    <t>WRHAOO 525x225 RAL9010</t>
  </si>
  <si>
    <t>WRHAOO 625x225 RAL9010</t>
  </si>
  <si>
    <t>WRHAOO 825x225 RAL9010</t>
  </si>
  <si>
    <t>WRHAOO 1025x225 RAL9010</t>
  </si>
  <si>
    <t>WRHAOO 1225x225 RAL9010</t>
  </si>
  <si>
    <t>WRHAOO 325x325 RAL9010</t>
  </si>
  <si>
    <t>WRHAOO 425x325 RAL9010</t>
  </si>
  <si>
    <t>WRHAOO 525x325 RAL9010</t>
  </si>
  <si>
    <t>WRHAOO 625x325 RAL9010</t>
  </si>
  <si>
    <t>WRHAOO 825x325 RAL9010</t>
  </si>
  <si>
    <t>WRHAOO 1025x325 RAL9010</t>
  </si>
  <si>
    <t>WRHAOO 1225x325 RAL9010</t>
  </si>
  <si>
    <t>WRHAVO 225x75 RAL9010</t>
  </si>
  <si>
    <t>WRHAVO 325x75 RAL9010</t>
  </si>
  <si>
    <t>WRHAVO 425x75 RAL9010</t>
  </si>
  <si>
    <t>WRHAVO 525x75 RAL9010</t>
  </si>
  <si>
    <t>WRHAVO 625x75 RAL9010</t>
  </si>
  <si>
    <t>WRHAVO 825x75 RAL9010</t>
  </si>
  <si>
    <t>WRHAVO 1025x75 RAL9010</t>
  </si>
  <si>
    <t>WRHAVO 1225x75 RAL9010</t>
  </si>
  <si>
    <t>WRHAVO 225x125 RAL9010</t>
  </si>
  <si>
    <t>WRHAVO 325x125 RAL9010</t>
  </si>
  <si>
    <t>WRHAVO 425x125 RAL9010</t>
  </si>
  <si>
    <t>WRHAVO 525x125 RAL9010</t>
  </si>
  <si>
    <t>WRHAVO 625x125 RAL9010</t>
  </si>
  <si>
    <t>WRHAVO 825x125 RAL9010</t>
  </si>
  <si>
    <t>WRHAVO 1025x125 RAL9010</t>
  </si>
  <si>
    <t>WRHAVO 1225x125 RAL9010</t>
  </si>
  <si>
    <t>WRHAVO 225x225 RAL9010</t>
  </si>
  <si>
    <t>WRHAVO 325x225 RAL9010</t>
  </si>
  <si>
    <t>WRHAVO 425x225 RAL9010</t>
  </si>
  <si>
    <t>WRHAVO 525x225 RAL9010</t>
  </si>
  <si>
    <t>WRHAVO 625x225 RAL9010</t>
  </si>
  <si>
    <t>WRHAVO 825x225 RAL9010</t>
  </si>
  <si>
    <t>WRHAVO 1025x225 RAL9010</t>
  </si>
  <si>
    <t>WRHAVO 1225x225 RAL9010</t>
  </si>
  <si>
    <t>WRHAVO 325x325 RAL9010</t>
  </si>
  <si>
    <t>WRHAVO 425x325 RAL9010</t>
  </si>
  <si>
    <t>WRHAVO 525x325 RAL9010</t>
  </si>
  <si>
    <t>WRHAVO 625x325 RAL9010</t>
  </si>
  <si>
    <t>WRHAVO 825x325 RAL9010</t>
  </si>
  <si>
    <t>WRHAVO 1025x325 RAL9010</t>
  </si>
  <si>
    <t>WRHAVO 1225x325 RAL9010</t>
  </si>
  <si>
    <t>WRHUOO 225x75 RAL9010</t>
  </si>
  <si>
    <t>WRHUOO 325x75 RAL9010</t>
  </si>
  <si>
    <t>WRHUOO 425x75 RAL9010</t>
  </si>
  <si>
    <t>WRHUOO 525x75 RAL9010</t>
  </si>
  <si>
    <t>WRHUOO 625x75 RAL9010</t>
  </si>
  <si>
    <t>WRHUOO 825x75 RAL9010</t>
  </si>
  <si>
    <t>WRHUOO 1025x75 RAL9010</t>
  </si>
  <si>
    <t>WRHUOO 1225x75 RAL9010</t>
  </si>
  <si>
    <t>WRHUOO 225x125 RAL9010</t>
  </si>
  <si>
    <t>WRHUOO 325x125 RAL9010</t>
  </si>
  <si>
    <t>WRHUOO 425x125 RAL9010</t>
  </si>
  <si>
    <t>WRHUOO 525x125 RAL9010</t>
  </si>
  <si>
    <t>WRHUOO 625x125 RAL9010</t>
  </si>
  <si>
    <t>WRHUOO 825x125 RAL9010</t>
  </si>
  <si>
    <t>WRHUOO 1025x125 RAL9010</t>
  </si>
  <si>
    <t>WRHUOO 1225x125 RAL9010</t>
  </si>
  <si>
    <t>WRHUOO 225x225 RAL9010</t>
  </si>
  <si>
    <t>WRHUOO 325x225 RAL9010</t>
  </si>
  <si>
    <t>WRHUOO 425x225 RAL9010</t>
  </si>
  <si>
    <t>WRHUOO 525x225 RAL9010</t>
  </si>
  <si>
    <t>WRHUOO 625x225 RAL9010</t>
  </si>
  <si>
    <t>WRHUOO 825x225 RAL9010</t>
  </si>
  <si>
    <t>WRHUOO 1025x225 RAL9010</t>
  </si>
  <si>
    <t>WRHUOO 1225x225 RAL9010</t>
  </si>
  <si>
    <t>WRHUOO 325x325 RAL9010</t>
  </si>
  <si>
    <t>WRHUOO 425x325 RAL9010</t>
  </si>
  <si>
    <t>WRHUOO 525x325 RAL9010</t>
  </si>
  <si>
    <t>WRHUOO 625x325 RAL9010</t>
  </si>
  <si>
    <t>WRHUOO 825x325 RAL9010</t>
  </si>
  <si>
    <t>WRHUOO 1025x325 RAL9010</t>
  </si>
  <si>
    <t>WRHUOO 1225x325 RAL9010</t>
  </si>
  <si>
    <t>WRHBOO 225x75 RAL9010</t>
  </si>
  <si>
    <t>WRHBOO 325x75 RAL9010</t>
  </si>
  <si>
    <t>WRHBOO 425x75 RAL9010</t>
  </si>
  <si>
    <t>WRHBOO 525x75 RAL9010</t>
  </si>
  <si>
    <t>WRHBOO 625x75 RAL9010</t>
  </si>
  <si>
    <t>WRHBOO 825x75 RAL9010</t>
  </si>
  <si>
    <t>WRHBOO 1025x75 RAL9010</t>
  </si>
  <si>
    <t>WRHBOO 1225x75 RAL9010</t>
  </si>
  <si>
    <t>WRHBOO 225x125 RAL9010</t>
  </si>
  <si>
    <t>WRHBOO 325x125 RAL9010</t>
  </si>
  <si>
    <t>WRHBOO 425x125 RAL9010</t>
  </si>
  <si>
    <t>WRHBOO 525x125 RAL9010</t>
  </si>
  <si>
    <t>WRHBOO 625x125 RAL9010</t>
  </si>
  <si>
    <t>WRHBOO 825x125 RAL9010</t>
  </si>
  <si>
    <t>WRHBOO 1025x125 RAL9010</t>
  </si>
  <si>
    <t>WRHBOO 1225x125 RAL9010</t>
  </si>
  <si>
    <t>WRHBOO 225x225 RAL9010</t>
  </si>
  <si>
    <t>WRHBOO 325x225 RAL9010</t>
  </si>
  <si>
    <t>WRHBOO 425x225 RAL9010</t>
  </si>
  <si>
    <t>WRHBOO 525x225 RAL9010</t>
  </si>
  <si>
    <t>WRHBOO 625x225 RAL9010</t>
  </si>
  <si>
    <t>WRHBOO 825x225 RAL9010</t>
  </si>
  <si>
    <t>WRHBOO 1025x225 RAL9010</t>
  </si>
  <si>
    <t>WRHBOO 1225x225 RAL9010</t>
  </si>
  <si>
    <t>WRHBOO 325x325 RAL9010</t>
  </si>
  <si>
    <t>WRHBOO 425x325 RAL9010</t>
  </si>
  <si>
    <t>WRHBOO 525x325 RAL9010</t>
  </si>
  <si>
    <t>WRHBOO 625x325 RAL9010</t>
  </si>
  <si>
    <t>WRHBOO 825x325 RAL9010</t>
  </si>
  <si>
    <t>WRHBOO 1025x325 RAL9010</t>
  </si>
  <si>
    <t>WRHBOO 1225x325 RAL9010</t>
  </si>
  <si>
    <t>WRHBVO 225x75 RAL9010</t>
  </si>
  <si>
    <t>WRHBVO 325x75 RAL9010</t>
  </si>
  <si>
    <t>WRHBVO 425x75 RAL9010</t>
  </si>
  <si>
    <t>WRHBVO 525x75 RAL9010</t>
  </si>
  <si>
    <t>WRHBVO 625x75 RAL9010</t>
  </si>
  <si>
    <t>WRHBVO 825x75 RAL9010</t>
  </si>
  <si>
    <t>WRHBVO 1025x75 RAL9010</t>
  </si>
  <si>
    <t>WRHBVO 1225x75 RAL9010</t>
  </si>
  <si>
    <t>WRHBVO 225x125 RAL9010</t>
  </si>
  <si>
    <t>WRHBVO 325x125 RAL9010</t>
  </si>
  <si>
    <t>WRHBVO 425x125 RAL9010</t>
  </si>
  <si>
    <t>WRHBVO 525x125 RAL9010</t>
  </si>
  <si>
    <t>WRHBVO 625x125 RAL9010</t>
  </si>
  <si>
    <t>WRHBVO 825x125 RAL9010</t>
  </si>
  <si>
    <t>WRHBVO 1025x125 RAL9010</t>
  </si>
  <si>
    <t>WRHBVO 1225x125 RAL9010</t>
  </si>
  <si>
    <t>WRHBVO 225x225 RAL9010</t>
  </si>
  <si>
    <t>WRHBVO 325x225 RAL9010</t>
  </si>
  <si>
    <t>WRHBVO 425x225 RAL9010</t>
  </si>
  <si>
    <t>WRHBVO 525x225 RAL9010</t>
  </si>
  <si>
    <t>WRHBVO 625x225 RAL9010</t>
  </si>
  <si>
    <t>WRHBVO 825x225 RAL9010</t>
  </si>
  <si>
    <t>WRHBVO 1025x225 RAL9010</t>
  </si>
  <si>
    <t>WRHBVO 1225x225 RAL9010</t>
  </si>
  <si>
    <t>WRHBVO 325x325 RAL9010</t>
  </si>
  <si>
    <t>WRHBVO 425x325 RAL9010</t>
  </si>
  <si>
    <t>WRHBVO 525x325 RAL9010</t>
  </si>
  <si>
    <t>WRHBVO 625x325 RAL9010</t>
  </si>
  <si>
    <t>WRHBVO 825x325 RAL9010</t>
  </si>
  <si>
    <t>WRHBVO 1025x325 RAL9010</t>
  </si>
  <si>
    <t>WRHBVO 1225x325 RAL9010</t>
  </si>
  <si>
    <t>WTHAOO 525x225 RAL9010</t>
  </si>
  <si>
    <t>WTHAOO 625x225 RAL9010</t>
  </si>
  <si>
    <t>WTHAVO 625x225 RAL9010</t>
  </si>
  <si>
    <t>WTPDOU 300 D=125 RAL9010</t>
  </si>
  <si>
    <t>WTPDOU 400 D=160 RAL9010</t>
  </si>
  <si>
    <t>WTPDOU 500 D=200 RAL9010</t>
  </si>
  <si>
    <t>WTPDOU 600 D=250 RAL9010</t>
  </si>
  <si>
    <t>WTPDOR 300 D=125 RAL9010</t>
  </si>
  <si>
    <t>WTPDOR 400 D=160 RAL9010</t>
  </si>
  <si>
    <t>WTPDOR 500 D=200 RAL9010</t>
  </si>
  <si>
    <t>WTPDOR 600 D=250 RAL9010</t>
  </si>
  <si>
    <t>WTPDOS 300 D=125 P=343 RAL9010</t>
  </si>
  <si>
    <t>WTPDOS 400 D=160 P=378 RAL9010</t>
  </si>
  <si>
    <t>WTPDOS 500 D=200 P=418 RAL9010</t>
  </si>
  <si>
    <t>WTPDOS 600 D=250 P=468 RAL9010</t>
  </si>
  <si>
    <t>WTPDOE 300 D=125 P=343 RAL9010</t>
  </si>
  <si>
    <t>WTPDOE 400 D=160 P=378 RAL9010</t>
  </si>
  <si>
    <t>WTPDOE 500 D=200 P=418 RAL9010</t>
  </si>
  <si>
    <t>WTPDOE 600 D=250 P=468 RAL9010</t>
  </si>
  <si>
    <t>WTPDOT 300 D=125 P=343 RAL9010</t>
  </si>
  <si>
    <t>WTPDOT 400 D=160 P=378 RAL9010</t>
  </si>
  <si>
    <t>WTPDOT 500 D=200 P=418 RAL9010</t>
  </si>
  <si>
    <t>WTPDOT 600 D=250 P=468 RAL9010</t>
  </si>
  <si>
    <t>WTPDOK 300 D=125 P=343 RAL9010</t>
  </si>
  <si>
    <t>WTPDOK 400 D=160 P=378 RAL9010</t>
  </si>
  <si>
    <t>WTPDOK 500 D=200 P=418 RAL9010</t>
  </si>
  <si>
    <t>WTPDOK 600 D=250 P=468 RAL9010</t>
  </si>
  <si>
    <t>WRPDOU 300 D=125 RAL9010</t>
  </si>
  <si>
    <t>WRPDOU 400 D=160 RAL9010</t>
  </si>
  <si>
    <t>WRPDOU 500 D=200 RAL9010</t>
  </si>
  <si>
    <t>WRPDOU 600 D=250 RAL9010</t>
  </si>
  <si>
    <t>WRPDOR 300 D=125 RAL9010</t>
  </si>
  <si>
    <t>WRPDOR 400 D=160 RAL9010</t>
  </si>
  <si>
    <t>WRPDOR 500 D=200 RAL9010</t>
  </si>
  <si>
    <t>WRPDOR 600 D=250 RAL9010</t>
  </si>
  <si>
    <t>WRPDOS 300 D=125 P=343 RAL9010</t>
  </si>
  <si>
    <t>WRPDOS 400 D=160 P=378 RAL9010</t>
  </si>
  <si>
    <t>WRPDOS 500 D=200 P=418 RAL9010</t>
  </si>
  <si>
    <t>WRPDOS 600 D=250 P=468 RAL9010</t>
  </si>
  <si>
    <t>WRPDOE 300 D=125 P=343 RAL9010</t>
  </si>
  <si>
    <t>WRPDOE 400 D=160 P=378 RAL9010</t>
  </si>
  <si>
    <t>WRPDOE 500 D=200 P=418 RAL9010</t>
  </si>
  <si>
    <t>WRPDOE 600 D=250 P=468 RAL9010</t>
  </si>
  <si>
    <t>WRPDOT 300 D=125 P=343 RAL9010</t>
  </si>
  <si>
    <t>WRPDOT 400 D=160 P=378 RAL9010</t>
  </si>
  <si>
    <t>WRPDOT 500 D=200 P=418 RAL9010</t>
  </si>
  <si>
    <t>WRPDOT 600 D=250 P=468 RAL9010</t>
  </si>
  <si>
    <t>WRPDOK 300 D=125 P=343 RAL9010</t>
  </si>
  <si>
    <t>WRPDOK 400 D=160 P=378 RAL9010</t>
  </si>
  <si>
    <t>WRPDOK 500 D=200 P=418 RAL9010</t>
  </si>
  <si>
    <t>WRPDOK 600 D=250 P=468 RAL9010</t>
  </si>
  <si>
    <t>WTOOAU 225x75 D=100</t>
  </si>
  <si>
    <t>WTOOAU 325x75 D=125</t>
  </si>
  <si>
    <t>WTOOAU 425x75 D=160</t>
  </si>
  <si>
    <t>WTOOAU 525x75 D=160</t>
  </si>
  <si>
    <t>WTOOAU 625x75 D=200</t>
  </si>
  <si>
    <t>WTOOAU 825x75 D=250</t>
  </si>
  <si>
    <t>WTOOAU 1025x75 D=250</t>
  </si>
  <si>
    <t>WTOOAU 1225x75 D=2x200</t>
  </si>
  <si>
    <t>WTOOAU 225x125 D=160</t>
  </si>
  <si>
    <t>WTOOAU 325x125 D=200</t>
  </si>
  <si>
    <t>WTOOAU 425x125 D=200</t>
  </si>
  <si>
    <t>WTOOAU 525x125 D=250</t>
  </si>
  <si>
    <t>WTOOAU 625x125 D=315</t>
  </si>
  <si>
    <t>WTOOAU 825x125 D=315</t>
  </si>
  <si>
    <t>WTOOAU 1025x125 D=2x250</t>
  </si>
  <si>
    <t>WTOOAU 1225x125 D=2x250</t>
  </si>
  <si>
    <t>WTOOAU 225x225 D=200</t>
  </si>
  <si>
    <t>WTOOAU 325x225 D=250</t>
  </si>
  <si>
    <t>WTOOAU 425x225 D=315</t>
  </si>
  <si>
    <t>WTOOAU 525x225 D=315</t>
  </si>
  <si>
    <t>WTOOAU 625x225 D=355</t>
  </si>
  <si>
    <t>WTOOAU 825x225 D=2x315</t>
  </si>
  <si>
    <t>WTOOAU 1025x225 D=2x315</t>
  </si>
  <si>
    <t>WTOOAU 1225x225 D=2x355</t>
  </si>
  <si>
    <t>WTOOAU 325x325 D=315</t>
  </si>
  <si>
    <t>WTOOAU 425x325 D=355</t>
  </si>
  <si>
    <t>WTOOAU 525x325 D=400</t>
  </si>
  <si>
    <t>WTOOAU 625x325 D=400</t>
  </si>
  <si>
    <t>WTOOAU 825x325 D=2x355</t>
  </si>
  <si>
    <t>WTOOAU 1025x325 D=2x400</t>
  </si>
  <si>
    <t>WTOOAU 1225x325 D=3x355</t>
  </si>
  <si>
    <t>WROOAU 225x75 D=100</t>
  </si>
  <si>
    <t>WROOAU 325x75 D=125</t>
  </si>
  <si>
    <t>WROOAU 425x75 D=160</t>
  </si>
  <si>
    <t>WROOAU 525x75 D=160</t>
  </si>
  <si>
    <t>WROOAU 625x75 D=200</t>
  </si>
  <si>
    <t>WROOAU 1025x75 D=250</t>
  </si>
  <si>
    <t>WROOAU 1225x75 D=2x200</t>
  </si>
  <si>
    <t>WROOAU 225x125 D=160</t>
  </si>
  <si>
    <t>WROOAU 325x125 D=200</t>
  </si>
  <si>
    <t>WROOAU 425x125 D=200</t>
  </si>
  <si>
    <t>WROOAU 525x125 D=250</t>
  </si>
  <si>
    <t>WROOAU 625x125 D=315</t>
  </si>
  <si>
    <t>WROOAU 825x125 D=315</t>
  </si>
  <si>
    <t>WROOAU 1025x125 D=2x250</t>
  </si>
  <si>
    <t>WROOAU 1225x125 D=2x250</t>
  </si>
  <si>
    <t>WROOAU 225x225 D=200</t>
  </si>
  <si>
    <t>WROOAU 325x225 D=250</t>
  </si>
  <si>
    <t>WROOAU 425x225 D=315</t>
  </si>
  <si>
    <t>WROOAU 525x225 D=315</t>
  </si>
  <si>
    <t>WROOAU 625x225 D=355</t>
  </si>
  <si>
    <t>WROOAU 825x225 D=2x315</t>
  </si>
  <si>
    <t>WROOAU 1025x225 D=2x315</t>
  </si>
  <si>
    <t>WROOAU 1225x225 D=2x355</t>
  </si>
  <si>
    <t>WROOAU 325x325 D=315</t>
  </si>
  <si>
    <t>WROOAU 425x325 D=355</t>
  </si>
  <si>
    <t>WROOAU 525x325 D=400</t>
  </si>
  <si>
    <t>WROOAU 625x325 D=400</t>
  </si>
  <si>
    <t>WROOAU 825x325 D=2x355</t>
  </si>
  <si>
    <t>WROOAU 1025x325 D=2x400</t>
  </si>
  <si>
    <t>WROOAU 1225x325 D=3x355</t>
  </si>
  <si>
    <t>WTOOAR 225x75 D=100</t>
  </si>
  <si>
    <t>WTOOAR 325x75 D=125</t>
  </si>
  <si>
    <t>WTOOAR 425x75 D=160</t>
  </si>
  <si>
    <t>WTOOAR 525x75 D=160</t>
  </si>
  <si>
    <t>WTOOAR 625x75 D=200</t>
  </si>
  <si>
    <t>WTOOAR 825x75 D=250</t>
  </si>
  <si>
    <t>WTOOAR 1025x75 D=250</t>
  </si>
  <si>
    <t>WROOAR 1225x75 D=2x200</t>
  </si>
  <si>
    <t>WTOOAR 1225x75 D=2x200</t>
  </si>
  <si>
    <t>WTOOAR 225x125 D=160</t>
  </si>
  <si>
    <t>WTOOAR 325x125 D=200</t>
  </si>
  <si>
    <t>WTOOAR 425x125 D=200</t>
  </si>
  <si>
    <t>WTOOAR 525x125 D=250</t>
  </si>
  <si>
    <t>WTOOAR 625x125 D=315</t>
  </si>
  <si>
    <t>WTOOAR 825x125 D=315</t>
  </si>
  <si>
    <t>WTOOAR 1025x125 D=2x250</t>
  </si>
  <si>
    <t>WTOOAR 1225x125 D=2x250</t>
  </si>
  <si>
    <t>WTOOAR 225x225 D=200</t>
  </si>
  <si>
    <t>WTOOAR 325x225 D=250</t>
  </si>
  <si>
    <t>WTOOAR 425x225 D=315</t>
  </si>
  <si>
    <t>WTOOAR 525x225 D=315</t>
  </si>
  <si>
    <t>WTOOAR 625x225 D=355</t>
  </si>
  <si>
    <t>WTOOAR 825x225 D=2x315</t>
  </si>
  <si>
    <t>WTOOAR 1025x225 D=2x315</t>
  </si>
  <si>
    <t>WTOOAR 1225x225 D=2x355</t>
  </si>
  <si>
    <t>WTOOAR 325x325 D=315</t>
  </si>
  <si>
    <t>WTOOAR 425x325 D=355</t>
  </si>
  <si>
    <t>WTOOAR 525x325 D=400</t>
  </si>
  <si>
    <t>WTOOAR 625x325 D=400</t>
  </si>
  <si>
    <t>WROOAR 825x325 D=2x355</t>
  </si>
  <si>
    <t>WTOOAR 1025x325 D=2x400</t>
  </si>
  <si>
    <t>WTOOAR 1225x325 D=3x355</t>
  </si>
  <si>
    <t>WROOAR 225x75 D=100</t>
  </si>
  <si>
    <t>WROOAR 325x75 D=125</t>
  </si>
  <si>
    <t>WROOAR 425x75 D=160</t>
  </si>
  <si>
    <t>WROOAR 525x75 D=160</t>
  </si>
  <si>
    <t>WROOAR 625x75 D=200</t>
  </si>
  <si>
    <t>WROOAR 825x75 D=250</t>
  </si>
  <si>
    <t>WROOAR 1025x75 D=250</t>
  </si>
  <si>
    <t>WROOAR 225x125 D=160</t>
  </si>
  <si>
    <t>WROOAR 325x125 D=200</t>
  </si>
  <si>
    <t>WROOAR 425x125 D=200</t>
  </si>
  <si>
    <t>WROOAR 525x125 D=250</t>
  </si>
  <si>
    <t>WROOAR 625x125 D=315</t>
  </si>
  <si>
    <t>WROOAR 825x125 D=315</t>
  </si>
  <si>
    <t>WROOAR 1025x125 D=2x250</t>
  </si>
  <si>
    <t>WROOAR 1225x125 D=2x250</t>
  </si>
  <si>
    <t>WROOAR 225x225 D=200</t>
  </si>
  <si>
    <t>WROOAR 325x225 D=250</t>
  </si>
  <si>
    <t>WROOAR 425x225 D=315</t>
  </si>
  <si>
    <t>WROOAR 525x225 D=315</t>
  </si>
  <si>
    <t>WROOAR 625x225 D=355</t>
  </si>
  <si>
    <t>WROOAR 825x225 D=2x315</t>
  </si>
  <si>
    <t>WROOAR 1025x225 D=2x315</t>
  </si>
  <si>
    <t>WROOAR 1225x225 D=2x355</t>
  </si>
  <si>
    <t>WROOAR 325x325 D=315</t>
  </si>
  <si>
    <t>WROOAR 425x325 D=355</t>
  </si>
  <si>
    <t>WROOAR 525x325 D=400</t>
  </si>
  <si>
    <t>WROOAR 625x325 D=400</t>
  </si>
  <si>
    <t>WROOAR 1025x325 D=2x400</t>
  </si>
  <si>
    <t>WROOAR 1225x325 D=3x355</t>
  </si>
  <si>
    <t>WRGCOO 225x75 RAL9010</t>
  </si>
  <si>
    <t>WRGCOO 325x75 RAL9010</t>
  </si>
  <si>
    <t>WRGCOO 425x75 RAL9010</t>
  </si>
  <si>
    <t>WRGCOO 525x75 RAL9010</t>
  </si>
  <si>
    <t>WRGCOO 625x75 RAL9010</t>
  </si>
  <si>
    <t>WRGCOO 825x75 RAL9010</t>
  </si>
  <si>
    <t>WRGCOO 1025x75 RAL9010</t>
  </si>
  <si>
    <t>WRGCOO 1225x75 RAL9010</t>
  </si>
  <si>
    <t>WTOORU 325x125 D=200</t>
  </si>
  <si>
    <t>WTOOLU 325x75 D=125</t>
  </si>
  <si>
    <t>WUCABO 425x125</t>
  </si>
  <si>
    <t>WTOOLR 225x125 D=160</t>
  </si>
  <si>
    <t>WDZDOO 825x225 RAL9010</t>
  </si>
  <si>
    <t>WDZDOO 525x625 RAL9010</t>
  </si>
  <si>
    <t>WDZDOO 625x325 RAL9010</t>
  </si>
  <si>
    <t>WDZDOO 425x225 RAL9010</t>
  </si>
  <si>
    <t>WDZDOO 525x325 RAL9010</t>
  </si>
  <si>
    <t>WDZDOO 625x525 RAL9010</t>
  </si>
  <si>
    <t>WTOORU 625x125 D=315</t>
  </si>
  <si>
    <t>WTOOLU 525x125 D=250</t>
  </si>
  <si>
    <t>WTOORU 525x125 D=250</t>
  </si>
  <si>
    <t>WROOLU 825x125 D=315</t>
  </si>
  <si>
    <t>WROORU 825x125 D=315</t>
  </si>
  <si>
    <t>WTOOLU 625x125 D=315</t>
  </si>
  <si>
    <t>WTOOLR 425x125 D=200</t>
  </si>
  <si>
    <t>WTOOLR 625x125 D=315</t>
  </si>
  <si>
    <t>WTOORU 425x125 D=200</t>
  </si>
  <si>
    <t>WTOORR 225x75 D=100</t>
  </si>
  <si>
    <t>WROORU 425x125 D=200</t>
  </si>
  <si>
    <t>WTOORR 425x225 D=315</t>
  </si>
  <si>
    <t>WTOOLR 425x225 D=315</t>
  </si>
  <si>
    <t>WUCABO 1025x125</t>
  </si>
  <si>
    <t>WTOOLU 225x125 D=160</t>
  </si>
  <si>
    <t>WTOORU 225x125 D=160</t>
  </si>
  <si>
    <t>WTOOLR 625x225 D=355</t>
  </si>
  <si>
    <t>WROOLU 625x225 D=355</t>
  </si>
  <si>
    <t>WDZDOO 625x125 RAL9010</t>
  </si>
  <si>
    <t>WDZDOO 325x525 RAL9010</t>
  </si>
  <si>
    <t>WTOOLR 625x75 D=200</t>
  </si>
  <si>
    <t>WTOORR 625x75 D=200</t>
  </si>
  <si>
    <t>WTOOLU 425x75 D=160</t>
  </si>
  <si>
    <t>WDZDOO 525x525 RAL9010</t>
  </si>
  <si>
    <t>WDZDOO 225x525 RAL9010</t>
  </si>
  <si>
    <t>WROOAU 825x75 D=250</t>
  </si>
  <si>
    <t>WDZDOO 425x125 RAL9010</t>
  </si>
  <si>
    <t>WDZDOO 325x125 RAL9010</t>
  </si>
  <si>
    <t>WROOLU 525x225 D=315</t>
  </si>
  <si>
    <t>WUCABO 325x125</t>
  </si>
  <si>
    <t>WDZDOO 425x325 RAL9010</t>
  </si>
  <si>
    <t>WDZDOO 325x225 RAL9010</t>
  </si>
  <si>
    <t>WDZDOO 525x225 RAL9010</t>
  </si>
  <si>
    <t>WDZDOO 525x425 RAL9010</t>
  </si>
  <si>
    <t>WUCABO 225x125</t>
  </si>
  <si>
    <t>WUCABO 525x125</t>
  </si>
  <si>
    <t>WDZDOO 625x225 RAL9010</t>
  </si>
  <si>
    <t>WTOORR 525x75 D=160</t>
  </si>
  <si>
    <t>WTOOLR 525x75 D=160</t>
  </si>
  <si>
    <t>WTOORR 425x125 D=200</t>
  </si>
  <si>
    <t>WDZDOO 225x225 RAL9010</t>
  </si>
  <si>
    <t>WROOLU 225x125 D=160</t>
  </si>
  <si>
    <t>WDZDOO 325x325 RAL9010</t>
  </si>
  <si>
    <t>WDZDOO 225x125 RAL9010</t>
  </si>
  <si>
    <t>WDZDOO 825x325 RAL9010</t>
  </si>
  <si>
    <t>WTOORU 625x225 D=355</t>
  </si>
  <si>
    <t>WTOOLU 425x125 D=200</t>
  </si>
  <si>
    <t>WUCABO 625x225</t>
  </si>
  <si>
    <t>WROOLU 625x125 D=315</t>
  </si>
  <si>
    <t>WROORU 625x125 D=315</t>
  </si>
  <si>
    <t>WDZDOO 325x425 RAL9010</t>
  </si>
  <si>
    <t>WUBAVO 625x425</t>
  </si>
  <si>
    <t>WTOOLR 325x125 D=200</t>
  </si>
  <si>
    <t>WROORU 325x125 D=200</t>
  </si>
  <si>
    <t>WTOORR 325x75 D=125</t>
  </si>
  <si>
    <t>WTOOLR 325x75 D=125</t>
  </si>
  <si>
    <t>WTOORR 625x125 D=315</t>
  </si>
  <si>
    <t>WROOLU 625x325 D=400</t>
  </si>
  <si>
    <t>WDZDOO 625x425 RAL9010</t>
  </si>
  <si>
    <t>WDZDOO 1225x625 RAL9010</t>
  </si>
  <si>
    <t>WTOORR 425x75 D=160</t>
  </si>
  <si>
    <t>WTOORR 325x125 D=200</t>
  </si>
  <si>
    <t>WDZDOO 425x425 RAL9010</t>
  </si>
  <si>
    <t>JTKHOOOA 40</t>
  </si>
  <si>
    <t>JTKHOOOA 50</t>
  </si>
  <si>
    <t>JTKHOOOA 80</t>
  </si>
  <si>
    <t>JTKHOOOA 110</t>
  </si>
  <si>
    <t>JTKHOOOA 150</t>
  </si>
  <si>
    <t>JTKHOOOA 200</t>
  </si>
  <si>
    <t>JTKHOOOA 230</t>
  </si>
  <si>
    <t>JTKHOOFA 80</t>
  </si>
  <si>
    <t>JTKHOOFA 110</t>
  </si>
  <si>
    <t>JTKHOOFA 150</t>
  </si>
  <si>
    <t>JTKHOOFA 200</t>
  </si>
  <si>
    <t>JTKHOOFA 230</t>
  </si>
  <si>
    <t>JTKHOVOA 80</t>
  </si>
  <si>
    <t>JTKHOVOA 110</t>
  </si>
  <si>
    <t>JTKHOVOA 150</t>
  </si>
  <si>
    <t>JTKHOVOA 200</t>
  </si>
  <si>
    <t>JTKHOVOA 230</t>
  </si>
  <si>
    <t>JTKHOVFA 80</t>
  </si>
  <si>
    <t>JTKHOVFA 110</t>
  </si>
  <si>
    <t>JTKHOVFA 150</t>
  </si>
  <si>
    <t>JTKHOVFA 200</t>
  </si>
  <si>
    <t>JTKHOVFA 230</t>
  </si>
  <si>
    <t>JTKTOOOA 150</t>
  </si>
  <si>
    <t>JTKTOOOA 200</t>
  </si>
  <si>
    <t>JTKTOOOA 230</t>
  </si>
  <si>
    <t>JTKTOVOA 150</t>
  </si>
  <si>
    <t>JTKTOVOA 200</t>
  </si>
  <si>
    <t>JTKTOVOA 230</t>
  </si>
  <si>
    <t>WTOORR 225x125 D=160</t>
  </si>
  <si>
    <t>WTOOLR 525x125 D=250</t>
  </si>
  <si>
    <t>WTOORR 525x125 D=250</t>
  </si>
  <si>
    <t>WUCAVO 625x425</t>
  </si>
  <si>
    <t>WUBAOO 325x85</t>
  </si>
  <si>
    <t>WROOLU 225x75 D=100</t>
  </si>
  <si>
    <t>WROOLU 425x325 D=355</t>
  </si>
  <si>
    <t>WTOORR 525x225 D=315</t>
  </si>
  <si>
    <t>WUCABO 825x225</t>
  </si>
  <si>
    <t>WDZDOO 825x525 RAL9010</t>
  </si>
  <si>
    <t>WTOOLU 425x225 D=315</t>
  </si>
  <si>
    <t>WTOORU 425x225 D=315</t>
  </si>
  <si>
    <t>WDZDOO 625x625 RAL9010</t>
  </si>
  <si>
    <t>WUCABO 525x225</t>
  </si>
  <si>
    <t>WTOOLR 225x75 D=100</t>
  </si>
  <si>
    <t>WROORU 225x75 D=100</t>
  </si>
  <si>
    <t>WRPDOZ 500 RAL9010</t>
  </si>
  <si>
    <t>WTOOLR 825x125 D=315</t>
  </si>
  <si>
    <t>WTOORR 825x125 D=315</t>
  </si>
  <si>
    <t>WUCAVO 425x425</t>
  </si>
  <si>
    <t>WROORU 625x325 D=400</t>
  </si>
  <si>
    <t>WROORU 325x75 D=125</t>
  </si>
  <si>
    <t>WTOOLU 225x75 D=100</t>
  </si>
  <si>
    <t>WTOOLU 625x225 D=355</t>
  </si>
  <si>
    <t>WUBAVO 825x425</t>
  </si>
  <si>
    <t>WROOLU 1025x75 D=250</t>
  </si>
  <si>
    <t>WTOOAR 825x325 D=2x355</t>
  </si>
  <si>
    <t>WUCABO 1025x225</t>
  </si>
  <si>
    <t>WUCAVO 825x425</t>
  </si>
  <si>
    <t>WROORU 425x225 D=315</t>
  </si>
  <si>
    <t>WTOOLR 225x225 D=200</t>
  </si>
  <si>
    <t>WUCAVO 1225x425</t>
  </si>
  <si>
    <t>WTOOLR 825x75 D=250</t>
  </si>
  <si>
    <t>WROOLR 825x75 D=250</t>
  </si>
  <si>
    <t>WTOORR 825x75 D=250</t>
  </si>
  <si>
    <t>WTOOLU 325x125 D=200</t>
  </si>
  <si>
    <t>WDZDOO 825x425 RAL9010</t>
  </si>
  <si>
    <t>WUCAVO 525x425</t>
  </si>
  <si>
    <t>WTOORU 325x75 D=125</t>
  </si>
  <si>
    <t>WTOORR 625x225 D=355</t>
  </si>
  <si>
    <t>WROOLR 625x225 D=355</t>
  </si>
  <si>
    <t>WROORR 625x225 D=355</t>
  </si>
  <si>
    <t>WUBAVO 525x425</t>
  </si>
  <si>
    <t>WDVCVO 625x625 RAL9010</t>
  </si>
  <si>
    <t>WDZDOO 1025x625 RAL9010</t>
  </si>
  <si>
    <t>WUCABO 225x225</t>
  </si>
  <si>
    <t>WUCABO 1225x125</t>
  </si>
  <si>
    <t>WUCABO 825x125</t>
  </si>
  <si>
    <t>WUCABO 625x125</t>
  </si>
  <si>
    <t>WUCABO 325x225</t>
  </si>
  <si>
    <t>WUCABO 425x225</t>
  </si>
  <si>
    <t>WUCABO 1225x225</t>
  </si>
  <si>
    <t>WUCABO 1225x325</t>
  </si>
  <si>
    <t>WUCABO 325x325</t>
  </si>
  <si>
    <t>WUCABO 425x325</t>
  </si>
  <si>
    <t>WUCABO 525x325</t>
  </si>
  <si>
    <t>WUCABO 625x325</t>
  </si>
  <si>
    <t>WUCABO 825x325</t>
  </si>
  <si>
    <t>WUCABO 1025x325</t>
  </si>
  <si>
    <t>WDZDOO 525x125 RAL9010</t>
  </si>
  <si>
    <t>WDZDOO 825x625 RAL9010</t>
  </si>
  <si>
    <t>WOOOKO 225x75</t>
  </si>
  <si>
    <t>WOOOKO 225x125</t>
  </si>
  <si>
    <t>WOOOKO 225x225</t>
  </si>
  <si>
    <t>WOOOKO 225x325</t>
  </si>
  <si>
    <t>WOOOKO 325x75</t>
  </si>
  <si>
    <t>WOOOKO 325x125</t>
  </si>
  <si>
    <t>WOOOKO 325x225</t>
  </si>
  <si>
    <t>WOOOKO 325x325</t>
  </si>
  <si>
    <t>WOOOKO 425x75</t>
  </si>
  <si>
    <t>WOOOKO 425x125</t>
  </si>
  <si>
    <t>WOOOKO 425x225</t>
  </si>
  <si>
    <t>WOOOKO 425x325</t>
  </si>
  <si>
    <t>WOOOKO 525x75</t>
  </si>
  <si>
    <t>WOOOKO 525x125</t>
  </si>
  <si>
    <t>WOOOKO 525x225</t>
  </si>
  <si>
    <t>WOOOKO 525x325</t>
  </si>
  <si>
    <t>WOOOKO 625x75</t>
  </si>
  <si>
    <t>WOOOKO 625x125</t>
  </si>
  <si>
    <t>WOOOKO 625x225</t>
  </si>
  <si>
    <t>WOOOKO 625x325</t>
  </si>
  <si>
    <t>WOOOKW 225x75</t>
  </si>
  <si>
    <t>WOOOKW 225x125</t>
  </si>
  <si>
    <t>WOOOKW 225x225</t>
  </si>
  <si>
    <t>WOOOKW 225x325</t>
  </si>
  <si>
    <t>WOOOKW 325x75</t>
  </si>
  <si>
    <t>WOOOKW 325x125</t>
  </si>
  <si>
    <t>WOOOKW 325x225</t>
  </si>
  <si>
    <t>WOOOKW 325x325</t>
  </si>
  <si>
    <t>WOOOKW 425x75</t>
  </si>
  <si>
    <t>WOOOKW 425x125</t>
  </si>
  <si>
    <t>WOOOKW 425x225</t>
  </si>
  <si>
    <t>WOOOKW 425x325</t>
  </si>
  <si>
    <t>WOOOKW 525x75</t>
  </si>
  <si>
    <t>WOOOKW 525x125</t>
  </si>
  <si>
    <t>WOOOKW 525x225</t>
  </si>
  <si>
    <t>WOOOKW 525x325</t>
  </si>
  <si>
    <t>WOOOKW 625x75</t>
  </si>
  <si>
    <t>WOOOKW 625x125</t>
  </si>
  <si>
    <t>WOOOKW 625x225</t>
  </si>
  <si>
    <t>WOOOKW 625x325</t>
  </si>
  <si>
    <t>WUBAVO 1025x425</t>
  </si>
  <si>
    <t>WUAAVO 1025x425</t>
  </si>
  <si>
    <t>WDZDOO 825x125 RAL9010</t>
  </si>
  <si>
    <t>WRPDOZ 400 RAL9010</t>
  </si>
  <si>
    <t>WRPDOZ 600 RAL9010</t>
  </si>
  <si>
    <t>WDZDOO 1025x425 RAL9010</t>
  </si>
  <si>
    <t>WUCAVO 1025x425</t>
  </si>
  <si>
    <t>WDZDOO 1225x425 RAL9010</t>
  </si>
  <si>
    <t>WUAAVO 625x425</t>
  </si>
  <si>
    <t>WRPDOZ 300 RAL9010</t>
  </si>
  <si>
    <t>WUAAVO 825x425</t>
  </si>
  <si>
    <t>WDVCVO 325x525 RAL9010</t>
  </si>
  <si>
    <t>WDVCVO 1225x625 RAL9010</t>
  </si>
  <si>
    <t>WUBAVO 1225x425</t>
  </si>
  <si>
    <t>WDZDOO 425x525 RAL9010</t>
  </si>
  <si>
    <t>WDZDOO 1025x125 RAL9010</t>
  </si>
  <si>
    <t>WDZDOO 1225x125 RAL9010</t>
  </si>
  <si>
    <t>WDZDOO 1225x325 RAL9010</t>
  </si>
  <si>
    <t>WUCAOO 225x85</t>
  </si>
  <si>
    <t>WUCAOO 325x85</t>
  </si>
  <si>
    <t>WUCAOO 425x85</t>
  </si>
  <si>
    <t>WUCAOO 525x85</t>
  </si>
  <si>
    <t>WUCAOO 625x85</t>
  </si>
  <si>
    <t>WUCAOO 825x85</t>
  </si>
  <si>
    <t>WUCAOO 1025x85</t>
  </si>
  <si>
    <t>WUCAOO 1225x85</t>
  </si>
  <si>
    <t>WUCAVO 225x85</t>
  </si>
  <si>
    <t>WUCAVO 325x85</t>
  </si>
  <si>
    <t>WUCAVO 425x85</t>
  </si>
  <si>
    <t>WUCAVO 525x85</t>
  </si>
  <si>
    <t>WUCAVO 625x85</t>
  </si>
  <si>
    <t>WUCAVO 825x85</t>
  </si>
  <si>
    <t>WUCAVO 1025x85</t>
  </si>
  <si>
    <t>WUCAVO 1225x85</t>
  </si>
  <si>
    <t>WUCABO 225x85</t>
  </si>
  <si>
    <t>WUCABO 325x85</t>
  </si>
  <si>
    <t>WUCABO 425x85</t>
  </si>
  <si>
    <t>WUCABO 525x85</t>
  </si>
  <si>
    <t>WUCABO 625x85</t>
  </si>
  <si>
    <t>WUCABO 825x85</t>
  </si>
  <si>
    <t>WUCABO 1025x85</t>
  </si>
  <si>
    <t>WUCABO 1225x85</t>
  </si>
  <si>
    <t>WUAAOO 225x85</t>
  </si>
  <si>
    <t>WUAAOO 325x85</t>
  </si>
  <si>
    <t>WUAAOO 425x85</t>
  </si>
  <si>
    <t>WUAAOO 525x85</t>
  </si>
  <si>
    <t>WUAAOO 625x85</t>
  </si>
  <si>
    <t>WUAAOO 825x85</t>
  </si>
  <si>
    <t>WUAAOO 1025x85</t>
  </si>
  <si>
    <t>WUAAOO 1225x85</t>
  </si>
  <si>
    <t>WUAAVO 225x85</t>
  </si>
  <si>
    <t>WUAAVO 325x85</t>
  </si>
  <si>
    <t>WUAAVO 425x85</t>
  </si>
  <si>
    <t>WUAAVO 525x85</t>
  </si>
  <si>
    <t>WUAAVO 625x85</t>
  </si>
  <si>
    <t>WUAAVO 825x85</t>
  </si>
  <si>
    <t>WUAAVO 1025x85</t>
  </si>
  <si>
    <t>WUAAVO 1225x85</t>
  </si>
  <si>
    <t>WUBAOO 225x85</t>
  </si>
  <si>
    <t>WUBAOO 425x85</t>
  </si>
  <si>
    <t>WUBAOO 525x85</t>
  </si>
  <si>
    <t>WUBAOO 625x85</t>
  </si>
  <si>
    <t>WUBAOO 825x85</t>
  </si>
  <si>
    <t>WUBAOO 1025x85</t>
  </si>
  <si>
    <t>WUBAOO 1225x85</t>
  </si>
  <si>
    <t>WUBAVO 225x85</t>
  </si>
  <si>
    <t>WUBAVO 325x85</t>
  </si>
  <si>
    <t>WUBAVO 425x85</t>
  </si>
  <si>
    <t>WUBAVO 525x85</t>
  </si>
  <si>
    <t>WUBAVO 625x85</t>
  </si>
  <si>
    <t>WUBAVO 825x85</t>
  </si>
  <si>
    <t>WUBAVO 1025x85</t>
  </si>
  <si>
    <t>WUBAVO 1225x85</t>
  </si>
  <si>
    <t>WDVCOO 225x85 RAL9010</t>
  </si>
  <si>
    <t>WDVCOO 325x85 RAL9010</t>
  </si>
  <si>
    <t>WDVCOO 425x85 RAL9010</t>
  </si>
  <si>
    <t>WDVCOO 525x85 RAL9010</t>
  </si>
  <si>
    <t>WDVCOO 625x85 RAL9010</t>
  </si>
  <si>
    <t>WDVCOO 825x85 RAL9010</t>
  </si>
  <si>
    <t>WDVCOO 1025x85 RAL9010</t>
  </si>
  <si>
    <t>WDVCOO 1225x85 RAL9010</t>
  </si>
  <si>
    <t>WDVCVO 225x85 RAL9010</t>
  </si>
  <si>
    <t>WDVCVO 325x85 RAL9010</t>
  </si>
  <si>
    <t>WDVCVO 425x85 RAL9010</t>
  </si>
  <si>
    <t>WDVCVO 525x85 RAL9010</t>
  </si>
  <si>
    <t>WDVCVO 625x85 RAL9010</t>
  </si>
  <si>
    <t>WDVCVO 825x85 RAL9010</t>
  </si>
  <si>
    <t>WDVCVO 1025x85 RAL9010</t>
  </si>
  <si>
    <t>WDVCVO 1225x85 RAL9010</t>
  </si>
  <si>
    <t>WOOOKO 225x85</t>
  </si>
  <si>
    <t>WOOOKO 325x85</t>
  </si>
  <si>
    <t>WOOOKO 425x85</t>
  </si>
  <si>
    <t>WOOOKO 525x85</t>
  </si>
  <si>
    <t>WOOOKO 625x85</t>
  </si>
  <si>
    <t>WOOOKW 225x85</t>
  </si>
  <si>
    <t>WOOOKW 325x85</t>
  </si>
  <si>
    <t>WOOOKW 425x85</t>
  </si>
  <si>
    <t>WOOOKW 525x85</t>
  </si>
  <si>
    <t>WOOOKW 625x85</t>
  </si>
  <si>
    <t>WDZDOO 225x85 RAL9010</t>
  </si>
  <si>
    <t>WDZDOO 225x325 RAL9010</t>
  </si>
  <si>
    <t>WDZDOO 225x425 RAL9010</t>
  </si>
  <si>
    <t>WDZDOO 225x625 RAL9010</t>
  </si>
  <si>
    <t>WDZDOO 325x85 RAL9010</t>
  </si>
  <si>
    <t>WDZDOO 325x625 RAL9010</t>
  </si>
  <si>
    <t>WDZDOO 425x85 RAL9010</t>
  </si>
  <si>
    <t>WDZDOO 425x625 RAL9010</t>
  </si>
  <si>
    <t>WDZDOO 525x85 RAL9010</t>
  </si>
  <si>
    <t>WDZDOO 625x85 RAL9010</t>
  </si>
  <si>
    <t>WDZDOO 825x85 RAL9010</t>
  </si>
  <si>
    <t>WDZDOO 1025x85 RAL9010</t>
  </si>
  <si>
    <t>WDZDOO 1025x225 RAL9010</t>
  </si>
  <si>
    <t>WDZDOO 1025x325 RAL9010</t>
  </si>
  <si>
    <t>WDZDOO 1025x525 RAL9010</t>
  </si>
  <si>
    <t>WDZDOO 1225x85 RAL9010</t>
  </si>
  <si>
    <t>WDZDOO 1225x225 RAL9010</t>
  </si>
  <si>
    <t>WDZDOO 1225x525 RAL9010</t>
  </si>
  <si>
    <t>WTOOAU 225x85 D=100</t>
  </si>
  <si>
    <t>WTOOAU 325x85 D=125</t>
  </si>
  <si>
    <t>WTOOAU 425x85 D=160</t>
  </si>
  <si>
    <t>WTOOAU 525x85 D=160</t>
  </si>
  <si>
    <t>WTOOAU 625x85 D=200</t>
  </si>
  <si>
    <t>WTOOAU 825x85 D=250</t>
  </si>
  <si>
    <t>WTOOAU 1025x85 D=250</t>
  </si>
  <si>
    <t>WTOOAU 1225x85 D=2x200</t>
  </si>
  <si>
    <t>WTOOAR 225x85 D=100</t>
  </si>
  <si>
    <t>WTOOAR 325x85 D=125</t>
  </si>
  <si>
    <t>WTOOAR 425x85 D=160</t>
  </si>
  <si>
    <t>WTOOAR 525x85 D=160</t>
  </si>
  <si>
    <t>WTOOAR 625x85 D=200</t>
  </si>
  <si>
    <t>WTOOAR 825x85 D=250</t>
  </si>
  <si>
    <t>WTOOAR 1025x85 D=250</t>
  </si>
  <si>
    <t>WTOOAR 1225x85 D=2x200</t>
  </si>
  <si>
    <t>WROOAU 225x85 D=100</t>
  </si>
  <si>
    <t>WROOAU 325x85 D=125</t>
  </si>
  <si>
    <t>WROOAU 425x85 D=160</t>
  </si>
  <si>
    <t>WROOAU 525x85 D=160</t>
  </si>
  <si>
    <t>WROOAU 625x85 D=200</t>
  </si>
  <si>
    <t>WROOAU 825x85 D=250</t>
  </si>
  <si>
    <t>WROOAU 1025x85 D=250</t>
  </si>
  <si>
    <t>WROOAU 1225x85 D=2x200</t>
  </si>
  <si>
    <t>WROOAR 225x85 D=100</t>
  </si>
  <si>
    <t>WROOAR 325x85 D=125</t>
  </si>
  <si>
    <t>WROOAR 425x85 D=160</t>
  </si>
  <si>
    <t>WROOAR 525x85 D=160</t>
  </si>
  <si>
    <t>WROOAR 625x85 D=200</t>
  </si>
  <si>
    <t>WROOAR 825x85 D=250</t>
  </si>
  <si>
    <t>WROOAR 1025x85 D=250</t>
  </si>
  <si>
    <t>WROOAR 1225x85 D=2x200</t>
  </si>
  <si>
    <t>JTKTOOOA 80</t>
  </si>
  <si>
    <t>JTKTOOOA 110</t>
  </si>
  <si>
    <t>WUAAVO 1225x425</t>
  </si>
  <si>
    <t>WDVCVO 1025x525 RAL9010</t>
  </si>
  <si>
    <t>WDVCVO 825x525 RAL9010</t>
  </si>
  <si>
    <t>WDVCVO 825x625 RAL9010</t>
  </si>
  <si>
    <t>JTKTOVOA 80</t>
  </si>
  <si>
    <t>JTKTOVOA 110</t>
  </si>
  <si>
    <t>WUAAVO 225x425</t>
  </si>
  <si>
    <t>WUAAVO 325x425</t>
  </si>
  <si>
    <t>WUAAVO 425x425</t>
  </si>
  <si>
    <t>WUAAVO 525x425</t>
  </si>
  <si>
    <t>WUBAVO 225x425</t>
  </si>
  <si>
    <t>WUBAVO 325x425</t>
  </si>
  <si>
    <t>WUBAVO 425x425</t>
  </si>
  <si>
    <t>WUCAVO 225x425</t>
  </si>
  <si>
    <t>WUCAVO 325x425</t>
  </si>
  <si>
    <t>WDVCVO 1025x425 RAL9010</t>
  </si>
  <si>
    <t>WDVCVO 1225x425 RAL9010</t>
  </si>
  <si>
    <t>WDVCVO 1025x625 RAL9010</t>
  </si>
  <si>
    <t>WDVCVO 225x525 RAL9010</t>
  </si>
  <si>
    <t>WDVCVO 425x525 RAL9010</t>
  </si>
  <si>
    <t>WDVCVO 525x525 RAL9010</t>
  </si>
  <si>
    <t>WDVCVO 625x525 RAL9010</t>
  </si>
  <si>
    <t>WDVCVO 1225x525 RAL9010</t>
  </si>
  <si>
    <t>WDVCVO 225x625 RAL9010</t>
  </si>
  <si>
    <t>WDVCVO 325x625 RAL9010</t>
  </si>
  <si>
    <t>WDVCVO 425x625 RAL9010</t>
  </si>
  <si>
    <t>WDVCVO 525x625 RAL9010</t>
  </si>
  <si>
    <t>WRRPKS 160 RAL9010</t>
  </si>
  <si>
    <t>WRRPKS 200 RAL9010</t>
  </si>
  <si>
    <t>WRRPOS 160 RAL9010</t>
  </si>
  <si>
    <t>WRRPOS 200 RAL9010</t>
  </si>
  <si>
    <t>WTRPKS 160 RAL9010</t>
  </si>
  <si>
    <t>WTRPKS 200 RAL9010</t>
  </si>
  <si>
    <t>WTRPOS 160 RAL9010</t>
  </si>
  <si>
    <t>WTRPOS 200 RAL9010</t>
  </si>
  <si>
    <t>WTPPOS 225x125 RAL9010</t>
  </si>
  <si>
    <t>WTPPOS 325x125 RAL9010</t>
  </si>
  <si>
    <t>WTPPOS 425x125 RAL9010</t>
  </si>
  <si>
    <t>WTPPOS 525x125 RAL9010</t>
  </si>
  <si>
    <t>WTPPOS 425x225 RAL9010</t>
  </si>
  <si>
    <t>WTPPOS 525x225 RAL9010</t>
  </si>
  <si>
    <t>WTPPOO 225x125 RAL9010</t>
  </si>
  <si>
    <t>WTPPOO 325x125 RAL9010</t>
  </si>
  <si>
    <t>WTPPOO 425x125 RAL9010</t>
  </si>
  <si>
    <t>WTPPOO 525x125 RAL9010</t>
  </si>
  <si>
    <t>WTPPOO 425x225 RAL9010</t>
  </si>
  <si>
    <t>WTPPOO 525x225 RAL9010</t>
  </si>
  <si>
    <t>WRPPOS 225x125 RAL9010</t>
  </si>
  <si>
    <t>WRPPOS 325x125 RAL9010</t>
  </si>
  <si>
    <t>WRPPOS 525x225 RAL9010</t>
  </si>
  <si>
    <t>WRPPOS 425x125 RAL9010</t>
  </si>
  <si>
    <t>WRPPOS 525x125 RAL9010</t>
  </si>
  <si>
    <t>WRPPOS 425x225 RAL9010</t>
  </si>
  <si>
    <t>WRPPOO 225x125 RAL9010</t>
  </si>
  <si>
    <t>WRPPOO 325x125 RAL9010</t>
  </si>
  <si>
    <t>WRPPOO 425x125 RAL9010</t>
  </si>
  <si>
    <t>WRPPOO 525x125 RAL9010</t>
  </si>
  <si>
    <t>WRPPOO 425x225 RAL9010</t>
  </si>
  <si>
    <t>WRPPOO 525x225 RAL9010</t>
  </si>
  <si>
    <t>WGZCDO 225x110 RAL9010</t>
  </si>
  <si>
    <t>WGZCDO 325x110 RAL9010</t>
  </si>
  <si>
    <t>WGZCDO 425x110 RAL9010</t>
  </si>
  <si>
    <t>WGZCDO 525x110 RAL9010</t>
  </si>
  <si>
    <t>WGZCDO 625x110 RAL9010</t>
  </si>
  <si>
    <t>WGZCDO 825x110 RAL9010</t>
  </si>
  <si>
    <t>WGZCDO 1025x110 RAL9010</t>
  </si>
  <si>
    <t>WGZCDO 1225x110 RAL9010</t>
  </si>
  <si>
    <t>WGZCDO 225x190 RAL9010</t>
  </si>
  <si>
    <t>WGZCDO 325x190 RAL9010</t>
  </si>
  <si>
    <t>WGZCDO 425x190 RAL9010</t>
  </si>
  <si>
    <t>WGZCDO 525x190 RAL9010</t>
  </si>
  <si>
    <t>WGZCDO 625x190 RAL9010</t>
  </si>
  <si>
    <t>WGZCDO 825x190 RAL9010</t>
  </si>
  <si>
    <t>WGZCDO 1025x190 RAL9010</t>
  </si>
  <si>
    <t>WGZCDO 1225x190 RAL9010</t>
  </si>
  <si>
    <t>WGZCDO 225x270 RAL9010</t>
  </si>
  <si>
    <t>WGZCDO 325x270 RAL9010</t>
  </si>
  <si>
    <t>WGZCDO 425x270 RAL9010</t>
  </si>
  <si>
    <t>WGZCDO 525x270 RAL9010</t>
  </si>
  <si>
    <t>WGZCDO 625x270 RAL9010</t>
  </si>
  <si>
    <t>WGZCDO 825x270 RAL9010</t>
  </si>
  <si>
    <t>WGZCDO 1025x270 RAL9010</t>
  </si>
  <si>
    <t>WGZCDO 1225x270 RAL9010</t>
  </si>
  <si>
    <t>WGZCDO 225x350 RAL9010</t>
  </si>
  <si>
    <t>WGZCDO 325x350 RAL9010</t>
  </si>
  <si>
    <t>WGZCDO 425x350 RAL9010</t>
  </si>
  <si>
    <t>WGZCDO 525x350 RAL9010</t>
  </si>
  <si>
    <t>WGZCDO 625x350 RAL9010</t>
  </si>
  <si>
    <t>WGZCDO 825x350 RAL9010</t>
  </si>
  <si>
    <t>WGZCDO 1025x350 RAL9010</t>
  </si>
  <si>
    <t>WGZCDO 1225x350 RAL9010</t>
  </si>
  <si>
    <t>WGZCDO 225x430 RAL9010</t>
  </si>
  <si>
    <t>WGZCDO 325x430 RAL9010</t>
  </si>
  <si>
    <t>WGZCDO 425x430 RAL9010</t>
  </si>
  <si>
    <t>WGZCDO 525x430 RAL9010</t>
  </si>
  <si>
    <t>WGZCDO 625x430 RAL9010</t>
  </si>
  <si>
    <t>WGZCDO 825x430 RAL9010</t>
  </si>
  <si>
    <t>WGZCDO 1025x430 RAL9010</t>
  </si>
  <si>
    <t>WGZCDO 1225x430 RAL9010</t>
  </si>
  <si>
    <t>WGZCDO 225x510 RAL9010</t>
  </si>
  <si>
    <t>WGZCDO 325x510 RAL9010</t>
  </si>
  <si>
    <t>WGZCDO 425x510 RAL9010</t>
  </si>
  <si>
    <t>WGZCDO 525x510 RAL9010</t>
  </si>
  <si>
    <t>WGZCDO 625x510 RAL9010</t>
  </si>
  <si>
    <t>WGZCDO 825x510 RAL9010</t>
  </si>
  <si>
    <t>WGZCDO 1025x510 RAL9010</t>
  </si>
  <si>
    <t>WGZCDO 1225x510 RAL9010</t>
  </si>
  <si>
    <t>WGZCDO 425x590 RAL9010</t>
  </si>
  <si>
    <t>WGZCDO 525x590 RAL9010</t>
  </si>
  <si>
    <t>WGZCDO 625x590 RAL9010</t>
  </si>
  <si>
    <t>WGZCDO 825x590 RAL9010</t>
  </si>
  <si>
    <t>WGZCDO 1025x590 RAL9010</t>
  </si>
  <si>
    <t>WGZCDO 1225x590 RAL9010</t>
  </si>
  <si>
    <t>WGZCDO 425x670 RAL9010</t>
  </si>
  <si>
    <t>WGZCDO 525x670 RAL9010</t>
  </si>
  <si>
    <t>WGZCDO 625x670 RAL9010</t>
  </si>
  <si>
    <t>WGZCDO 825x670 RAL9010</t>
  </si>
  <si>
    <t>WGZCDO 1025x670 RAL9010</t>
  </si>
  <si>
    <t>WGZCDO 1225x670 RAL9010</t>
  </si>
  <si>
    <t>WGZCDO 625x750 RAL9010</t>
  </si>
  <si>
    <t>WGZCDO 825x750 RAL9010</t>
  </si>
  <si>
    <t>WGZCDO 1025x750 RAL9010</t>
  </si>
  <si>
    <t>WGZCDO 1225x750 RAL9010</t>
  </si>
  <si>
    <t>WGZCDO 825x830 RAL9010</t>
  </si>
  <si>
    <t>WGZCDO 1025x830 RAL9010</t>
  </si>
  <si>
    <t>WGZCDO 1225x830 RAL9010</t>
  </si>
  <si>
    <t>WGZCDO 825x910 RAL9010</t>
  </si>
  <si>
    <t>WGZCDO 1025x910 RAL9010</t>
  </si>
  <si>
    <t>WGZCDO 1225x910 RAL9010</t>
  </si>
  <si>
    <t>WGZCDO 1025x990 RAL9010</t>
  </si>
  <si>
    <t>WGZCDO 1225x990 RAL9010</t>
  </si>
  <si>
    <t>WGZCCO 225x110 RAL9010</t>
  </si>
  <si>
    <t>WGZCCO 325x110 RAL9010</t>
  </si>
  <si>
    <t>WGZCCO 425x110 RAL9010</t>
  </si>
  <si>
    <t>WGZCCO 525x110 RAL9010</t>
  </si>
  <si>
    <t>WGZCCO 625x110 RAL9010</t>
  </si>
  <si>
    <t>WGZCCO 825x110 RAL9010</t>
  </si>
  <si>
    <t>WGZCCO 1025x110 RAL9010</t>
  </si>
  <si>
    <t>WGZCCO 1225x110 RAL9010</t>
  </si>
  <si>
    <t>WGZCCO 225x190 RAL9010</t>
  </si>
  <si>
    <t>WGZCCO 325x190 RAL9010</t>
  </si>
  <si>
    <t>WGZCCO 425x190 RAL9010</t>
  </si>
  <si>
    <t>WGZCCO 525x190 RAL9010</t>
  </si>
  <si>
    <t>WGZCCO 625x190 RAL9010</t>
  </si>
  <si>
    <t>WGZCCO 825x190 RAL9010</t>
  </si>
  <si>
    <t>WGZCCO 1025x190 RAL9010</t>
  </si>
  <si>
    <t>WGZCCO 1225x190 RAL9010</t>
  </si>
  <si>
    <t>WGZCCO 225x270 RAL9010</t>
  </si>
  <si>
    <t>WGZCCO 325x270 RAL9010</t>
  </si>
  <si>
    <t>WGZCCO 425x270 RAL9010</t>
  </si>
  <si>
    <t>WGZCCO 525x270 RAL9010</t>
  </si>
  <si>
    <t>WGZCCO 625x270 RAL9010</t>
  </si>
  <si>
    <t>WGZCCO 825x270 RAL9010</t>
  </si>
  <si>
    <t>WGZCCO 1025x270 RAL9010</t>
  </si>
  <si>
    <t>WGZCCO 1225x270 RAL9010</t>
  </si>
  <si>
    <t>WGZCCO 225x350 RAL9010</t>
  </si>
  <si>
    <t>WGZCCO 325x350 RAL9010</t>
  </si>
  <si>
    <t>WGZCCO 425x350 RAL9010</t>
  </si>
  <si>
    <t>WGZCCO 525x350 RAL9010</t>
  </si>
  <si>
    <t>WGZCCO 625x350 RAL9010</t>
  </si>
  <si>
    <t>WGZCCO 825x350 RAL9010</t>
  </si>
  <si>
    <t>WGZCCO 1025x350 RAL9010</t>
  </si>
  <si>
    <t>WGZCCO 1225x350 RAL9010</t>
  </si>
  <si>
    <t>WGZCCO 225x430 RAL9010</t>
  </si>
  <si>
    <t>WGZCCO 325x430 RAL9010</t>
  </si>
  <si>
    <t>WGZCCO 425x430 RAL9010</t>
  </si>
  <si>
    <t>WGZCCO 525x430 RAL9010</t>
  </si>
  <si>
    <t>WGZCCO 625x430 RAL9010</t>
  </si>
  <si>
    <t>WGZCCO 825x430 RAL9010</t>
  </si>
  <si>
    <t>WGZCCO 1025x430 RAL9010</t>
  </si>
  <si>
    <t>WGZCCO 1225x430 RAL9010</t>
  </si>
  <si>
    <t>WGZCCO 225x510 RAL9010</t>
  </si>
  <si>
    <t>WGZCCO 325x510 RAL9010</t>
  </si>
  <si>
    <t>WGZCCO 425x510 RAL9010</t>
  </si>
  <si>
    <t>WGZCCO 525x510 RAL9010</t>
  </si>
  <si>
    <t>WGZCCO 625x510 RAL9010</t>
  </si>
  <si>
    <t>WGZCCO 825x510 RAL9010</t>
  </si>
  <si>
    <t>WGZCCO 1025x510 RAL9010</t>
  </si>
  <si>
    <t>WGZCCO 1225x510 RAL9010</t>
  </si>
  <si>
    <t>WGZCCO 425x590 RAL9010</t>
  </si>
  <si>
    <t>WGZCCO 525x590 RAL9010</t>
  </si>
  <si>
    <t>WGZCCO 625x590 RAL9010</t>
  </si>
  <si>
    <t>WGZCCO 825x590 RAL9010</t>
  </si>
  <si>
    <t>WGZCCO 1025x590 RAL9010</t>
  </si>
  <si>
    <t>WGZCCO 1225x590 RAL9010</t>
  </si>
  <si>
    <t>WGZCCO 425x670 RAL9010</t>
  </si>
  <si>
    <t>WGZCCO 525x670 RAL9010</t>
  </si>
  <si>
    <t>WGZCCO 625x670 RAL9010</t>
  </si>
  <si>
    <t>WGZCCO 825x670 RAL9010</t>
  </si>
  <si>
    <t>WGZCCO 1025x670 RAL9010</t>
  </si>
  <si>
    <t>WGZCCO 1225x670 RAL9010</t>
  </si>
  <si>
    <t>WGZCCO 625x750 RAL9010</t>
  </si>
  <si>
    <t>WGZCCO 825x750 RAL9010</t>
  </si>
  <si>
    <t>WGZCCO 1025x750 RAL9010</t>
  </si>
  <si>
    <t>WGZCCO 1225x750 RAL9010</t>
  </si>
  <si>
    <t>WGZCCO 825x830 RAL9010</t>
  </si>
  <si>
    <t>WGZCCO 1025x830 RAL9010</t>
  </si>
  <si>
    <t>WGZCCO 1225x830 RAL9010</t>
  </si>
  <si>
    <t>WGZCCO 825x910 RAL9010</t>
  </si>
  <si>
    <t>WGZCCO 1025x910 RAL9010</t>
  </si>
  <si>
    <t>WGZCCO 1225x910 RAL9010</t>
  </si>
  <si>
    <t>WGZCCO 1025x990 RAL9010</t>
  </si>
  <si>
    <t>WGZCCO 1225x990 RAL9010</t>
  </si>
  <si>
    <t>WGZCHO 225x110 RAL9010</t>
  </si>
  <si>
    <t>WGZCHO 325x110 RAL9010</t>
  </si>
  <si>
    <t>WGZCHO 425x110 RAL9010</t>
  </si>
  <si>
    <t>WGZCHO 525x110 RAL9010</t>
  </si>
  <si>
    <t>WGZCHO 625x110 RAL9010</t>
  </si>
  <si>
    <t>WGZCHO 825x110 RAL9010</t>
  </si>
  <si>
    <t>WGZCHO 1025x110 RAL9010</t>
  </si>
  <si>
    <t>WGZCHO 1225x110 RAL9010</t>
  </si>
  <si>
    <t>WGZCHO 225x190 RAL9010</t>
  </si>
  <si>
    <t>WGZCHO 325x190 RAL9010</t>
  </si>
  <si>
    <t>WGZCHO 425x190 RAL9010</t>
  </si>
  <si>
    <t>WGZCHO 525x190 RAL9010</t>
  </si>
  <si>
    <t>WGZCHO 625x190 RAL9010</t>
  </si>
  <si>
    <t>WGZCHO 825x190 RAL9010</t>
  </si>
  <si>
    <t>WGZCHO 1025x190 RAL9010</t>
  </si>
  <si>
    <t>WGZCHO 1225x190 RAL9010</t>
  </si>
  <si>
    <t>WGZCHO 225x270 RAL9010</t>
  </si>
  <si>
    <t>WGZCHO 325x270 RAL9010</t>
  </si>
  <si>
    <t>WGZCHO 425x270 RAL9010</t>
  </si>
  <si>
    <t>WGZCHO 525x270 RAL9010</t>
  </si>
  <si>
    <t>WGZCHO 625x270 RAL9010</t>
  </si>
  <si>
    <t>WGZCHO 825x270 RAL9010</t>
  </si>
  <si>
    <t>WGZCHO 1025x270 RAL9010</t>
  </si>
  <si>
    <t>WGZCHO 1225x270 RAL9010</t>
  </si>
  <si>
    <t>WGZCHO 225x350 RAL9010</t>
  </si>
  <si>
    <t>WGZCHO 325x350 RAL9010</t>
  </si>
  <si>
    <t>WGZCHO 425x350 RAL9010</t>
  </si>
  <si>
    <t>WGZCHO 525x350 RAL9010</t>
  </si>
  <si>
    <t>WGZCHO 625x350 RAL9010</t>
  </si>
  <si>
    <t>WGZCHO 825x350 RAL9010</t>
  </si>
  <si>
    <t>WGZCHO 1025x350 RAL9010</t>
  </si>
  <si>
    <t>WGZCHO 1225x350 RAL9010</t>
  </si>
  <si>
    <t>WGZCHO 225x430 RAL9010</t>
  </si>
  <si>
    <t>WGZCHO 325x430 RAL9010</t>
  </si>
  <si>
    <t>WGZCHO 425x430 RAL9010</t>
  </si>
  <si>
    <t>WGZCHO 525x430 RAL9010</t>
  </si>
  <si>
    <t>WGZCHO 625x430 RAL9010</t>
  </si>
  <si>
    <t>WGZCHO 825x430 RAL9010</t>
  </si>
  <si>
    <t>WGZCHO 1025x430 RAL9010</t>
  </si>
  <si>
    <t>WGZCHO 1225x430 RAL9010</t>
  </si>
  <si>
    <t>WGZCHO 225x510 RAL9010</t>
  </si>
  <si>
    <t>WGZCHO 325x510 RAL9010</t>
  </si>
  <si>
    <t>WGZCHO 425x510 RAL9010</t>
  </si>
  <si>
    <t>WGZCHO 525x510 RAL9010</t>
  </si>
  <si>
    <t>WGZCHO 625x510 RAL9010</t>
  </si>
  <si>
    <t>WGZCHO 825x510 RAL9010</t>
  </si>
  <si>
    <t>WGZCHO 1025x510 RAL9010</t>
  </si>
  <si>
    <t>WGZCHO 1225x510 RAL9010</t>
  </si>
  <si>
    <t>WGZCHO 425x590 RAL9010</t>
  </si>
  <si>
    <t>WGZCHO 525x590 RAL9010</t>
  </si>
  <si>
    <t>WGZCHO 625x590 RAL9010</t>
  </si>
  <si>
    <t>WGZCHO 825x590 RAL9010</t>
  </si>
  <si>
    <t>WGZCHO 1025x590 RAL9010</t>
  </si>
  <si>
    <t>WGZCHO 1225x590 RAL9010</t>
  </si>
  <si>
    <t>WGZCHO 425x670 RAL9010</t>
  </si>
  <si>
    <t>WGZCHO 525x670 RAL9010</t>
  </si>
  <si>
    <t>WGZCHO 625x670 RAL9010</t>
  </si>
  <si>
    <t>WGZCHO 825x670 RAL9010</t>
  </si>
  <si>
    <t>WGZCHO 1025x670 RAL9010</t>
  </si>
  <si>
    <t>WGZCHO 1225x670 RAL9010</t>
  </si>
  <si>
    <t>WGZCHO 625x750 RAL9010</t>
  </si>
  <si>
    <t>WGZCHO 825x750 RAL9010</t>
  </si>
  <si>
    <t>WGZCHO 1025x750 RAL9010</t>
  </si>
  <si>
    <t>WGZCHO 1225x750 RAL9010</t>
  </si>
  <si>
    <t>WGZCHO 825x830 RAL9010</t>
  </si>
  <si>
    <t>WGZCHO 1025x830 RAL9010</t>
  </si>
  <si>
    <t>WGZCHO 1225x830 RAL9010</t>
  </si>
  <si>
    <t>WGZCHO 825x910 RAL9010</t>
  </si>
  <si>
    <t>WGZCHO 1025x910 RAL9010</t>
  </si>
  <si>
    <t>WGZCHO 1225x910 RAL9010</t>
  </si>
  <si>
    <t>WGZCHO 1025x990 RAL9010</t>
  </si>
  <si>
    <t>WGZCHO 1225x990 RAL9010</t>
  </si>
  <si>
    <t>WGZCKO 225x110 RAL9010</t>
  </si>
  <si>
    <t>WGZCKO 325x110 RAL9010</t>
  </si>
  <si>
    <t>WGZCKO 425x110 RAL9010</t>
  </si>
  <si>
    <t>WGZCKO 525x110 RAL9010</t>
  </si>
  <si>
    <t>WGZCKO 625x110 RAL9010</t>
  </si>
  <si>
    <t>WGZCKO 825x110 RAL9010</t>
  </si>
  <si>
    <t>WGZCKO 1025x110 RAL9010</t>
  </si>
  <si>
    <t>WGZCKO 1225x110 RAL9010</t>
  </si>
  <si>
    <t>WGZCKO 225x190 RAL9010</t>
  </si>
  <si>
    <t>WGZCKO 325x190 RAL9010</t>
  </si>
  <si>
    <t>WGZCKO 425x190 RAL9010</t>
  </si>
  <si>
    <t>WGZCKO 525x190 RAL9010</t>
  </si>
  <si>
    <t>WGZCKO 625x190 RAL9010</t>
  </si>
  <si>
    <t>WGZCKO 825x190 RAL9010</t>
  </si>
  <si>
    <t>WGZCKO 1025x190 RAL9010</t>
  </si>
  <si>
    <t>WGZCKO 1225x190 RAL9010</t>
  </si>
  <si>
    <t>WGZCKO 225x270 RAL9010</t>
  </si>
  <si>
    <t>WGZCKO 325x270 RAL9010</t>
  </si>
  <si>
    <t>WGZCKO 425x270 RAL9010</t>
  </si>
  <si>
    <t>WGZCKO 525x270 RAL9010</t>
  </si>
  <si>
    <t>WGZCKO 625x270 RAL9010</t>
  </si>
  <si>
    <t>WGZCKO 825x270 RAL9010</t>
  </si>
  <si>
    <t>WGZCKO 1025x270 RAL9010</t>
  </si>
  <si>
    <t>WGZCKO 1225x270 RAL9010</t>
  </si>
  <si>
    <t>WGZCKO 225x350 RAL9010</t>
  </si>
  <si>
    <t>WGZCKO 325x350 RAL9010</t>
  </si>
  <si>
    <t>WGZCKO 425x350 RAL9010</t>
  </si>
  <si>
    <t>WGZCKO 525x350 RAL9010</t>
  </si>
  <si>
    <t>WGZCKO 625x350 RAL9010</t>
  </si>
  <si>
    <t>WGZCKO 825x350 RAL9010</t>
  </si>
  <si>
    <t>WGZCKO 1025x350 RAL9010</t>
  </si>
  <si>
    <t>WGZCKO 1225x350 RAL9010</t>
  </si>
  <si>
    <t>WGZCKO 225x430 RAL9010</t>
  </si>
  <si>
    <t>WGZCKO 325x430 RAL9010</t>
  </si>
  <si>
    <t>WGZCKO 425x430 RAL9010</t>
  </si>
  <si>
    <t>WGZCKO 525x430 RAL9010</t>
  </si>
  <si>
    <t>WGZCKO 625x430 RAL9010</t>
  </si>
  <si>
    <t>WGZCKO 825x430 RAL9010</t>
  </si>
  <si>
    <t>WGZCKO 1025x430 RAL9010</t>
  </si>
  <si>
    <t>WGZCKO 1225x430 RAL9010</t>
  </si>
  <si>
    <t>WGZCKO 225x510 RAL9010</t>
  </si>
  <si>
    <t>WGZCKO 325x510 RAL9010</t>
  </si>
  <si>
    <t>WGZCKO 425x510 RAL9010</t>
  </si>
  <si>
    <t>WGZCKO 525x510 RAL9010</t>
  </si>
  <si>
    <t>WGZCKO 625x510 RAL9010</t>
  </si>
  <si>
    <t>WGZCKO 825x510 RAL9010</t>
  </si>
  <si>
    <t>WGZCKO 1025x510 RAL9010</t>
  </si>
  <si>
    <t>WGZCKO 1225x510 RAL9010</t>
  </si>
  <si>
    <t>WGZCKO 425x590 RAL9010</t>
  </si>
  <si>
    <t>WGZCKO 525x590 RAL9010</t>
  </si>
  <si>
    <t>WGZCKO 625x590 RAL9010</t>
  </si>
  <si>
    <t>WGZCKO 825x590 RAL9010</t>
  </si>
  <si>
    <t>WGZCKO 1025x590 RAL9010</t>
  </si>
  <si>
    <t>WGZCKO 1225x590 RAL9010</t>
  </si>
  <si>
    <t>WGZCKO 425x670 RAL9010</t>
  </si>
  <si>
    <t>WGZCKO 525x670 RAL9010</t>
  </si>
  <si>
    <t>WGZCKO 625x670 RAL9010</t>
  </si>
  <si>
    <t>WGZCKO 825x670 RAL9010</t>
  </si>
  <si>
    <t>WGZCKO 1025x670 RAL9010</t>
  </si>
  <si>
    <t>WGZCKO 1225x670 RAL9010</t>
  </si>
  <si>
    <t>WGZCKO 625x750 RAL9010</t>
  </si>
  <si>
    <t>WGZCKO 825x750 RAL9010</t>
  </si>
  <si>
    <t>WGZCKO 1025x750 RAL9010</t>
  </si>
  <si>
    <t>WGZCKO 1225x750 RAL9010</t>
  </si>
  <si>
    <t>WGZCKO 825x830 RAL9010</t>
  </si>
  <si>
    <t>WGZCKO 1025x830 RAL9010</t>
  </si>
  <si>
    <t>WGZCKO 1225x830 RAL9010</t>
  </si>
  <si>
    <t>WGZCKO 1025x910 RAL9010</t>
  </si>
  <si>
    <t>WGZCKO 1225x910 RAL9010</t>
  </si>
  <si>
    <t>WGZCKO 1025x990 RAL9010</t>
  </si>
  <si>
    <t>WGZCKO 1225x990 RAL9010</t>
  </si>
  <si>
    <t>WGZCEO 225x110 RAL9010</t>
  </si>
  <si>
    <t>WGZCEO 325x110 RAL9010</t>
  </si>
  <si>
    <t>WGZCEO 425x110 RAL9010</t>
  </si>
  <si>
    <t>WGZCEO 525x110 RAL9010</t>
  </si>
  <si>
    <t>WGZCEO 625x110 RAL9010</t>
  </si>
  <si>
    <t>WGZCEO 825x110 RAL9010</t>
  </si>
  <si>
    <t>WGZCEO 1025x110 RAL9010</t>
  </si>
  <si>
    <t>WGZCEO 1225x110 RAL9010</t>
  </si>
  <si>
    <t>WGZCEO 225x190 RAL9010</t>
  </si>
  <si>
    <t>WGZCEO 325x190 RAL9010</t>
  </si>
  <si>
    <t>WGZCEO 425x190 RAL9010</t>
  </si>
  <si>
    <t>WGZCEO 525x190 RAL9010</t>
  </si>
  <si>
    <t>WGZCEO 625x190 RAL9010</t>
  </si>
  <si>
    <t>WGZCEO 825x190 RAL9010</t>
  </si>
  <si>
    <t>WGZCEO 1025x190 RAL9010</t>
  </si>
  <si>
    <t>WGZCEO 1225x190 RAL9010</t>
  </si>
  <si>
    <t>WGZCEO 225x270 RAL9010</t>
  </si>
  <si>
    <t>WGZCEO 325x270 RAL9010</t>
  </si>
  <si>
    <t>WGZCEO 425x270 RAL9010</t>
  </si>
  <si>
    <t>WGZCEO 525x270 RAL9010</t>
  </si>
  <si>
    <t>WGZCEO 625x270 RAL9010</t>
  </si>
  <si>
    <t>WGZCEO 825x270 RAL9010</t>
  </si>
  <si>
    <t>WGZCEO 1025x270 RAL9010</t>
  </si>
  <si>
    <t>WGZCEO 1225x270 RAL9010</t>
  </si>
  <si>
    <t>WGZCEO 225x350 RAL9010</t>
  </si>
  <si>
    <t>WGZCEO 325x350 RAL9010</t>
  </si>
  <si>
    <t>WGZCEO 425x350 RAL9010</t>
  </si>
  <si>
    <t>WGZCEO 525x350 RAL9010</t>
  </si>
  <si>
    <t>WGZCEO 625x350 RAL9010</t>
  </si>
  <si>
    <t>WGZCEO 825x350 RAL9010</t>
  </si>
  <si>
    <t>WGZCEO 1025x350 RAL9010</t>
  </si>
  <si>
    <t>WGZCEO 1225x350 RAL9010</t>
  </si>
  <si>
    <t>WGZCEO 225x430 RAL9010</t>
  </si>
  <si>
    <t>WGZCEO 325x430 RAL9010</t>
  </si>
  <si>
    <t>WGZCEO 425x430 RAL9010</t>
  </si>
  <si>
    <t>WGZCEO 525x430 RAL9010</t>
  </si>
  <si>
    <t>WGZCEO 625x430 RAL9010</t>
  </si>
  <si>
    <t>WGZCEO 825x430 RAL9010</t>
  </si>
  <si>
    <t>WGZCEO 1025x430 RAL9010</t>
  </si>
  <si>
    <t>WGZCEO 1225x430 RAL9010</t>
  </si>
  <si>
    <t>WGZCEO 225x510 RAL9010</t>
  </si>
  <si>
    <t>WGZCEO 325x510 RAL9010</t>
  </si>
  <si>
    <t>WGZCEO 425x510 RAL9010</t>
  </si>
  <si>
    <t>WGZCEO 525x510 RAL9010</t>
  </si>
  <si>
    <t>WGZCEO 625x510 RAL9010</t>
  </si>
  <si>
    <t>WGZCEO 825x510 RAL9010</t>
  </si>
  <si>
    <t>WGZCEO 1025x510 RAL9010</t>
  </si>
  <si>
    <t>WGZCEO 1225x510 RAL9010</t>
  </si>
  <si>
    <t>WGZCEO 425x590 RAL9010</t>
  </si>
  <si>
    <t>WGZCEO 525x590 RAL9010</t>
  </si>
  <si>
    <t>WGZCEO 625x590 RAL9010</t>
  </si>
  <si>
    <t>WGZCEO 825x590 RAL9010</t>
  </si>
  <si>
    <t>WGZCEO 1025x590 RAL9010</t>
  </si>
  <si>
    <t>WGZCEO 1225x590 RAL9010</t>
  </si>
  <si>
    <t>WGZCEO 425x670 RAL9010</t>
  </si>
  <si>
    <t>WGZCEO 525x670 RAL9010</t>
  </si>
  <si>
    <t>WGZCEO 625x670 RAL9010</t>
  </si>
  <si>
    <t>WGZCEO 825x670 RAL9010</t>
  </si>
  <si>
    <t>WGZCEO 1025x670 RAL9010</t>
  </si>
  <si>
    <t>WGZCEO 1225x670 RAL9010</t>
  </si>
  <si>
    <t>WGZCEO 625x750 RAL9010</t>
  </si>
  <si>
    <t>WGZCEO 825x750 RAL9010</t>
  </si>
  <si>
    <t>WGZCEO 1025x750 RAL9010</t>
  </si>
  <si>
    <t>WGZCEO 1225x750 RAL9010</t>
  </si>
  <si>
    <t>WGZCEO 825x830 RAL9010</t>
  </si>
  <si>
    <t>WGZCEO 1025x830 RAL9010</t>
  </si>
  <si>
    <t>WGZCEO 1225x830 RAL9010</t>
  </si>
  <si>
    <t>WGZCEO 825x910 RAL9010</t>
  </si>
  <si>
    <t>WGZCEO 1025x910 RAL9010</t>
  </si>
  <si>
    <t>WGZCEO 1225x910 RAL9010</t>
  </si>
  <si>
    <t>WGZCEO 1025x990 RAL9010</t>
  </si>
  <si>
    <t>WGZCEO 1225x990 RAL9010</t>
  </si>
  <si>
    <t>WGZDDO 225x110 RAL9010</t>
  </si>
  <si>
    <t>WGZDDO 325x110 RAL9010</t>
  </si>
  <si>
    <t>WGZDDO 525x110 RAL9010</t>
  </si>
  <si>
    <t>WGZDDO 625x110 RAL9010</t>
  </si>
  <si>
    <t>WGZDDO 825x110 RAL9010</t>
  </si>
  <si>
    <t>WGZDDO 1025x110 RAL9010</t>
  </si>
  <si>
    <t>WGZDDO 1225x110 RAL9010</t>
  </si>
  <si>
    <t>WGZDDO 225x190 RAL9010</t>
  </si>
  <si>
    <t>WGZDDO 325x190 RAL9010</t>
  </si>
  <si>
    <t>WGZDDO 425x190 RAL9010</t>
  </si>
  <si>
    <t>WGZDDO 525x190 RAL9010</t>
  </si>
  <si>
    <t>WGZDDO 625x190 RAL9010</t>
  </si>
  <si>
    <t>WGZDDO 825x190 RAL9010</t>
  </si>
  <si>
    <t>WGZDDO 1025x190 RAL9010</t>
  </si>
  <si>
    <t>WGZDDO 1225x190 RAL9010</t>
  </si>
  <si>
    <t>WGZDDO 225x270 RAL9010</t>
  </si>
  <si>
    <t>WGZDDO 325x270 RAL9010</t>
  </si>
  <si>
    <t>WGZDDO 425x270 RAL9010</t>
  </si>
  <si>
    <t>WGZDDO 525x270 RAL9010</t>
  </si>
  <si>
    <t>WGZDDO 825x270 RAL9010</t>
  </si>
  <si>
    <t>WGZDDO 625x270 RAL9010</t>
  </si>
  <si>
    <t>WGZDDO 1025x270 RAL9010</t>
  </si>
  <si>
    <t>WGZDDO 1225x270 RAL9010</t>
  </si>
  <si>
    <t>WGZDDO 225x350 RAL9010</t>
  </si>
  <si>
    <t>WGZDDO 325x350 RAL9010</t>
  </si>
  <si>
    <t>WGZDDO 425x350 RAL9010</t>
  </si>
  <si>
    <t>WGZDDO 525x350 RAL9010</t>
  </si>
  <si>
    <t>WGZDDO 625x350 RAL9010</t>
  </si>
  <si>
    <t>WGZDDO 825x350 RAL9010</t>
  </si>
  <si>
    <t>WGZDDO 1025x350 RAL9010</t>
  </si>
  <si>
    <t>WGZDDO 1225x350 RAL9010</t>
  </si>
  <si>
    <t>WGZDDO 225x430 RAL9010</t>
  </si>
  <si>
    <t>WGZDDO 325x430 RAL9010</t>
  </si>
  <si>
    <t>WGZDDO 425x430 RAL9010</t>
  </si>
  <si>
    <t>WGZDDO 525x430 RAL9010</t>
  </si>
  <si>
    <t>WGZDDO 625x430 RAL9010</t>
  </si>
  <si>
    <t>WGZDDO 825x430 RAL9010</t>
  </si>
  <si>
    <t>WGZDDO 1025x430 RAL9010</t>
  </si>
  <si>
    <t>WGZDDO 1225x430 RAL9010</t>
  </si>
  <si>
    <t>WGZDDO 225x510 RAL9010</t>
  </si>
  <si>
    <t>WGZDDO 325x510 RAL9010</t>
  </si>
  <si>
    <t>WGZDDO 425x510 RAL9010</t>
  </si>
  <si>
    <t>WGZDDO 525x510 RAL9010</t>
  </si>
  <si>
    <t>WGZDDO 625x510 RAL9010</t>
  </si>
  <si>
    <t>WGZDDO 825x510 RAL9010</t>
  </si>
  <si>
    <t>WGZDDO 1025x510 RAL9010</t>
  </si>
  <si>
    <t>WGZDDO 1225x510 RAL9010</t>
  </si>
  <si>
    <t>WGZDDO 425x590 RAL9010</t>
  </si>
  <si>
    <t>WGZDDO 425x670 RAL9010</t>
  </si>
  <si>
    <t>WGZDDO 525x590 RAL9010</t>
  </si>
  <si>
    <t>WGZDDO 525x670 RAL9010</t>
  </si>
  <si>
    <t>WGZDDO 625x590 RAL9010</t>
  </si>
  <si>
    <t>WGZDDO 625x670 RAL9010</t>
  </si>
  <si>
    <t>WGZDDO 625x750 RAL9010</t>
  </si>
  <si>
    <t>WGZDDO 825x590 RAL9010</t>
  </si>
  <si>
    <t>WGZDDO 825x670 RAL9010</t>
  </si>
  <si>
    <t>WGZDDO 825x750 RAL9010</t>
  </si>
  <si>
    <t>WGZDDO 825x830 RAL9010</t>
  </si>
  <si>
    <t>WGZDDO 825x910 RAL9010</t>
  </si>
  <si>
    <t>WGZDDO 1025x590 RAL9010</t>
  </si>
  <si>
    <t>WGZDDO 1025x670 RAL9010</t>
  </si>
  <si>
    <t>WGZDDO 1025x750 RAL9010</t>
  </si>
  <si>
    <t>WGZDDO 1025x830 RAL9010</t>
  </si>
  <si>
    <t>WGZDDO 1025x910 RAL9010</t>
  </si>
  <si>
    <t>WGZDDO 1025x990 RAL9010</t>
  </si>
  <si>
    <t>WGZDDO 1225x590 RAL9010</t>
  </si>
  <si>
    <t>WGZDDO 1225x670 RAL9010</t>
  </si>
  <si>
    <t>WGZDDO 1225x750 RAL9010</t>
  </si>
  <si>
    <t>WGZDDO 1225x830 RAL9010</t>
  </si>
  <si>
    <t>WGZDDO 1225x910 RAL9010</t>
  </si>
  <si>
    <t>WGZDDO 1225x990 RAL9010</t>
  </si>
  <si>
    <t>WGZDCO 225x110 RAL9010</t>
  </si>
  <si>
    <t>WGZDCO 225x190 RAL9010</t>
  </si>
  <si>
    <t>WGZDCO 225x270 RAL9010</t>
  </si>
  <si>
    <t>WGZDCO 225x350 RAL9010</t>
  </si>
  <si>
    <t>WGZDCO 225x430 RAL9010</t>
  </si>
  <si>
    <t>WGZDCO 225x510 RAL9010</t>
  </si>
  <si>
    <t>WGZDCO 325x110 RAL9010</t>
  </si>
  <si>
    <t>WGZDCO 325x190 RAL9010</t>
  </si>
  <si>
    <t>WGZDCO 325x270 RAL9010</t>
  </si>
  <si>
    <t>WGZDCO 325x350 RAL9010</t>
  </si>
  <si>
    <t>WGZDCO 325x430 RAL9010</t>
  </si>
  <si>
    <t>WGZDCO 325x510 RAL9010</t>
  </si>
  <si>
    <t>WGZDCO 425x110 RAL9010</t>
  </si>
  <si>
    <t>WGZDCO 425x190 RAL9010</t>
  </si>
  <si>
    <t>WGZDCO 425x270 RAL9010</t>
  </si>
  <si>
    <t>WGZDCO 425x350 RAL9010</t>
  </si>
  <si>
    <t>WGZDCO 425x430 RAL9010</t>
  </si>
  <si>
    <t>WGZDCO 425x510 RAL9010</t>
  </si>
  <si>
    <t>WGZDCO 425x590 RAL9010</t>
  </si>
  <si>
    <t>WGZDCO 425x670 RAL9010</t>
  </si>
  <si>
    <t>WGZDCO 525x110 RAL9010</t>
  </si>
  <si>
    <t>WGZDCO 525x190 RAL9010</t>
  </si>
  <si>
    <t>WGZDCO 525x270 RAL9010</t>
  </si>
  <si>
    <t>WGZDCO 525x350 RAL9010</t>
  </si>
  <si>
    <t>WGZDCO 525x430 RAL9010</t>
  </si>
  <si>
    <t>WGZDCO 525x590 RAL9010</t>
  </si>
  <si>
    <t>WGZDCO 525x510 RAL9010</t>
  </si>
  <si>
    <t>WGZDCO 525x670 RAL9010</t>
  </si>
  <si>
    <t>WGZDCO 625x110 RAL9010</t>
  </si>
  <si>
    <t>WGZDCO 625x190 RAL9010</t>
  </si>
  <si>
    <t>WGZDCO 625x270 RAL9010</t>
  </si>
  <si>
    <t>WGZDCO 625x350 RAL9010</t>
  </si>
  <si>
    <t>WGZDCO 625x430 RAL9010</t>
  </si>
  <si>
    <t>WGZDCO 625x510 RAL9010</t>
  </si>
  <si>
    <t>WGZDCO 625x590 RAL9010</t>
  </si>
  <si>
    <t>WGZDCO 625x670 RAL9010</t>
  </si>
  <si>
    <t>WGZDCO 625x750 RAL9010</t>
  </si>
  <si>
    <t>WGZDCO 825x110 RAL9010</t>
  </si>
  <si>
    <t>WGZDCO 825x190 RAL9010</t>
  </si>
  <si>
    <t>WGZDCO 825x270 RAL9010</t>
  </si>
  <si>
    <t>WGZDCO 825x350 RAL9010</t>
  </si>
  <si>
    <t>WGZDCO 825x430 RAL9010</t>
  </si>
  <si>
    <t>WGZDCO 825x510 RAL9010</t>
  </si>
  <si>
    <t>WGZDCO 825x590 RAL9010</t>
  </si>
  <si>
    <t>WGZDCO 825x750 RAL9010</t>
  </si>
  <si>
    <t>WGZDCO 825x830 RAL9010</t>
  </si>
  <si>
    <t>WGZDCO 825x910 RAL9010</t>
  </si>
  <si>
    <t>WGZDCO 1025x110 RAL9010</t>
  </si>
  <si>
    <t>WGZDCO 1025x190 RAL9010</t>
  </si>
  <si>
    <t>WGZDCO 1025x270 RAL9010</t>
  </si>
  <si>
    <t>WGZDCO 1025x350 RAL9010</t>
  </si>
  <si>
    <t>WGZDCO 1025x430 RAL9010</t>
  </si>
  <si>
    <t>WGZDCO 1025x510 RAL9010</t>
  </si>
  <si>
    <t>WGZDCO 1025x590 RAL9010</t>
  </si>
  <si>
    <t>WGZDCO 1025x670 RAL9010</t>
  </si>
  <si>
    <t>WGZDCO 1025x750 RAL9010</t>
  </si>
  <si>
    <t>WGZDCO 1025x830 RAL9010</t>
  </si>
  <si>
    <t>WGZDCO 1025x910 RAL9010</t>
  </si>
  <si>
    <t>WGZDCO 1025x990 RAL9010</t>
  </si>
  <si>
    <t>WGZDCO 1225x110 RAL9010</t>
  </si>
  <si>
    <t>WGZDCO 1225x190 RAL9010</t>
  </si>
  <si>
    <t>WGZDCO 1225x270 RAL9010</t>
  </si>
  <si>
    <t>WGZDCO 1225x350 RAL9010</t>
  </si>
  <si>
    <t>WGZDCO 1225x430 RAL9010</t>
  </si>
  <si>
    <t>WGZDCO 1225x510 RAL9010</t>
  </si>
  <si>
    <t>WGZDCO 1225x590 RAL9010</t>
  </si>
  <si>
    <t>WGZDCO 1225x670 RAL9010</t>
  </si>
  <si>
    <t>WGZDCO 1225x750 RAL9010</t>
  </si>
  <si>
    <t>WGZDCO 1225x830 RAL9010</t>
  </si>
  <si>
    <t>WGZDCO 1225x910 RAL9010</t>
  </si>
  <si>
    <t>WGZDCO 1225x990 RAL9010</t>
  </si>
  <si>
    <t>WGZDHO 225x110 RAL9010</t>
  </si>
  <si>
    <t>WGZDHO 325x110 RAL9010</t>
  </si>
  <si>
    <t>WGZDHO 425x110 RAL9010</t>
  </si>
  <si>
    <t>WGZDHO 525x110 RAL9010</t>
  </si>
  <si>
    <t>WGZDHO 625x110 RAL9010</t>
  </si>
  <si>
    <t>WGZDHO 825x110 RAL9010</t>
  </si>
  <si>
    <t>WGZDHO 1025x110 RAL9010</t>
  </si>
  <si>
    <t>WGZDHO 1225x110 RAL9010</t>
  </si>
  <si>
    <t>WGZDHO 225x190 RAL9010</t>
  </si>
  <si>
    <t>WGZDHO 325x190 RAL9010</t>
  </si>
  <si>
    <t>WGZDHO 425x190 RAL9010</t>
  </si>
  <si>
    <t>WGZDHO 525x190 RAL9010</t>
  </si>
  <si>
    <t>WGZDHO 625x190 RAL9010</t>
  </si>
  <si>
    <t>WGZDHO 825x190 RAL9010</t>
  </si>
  <si>
    <t>WGZDHO 1025x190 RAL9010</t>
  </si>
  <si>
    <t>WGZDHO 1225x190 RAL9010</t>
  </si>
  <si>
    <t>WGZDHO 225x270 RAL9010</t>
  </si>
  <si>
    <t>WGZDHO 325x270 RAL9010</t>
  </si>
  <si>
    <t>WGZDHO 425x270 RAL9010</t>
  </si>
  <si>
    <t>WGZDHO 525x270 RAL9010</t>
  </si>
  <si>
    <t>WGZDHO 625x270 RAL9010</t>
  </si>
  <si>
    <t>WGZDHO 825x270 RAL9010</t>
  </si>
  <si>
    <t>WGZDHO 1025x270 RAL9010</t>
  </si>
  <si>
    <t>WGZDHO 1225x270 RAL9010</t>
  </si>
  <si>
    <t>WGZDHO 225x350 RAL9010</t>
  </si>
  <si>
    <t>WGZDHO 325x350 RAL9010</t>
  </si>
  <si>
    <t>WGZDHO 425x350 RAL9010</t>
  </si>
  <si>
    <t>WGZDHO 525x350 RAL9010</t>
  </si>
  <si>
    <t>WGZDHO 625x350 RAL9010</t>
  </si>
  <si>
    <t>WGZDHO 825x350 RAL9010</t>
  </si>
  <si>
    <t>WGZDHO 1025x350 RAL9010</t>
  </si>
  <si>
    <t>WGZDHO 1225x350 RAL9010</t>
  </si>
  <si>
    <t>WGZDHO 225x430 RAL9010</t>
  </si>
  <si>
    <t>WGZDHO 325x430 RAL9010</t>
  </si>
  <si>
    <t>WGZDHO 425x430 RAL9010</t>
  </si>
  <si>
    <t>WGZDHO 525x430 RAL9010</t>
  </si>
  <si>
    <t>WGZDHO 625x430 RAL9010</t>
  </si>
  <si>
    <t>WGZDHO 825x430 RAL9010</t>
  </si>
  <si>
    <t>WGZDHO 1025x430 RAL9010</t>
  </si>
  <si>
    <t>WGZDHO 1225x430 RAL9010</t>
  </si>
  <si>
    <t>WGZDHO 225x510 RAL9010</t>
  </si>
  <si>
    <t>WGZDHO 325x510 RAL9010</t>
  </si>
  <si>
    <t>WGZDHO 425x510 RAL9010</t>
  </si>
  <si>
    <t>WGZDHO 525x510 RAL9010</t>
  </si>
  <si>
    <t>WGZDHO 625x510 RAL9010</t>
  </si>
  <si>
    <t>WGZDHO 825x510 RAL9010</t>
  </si>
  <si>
    <t>WGZDHO 1025x510 RAL9010</t>
  </si>
  <si>
    <t>WGZDHO 1225x510 RAL9010</t>
  </si>
  <si>
    <t>WGZDHO 425x590 RAL9010</t>
  </si>
  <si>
    <t>WGZDHO 525x590 RAL9010</t>
  </si>
  <si>
    <t>WGZDHO 625x590 RAL9010</t>
  </si>
  <si>
    <t>WGZDHO 825x590 RAL9010</t>
  </si>
  <si>
    <t>WGZDHO 1025x590 RAL9010</t>
  </si>
  <si>
    <t>WGZDHO 1225x590 RAL9010</t>
  </si>
  <si>
    <t>WGZDHO 425x670 RAL9010</t>
  </si>
  <si>
    <t>WGZDHO 525x670 RAL9010</t>
  </si>
  <si>
    <t>WGZDHO 625x670 RAL9010</t>
  </si>
  <si>
    <t>WGZDHO 825x670 RAL9010</t>
  </si>
  <si>
    <t>WGZDHO 1025x670 RAL9010</t>
  </si>
  <si>
    <t>WGZDHO 1225x670 RAL9010</t>
  </si>
  <si>
    <t>WGZDHO 625x750 RAL9010</t>
  </si>
  <si>
    <t>WGZDHO 825x750 RAL9010</t>
  </si>
  <si>
    <t>WGZDHO 1025x750 RAL9010</t>
  </si>
  <si>
    <t>WGZDHO 1225x750 RAL9010</t>
  </si>
  <si>
    <t>WGZDHO 825x830 RAL9010</t>
  </si>
  <si>
    <t>WGZDHO 1025x830 RAL9010</t>
  </si>
  <si>
    <t>WGZDHO 1225x830 RAL9010</t>
  </si>
  <si>
    <t>WGZDHO 825x910 RAL9010</t>
  </si>
  <si>
    <t>WGZDHO 1025x910 RAL9010</t>
  </si>
  <si>
    <t>WGZDHO 1225x910 RAL9010</t>
  </si>
  <si>
    <t>WGZDHO 1025x990 RAL9010</t>
  </si>
  <si>
    <t>WGZDHO 1225x990 RAL9010</t>
  </si>
  <si>
    <t>WGZDKO 225x110 RAL9010</t>
  </si>
  <si>
    <t>WGZDKO 325x110 RAL9010</t>
  </si>
  <si>
    <t>WGZDKO 425x110 RAL9010</t>
  </si>
  <si>
    <t>WGZDKO 525x110 RAL9010</t>
  </si>
  <si>
    <t>WGZDKO 625x110 RAL9010</t>
  </si>
  <si>
    <t>WGZDKO 825x110 RAL9010</t>
  </si>
  <si>
    <t>WGZDKO 1025x110 RAL9010</t>
  </si>
  <si>
    <t>WGZDKO 1225x110 RAL9010</t>
  </si>
  <si>
    <t>WGZDKO 225x190 RAL9010</t>
  </si>
  <si>
    <t>WGZDKO 325x190 RAL9010</t>
  </si>
  <si>
    <t>WGZDKO 425x190 RAL9010</t>
  </si>
  <si>
    <t>WGZDKO 525x190 RAL9010</t>
  </si>
  <si>
    <t>WGZDKO 625x190 RAL9010</t>
  </si>
  <si>
    <t>WGZDKO 825x190 RAL9010</t>
  </si>
  <si>
    <t>WGZDKO 1025x190 RAL9010</t>
  </si>
  <si>
    <t>WGZDKO 1225x190 RAL9010</t>
  </si>
  <si>
    <t>WGZDKO 225x270 RAL9010</t>
  </si>
  <si>
    <t>WGZDKO 325x270 RAL9010</t>
  </si>
  <si>
    <t>WGZDKO 425x270 RAL9010</t>
  </si>
  <si>
    <t>WGZDKO 525x270 RAL9010</t>
  </si>
  <si>
    <t>WGZDKO 625x270 RAL9010</t>
  </si>
  <si>
    <t>WGZDKO 825x270 RAL9010</t>
  </si>
  <si>
    <t>WGZDKO 1025x270 RAL9010</t>
  </si>
  <si>
    <t>WGZDKO 1225x270 RAL9010</t>
  </si>
  <si>
    <t>WGZDKO 225x350 RAL9010</t>
  </si>
  <si>
    <t>WGZDKO 325x350 RAL9010</t>
  </si>
  <si>
    <t>WGZDKO 425x350 RAL9010</t>
  </si>
  <si>
    <t>WGZDKO 525x350 RAL9010</t>
  </si>
  <si>
    <t>WGZDKO 625x350 RAL9010</t>
  </si>
  <si>
    <t>WGZDKO 825x350 RAL9010</t>
  </si>
  <si>
    <t>WGZDKO 1025x350 RAL9010</t>
  </si>
  <si>
    <t>WGZDKO 1225x350 RAL9010</t>
  </si>
  <si>
    <t>WGZDKO 225x430 RAL9010</t>
  </si>
  <si>
    <t>WGZDKO 325x430 RAL9010</t>
  </si>
  <si>
    <t>WGZDKO 425x430 RAL9010</t>
  </si>
  <si>
    <t>WGZDKO 525x430 RAL9010</t>
  </si>
  <si>
    <t>WGZDKO 625x430 RAL9010</t>
  </si>
  <si>
    <t>WGZDKO 825x430 RAL9010</t>
  </si>
  <si>
    <t>WGZDKO 1025x430 RAL9010</t>
  </si>
  <si>
    <t>WGZDKO 1225x430 RAL9010</t>
  </si>
  <si>
    <t>WGZDKO 225x510 RAL9010</t>
  </si>
  <si>
    <t>WGZDKO 325x510 RAL9010</t>
  </si>
  <si>
    <t>WGZDKO 425x510 RAL9010</t>
  </si>
  <si>
    <t>WGZDKO 525x510 RAL9010</t>
  </si>
  <si>
    <t>WGZDKO 625x510 RAL9010</t>
  </si>
  <si>
    <t>WGZDKO 825x510 RAL9010</t>
  </si>
  <si>
    <t>WGZDKO 1025x510 RAL9010</t>
  </si>
  <si>
    <t>WGZDKO 1225x510 RAL9010</t>
  </si>
  <si>
    <t>WGZDKO 425x590 RAL9010</t>
  </si>
  <si>
    <t>WGZDKO 525x590 RAL9010</t>
  </si>
  <si>
    <t>WGZDKO 625x590 RAL9010</t>
  </si>
  <si>
    <t>WGZDKO 825x590 RAL9010</t>
  </si>
  <si>
    <t>WGZDKO 1025x590 RAL9010</t>
  </si>
  <si>
    <t>WGZDKO 1225x590 RAL9010</t>
  </si>
  <si>
    <t>WGZDKO 425x670 RAL9010</t>
  </si>
  <si>
    <t>WGZDKO 525x670 RAL9010</t>
  </si>
  <si>
    <t>WGZDKO 625x670 RAL9010</t>
  </si>
  <si>
    <t>WGZDKO 825x670 RAL9010</t>
  </si>
  <si>
    <t>WGZDKO 1025x670 RAL9010</t>
  </si>
  <si>
    <t>WGZDKO 1225x670 RAL9010</t>
  </si>
  <si>
    <t>WGZDKO 625x750 RAL9010</t>
  </si>
  <si>
    <t>WGZDKO 825x750 RAL9010</t>
  </si>
  <si>
    <t>WGZDKO 1025x750 RAL9010</t>
  </si>
  <si>
    <t>WGZDKO 1225x750 RAL9010</t>
  </si>
  <si>
    <t>WGZDKO 825x830 RAL9010</t>
  </si>
  <si>
    <t>WGZDKO 1025x830 RAL9010</t>
  </si>
  <si>
    <t>WGZDKO 1225x830 RAL9010</t>
  </si>
  <si>
    <t>WGZDKO 825x910 RAL9010</t>
  </si>
  <si>
    <t>WGZDKO 1025x910 RAL9010</t>
  </si>
  <si>
    <t>WGZDKO 1225x910 RAL9010</t>
  </si>
  <si>
    <t>WGZDKO 1025x990 RAL9010</t>
  </si>
  <si>
    <t>WGZDKO 1225x990 RAL9010</t>
  </si>
  <si>
    <t>WGZDEO 225x110 RAL9010</t>
  </si>
  <si>
    <t>WGZDEO 325x110 RAL9010</t>
  </si>
  <si>
    <t>WGZDEO 425x110 RAL9010</t>
  </si>
  <si>
    <t>WGZDEO 525x110 RAL9010</t>
  </si>
  <si>
    <t>WGZDEO 625x110 RAL9010</t>
  </si>
  <si>
    <t>WGZDEO 825x110 RAL9010</t>
  </si>
  <si>
    <t>WGZDEO 1025x110 RAL9010</t>
  </si>
  <si>
    <t>WGZDEO 1225x110 RAL9010</t>
  </si>
  <si>
    <t>WGZDEO 225x190 RAL9010</t>
  </si>
  <si>
    <t>WGZDEO 325x190 RAL9010</t>
  </si>
  <si>
    <t>WGZDEO 425x190 RAL9010</t>
  </si>
  <si>
    <t>WGZDEO 525x190 RAL9010</t>
  </si>
  <si>
    <t>WGZDEO 625x190 RAL9010</t>
  </si>
  <si>
    <t>WGZDEO 825x190 RAL9010</t>
  </si>
  <si>
    <t>WGZDEO 1025x190 RAL9010</t>
  </si>
  <si>
    <t>WGZDEO 1225x190 RAL9010</t>
  </si>
  <si>
    <t>WGZDEO 225x270 RAL9010</t>
  </si>
  <si>
    <t>WGZDEO 325x270 RAL9010</t>
  </si>
  <si>
    <t>WGZDEO 425x270 RAL9010</t>
  </si>
  <si>
    <t>WGZDEO 525x270 RAL9010</t>
  </si>
  <si>
    <t>WGZDEO 625x270 RAL9010</t>
  </si>
  <si>
    <t>WGZDEO 825x270 RAL9010</t>
  </si>
  <si>
    <t>WGZDEO 1025x270 RAL9010</t>
  </si>
  <si>
    <t>WGZDEO 1225x270 RAL9010</t>
  </si>
  <si>
    <t>WGZDEO 225x350 RAL9010</t>
  </si>
  <si>
    <t>WGZDEO 325x350 RAL9010</t>
  </si>
  <si>
    <t>WGZDEO 425x350 RAL9010</t>
  </si>
  <si>
    <t>WGZDEO 525x350 RAL9010</t>
  </si>
  <si>
    <t>WGZDEO 625x350 RAL9010</t>
  </si>
  <si>
    <t>WGZDEO 825x350 RAL9010</t>
  </si>
  <si>
    <t>WGZDEO 1025x350 RAL9010</t>
  </si>
  <si>
    <t>WGZDEO 1225x350 RAL9010</t>
  </si>
  <si>
    <t>WGZDEO 225x430 RAL9010</t>
  </si>
  <si>
    <t>WGZDEO 325x430 RAL9010</t>
  </si>
  <si>
    <t>WGZDEO 425x430 RAL9010</t>
  </si>
  <si>
    <t>WGZDEO 525x430 RAL9010</t>
  </si>
  <si>
    <t>WGZDEO 625x430 RAL9010</t>
  </si>
  <si>
    <t>WGZDEO 825x430 RAL9010</t>
  </si>
  <si>
    <t>WGZDEO 1025x430 RAL9010</t>
  </si>
  <si>
    <t>WGZDEO 1225x430 RAL9010</t>
  </si>
  <si>
    <t>WGZDEO 225x510 RAL9010</t>
  </si>
  <si>
    <t>WGZDEO 325x510 RAL9010</t>
  </si>
  <si>
    <t>WGZDEO 425x510 RAL9010</t>
  </si>
  <si>
    <t>WGZDEO 525x510 RAL9010</t>
  </si>
  <si>
    <t>WGZDEO 825x510 RAL9010</t>
  </si>
  <si>
    <t>WGZDEO 1025x510 RAL9010</t>
  </si>
  <si>
    <t>WGZDEO 1225x510 RAL9010</t>
  </si>
  <si>
    <t>WGZDEO 425x590 RAL9010</t>
  </si>
  <si>
    <t>WGZDEO 525x590 RAL9010</t>
  </si>
  <si>
    <t>WGZDEO 625x590 RAL9010</t>
  </si>
  <si>
    <t>WGZDEO 825x590 RAL9010</t>
  </si>
  <si>
    <t>WGZDEO 1025x590 RAL9010</t>
  </si>
  <si>
    <t>WGZDEO 1225x590 RAL9010</t>
  </si>
  <si>
    <t>WGZDEO 425x670 RAL9010</t>
  </si>
  <si>
    <t>WGZDEO 525x670 RAL9010</t>
  </si>
  <si>
    <t>WGZDEO 625x670 RAL9010</t>
  </si>
  <si>
    <t>WGZDEO 825x670 RAL9010</t>
  </si>
  <si>
    <t>WGZDEO 1025x670 RAL9010</t>
  </si>
  <si>
    <t>WGZDEO 1225x670 RAL9010</t>
  </si>
  <si>
    <t>WGZDEO 625x750 RAL9010</t>
  </si>
  <si>
    <t>WGZDEO 825x750 RAL9010</t>
  </si>
  <si>
    <t>WGZDEO 1025x750 RAL9010</t>
  </si>
  <si>
    <t>WGZDEO 1225x750 RAL9010</t>
  </si>
  <si>
    <t>WGZDEO 825x830 RAL9010</t>
  </si>
  <si>
    <t>WGZDEO 1025x830 RAL9010</t>
  </si>
  <si>
    <t>WGZDEO 1225x830 RAL9010</t>
  </si>
  <si>
    <t>WGZDEO 825x910 RAL9010</t>
  </si>
  <si>
    <t>WGZDEO 1025x910 RAL9010</t>
  </si>
  <si>
    <t>WGZDEO 1225x910 RAL9010</t>
  </si>
  <si>
    <t>WGZDEO 1025x990 RAL9010</t>
  </si>
  <si>
    <t>WGZDEO 1225x990 RAL9010</t>
  </si>
  <si>
    <t>WGZDEO 625x510 RAL9010</t>
  </si>
  <si>
    <t>WGZCKO 825x910 RAL9010</t>
  </si>
  <si>
    <t>WGZDCO 825x670 RAL9010</t>
  </si>
  <si>
    <t>WGZDDO 425x110 RAL9010</t>
  </si>
  <si>
    <t>RFBTFC black</t>
  </si>
  <si>
    <t>S04</t>
  </si>
  <si>
    <t>RFBTFC grey</t>
  </si>
  <si>
    <t>BMDRSO 80</t>
  </si>
  <si>
    <t>S08</t>
  </si>
  <si>
    <t>BMDRSO 100</t>
  </si>
  <si>
    <t>BMDRSO 125</t>
  </si>
  <si>
    <t>BMDRSO 150</t>
  </si>
  <si>
    <t>BMDRSO 160</t>
  </si>
  <si>
    <t>BMDRSO 200</t>
  </si>
  <si>
    <t>BMDRSO 250</t>
  </si>
  <si>
    <t>BMDRSO 315</t>
  </si>
  <si>
    <t>BMDRSO 400</t>
  </si>
  <si>
    <t>BMDRSO 500</t>
  </si>
  <si>
    <t>BMXNGO 425x325</t>
  </si>
  <si>
    <t>BMXNGO 625x325</t>
  </si>
  <si>
    <t>BMXNGO 825x325</t>
  </si>
  <si>
    <t>BMXNGO 1025x325</t>
  </si>
  <si>
    <t>BMXNGO 1225x325</t>
  </si>
  <si>
    <t>BMXNGO 1425x325</t>
  </si>
  <si>
    <t>BMXNGO 1625x325</t>
  </si>
  <si>
    <t>BMXNGO 1825x325</t>
  </si>
  <si>
    <t>BMXNGO 2025x325</t>
  </si>
  <si>
    <t>BMXNGO 425x525</t>
  </si>
  <si>
    <t>BMXNGO 625x525</t>
  </si>
  <si>
    <t>BMXNGO 825x525</t>
  </si>
  <si>
    <t>BMXNGO 1025x525</t>
  </si>
  <si>
    <t>BMXNGO 1225x525</t>
  </si>
  <si>
    <t>BMXNGO 1425x525</t>
  </si>
  <si>
    <t>BMXNGO 1625x525</t>
  </si>
  <si>
    <t>BMXNGO 1825x525</t>
  </si>
  <si>
    <t>BMXNGO 2025x525</t>
  </si>
  <si>
    <t>BMXNGO 425x825</t>
  </si>
  <si>
    <t>BMXNGO 625x825</t>
  </si>
  <si>
    <t>BMXNGO 825x825</t>
  </si>
  <si>
    <t>BMXNGO 1025x825</t>
  </si>
  <si>
    <t>BMXNGO 1225x825</t>
  </si>
  <si>
    <t>BMXNGO 1425x825</t>
  </si>
  <si>
    <t>BMXNGO 1625x825</t>
  </si>
  <si>
    <t>BMXNGO 1825x825</t>
  </si>
  <si>
    <t>BMXNGO 2025x825</t>
  </si>
  <si>
    <t>BMXNGO 425x1025</t>
  </si>
  <si>
    <t>BMXNGO 625x1025</t>
  </si>
  <si>
    <t>BMXNGO 825x1025</t>
  </si>
  <si>
    <t>BMXNGO 1025x1025</t>
  </si>
  <si>
    <t>BMXNGO 1225x1025</t>
  </si>
  <si>
    <t>BMXNGO 1425x1025</t>
  </si>
  <si>
    <t>BMXNGO 1625x1025</t>
  </si>
  <si>
    <t>BMXNGO 1825x1025</t>
  </si>
  <si>
    <t>BMXNGO 2025x1025</t>
  </si>
  <si>
    <t>BMXNGO 425x1225</t>
  </si>
  <si>
    <t>BMXNGO 625x1225</t>
  </si>
  <si>
    <t>BMXNGO 825x1225</t>
  </si>
  <si>
    <t>BMXNGO 1025x1225</t>
  </si>
  <si>
    <t>BMXNGO 1225x1225</t>
  </si>
  <si>
    <t>BMXNGO 1425x1225</t>
  </si>
  <si>
    <t>BMXNGO 1625x1225</t>
  </si>
  <si>
    <t>BMXNGO 1825x1225</t>
  </si>
  <si>
    <t>BMXNGO 2025x1225</t>
  </si>
  <si>
    <t>BMXNGO 425x1425</t>
  </si>
  <si>
    <t>BMXNGO 625x1425</t>
  </si>
  <si>
    <t>BMXNGO 825x1425</t>
  </si>
  <si>
    <t>BMXNGO 1025x1425</t>
  </si>
  <si>
    <t>BMXNGO 1225x1425</t>
  </si>
  <si>
    <t>BMXNGO 1425x1425</t>
  </si>
  <si>
    <t>BMXNGO 1625x1425</t>
  </si>
  <si>
    <t>BMXNGO 1825x1425</t>
  </si>
  <si>
    <t>BMXNGO 2025x1425</t>
  </si>
  <si>
    <t>BMXNGO 425x1625</t>
  </si>
  <si>
    <t>BMXNGO 625x1625</t>
  </si>
  <si>
    <t>BMXNGO 825x1625</t>
  </si>
  <si>
    <t>BMXNGO 1025x1625</t>
  </si>
  <si>
    <t>BMXNGO 1225x1625</t>
  </si>
  <si>
    <t>BMXNGO 1425x1625</t>
  </si>
  <si>
    <t>BMXNGO 1625x1625</t>
  </si>
  <si>
    <t>BMXNGO 1825x1625</t>
  </si>
  <si>
    <t>BMXNGO 2025x1625</t>
  </si>
  <si>
    <t>BMXNGO 425x1825</t>
  </si>
  <si>
    <t>BMXNGO 625x1825</t>
  </si>
  <si>
    <t>BMXNGO 825x1825</t>
  </si>
  <si>
    <t>BMXNGO 1025x1825</t>
  </si>
  <si>
    <t>BMXNGO 1225x1825</t>
  </si>
  <si>
    <t>BMXNGO 1425x1825</t>
  </si>
  <si>
    <t>BMXNGO 1625x1825</t>
  </si>
  <si>
    <t>BMXNGO 1825x1825</t>
  </si>
  <si>
    <t>BMXNGO 2025x1825</t>
  </si>
  <si>
    <t>BMXNGO 425x2025</t>
  </si>
  <si>
    <t>BMXNGO 625x2025</t>
  </si>
  <si>
    <t>BMXNGO 825x2025</t>
  </si>
  <si>
    <t>BMXNGO 1025x2025</t>
  </si>
  <si>
    <t>BMXNGO 1225x2025</t>
  </si>
  <si>
    <t>BMXNGO 1425x2025</t>
  </si>
  <si>
    <t>BMXNGO 1625x2025</t>
  </si>
  <si>
    <t>BMXNGO 1825x2025</t>
  </si>
  <si>
    <t>BMXNGO 2025x2025</t>
  </si>
  <si>
    <t>BMXNGI 425x325</t>
  </si>
  <si>
    <t>BMXNGI 625x325</t>
  </si>
  <si>
    <t>BMXNGI 825x325</t>
  </si>
  <si>
    <t>BMXNGI 1025x325</t>
  </si>
  <si>
    <t>BMXNGI 1225x325</t>
  </si>
  <si>
    <t>BMXNGI 1425x325</t>
  </si>
  <si>
    <t>BMXNGI 1625x325</t>
  </si>
  <si>
    <t>BMXNGI 1825x325</t>
  </si>
  <si>
    <t>BMXNGI 2025x325</t>
  </si>
  <si>
    <t>BMXNGI 425x525</t>
  </si>
  <si>
    <t>BMXNGI 625x525</t>
  </si>
  <si>
    <t>BMXNGI 825x525</t>
  </si>
  <si>
    <t>BMXNGI 1025x525</t>
  </si>
  <si>
    <t>BMXNGI 1225x525</t>
  </si>
  <si>
    <t>BMXNGI 1425x525</t>
  </si>
  <si>
    <t>BMXNGI 1625x525</t>
  </si>
  <si>
    <t>BMXNGI 1825x525</t>
  </si>
  <si>
    <t>BMXNGI 2025x525</t>
  </si>
  <si>
    <t>BMXNGI 425x825</t>
  </si>
  <si>
    <t>BMXNGI 625x825</t>
  </si>
  <si>
    <t>BMXNGI 825x825</t>
  </si>
  <si>
    <t>BMXNGI 1025x825</t>
  </si>
  <si>
    <t>BMXNGI 1225x825</t>
  </si>
  <si>
    <t>BMXNGI 1425x825</t>
  </si>
  <si>
    <t>BMXNGI 1625x825</t>
  </si>
  <si>
    <t>BMXNGI 1825x825</t>
  </si>
  <si>
    <t>BMXNGI 2025x825</t>
  </si>
  <si>
    <t>BMXNGI 425x1025</t>
  </si>
  <si>
    <t>BMXNGI 625x1025</t>
  </si>
  <si>
    <t>BMXNGI 825x1025</t>
  </si>
  <si>
    <t>BMXNGI 1025x1025</t>
  </si>
  <si>
    <t>BMXNGI 1225x1025</t>
  </si>
  <si>
    <t>BMXNGI 1425x1025</t>
  </si>
  <si>
    <t>BMXNGI 1625x1025</t>
  </si>
  <si>
    <t>BMXNGI 1825x1025</t>
  </si>
  <si>
    <t>BMXNGI 2025x1025</t>
  </si>
  <si>
    <t>BMXNGI 425x1225</t>
  </si>
  <si>
    <t>BMXNGI 625x1225</t>
  </si>
  <si>
    <t>BMXNGI 825x1225</t>
  </si>
  <si>
    <t>BMXNGI 1025x1225</t>
  </si>
  <si>
    <t>BMXNGI 1225x1225</t>
  </si>
  <si>
    <t>BMXNGI 1425x1225</t>
  </si>
  <si>
    <t>BMXNGI 1625x1225</t>
  </si>
  <si>
    <t>BMXNGI 1825x1225</t>
  </si>
  <si>
    <t>BMXNGI 2025x1225</t>
  </si>
  <si>
    <t>BMXNGI 425x1425</t>
  </si>
  <si>
    <t>BMXNGI 625x1425</t>
  </si>
  <si>
    <t>BMXNGI 825x1425</t>
  </si>
  <si>
    <t>BMXNGI 1025x1425</t>
  </si>
  <si>
    <t>BMXNGI 1225x1425</t>
  </si>
  <si>
    <t>BMXNGI 1425x1425</t>
  </si>
  <si>
    <t>BMXNGI 1625x1425</t>
  </si>
  <si>
    <t>BMXNGI 1825x1425</t>
  </si>
  <si>
    <t>BMXNGI 2025x1425</t>
  </si>
  <si>
    <t>BMXNGI 425x1625</t>
  </si>
  <si>
    <t>BMXNGI 625x1625</t>
  </si>
  <si>
    <t>BMXNGI 825x1625</t>
  </si>
  <si>
    <t>BMXNGI 1025x1625</t>
  </si>
  <si>
    <t>BMXNGI 1225x1625</t>
  </si>
  <si>
    <t>BMXNGI 1425x1625</t>
  </si>
  <si>
    <t>BMXNGI 1625x1625</t>
  </si>
  <si>
    <t>BMXNGI 1825x1625</t>
  </si>
  <si>
    <t>BMXNGI 2025x1625</t>
  </si>
  <si>
    <t>BMXNGI 425x1825</t>
  </si>
  <si>
    <t>BMXNGI 625x1825</t>
  </si>
  <si>
    <t>BMXNGI 825x1825</t>
  </si>
  <si>
    <t>BMXNGI 1025x1825</t>
  </si>
  <si>
    <t>BMXNGI 1225x1825</t>
  </si>
  <si>
    <t>BMXNGI 1425x1825</t>
  </si>
  <si>
    <t>BMXNGI 1625x1825</t>
  </si>
  <si>
    <t>BMXNGI 1825x1825</t>
  </si>
  <si>
    <t>BMXNGI 2025x1825</t>
  </si>
  <si>
    <t>BMXNGI 425x2025</t>
  </si>
  <si>
    <t>BMXNGI 625x2025</t>
  </si>
  <si>
    <t>BMXNGI 825x2025</t>
  </si>
  <si>
    <t>BMXNGI 1025x2025</t>
  </si>
  <si>
    <t>BMXNGI 1225x2025</t>
  </si>
  <si>
    <t>BMXNGI 1425x2025</t>
  </si>
  <si>
    <t>BMXNGI 1625x2025</t>
  </si>
  <si>
    <t>BMXNGI 1825x2025</t>
  </si>
  <si>
    <t>BMXNGI 2025x2025</t>
  </si>
  <si>
    <t>BMXNSO 425x325</t>
  </si>
  <si>
    <t>BMXNSO 625x325</t>
  </si>
  <si>
    <t>BMXNSI 825x325</t>
  </si>
  <si>
    <t>BMXNSO 1225x325</t>
  </si>
  <si>
    <t>BMXNSO 1425x325</t>
  </si>
  <si>
    <t>BMXNSO 1825x325</t>
  </si>
  <si>
    <t>BMXNSO 2025x325</t>
  </si>
  <si>
    <t>BMXNSO 825x325</t>
  </si>
  <si>
    <t>BMXNSO 1025x325</t>
  </si>
  <si>
    <t>BMXNSO 1625x325</t>
  </si>
  <si>
    <t>BMXNSO 425x525</t>
  </si>
  <si>
    <t>BMXNSO 625x525</t>
  </si>
  <si>
    <t>BMXNSO 825x525</t>
  </si>
  <si>
    <t>BMXNSO 1025x525</t>
  </si>
  <si>
    <t>BMXNSO 1225x525</t>
  </si>
  <si>
    <t>BMXNSO 1425x525</t>
  </si>
  <si>
    <t>BMXNSO 1625x525</t>
  </si>
  <si>
    <t>BMXNSO 1825x525</t>
  </si>
  <si>
    <t>BMXNSO 2025x525</t>
  </si>
  <si>
    <t>BMXNSO 425x825</t>
  </si>
  <si>
    <t>BMXNSO 625x825</t>
  </si>
  <si>
    <t>BMXNSO 825x825</t>
  </si>
  <si>
    <t>BMXNSO 1025x825</t>
  </si>
  <si>
    <t>BMXNSO 1225x825</t>
  </si>
  <si>
    <t>BMXNSO 1425x825</t>
  </si>
  <si>
    <t>BMXNSO 1625x825</t>
  </si>
  <si>
    <t>BMXNSO 1825x825</t>
  </si>
  <si>
    <t>BMXNSO 2025x825</t>
  </si>
  <si>
    <t>BMXNSO 425x1025</t>
  </si>
  <si>
    <t>BMXNSO 625x1025</t>
  </si>
  <si>
    <t>BMXNSO 825x1025</t>
  </si>
  <si>
    <t>BMXNSO 1025x1025</t>
  </si>
  <si>
    <t>BMXNSO 1225x1025</t>
  </si>
  <si>
    <t>BMXNSO 1425x1025</t>
  </si>
  <si>
    <t>BMXNSO 1625x1025</t>
  </si>
  <si>
    <t>BMXNSO 1825x1025</t>
  </si>
  <si>
    <t>BMXNSO 2025x1025</t>
  </si>
  <si>
    <t>BMXNSO 425x1225</t>
  </si>
  <si>
    <t>BMXNSO 625x1225</t>
  </si>
  <si>
    <t>BMXNSO 825x1225</t>
  </si>
  <si>
    <t>BMXNSO 1025x1225</t>
  </si>
  <si>
    <t>BMXNSO 1225x1225</t>
  </si>
  <si>
    <t>BMXNSO 1425x1225</t>
  </si>
  <si>
    <t>BMXNSO 1625x1225</t>
  </si>
  <si>
    <t>BMXNSO 1825x1225</t>
  </si>
  <si>
    <t>BMXNSO 2025x1225</t>
  </si>
  <si>
    <t>BMXNSO 425x1425</t>
  </si>
  <si>
    <t>BMXNSO 625x1425</t>
  </si>
  <si>
    <t>BMXNSO 825x1425</t>
  </si>
  <si>
    <t>BMXNSO 1025x1425</t>
  </si>
  <si>
    <t>BMXNSO 1225x1425</t>
  </si>
  <si>
    <t>BMXNSO 1425x1425</t>
  </si>
  <si>
    <t>BMXNSO 1625x1425</t>
  </si>
  <si>
    <t>BMXNSO 1825x1425</t>
  </si>
  <si>
    <t>BMXNSO 2025x1425</t>
  </si>
  <si>
    <t>BMXNSO 425x1625</t>
  </si>
  <si>
    <t>BMXNSO 625x1625</t>
  </si>
  <si>
    <t>BMXNSO 825x1625</t>
  </si>
  <si>
    <t>BMXNSO 1025x1625</t>
  </si>
  <si>
    <t>BMXNSO 1225x1625</t>
  </si>
  <si>
    <t>BMXNSO 1425x1625</t>
  </si>
  <si>
    <t>BMXNSO 1625x1625</t>
  </si>
  <si>
    <t>BMXNSO 1825x1625</t>
  </si>
  <si>
    <t>BMXNSO 2025x1625</t>
  </si>
  <si>
    <t>BMXNSO 425x1825</t>
  </si>
  <si>
    <t>BMXNSO 625x1825</t>
  </si>
  <si>
    <t>BMXNSO 825x1825</t>
  </si>
  <si>
    <t>BMXNSO 1025x1825</t>
  </si>
  <si>
    <t>BMXNSO 1225x1825</t>
  </si>
  <si>
    <t>BMXNSO 1425x1825</t>
  </si>
  <si>
    <t>BMXNSO 1625x1825</t>
  </si>
  <si>
    <t>BMXNSO 1825x1825</t>
  </si>
  <si>
    <t>BMXNSO 2025x1825</t>
  </si>
  <si>
    <t>BMXNSO 425x2025</t>
  </si>
  <si>
    <t>BMXNSO 625x2025</t>
  </si>
  <si>
    <t>BMXNSO 825x2025</t>
  </si>
  <si>
    <t>BMXNSO 1025x2025</t>
  </si>
  <si>
    <t>BMXNSO 1225x2025</t>
  </si>
  <si>
    <t>BMXNSO 1425x2025</t>
  </si>
  <si>
    <t>BMXNSO 1625x2025</t>
  </si>
  <si>
    <t>BMXNSO 1825x2025</t>
  </si>
  <si>
    <t>BMXNSO 2025x2025</t>
  </si>
  <si>
    <t>BMXNSI 425x325</t>
  </si>
  <si>
    <t>BMXNSI 625x325</t>
  </si>
  <si>
    <t>BMXNSI 1025x325</t>
  </si>
  <si>
    <t>BMXNSI 1225x325</t>
  </si>
  <si>
    <t>BMXNSI 1425x325</t>
  </si>
  <si>
    <t>BMXNSI 1625x325</t>
  </si>
  <si>
    <t>BMXNSI 1825x325</t>
  </si>
  <si>
    <t>BMXNSI 2025x325</t>
  </si>
  <si>
    <t>BMXNSI 425x525</t>
  </si>
  <si>
    <t>BMXNSI 625x525</t>
  </si>
  <si>
    <t>BMXNSI 825x525</t>
  </si>
  <si>
    <t>BMXNSI 1025x525</t>
  </si>
  <si>
    <t>BMXNSI 1225x525</t>
  </si>
  <si>
    <t>BMXNSI 1425x525</t>
  </si>
  <si>
    <t>BMXNSI 1625x525</t>
  </si>
  <si>
    <t>BMXNSI 1825x525</t>
  </si>
  <si>
    <t>BMXNSI 2025x525</t>
  </si>
  <si>
    <t>BMXNSI 425x825</t>
  </si>
  <si>
    <t>BMXNSI 625x825</t>
  </si>
  <si>
    <t>BMXNSI 825x825</t>
  </si>
  <si>
    <t>BMXNSI 1025x825</t>
  </si>
  <si>
    <t>BMXNSI 1225x825</t>
  </si>
  <si>
    <t>BMXNSI 1425x825</t>
  </si>
  <si>
    <t>BMXNSI 1625x825</t>
  </si>
  <si>
    <t>BMXNSI 1825x825</t>
  </si>
  <si>
    <t>BMXNSI 2025x825</t>
  </si>
  <si>
    <t>BMXNSI 425x1025</t>
  </si>
  <si>
    <t>BMXNSI 625x1025</t>
  </si>
  <si>
    <t>BMXNSI 825x1025</t>
  </si>
  <si>
    <t>BMXNSI 1025x1025</t>
  </si>
  <si>
    <t>BMXNSI 1225x1025</t>
  </si>
  <si>
    <t>BMXNSI 1425x1025</t>
  </si>
  <si>
    <t>BMXNSI 1625x1025</t>
  </si>
  <si>
    <t>BMXNSI 1825x1025</t>
  </si>
  <si>
    <t>BMXNSI 2025x1025</t>
  </si>
  <si>
    <t>BMXNSI 425x1225</t>
  </si>
  <si>
    <t>BMXNSI 625x1225</t>
  </si>
  <si>
    <t>BMXNSI 825x1225</t>
  </si>
  <si>
    <t>BMXNSI 1025x1225</t>
  </si>
  <si>
    <t>BMXNSI 1225x1225</t>
  </si>
  <si>
    <t>BMXNSI 1425x1225</t>
  </si>
  <si>
    <t>BMXNSI 1625x1225</t>
  </si>
  <si>
    <t>BMXNSI 1825x1225</t>
  </si>
  <si>
    <t>BMXNSI 2025x1225</t>
  </si>
  <si>
    <t>BMXNSI 425x1425</t>
  </si>
  <si>
    <t>BMXNSI 625x1425</t>
  </si>
  <si>
    <t>BMXNSI 825x1425</t>
  </si>
  <si>
    <t>BMXNSI 1025x1425</t>
  </si>
  <si>
    <t>BMXNSI 1225x1425</t>
  </si>
  <si>
    <t>BMXNSI 1425x1425</t>
  </si>
  <si>
    <t>BMXNSI 1625x1425</t>
  </si>
  <si>
    <t>BMXNSI 1825x1425</t>
  </si>
  <si>
    <t>BMXNSI 2025x1425</t>
  </si>
  <si>
    <t>BMXNSI 425x1625</t>
  </si>
  <si>
    <t>BMXNSI 625x1625</t>
  </si>
  <si>
    <t>BMXNSI 825x1625</t>
  </si>
  <si>
    <t>BMXNSI 1025x1625</t>
  </si>
  <si>
    <t>BMXNSI 1225x1625</t>
  </si>
  <si>
    <t>BMXNSI 1425x1625</t>
  </si>
  <si>
    <t>BMXNSI 1625x1625</t>
  </si>
  <si>
    <t>BMXNSI 1825x1625</t>
  </si>
  <si>
    <t>BMXNSI 2025x1625</t>
  </si>
  <si>
    <t>BMXNSI 425x1825</t>
  </si>
  <si>
    <t>BMXNSI 625x1825</t>
  </si>
  <si>
    <t>BMXNSI 825x1825</t>
  </si>
  <si>
    <t>BMXNSI 1025x1825</t>
  </si>
  <si>
    <t>BMXNSI 1225x1825</t>
  </si>
  <si>
    <t>BMXNSI 1425x1825</t>
  </si>
  <si>
    <t>BMXNSI 1625x1825</t>
  </si>
  <si>
    <t>BMXNSI 1825x1825</t>
  </si>
  <si>
    <t>BMXNSI 2025x1825</t>
  </si>
  <si>
    <t>BMXNSI 425x2025</t>
  </si>
  <si>
    <t>BMXNSI 625x2025</t>
  </si>
  <si>
    <t>BMXNSI 825x2025</t>
  </si>
  <si>
    <t>BMXNSI 1025x2025</t>
  </si>
  <si>
    <t>BMXNSI 1225x2025</t>
  </si>
  <si>
    <t>BMXNSI 1425x2025</t>
  </si>
  <si>
    <t>BMXNSI 1625x2025</t>
  </si>
  <si>
    <t>BMXNSI 1825x2025</t>
  </si>
  <si>
    <t>BMXNSI 2025x2025</t>
  </si>
  <si>
    <t>BMYNGO 425x325</t>
  </si>
  <si>
    <t>BMYNGO 625x325</t>
  </si>
  <si>
    <t>BMYNGO 825x325</t>
  </si>
  <si>
    <t>BMYNGO 1025x325</t>
  </si>
  <si>
    <t>BMYNGO 1225x325</t>
  </si>
  <si>
    <t>BMYNGO 1425x325</t>
  </si>
  <si>
    <t>BMYNGO 1625x325</t>
  </si>
  <si>
    <t>BMYNGO 1825x325</t>
  </si>
  <si>
    <t>BMYNGO 2025x325</t>
  </si>
  <si>
    <t>BMYNGO 425x525</t>
  </si>
  <si>
    <t>BMYNGO 625x525</t>
  </si>
  <si>
    <t>BMYNGO 825x525</t>
  </si>
  <si>
    <t>BMYNGO 1025x525</t>
  </si>
  <si>
    <t>BMYNGO 1225x525</t>
  </si>
  <si>
    <t>BMYNGO 1425x525</t>
  </si>
  <si>
    <t>BMYNGO 1625x525</t>
  </si>
  <si>
    <t>BMYNGO 1825x525</t>
  </si>
  <si>
    <t>BMYNGO 2025x525</t>
  </si>
  <si>
    <t>BMYNGO 425x825</t>
  </si>
  <si>
    <t>BMYNGO 625x825</t>
  </si>
  <si>
    <t>BMYNGO 825x825</t>
  </si>
  <si>
    <t>BMYNGO 1025x825</t>
  </si>
  <si>
    <t>BMYNGO 1225x825</t>
  </si>
  <si>
    <t>BMYNGO 1425x825</t>
  </si>
  <si>
    <t>BMYNGO 1625x825</t>
  </si>
  <si>
    <t>BMYNGO 1825x825</t>
  </si>
  <si>
    <t>BMYNGO 2025x825</t>
  </si>
  <si>
    <t>BMYNGO 425x1025</t>
  </si>
  <si>
    <t>BMYNGO 625x1025</t>
  </si>
  <si>
    <t>BMYNGO 825x1025</t>
  </si>
  <si>
    <t>BMYNGO 1025x1025</t>
  </si>
  <si>
    <t>BMYNGO 1225x1025</t>
  </si>
  <si>
    <t>BMYNGO 1425x1025</t>
  </si>
  <si>
    <t>BMYNGO 1625x1025</t>
  </si>
  <si>
    <t>BMYNGO 1825x1025</t>
  </si>
  <si>
    <t>BMYNGO 2025x1025</t>
  </si>
  <si>
    <t>BMYNGO 425x1225</t>
  </si>
  <si>
    <t>BMYNGO 625x1225</t>
  </si>
  <si>
    <t>BMYNGO 825x1225</t>
  </si>
  <si>
    <t>BMYNGO 1025x1225</t>
  </si>
  <si>
    <t>BMYNGO 1225x1225</t>
  </si>
  <si>
    <t>BMYNGO 1425x1225</t>
  </si>
  <si>
    <t>BMYNGO 1625x1225</t>
  </si>
  <si>
    <t>BMYNGO 1825x1225</t>
  </si>
  <si>
    <t>BMYNGO 2025x1225</t>
  </si>
  <si>
    <t>BMYNGO 425x1425</t>
  </si>
  <si>
    <t>BMYNGO 625x1425</t>
  </si>
  <si>
    <t>BMYNGO 825x1425</t>
  </si>
  <si>
    <t>BMYNGO 1025x1425</t>
  </si>
  <si>
    <t>BMYNGO 1225x1425</t>
  </si>
  <si>
    <t>BMYNGO 1425x1425</t>
  </si>
  <si>
    <t>BMYNGO 1625x1425</t>
  </si>
  <si>
    <t>BMYNGO 1825x1425</t>
  </si>
  <si>
    <t>BMYNGO 2025x1425</t>
  </si>
  <si>
    <t>BMYNGO 425x1625</t>
  </si>
  <si>
    <t>BMYNGO 825x1625</t>
  </si>
  <si>
    <t>BMYNGO 1025x1625</t>
  </si>
  <si>
    <t>BMYNGO 1225x1625</t>
  </si>
  <si>
    <t>BMYNGO 1425x1625</t>
  </si>
  <si>
    <t>BMYNGO 1625x1625</t>
  </si>
  <si>
    <t>BMYNGO 1825x1625</t>
  </si>
  <si>
    <t>BMYNGO 2025x1625</t>
  </si>
  <si>
    <t>BMYNGO 625x1625</t>
  </si>
  <si>
    <t>BMYNGO 425x1825</t>
  </si>
  <si>
    <t>BMYNGO 625x1825</t>
  </si>
  <si>
    <t>BMYNGO 825x1825</t>
  </si>
  <si>
    <t>BMYNGO 1025x1825</t>
  </si>
  <si>
    <t>BMYNGO 1225x1825</t>
  </si>
  <si>
    <t>BMYNGO 1425x1825</t>
  </si>
  <si>
    <t>BMYNGO 1625x1825</t>
  </si>
  <si>
    <t>BMYNGO 1825x1825</t>
  </si>
  <si>
    <t>BMYNGO 2025x1825</t>
  </si>
  <si>
    <t>BMYNGO 425x2025</t>
  </si>
  <si>
    <t>BMYNGO 625x2025</t>
  </si>
  <si>
    <t>BMYNGO 825x2025</t>
  </si>
  <si>
    <t>BMYNGO 1025x2025</t>
  </si>
  <si>
    <t>BMYNGO 1225x2025</t>
  </si>
  <si>
    <t>BMYNGO 1425x2025</t>
  </si>
  <si>
    <t>BMYNGO 1625x2025</t>
  </si>
  <si>
    <t>BMYNGO 1825x2025</t>
  </si>
  <si>
    <t>BMYNGO 2025x2025</t>
  </si>
  <si>
    <t>BMYNSO 425x325</t>
  </si>
  <si>
    <t>BMYNSO 625x325</t>
  </si>
  <si>
    <t>BMYNSO 825x325</t>
  </si>
  <si>
    <t>BMYNSO 1225x325</t>
  </si>
  <si>
    <t>BMYNSO 1425x325</t>
  </si>
  <si>
    <t>BMYNSO 1625x325</t>
  </si>
  <si>
    <t>BMYNSO 1825x325</t>
  </si>
  <si>
    <t>BMYNSO 2025x325</t>
  </si>
  <si>
    <t>BMYNSO 1025x325</t>
  </si>
  <si>
    <t>BMYNSO 425x525</t>
  </si>
  <si>
    <t>BMYNSO 625x525</t>
  </si>
  <si>
    <t>BMYNSO 825x525</t>
  </si>
  <si>
    <t>BMYNSO 1025x525</t>
  </si>
  <si>
    <t>BMYNSO 1225x525</t>
  </si>
  <si>
    <t>BMYNSO 1425x525</t>
  </si>
  <si>
    <t>BMYNSO 1625x525</t>
  </si>
  <si>
    <t>BMYNSO 1825x525</t>
  </si>
  <si>
    <t>BMYNSO 2025x525</t>
  </si>
  <si>
    <t>BMYNSO 425x825</t>
  </si>
  <si>
    <t>BMYNSO 625x825</t>
  </si>
  <si>
    <t>BMYNSO 825x825</t>
  </si>
  <si>
    <t>BMYNSO 1025x825</t>
  </si>
  <si>
    <t>BMYNSO 1225x825</t>
  </si>
  <si>
    <t>BMYNSO 1425x825</t>
  </si>
  <si>
    <t>BMYNSO 1625x825</t>
  </si>
  <si>
    <t>BMYNSO 1825x825</t>
  </si>
  <si>
    <t>BMYNSO 2025x825</t>
  </si>
  <si>
    <t>BMYNSO 425x1025</t>
  </si>
  <si>
    <t>BMYNSO 625x1025</t>
  </si>
  <si>
    <t>BMYNSO 825x1025</t>
  </si>
  <si>
    <t>BMYNSO 1025x1025</t>
  </si>
  <si>
    <t>BMYNSO 1225x1025</t>
  </si>
  <si>
    <t>BMYNSO 1425x1025</t>
  </si>
  <si>
    <t>BMYNSO 1625x1025</t>
  </si>
  <si>
    <t>BMYNSO 1825x1025</t>
  </si>
  <si>
    <t>BMYNSO 2025x1025</t>
  </si>
  <si>
    <t>BMYNSO 425x1225</t>
  </si>
  <si>
    <t>BMYNSO 625x1225</t>
  </si>
  <si>
    <t>BMYNSO 825x1225</t>
  </si>
  <si>
    <t>BMYNSO 1025x1225</t>
  </si>
  <si>
    <t>BMYNSO 1225x1225</t>
  </si>
  <si>
    <t>BMYNSO 1425x1225</t>
  </si>
  <si>
    <t>BMYNSO 1625x1225</t>
  </si>
  <si>
    <t>BMYNSO 1825x1225</t>
  </si>
  <si>
    <t>BMYNSO 2025x1225</t>
  </si>
  <si>
    <t>BMYNSO 425x1425</t>
  </si>
  <si>
    <t>BMYNSO 625x1425</t>
  </si>
  <si>
    <t>BMYNSO 825x1425</t>
  </si>
  <si>
    <t>BMYNSO 1025x1425</t>
  </si>
  <si>
    <t>BMYNSO 1225x1425</t>
  </si>
  <si>
    <t>BMYNSO 1425x1425</t>
  </si>
  <si>
    <t>BMYNSO 1625x1425</t>
  </si>
  <si>
    <t>BMYNSO 1825x1425</t>
  </si>
  <si>
    <t>BMYNSO 2025x1425</t>
  </si>
  <si>
    <t>BMYNSO 425x1625</t>
  </si>
  <si>
    <t>BMYNSO 625x1625</t>
  </si>
  <si>
    <t>BMYNSO 825x1625</t>
  </si>
  <si>
    <t>BMYNSO 1025x1625</t>
  </si>
  <si>
    <t>BMYNSO 1225x1625</t>
  </si>
  <si>
    <t>BMYNSO 1425x1625</t>
  </si>
  <si>
    <t>BMYNSO 1625x1625</t>
  </si>
  <si>
    <t>BMYNSO 1825x1625</t>
  </si>
  <si>
    <t>BMYNSO 2025x1625</t>
  </si>
  <si>
    <t>BMYNSO 425x1825</t>
  </si>
  <si>
    <t>BMYNSO 625x1825</t>
  </si>
  <si>
    <t>BMYNSO 825x1825</t>
  </si>
  <si>
    <t>BMYNSO 1025x1825</t>
  </si>
  <si>
    <t>BMYNSO 1225x1825</t>
  </si>
  <si>
    <t>BMYNSO 1425x1825</t>
  </si>
  <si>
    <t>BMYNSO 1625x1825</t>
  </si>
  <si>
    <t>BMYNSO 1825x1825</t>
  </si>
  <si>
    <t>BMYNSO 2025x1825</t>
  </si>
  <si>
    <t>BMYNSO 425x2025</t>
  </si>
  <si>
    <t>BMYNSO 625x2025</t>
  </si>
  <si>
    <t>BMYNSO 825x2025</t>
  </si>
  <si>
    <t>BMYNSO 1025x2025</t>
  </si>
  <si>
    <t>BMYNSO 1225x2025</t>
  </si>
  <si>
    <t>BMYNSO 1425x2025</t>
  </si>
  <si>
    <t>BMYNSO 1625x2025</t>
  </si>
  <si>
    <t>BMYNSO 1825x2025</t>
  </si>
  <si>
    <t>BMYNSO 2025x2025</t>
  </si>
  <si>
    <t>BMYNGI 425x325</t>
  </si>
  <si>
    <t>BMYNGI 625x325</t>
  </si>
  <si>
    <t>BMYNGI 825x325</t>
  </si>
  <si>
    <t>BMYNGI 1025x325</t>
  </si>
  <si>
    <t>BMYNGI 1225x325</t>
  </si>
  <si>
    <t>BMYNGI 1425x325</t>
  </si>
  <si>
    <t>BMYNGI 1625x325</t>
  </si>
  <si>
    <t>BMYNGI 1825x325</t>
  </si>
  <si>
    <t>BMYNGI 2025x325</t>
  </si>
  <si>
    <t>BMYNGI 425x525</t>
  </si>
  <si>
    <t>BMYNGI 625x525</t>
  </si>
  <si>
    <t>BMYNGI 825x525</t>
  </si>
  <si>
    <t>BMYNGI 1025x525</t>
  </si>
  <si>
    <t>BMYNGI 1225x525</t>
  </si>
  <si>
    <t>BMYNGI 1425x525</t>
  </si>
  <si>
    <t>BMYNGI 1625x525</t>
  </si>
  <si>
    <t>BMYNGI 1825x525</t>
  </si>
  <si>
    <t>BMYNGI 2025x525</t>
  </si>
  <si>
    <t>BMYNGI 425x825</t>
  </si>
  <si>
    <t>BMYNGI 625x825</t>
  </si>
  <si>
    <t>BMYNGI 825x825</t>
  </si>
  <si>
    <t>BMYNGI 1025x825</t>
  </si>
  <si>
    <t>BMYNGI 1225x825</t>
  </si>
  <si>
    <t>BMYNGI 1425x825</t>
  </si>
  <si>
    <t>BMYNGI 1625x825</t>
  </si>
  <si>
    <t>BMYNGI 1825x825</t>
  </si>
  <si>
    <t>BMYNGI 2025x825</t>
  </si>
  <si>
    <t>BMYNGI 425x1025</t>
  </si>
  <si>
    <t>BMYNGI 625x1025</t>
  </si>
  <si>
    <t>BMYNGI 825x1025</t>
  </si>
  <si>
    <t>BMYNGI 1025x1025</t>
  </si>
  <si>
    <t>BMYNGI 1225x1025</t>
  </si>
  <si>
    <t>BMYNGI 1425x1025</t>
  </si>
  <si>
    <t>BMYNGI 1625x1025</t>
  </si>
  <si>
    <t>BMYNGI 1825x1025</t>
  </si>
  <si>
    <t>BMYNGI 2025x1025</t>
  </si>
  <si>
    <t>BMYNGI 425x1225</t>
  </si>
  <si>
    <t>BMYNGI 625x1225</t>
  </si>
  <si>
    <t>BMYNGI 825x1225</t>
  </si>
  <si>
    <t>BMYNGI 1025x1225</t>
  </si>
  <si>
    <t>BMYNGI 1225x1225</t>
  </si>
  <si>
    <t>BMYNGI 1425x1225</t>
  </si>
  <si>
    <t>BMYNGI 1625x1225</t>
  </si>
  <si>
    <t>BMYNGI 1825x1225</t>
  </si>
  <si>
    <t>BMYNGI 2025x1225</t>
  </si>
  <si>
    <t>BMYNGI 425x1425</t>
  </si>
  <si>
    <t>BMYNGI 625x1425</t>
  </si>
  <si>
    <t>BMYNGI 825x1425</t>
  </si>
  <si>
    <t>BMYNGI 1025x1425</t>
  </si>
  <si>
    <t>BMYNGI 1225x1425</t>
  </si>
  <si>
    <t>BMYNGI 1425x1425</t>
  </si>
  <si>
    <t>BMYNGI 1625x1425</t>
  </si>
  <si>
    <t>BMYNGI 1825x1425</t>
  </si>
  <si>
    <t>BMYNGI 2025x1425</t>
  </si>
  <si>
    <t>BMYNGI 425x1625</t>
  </si>
  <si>
    <t>BMYNGI 625x1625</t>
  </si>
  <si>
    <t>BMYNGI 825x1625</t>
  </si>
  <si>
    <t>BMYNGI 1025x1625</t>
  </si>
  <si>
    <t>BMYNGI 1225x1625</t>
  </si>
  <si>
    <t>BMYNGI 1425x1625</t>
  </si>
  <si>
    <t>BMYNGI 1625x1625</t>
  </si>
  <si>
    <t>BMYNGI 1825x1625</t>
  </si>
  <si>
    <t>BMYNGI 2025x1625</t>
  </si>
  <si>
    <t>BMYNGI 425x1825</t>
  </si>
  <si>
    <t>BMYNGI 625x1825</t>
  </si>
  <si>
    <t>BMYNGI 825x1825</t>
  </si>
  <si>
    <t>BMYNGI 1025x1825</t>
  </si>
  <si>
    <t>BMYNGI 1225x1825</t>
  </si>
  <si>
    <t>BMYNGI 1425x1825</t>
  </si>
  <si>
    <t>BMYNGI 1625x1825</t>
  </si>
  <si>
    <t>BMYNGI 1825x1825</t>
  </si>
  <si>
    <t>BMYNGI 2025x1825</t>
  </si>
  <si>
    <t>BMYNGI 425x2025</t>
  </si>
  <si>
    <t>BMYNGI 625x2025</t>
  </si>
  <si>
    <t>BMYNGI 825x2025</t>
  </si>
  <si>
    <t>BMYNGI 1025x2025</t>
  </si>
  <si>
    <t>BMYNGI 1225x2025</t>
  </si>
  <si>
    <t>BMYNGI 1425x2025</t>
  </si>
  <si>
    <t>BMYNGI 1625x2025</t>
  </si>
  <si>
    <t>BMYNGI 1825x2025</t>
  </si>
  <si>
    <t>BMYNGI 2025x2025</t>
  </si>
  <si>
    <t>BMYNSI 425x325</t>
  </si>
  <si>
    <t>BMYNSI 625x325</t>
  </si>
  <si>
    <t>BMYNSI 825x325</t>
  </si>
  <si>
    <t>BMYNSI 1025x325</t>
  </si>
  <si>
    <t>BMYNSI 1225x325</t>
  </si>
  <si>
    <t>BMYNSI 1425x325</t>
  </si>
  <si>
    <t>BMYNSI 1625x325</t>
  </si>
  <si>
    <t>BMYNSI 1825x325</t>
  </si>
  <si>
    <t>BMYNSI 2025x325</t>
  </si>
  <si>
    <t>BMYNSI 425x525</t>
  </si>
  <si>
    <t>BMYNSI 625x525</t>
  </si>
  <si>
    <t>BMYNSI 825x525</t>
  </si>
  <si>
    <t>BMYNSI 1025x525</t>
  </si>
  <si>
    <t>BMYNSI 1225x525</t>
  </si>
  <si>
    <t>BMYNSI 1425x525</t>
  </si>
  <si>
    <t>BMYNSI 1625x525</t>
  </si>
  <si>
    <t>BMYNSI 1825x525</t>
  </si>
  <si>
    <t>BMYNSI 2025x525</t>
  </si>
  <si>
    <t>BMYNSI 425x825</t>
  </si>
  <si>
    <t>BMYNSI 625x825</t>
  </si>
  <si>
    <t>BMYNSI 825x825</t>
  </si>
  <si>
    <t>BMYNSI 1025x825</t>
  </si>
  <si>
    <t>BMYNSI 1225x825</t>
  </si>
  <si>
    <t>BMYNSI 1425x825</t>
  </si>
  <si>
    <t>BMYNSI 1625x825</t>
  </si>
  <si>
    <t>BMYNSI 1825x825</t>
  </si>
  <si>
    <t>BMYNSI 2025x825</t>
  </si>
  <si>
    <t>BMYNSI 425x1025</t>
  </si>
  <si>
    <t>BMYNSI 625x1025</t>
  </si>
  <si>
    <t>BMYNSI 825x1025</t>
  </si>
  <si>
    <t>BMYNSI 1025x1025</t>
  </si>
  <si>
    <t>BMYNSI 1225x1025</t>
  </si>
  <si>
    <t>BMYNSI 1425x1025</t>
  </si>
  <si>
    <t>BMYNSI 1625x1025</t>
  </si>
  <si>
    <t>BMYNSI 1825x1025</t>
  </si>
  <si>
    <t>BMYNSI 2025x1025</t>
  </si>
  <si>
    <t>BMYNSI 425x1225</t>
  </si>
  <si>
    <t>BMYNSI 625x1225</t>
  </si>
  <si>
    <t>BMYNSI 825x1225</t>
  </si>
  <si>
    <t>BMYNSI 1025x1225</t>
  </si>
  <si>
    <t>BMYNSI 1225x1225</t>
  </si>
  <si>
    <t>BMYNSI 1425x1225</t>
  </si>
  <si>
    <t>BMYNSI 1625x1225</t>
  </si>
  <si>
    <t>BMYNSI 1825x1225</t>
  </si>
  <si>
    <t>BMYNSI 2025x1225</t>
  </si>
  <si>
    <t>BMYNSI 425x1425</t>
  </si>
  <si>
    <t>BMYNSI 625x1425</t>
  </si>
  <si>
    <t>BMYNSI 825x1425</t>
  </si>
  <si>
    <t>BMYNSI 1025x1425</t>
  </si>
  <si>
    <t>BMYNSI 1225x1425</t>
  </si>
  <si>
    <t>BMYNSI 1425x1425</t>
  </si>
  <si>
    <t>BMYNSI 1825x1425</t>
  </si>
  <si>
    <t>BMYNSI 2025x1425</t>
  </si>
  <si>
    <t>BMYNSI 425x1625</t>
  </si>
  <si>
    <t>BMYNSI 1625x1425</t>
  </si>
  <si>
    <t>BMYNSI 625x1625</t>
  </si>
  <si>
    <t>BMYNSI 825x1625</t>
  </si>
  <si>
    <t>BMYNSI 1025x1625</t>
  </si>
  <si>
    <t>BMYNSI 1225x1625</t>
  </si>
  <si>
    <t>BMYNSI 1425x1625</t>
  </si>
  <si>
    <t>BMYNSI 1625x1625</t>
  </si>
  <si>
    <t>BMYNSI 1825x1625</t>
  </si>
  <si>
    <t>BMYNSI 2025x1625</t>
  </si>
  <si>
    <t>BMYNSI 425x1825</t>
  </si>
  <si>
    <t>BMYNSI 625x1825</t>
  </si>
  <si>
    <t>BMYNSI 825x1825</t>
  </si>
  <si>
    <t>BMYNSI 1025x1825</t>
  </si>
  <si>
    <t>BMYNSI 1225x1825</t>
  </si>
  <si>
    <t>BMYNSI 1425x1825</t>
  </si>
  <si>
    <t>BMYNSI 1625x1825</t>
  </si>
  <si>
    <t>BMYNSI 1825x1825</t>
  </si>
  <si>
    <t>BMYNSI 2025x1825</t>
  </si>
  <si>
    <t>BMYNSI 425x2025</t>
  </si>
  <si>
    <t>BMYNSI 625x2025</t>
  </si>
  <si>
    <t>BMYNSI 825x2025</t>
  </si>
  <si>
    <t>BMYNSI 1025x2025</t>
  </si>
  <si>
    <t>BMYNSI 1225x2025</t>
  </si>
  <si>
    <t>BMYNSI 1425x2025</t>
  </si>
  <si>
    <t>BMYNSI 1625x2025</t>
  </si>
  <si>
    <t>BMYNSI 1825x2025</t>
  </si>
  <si>
    <t>BMYNSI 2025x2025</t>
  </si>
  <si>
    <t>BMUFQK 425x325</t>
  </si>
  <si>
    <t>BMUFQK 625x325</t>
  </si>
  <si>
    <t>BMUFQK 825x325</t>
  </si>
  <si>
    <t>BMUFQK 1025x325</t>
  </si>
  <si>
    <t>BMUFQK 1225x325</t>
  </si>
  <si>
    <t>BMUFQK 1425x325</t>
  </si>
  <si>
    <t>BMUFQK 1625x325</t>
  </si>
  <si>
    <t>BMUFQK 1825x325</t>
  </si>
  <si>
    <t>BMUFQK 2025x325</t>
  </si>
  <si>
    <t>BMUFQK 425x525</t>
  </si>
  <si>
    <t>BMUFQK 625x525</t>
  </si>
  <si>
    <t>BMUFQK 825x525</t>
  </si>
  <si>
    <t>BMUFQK 1025x525</t>
  </si>
  <si>
    <t>BMUFQK 1225x525</t>
  </si>
  <si>
    <t>BMUFQK 1425x525</t>
  </si>
  <si>
    <t>BMUFQK 1625x525</t>
  </si>
  <si>
    <t>BMUFQK 1825x525</t>
  </si>
  <si>
    <t>BMUFQK 2025x525</t>
  </si>
  <si>
    <t>BMUFQK 425x825</t>
  </si>
  <si>
    <t>BMUFQK 625x825</t>
  </si>
  <si>
    <t>BMUFQK 825x825</t>
  </si>
  <si>
    <t>BMUFQK 1025x825</t>
  </si>
  <si>
    <t>BMUFQK 1225x825</t>
  </si>
  <si>
    <t>BMUFQK 1425x825</t>
  </si>
  <si>
    <t>BMUFQK 1625x825</t>
  </si>
  <si>
    <t>BMUFQK 1825x825</t>
  </si>
  <si>
    <t>BMUFQK 2025x825</t>
  </si>
  <si>
    <t>BMUFQK 425x1025</t>
  </si>
  <si>
    <t>BMUFQK 625x1025</t>
  </si>
  <si>
    <t>BMUFQK 825x1025</t>
  </si>
  <si>
    <t>BMUFQK 1025x1025</t>
  </si>
  <si>
    <t>BMUFQK 1225x1025</t>
  </si>
  <si>
    <t>BMUFQK 1425x1025</t>
  </si>
  <si>
    <t>BMUFQK 1625x1025</t>
  </si>
  <si>
    <t>BMUFQK 1825x1025</t>
  </si>
  <si>
    <t>BMUFQK 2025x1025</t>
  </si>
  <si>
    <t>BMUFQK 425x1225</t>
  </si>
  <si>
    <t>BMUFQK 625x1225</t>
  </si>
  <si>
    <t>BMUFQK 825x1225</t>
  </si>
  <si>
    <t>BMUFQK 1025x1225</t>
  </si>
  <si>
    <t>BMUFQK 1225x1225</t>
  </si>
  <si>
    <t>BMUFQK 1425x1225</t>
  </si>
  <si>
    <t>BMUFQK 1625x1225</t>
  </si>
  <si>
    <t>BMUFQK 1825x1225</t>
  </si>
  <si>
    <t>BMUFQK 2025x1225</t>
  </si>
  <si>
    <t>BMUFQK 425x1425</t>
  </si>
  <si>
    <t>BMUFQK 625x1425</t>
  </si>
  <si>
    <t>BMUFQK 825x1425</t>
  </si>
  <si>
    <t>BMUFQK 1025x1425</t>
  </si>
  <si>
    <t>BMUFQK 1225x1425</t>
  </si>
  <si>
    <t>BMUFQK 1425x1425</t>
  </si>
  <si>
    <t>BMUFQK 1625x1425</t>
  </si>
  <si>
    <t>BMUFQK 1825x1425</t>
  </si>
  <si>
    <t>BMUFQK 2025x1425</t>
  </si>
  <si>
    <t>BMUFQK 425x1625</t>
  </si>
  <si>
    <t>BMUFQK 625x1625</t>
  </si>
  <si>
    <t>BMUFQK 825x1625</t>
  </si>
  <si>
    <t>BMUFQK 1025x1625</t>
  </si>
  <si>
    <t>BMUFQK 1225x1625</t>
  </si>
  <si>
    <t>BMUFQK 1425x1625</t>
  </si>
  <si>
    <t>BMUFQK 1625x1625</t>
  </si>
  <si>
    <t>BMUFQK 1825x1625</t>
  </si>
  <si>
    <t>BMUFQK 2025x1625</t>
  </si>
  <si>
    <t>BMUFQK 425x1825</t>
  </si>
  <si>
    <t>BMUFQK 625x1825</t>
  </si>
  <si>
    <t>BMUFQK 825x1825</t>
  </si>
  <si>
    <t>BMUFQK 1025x1825</t>
  </si>
  <si>
    <t>BMUFQK 1225x1825</t>
  </si>
  <si>
    <t>BMUFQK 1425x1825</t>
  </si>
  <si>
    <t>BMUFQK 1625x1825</t>
  </si>
  <si>
    <t>BMUFQK 1825x1825</t>
  </si>
  <si>
    <t>BMUFQK 2025x1825</t>
  </si>
  <si>
    <t>BMUFQK 425x2025</t>
  </si>
  <si>
    <t>BMUFQK 625x2025</t>
  </si>
  <si>
    <t>BMUFQK 825x2025</t>
  </si>
  <si>
    <t>BMUFQK 1025x2025</t>
  </si>
  <si>
    <t>BMUFQK 1225x2025</t>
  </si>
  <si>
    <t>BMUFQK 1425x2025</t>
  </si>
  <si>
    <t>BMUFQK 1625x2025</t>
  </si>
  <si>
    <t>BMUFQK 1825x2025</t>
  </si>
  <si>
    <t>BMUFQK 2025x2025</t>
  </si>
  <si>
    <t>BKVNGO 320x320</t>
  </si>
  <si>
    <t>BKVNGO 520x320</t>
  </si>
  <si>
    <t>BKVNGO 720x320</t>
  </si>
  <si>
    <t>BKVNGO 920x320</t>
  </si>
  <si>
    <t>BKVNGO 1120x320</t>
  </si>
  <si>
    <t>BKVNGO 1320x320</t>
  </si>
  <si>
    <t>BKVNGO 1520x320</t>
  </si>
  <si>
    <t>BKVNGO 1720x320</t>
  </si>
  <si>
    <t>BKVNGO 1920x320</t>
  </si>
  <si>
    <t>BKVNGO 320x520</t>
  </si>
  <si>
    <t>BKVNGO 520x520</t>
  </si>
  <si>
    <t>BKVNGO 720x520</t>
  </si>
  <si>
    <t>BKVNGO 920x520</t>
  </si>
  <si>
    <t>BKVNGO 1120x520</t>
  </si>
  <si>
    <t>BKVNGO 1320x520</t>
  </si>
  <si>
    <t>BKVNGO 1520x520</t>
  </si>
  <si>
    <t>BKVNGO 1720x520</t>
  </si>
  <si>
    <t>BKVNGO 1920x520</t>
  </si>
  <si>
    <t>BKVNGO 320x720</t>
  </si>
  <si>
    <t>BKVNGO 520x720</t>
  </si>
  <si>
    <t>BKVNGO 720x720</t>
  </si>
  <si>
    <t>BKVNGO 920x720</t>
  </si>
  <si>
    <t>BKVNGO 1120x720</t>
  </si>
  <si>
    <t>BKVNGO 1320x720</t>
  </si>
  <si>
    <t>BKVNGO 1520x720</t>
  </si>
  <si>
    <t>BKVNGO 1720x720</t>
  </si>
  <si>
    <t>BKVNGO 1920x720</t>
  </si>
  <si>
    <t>BKVNGO 320x920</t>
  </si>
  <si>
    <t>BKVNGO 520x920</t>
  </si>
  <si>
    <t>BKVNGO 720x920</t>
  </si>
  <si>
    <t>BKVNGO 920x920</t>
  </si>
  <si>
    <t>BKVNGO 1120x920</t>
  </si>
  <si>
    <t>BKVNGO 1320x920</t>
  </si>
  <si>
    <t>BKVNGO 1520x920</t>
  </si>
  <si>
    <t>BKVNGO 1720x920</t>
  </si>
  <si>
    <t>BKVNGO 1920x920</t>
  </si>
  <si>
    <t>BKVNGO 320x1120</t>
  </si>
  <si>
    <t>BKVNGO 520x1120</t>
  </si>
  <si>
    <t>BKVNGO 720x1120</t>
  </si>
  <si>
    <t>BKVNGO 920x1120</t>
  </si>
  <si>
    <t>BKVNGO 1120x1120</t>
  </si>
  <si>
    <t>BKVNGO 1320x1120</t>
  </si>
  <si>
    <t>BKVNGO 1520x1120</t>
  </si>
  <si>
    <t>BKVNGO 1720x1120</t>
  </si>
  <si>
    <t>BKVNGO 1920x1120</t>
  </si>
  <si>
    <t>BKVNGO 320x1320</t>
  </si>
  <si>
    <t>BKVNGO 520x1320</t>
  </si>
  <si>
    <t>BKVNGO 720x1320</t>
  </si>
  <si>
    <t>BKVNGO 920x1320</t>
  </si>
  <si>
    <t>BKVNGO 1120x1320</t>
  </si>
  <si>
    <t>BKVNGO 1320x1320</t>
  </si>
  <si>
    <t>BKVNGO 1520x1320</t>
  </si>
  <si>
    <t>BKVNGO 1720x1320</t>
  </si>
  <si>
    <t>BKVNGO 1920x1320</t>
  </si>
  <si>
    <t>BKVNGO 320x1520</t>
  </si>
  <si>
    <t>BKVNGO 520x1520</t>
  </si>
  <si>
    <t>BKVNGO 720x1520</t>
  </si>
  <si>
    <t>BKVNGO 920x1520</t>
  </si>
  <si>
    <t>BKVNGO 1120x1520</t>
  </si>
  <si>
    <t>BKVNGO 1320x1520</t>
  </si>
  <si>
    <t>BKVNGO 1520x1520</t>
  </si>
  <si>
    <t>BKVNGO 1720x1520</t>
  </si>
  <si>
    <t>BKVNGO 1920x1520</t>
  </si>
  <si>
    <t>BKVNGO 320x1720</t>
  </si>
  <si>
    <t>BKVNGO 520x1720</t>
  </si>
  <si>
    <t>BKVNGO 720x1720</t>
  </si>
  <si>
    <t>BKVNGO 920x1720</t>
  </si>
  <si>
    <t>BKVNGO 1120x1720</t>
  </si>
  <si>
    <t>BKVNGO 1320x1720</t>
  </si>
  <si>
    <t>BKVNGO 1520x1720</t>
  </si>
  <si>
    <t>BKVNGO 1720x1720</t>
  </si>
  <si>
    <t>BKVNGO 1920x1720</t>
  </si>
  <si>
    <t>BKVNGO 320x1920</t>
  </si>
  <si>
    <t>BKVNGO 520x1920</t>
  </si>
  <si>
    <t>BKVNGO 720x1920</t>
  </si>
  <si>
    <t>BKVNGO 920x1920</t>
  </si>
  <si>
    <t>BKVNGO 1120x1920</t>
  </si>
  <si>
    <t>BKVNGO 1320x1920</t>
  </si>
  <si>
    <t>BKVNGO 1520x1920</t>
  </si>
  <si>
    <t>BKVNGO 1720x1920</t>
  </si>
  <si>
    <t>BKVNGO 1920x1920</t>
  </si>
  <si>
    <t>BMUFQQ 425x325</t>
  </si>
  <si>
    <t>BMUFQQ 625x325</t>
  </si>
  <si>
    <t>BMUFQQ 825x325</t>
  </si>
  <si>
    <t>BMUFQQ 1025x325</t>
  </si>
  <si>
    <t>BMUFQQ 1225x325</t>
  </si>
  <si>
    <t>BMUFQQ 1425x325</t>
  </si>
  <si>
    <t>BMUFQQ 1625x325</t>
  </si>
  <si>
    <t>BMUFQQ 1825x325</t>
  </si>
  <si>
    <t>BMUFQQ 2025x325</t>
  </si>
  <si>
    <t>BMUFQQ 425x525</t>
  </si>
  <si>
    <t>BMUFQQ 625x525</t>
  </si>
  <si>
    <t>BMUFQQ 825x525</t>
  </si>
  <si>
    <t>BMUFQQ 1025x525</t>
  </si>
  <si>
    <t>BMUFQQ 1225x525</t>
  </si>
  <si>
    <t>BMUFQQ 1425x525</t>
  </si>
  <si>
    <t>BMUFQQ 1625x525</t>
  </si>
  <si>
    <t>BMUFQQ 1825x525</t>
  </si>
  <si>
    <t>BMUFQQ 2025x525</t>
  </si>
  <si>
    <t>BMUFQQ 425x825</t>
  </si>
  <si>
    <t>BMUFQQ 625x825</t>
  </si>
  <si>
    <t>BMUFQQ 825x825</t>
  </si>
  <si>
    <t>BMUFQQ 1025x825</t>
  </si>
  <si>
    <t>BMUFQQ 1225x825</t>
  </si>
  <si>
    <t>BMUFQQ 1425x825</t>
  </si>
  <si>
    <t>BMUFQQ 1625x825</t>
  </si>
  <si>
    <t>BMUFQQ 1825x825</t>
  </si>
  <si>
    <t>BMUFQQ 2025x825</t>
  </si>
  <si>
    <t>BMUFQQ 425x1025</t>
  </si>
  <si>
    <t>BMUFQQ 625x1025</t>
  </si>
  <si>
    <t>BMUFQQ 825x1025</t>
  </si>
  <si>
    <t>BMUFQQ 1025x1025</t>
  </si>
  <si>
    <t>BMUFQQ 1225x1025</t>
  </si>
  <si>
    <t>BMUFQQ 1425x1025</t>
  </si>
  <si>
    <t>BMUFQQ 1625x1025</t>
  </si>
  <si>
    <t>BMUFQQ 1825x1025</t>
  </si>
  <si>
    <t>BMUFQQ 2025x1025</t>
  </si>
  <si>
    <t>BMUFQQ 425x1225</t>
  </si>
  <si>
    <t>BMUFQQ 625x1225</t>
  </si>
  <si>
    <t>BMUFQQ 825x1225</t>
  </si>
  <si>
    <t>BMUFQQ 1025x1225</t>
  </si>
  <si>
    <t>BMUFQQ 1225x1225</t>
  </si>
  <si>
    <t>BMUFQQ 1425x1225</t>
  </si>
  <si>
    <t>BMUFQQ 1625x1225</t>
  </si>
  <si>
    <t>BMUFQQ 1825x1225</t>
  </si>
  <si>
    <t>BMUFQQ 425x1425</t>
  </si>
  <si>
    <t>BMUFQQ 625x1425</t>
  </si>
  <si>
    <t>BMUFQQ 825x1425</t>
  </si>
  <si>
    <t>BMUFQQ 1025x1425</t>
  </si>
  <si>
    <t>BMUFQQ 1225x1425</t>
  </si>
  <si>
    <t>BMUFQQ 1425x1425</t>
  </si>
  <si>
    <t>BMUFQQ 1625x1425</t>
  </si>
  <si>
    <t>BMUFQQ 1825x1425</t>
  </si>
  <si>
    <t>BMUFQQ 2025x1225</t>
  </si>
  <si>
    <t>BMUFQQ 2025x1425</t>
  </si>
  <si>
    <t>BMUFQQ 425x1625</t>
  </si>
  <si>
    <t>BMUFQQ 625x1625</t>
  </si>
  <si>
    <t>BMUFQQ 825x1625</t>
  </si>
  <si>
    <t>BMUFQQ 1025x1625</t>
  </si>
  <si>
    <t>BMUFQQ 1225x1625</t>
  </si>
  <si>
    <t>BMUFQQ 1425x1625</t>
  </si>
  <si>
    <t>BMUFQQ 1625x1625</t>
  </si>
  <si>
    <t>BMUFQQ 1825x1625</t>
  </si>
  <si>
    <t>BMUFQQ 2025x1625</t>
  </si>
  <si>
    <t>BMUFQQ 425x1825</t>
  </si>
  <si>
    <t>BMUFQQ 625x1825</t>
  </si>
  <si>
    <t>BMUFQQ 825x1825</t>
  </si>
  <si>
    <t>BMUFQQ 1025x1825</t>
  </si>
  <si>
    <t>BMUFQQ 1225x1825</t>
  </si>
  <si>
    <t>BMUFQQ 1425x1825</t>
  </si>
  <si>
    <t>BMUFQQ 1625x1825</t>
  </si>
  <si>
    <t>BMUFQQ 1825x1825</t>
  </si>
  <si>
    <t>BMUFQQ 2025x1825</t>
  </si>
  <si>
    <t>BMUFQQ 425x2025</t>
  </si>
  <si>
    <t>BMUFQQ 625x2025</t>
  </si>
  <si>
    <t>BMUFQQ 825x2025</t>
  </si>
  <si>
    <t>BMUFQQ 1025x2025</t>
  </si>
  <si>
    <t>BMUFQQ 1225x2025</t>
  </si>
  <si>
    <t>BMUFQQ 1425x2025</t>
  </si>
  <si>
    <t>BMUFQQ 1625x2025</t>
  </si>
  <si>
    <t>BMUFQQ 1825x2025</t>
  </si>
  <si>
    <t>BMUFQQ 2025x2025</t>
  </si>
  <si>
    <t>BMUDQQ 425x325</t>
  </si>
  <si>
    <t>BMUDQQ 625x325</t>
  </si>
  <si>
    <t>BMUDQQ 825x325</t>
  </si>
  <si>
    <t>BMUDQQ 1025x325</t>
  </si>
  <si>
    <t>BMUDQQ 1225x325</t>
  </si>
  <si>
    <t>BMUDQQ 1425x325</t>
  </si>
  <si>
    <t>BMUDQQ 1625x325</t>
  </si>
  <si>
    <t>BMUDQQ 1825x325</t>
  </si>
  <si>
    <t>BMUDQQ 2025x325</t>
  </si>
  <si>
    <t>BMUDQQ 425x525</t>
  </si>
  <si>
    <t>BMUDQQ 625x525</t>
  </si>
  <si>
    <t>BMUDQQ 825x525</t>
  </si>
  <si>
    <t>BMUDQQ 1025x525</t>
  </si>
  <si>
    <t>BMUDQQ 1225x525</t>
  </si>
  <si>
    <t>BMUDQQ 1425x525</t>
  </si>
  <si>
    <t>BMUDQQ 1625x525</t>
  </si>
  <si>
    <t>BMUDQQ 1825x525</t>
  </si>
  <si>
    <t>BMUDQQ 2025x525</t>
  </si>
  <si>
    <t>BMUDQQ 425x825</t>
  </si>
  <si>
    <t>BMUDQQ 625x825</t>
  </si>
  <si>
    <t>BMUDQQ 825x825</t>
  </si>
  <si>
    <t>BMUDQQ 1025x825</t>
  </si>
  <si>
    <t>BMUDQQ 1225x825</t>
  </si>
  <si>
    <t>BMUDQQ 1425x825</t>
  </si>
  <si>
    <t>BMUDQQ 1625x825</t>
  </si>
  <si>
    <t>BMUDQQ 1825x825</t>
  </si>
  <si>
    <t>BMUDQQ 2025x825</t>
  </si>
  <si>
    <t>BMUDQQ 425x1025</t>
  </si>
  <si>
    <t>BMUDQQ 625x1025</t>
  </si>
  <si>
    <t>BMUDQQ 825x1025</t>
  </si>
  <si>
    <t>BMUDQQ 1025x1025</t>
  </si>
  <si>
    <t>BMUDQQ 1225x1025</t>
  </si>
  <si>
    <t>BMUDQQ 1425x1025</t>
  </si>
  <si>
    <t>BMUDQQ 1625x1025</t>
  </si>
  <si>
    <t>BMUDQQ 1825x1025</t>
  </si>
  <si>
    <t>BMUDQQ 2025x1025</t>
  </si>
  <si>
    <t>BMUDQQ 425x1225</t>
  </si>
  <si>
    <t>BMUDQQ 625x1225</t>
  </si>
  <si>
    <t>BMUDQQ 825x1225</t>
  </si>
  <si>
    <t>BMUDQQ 1025x1225</t>
  </si>
  <si>
    <t>BMUDQQ 1225x1225</t>
  </si>
  <si>
    <t>BMUDQQ 1425x1225</t>
  </si>
  <si>
    <t>BMUDQQ 1625x1225</t>
  </si>
  <si>
    <t>BMUDQQ 1825x1225</t>
  </si>
  <si>
    <t>BMUDQQ 2025x1225</t>
  </si>
  <si>
    <t>BMUDQQ 425x1425</t>
  </si>
  <si>
    <t>BMUDQQ 625x1425</t>
  </si>
  <si>
    <t>BMUDQQ 825x1425</t>
  </si>
  <si>
    <t>BMUDQQ 1025x1425</t>
  </si>
  <si>
    <t>BMUDQQ 1225x1425</t>
  </si>
  <si>
    <t>BMUDQQ 1425x1425</t>
  </si>
  <si>
    <t>BMUDQQ 1625x1425</t>
  </si>
  <si>
    <t>BMUDQQ 1825x1425</t>
  </si>
  <si>
    <t>BMUDQQ 2025x1425</t>
  </si>
  <si>
    <t>BMUDQQ 425x1625</t>
  </si>
  <si>
    <t>BMUDQQ 625x1625</t>
  </si>
  <si>
    <t>BMUDQQ 825x1625</t>
  </si>
  <si>
    <t>BMUDQQ 1025x1625</t>
  </si>
  <si>
    <t>BMUDQQ 1225x1625</t>
  </si>
  <si>
    <t>BMUDQQ 1425x1625</t>
  </si>
  <si>
    <t>BMUDQQ 1625x1625</t>
  </si>
  <si>
    <t>BMUDQQ 1825x1625</t>
  </si>
  <si>
    <t>BMUDQQ 2025x1625</t>
  </si>
  <si>
    <t>BMUDQQ 425x1825</t>
  </si>
  <si>
    <t>BMUDQQ 625x1825</t>
  </si>
  <si>
    <t>BMUDQQ 825x1825</t>
  </si>
  <si>
    <t>BMUDQQ 1025x1825</t>
  </si>
  <si>
    <t>BMUDQQ 1225x1825</t>
  </si>
  <si>
    <t>BMUDQQ 1425x1825</t>
  </si>
  <si>
    <t>BMUDQQ 1625x1825</t>
  </si>
  <si>
    <t>BMUDQQ 1825x1825</t>
  </si>
  <si>
    <t>BMUDQQ 2025x1825</t>
  </si>
  <si>
    <t>BMUDQQ 425x2025</t>
  </si>
  <si>
    <t>BMUDQQ 625x2025</t>
  </si>
  <si>
    <t>BMUDQQ 825x2025</t>
  </si>
  <si>
    <t>BMUDQQ 1025x2025</t>
  </si>
  <si>
    <t>BMUDQQ 1225x2025</t>
  </si>
  <si>
    <t>BMUDQQ 1425x2025</t>
  </si>
  <si>
    <t>BMUDQQ 1625x2025</t>
  </si>
  <si>
    <t>BMUDQQ 1825x2025</t>
  </si>
  <si>
    <t>BMUDQQ 2025x2025</t>
  </si>
  <si>
    <t>BDONOD 600x600</t>
  </si>
  <si>
    <t>BDONOD 800x600</t>
  </si>
  <si>
    <t>BDONOD 1000x600</t>
  </si>
  <si>
    <t>BDONOD 1200x600</t>
  </si>
  <si>
    <t>BDONOD 1400x600</t>
  </si>
  <si>
    <t>BDONOD 1600x600</t>
  </si>
  <si>
    <t>BDONOD 1800x600</t>
  </si>
  <si>
    <t>BDONOD 2000x600</t>
  </si>
  <si>
    <t>BDONOD 2200x600</t>
  </si>
  <si>
    <t>BDONOD 2400x600</t>
  </si>
  <si>
    <t>BDONOD 800x800</t>
  </si>
  <si>
    <t>BDONOD 1000x800</t>
  </si>
  <si>
    <t>BDONOD 1200x800</t>
  </si>
  <si>
    <t>BDONOD 1400x800</t>
  </si>
  <si>
    <t>BDONOD 1600x800</t>
  </si>
  <si>
    <t>BDONOD 1800x800</t>
  </si>
  <si>
    <t>BDONOD 2000x800</t>
  </si>
  <si>
    <t>BDONOD 2200x800</t>
  </si>
  <si>
    <t>BDONOD 2400x800</t>
  </si>
  <si>
    <t>BDONOD 1000x1000</t>
  </si>
  <si>
    <t>BDONOD 1200x1000</t>
  </si>
  <si>
    <t>BDONOD 1400x1000</t>
  </si>
  <si>
    <t>BDONOD 1600x1000</t>
  </si>
  <si>
    <t>BDONOD 1800x1000</t>
  </si>
  <si>
    <t>BDONOD 2000x1000</t>
  </si>
  <si>
    <t>BDONOD 2200x1000</t>
  </si>
  <si>
    <t>BDONOD 2400x1000</t>
  </si>
  <si>
    <t>BDONOD 1200x1200</t>
  </si>
  <si>
    <t>BDONOD 1400x1200</t>
  </si>
  <si>
    <t>BDONOD 1800x1200</t>
  </si>
  <si>
    <t>BDONOD 2000x1200</t>
  </si>
  <si>
    <t>BDONOD 2200x1200</t>
  </si>
  <si>
    <t>BDONOD 2400x1200</t>
  </si>
  <si>
    <t>BDONOD 1400x1400</t>
  </si>
  <si>
    <t>BDONOD 1600x1400</t>
  </si>
  <si>
    <t>BDONOD 1800x1400</t>
  </si>
  <si>
    <t>BDONOD 2000x1400</t>
  </si>
  <si>
    <t>BDONOD 2200x1400</t>
  </si>
  <si>
    <t>BDONOD 2400x1400</t>
  </si>
  <si>
    <t>BDONOD 1600x1600</t>
  </si>
  <si>
    <t>BDONOD 1800x1600</t>
  </si>
  <si>
    <t>BDONOD 2000x1600</t>
  </si>
  <si>
    <t>BDONOD 2200x1600</t>
  </si>
  <si>
    <t>BDONOD 2400x1600</t>
  </si>
  <si>
    <t>BDONOD 1800x1800</t>
  </si>
  <si>
    <t>BDONOD 2000x1800</t>
  </si>
  <si>
    <t>BDONOD 2200x1800</t>
  </si>
  <si>
    <t>BDONOD 2400x1800</t>
  </si>
  <si>
    <t>BDONOR 600x600</t>
  </si>
  <si>
    <t>BDONOR 800x600</t>
  </si>
  <si>
    <t>BDONOR 1000x600</t>
  </si>
  <si>
    <t>BDONOR 1200x600</t>
  </si>
  <si>
    <t>BDONOR 1400x600</t>
  </si>
  <si>
    <t>BDONOR 1600x600</t>
  </si>
  <si>
    <t>BDONOR 1800x600</t>
  </si>
  <si>
    <t>BDONOR 2000x600</t>
  </si>
  <si>
    <t>BDONOR 2200x600</t>
  </si>
  <si>
    <t>BDONOR 2400x600</t>
  </si>
  <si>
    <t>BDONOR 800x800</t>
  </si>
  <si>
    <t>BDONOR 1000x800</t>
  </si>
  <si>
    <t>BDONOR 1200x800</t>
  </si>
  <si>
    <t>BDONOR 1400x800</t>
  </si>
  <si>
    <t>BDONOR 1600x800</t>
  </si>
  <si>
    <t>BDONOR 1800x800</t>
  </si>
  <si>
    <t>BDONOR 2000x800</t>
  </si>
  <si>
    <t>BDONOR 2200x800</t>
  </si>
  <si>
    <t>BDONOR 2400x800</t>
  </si>
  <si>
    <t>BDONOR 1000x1000</t>
  </si>
  <si>
    <t>BDONOR 1200x1000</t>
  </si>
  <si>
    <t>BDONOR 1400x1000</t>
  </si>
  <si>
    <t>BDONOR 1600x1000</t>
  </si>
  <si>
    <t>BDONOR 1800x1000</t>
  </si>
  <si>
    <t>BDONOR 2000x1000</t>
  </si>
  <si>
    <t>BDONOR 2200x1000</t>
  </si>
  <si>
    <t>BDONOR 2400x1000</t>
  </si>
  <si>
    <t>BDONOR 1200x1200</t>
  </si>
  <si>
    <t>BDONOR 1400x1200</t>
  </si>
  <si>
    <t>BDONOR 1600x1200</t>
  </si>
  <si>
    <t>BDONOR 1800x1200</t>
  </si>
  <si>
    <t>BDONOR 2000x1200</t>
  </si>
  <si>
    <t>BDONOR 2200x1200</t>
  </si>
  <si>
    <t>BDONOR 2400x1200</t>
  </si>
  <si>
    <t>BDONOR 1400x1400</t>
  </si>
  <si>
    <t>BDONOR 1600x1400</t>
  </si>
  <si>
    <t>BDONOR 1800x1400</t>
  </si>
  <si>
    <t>BDONOR 2000x1400</t>
  </si>
  <si>
    <t>BDONOR 2200x1400</t>
  </si>
  <si>
    <t>BDONOR 2400x1400</t>
  </si>
  <si>
    <t>BDONOR 1600x1600</t>
  </si>
  <si>
    <t>BDONOR 1800x1600</t>
  </si>
  <si>
    <t>BDONOR 2000x1600</t>
  </si>
  <si>
    <t>BDONOR 2200x1600</t>
  </si>
  <si>
    <t>BDONOR 2400x1600</t>
  </si>
  <si>
    <t>BDONOR 1800x1800</t>
  </si>
  <si>
    <t>BDONOR 2000x1800</t>
  </si>
  <si>
    <t>BDONOR 2200x1800</t>
  </si>
  <si>
    <t>BDONOR 2400x1800</t>
  </si>
  <si>
    <t>BDONAD 600x600</t>
  </si>
  <si>
    <t>BDONAD 800x600</t>
  </si>
  <si>
    <t>BDONAD 1000x600</t>
  </si>
  <si>
    <t>BDONAD 1200x600</t>
  </si>
  <si>
    <t>BDONAD 1400x600</t>
  </si>
  <si>
    <t>BDONAD 1600x600</t>
  </si>
  <si>
    <t>BDONAD 1800x600</t>
  </si>
  <si>
    <t>BDONAD 2000x600</t>
  </si>
  <si>
    <t>BDONAD 2200x600</t>
  </si>
  <si>
    <t>BDONAD 2400x600</t>
  </si>
  <si>
    <t>BDONAD 800x800</t>
  </si>
  <si>
    <t>BDONAD 1000x800</t>
  </si>
  <si>
    <t>BDONAD 1200x800</t>
  </si>
  <si>
    <t>BDONAD 1400x800</t>
  </si>
  <si>
    <t>BDONAD 1600x800</t>
  </si>
  <si>
    <t>BDONAD 1800x800</t>
  </si>
  <si>
    <t>BDONAD 2000x800</t>
  </si>
  <si>
    <t>BDONAD 2200x800</t>
  </si>
  <si>
    <t>BDONAD 2400x800</t>
  </si>
  <si>
    <t>BDONAD 1000x1000</t>
  </si>
  <si>
    <t>BDONAD 1200x1000</t>
  </si>
  <si>
    <t>BDONAD 1400x1000</t>
  </si>
  <si>
    <t>BDONAD 1600x1000</t>
  </si>
  <si>
    <t>BDONAD 1800x1000</t>
  </si>
  <si>
    <t>BDONAD 2000x1000</t>
  </si>
  <si>
    <t>BDONAD 2200x1000</t>
  </si>
  <si>
    <t>BDONAD 2400x1000</t>
  </si>
  <si>
    <t>BDONAD 1200x1200</t>
  </si>
  <si>
    <t>BDONAD 1600x1200</t>
  </si>
  <si>
    <t>BDONAD 2000x1200</t>
  </si>
  <si>
    <t>BDONAD 2200x1200</t>
  </si>
  <si>
    <t>BDONAD 2400x1200</t>
  </si>
  <si>
    <t>BDONAD 1400x1400</t>
  </si>
  <si>
    <t>BDONAD 1600x1400</t>
  </si>
  <si>
    <t>BDONAD 1800x1400</t>
  </si>
  <si>
    <t>BDONAD 2000x1400</t>
  </si>
  <si>
    <t>BDONAD 2200x1400</t>
  </si>
  <si>
    <t>BDONAD 2400x1400</t>
  </si>
  <si>
    <t>BDONAD 1600x1600</t>
  </si>
  <si>
    <t>BDONAD 1800x1600</t>
  </si>
  <si>
    <t>BDONAD 2000x1600</t>
  </si>
  <si>
    <t>BDONAD 2200x1600</t>
  </si>
  <si>
    <t>BDONAD 2400x1600</t>
  </si>
  <si>
    <t>BDONAD 1800x1800</t>
  </si>
  <si>
    <t>BDONAD 2000x1800</t>
  </si>
  <si>
    <t>BDONAD 2200x1800</t>
  </si>
  <si>
    <t>BDONAD 2400x1800</t>
  </si>
  <si>
    <t>BDONAR 600x600</t>
  </si>
  <si>
    <t>BDONAR 800x600</t>
  </si>
  <si>
    <t>BDONAR 1000x600</t>
  </si>
  <si>
    <t>BDONAR 1400x600</t>
  </si>
  <si>
    <t>BDONAR 1600x600</t>
  </si>
  <si>
    <t>BDONAR 1800x600</t>
  </si>
  <si>
    <t>BDONAR 2000x600</t>
  </si>
  <si>
    <t>BDONAR 2200x600</t>
  </si>
  <si>
    <t>BDONAR 2400x600</t>
  </si>
  <si>
    <t>BDONAR 800x800</t>
  </si>
  <si>
    <t>BDONAR 1000x800</t>
  </si>
  <si>
    <t>BDONAR 1200x800</t>
  </si>
  <si>
    <t>BDONAR 1400x800</t>
  </si>
  <si>
    <t>BDONAR 1600x800</t>
  </si>
  <si>
    <t>BDONAR 1800x800</t>
  </si>
  <si>
    <t>BDONAR 2000x800</t>
  </si>
  <si>
    <t>BDONAR 2200x800</t>
  </si>
  <si>
    <t>BDONAR 2400x800</t>
  </si>
  <si>
    <t>BDONAR 1000x1000</t>
  </si>
  <si>
    <t>BDONAR 1200x1000</t>
  </si>
  <si>
    <t>BDONAR 1400x1000</t>
  </si>
  <si>
    <t>BDONAR 1600x1000</t>
  </si>
  <si>
    <t>BDONAR 1800x1000</t>
  </si>
  <si>
    <t>BDONAR 2000x1000</t>
  </si>
  <si>
    <t>BDONAR 2200x1000</t>
  </si>
  <si>
    <t>BDONAR 2400x1000</t>
  </si>
  <si>
    <t>BDONAR 1200x1200</t>
  </si>
  <si>
    <t>BDONAR 1400x1200</t>
  </si>
  <si>
    <t>BDONAR 1600x1200</t>
  </si>
  <si>
    <t>BDONAR 1800x1200</t>
  </si>
  <si>
    <t>BDONAR 2000x1200</t>
  </si>
  <si>
    <t>BDONAR 2200x1200</t>
  </si>
  <si>
    <t>BDONAR 2400x1200</t>
  </si>
  <si>
    <t>BDONAR 1400x1400</t>
  </si>
  <si>
    <t>BDONAR 1600x1400</t>
  </si>
  <si>
    <t>BDONAR 1800x1400</t>
  </si>
  <si>
    <t>BDONAR 2000x1400</t>
  </si>
  <si>
    <t>BDONAR 2200x1400</t>
  </si>
  <si>
    <t>BDONAR 2400x1400</t>
  </si>
  <si>
    <t>BDONAR 1600x1600</t>
  </si>
  <si>
    <t>BDONAR 1800x1600</t>
  </si>
  <si>
    <t>BDONAR 2000x1600</t>
  </si>
  <si>
    <t>BDONAR 2200x1600</t>
  </si>
  <si>
    <t>BDONAR 2400x1600</t>
  </si>
  <si>
    <t>BDONAR 1800x1800</t>
  </si>
  <si>
    <t>BDONAR 2000x1800</t>
  </si>
  <si>
    <t>BDONAR 2200x1800</t>
  </si>
  <si>
    <t>BDONAR 2400x1800</t>
  </si>
  <si>
    <t>BDXNGO 600x600x500</t>
  </si>
  <si>
    <t>BDXNGO 800x600x600</t>
  </si>
  <si>
    <t>BDXNGO 1000x600x600</t>
  </si>
  <si>
    <t>BDXNGO 1200x600x700</t>
  </si>
  <si>
    <t>BDXNGO 1400x800x800</t>
  </si>
  <si>
    <t>BDXNGO 1600x600x700</t>
  </si>
  <si>
    <t>BDXNGO 1400x600x700</t>
  </si>
  <si>
    <t>BDXNGO 1800x600x700</t>
  </si>
  <si>
    <t>BDXNGO 2000x600x700</t>
  </si>
  <si>
    <t>BDXNGO 2200x600x700</t>
  </si>
  <si>
    <t>BDXNGO 2400x600x800</t>
  </si>
  <si>
    <t>BDXNGO 800x800x700</t>
  </si>
  <si>
    <t>BDXNGO 1000x800x700</t>
  </si>
  <si>
    <t>BDXNGO 1200x800x800</t>
  </si>
  <si>
    <t>BDXNGO 1600x800x900</t>
  </si>
  <si>
    <t>BDXNGO 1800x800x900</t>
  </si>
  <si>
    <t>BDXNGO 2000x800x900</t>
  </si>
  <si>
    <t>BDXNGO 2200x800x900</t>
  </si>
  <si>
    <t>BDXNGO 2400x800x900</t>
  </si>
  <si>
    <t>BDXNGO 1000x1000x800</t>
  </si>
  <si>
    <t>BDXNGO 1200x1000x900</t>
  </si>
  <si>
    <t>BDXNGO 1400x1000x900</t>
  </si>
  <si>
    <t>BDXNGO 1600x1000x1000</t>
  </si>
  <si>
    <t>BDXNGO 1800x1000x1000</t>
  </si>
  <si>
    <t>BDXNGO 2000x1000x1000</t>
  </si>
  <si>
    <t>BDXNGO 2200x1000x1000</t>
  </si>
  <si>
    <t>BDXNGO 2400x1000x1100</t>
  </si>
  <si>
    <t>BDXNGO 1200x1200x1000</t>
  </si>
  <si>
    <t>BDXNGO 1400x1200x1000</t>
  </si>
  <si>
    <t>BDXNGO 1600x1200x1100</t>
  </si>
  <si>
    <t>BDXNGO 1800x1200x1100</t>
  </si>
  <si>
    <t>BDXNGO 2000x1200x1200</t>
  </si>
  <si>
    <t>BDXNGO 2200x1200x1200</t>
  </si>
  <si>
    <t>BDXNGO 2400x1200x1200</t>
  </si>
  <si>
    <t>BDXNGO 1400x1400x1100</t>
  </si>
  <si>
    <t>BDXNGO 1600x1400x1200</t>
  </si>
  <si>
    <t>BDXNGO 1800x1400x1200</t>
  </si>
  <si>
    <t>BDXNGO 2000x1400x1300</t>
  </si>
  <si>
    <t>BDXNGO 2200x1400x1300</t>
  </si>
  <si>
    <t>BDXNGO 2400x1400x1400</t>
  </si>
  <si>
    <t>BDXNGO 1600x1600x1200</t>
  </si>
  <si>
    <t>BDXNGO 1800x1600x1300</t>
  </si>
  <si>
    <t>BDXNGO 2000x1600x1400</t>
  </si>
  <si>
    <t>BDXNGO 2200x1600x1400</t>
  </si>
  <si>
    <t>BDXNGO 2400x1600x1400</t>
  </si>
  <si>
    <t>BDXNGO 1800x1800x1400</t>
  </si>
  <si>
    <t>BDXNGO 2000x1800x1400</t>
  </si>
  <si>
    <t>BDXNGO 2200x1800x1500</t>
  </si>
  <si>
    <t>BDXNGO 2400x1800x1600</t>
  </si>
  <si>
    <t>BDYNGO 600x600x500</t>
  </si>
  <si>
    <t>BDYNGO 800x600x600</t>
  </si>
  <si>
    <t>BDYNGO 1000x600x600</t>
  </si>
  <si>
    <t>BDYNGO 1200x600x700</t>
  </si>
  <si>
    <t>BDYNGO 1400x600x700</t>
  </si>
  <si>
    <t>BDYNGO 1600x600x700</t>
  </si>
  <si>
    <t>BDYNGO 1800x600x700</t>
  </si>
  <si>
    <t>BDYNGO 2000x600x700</t>
  </si>
  <si>
    <t>BDYNGO 2200x600x700</t>
  </si>
  <si>
    <t>BDYNGO 2400x600x800</t>
  </si>
  <si>
    <t>BDYNGO 800x800x700</t>
  </si>
  <si>
    <t>BDYNGO 1000x800x700</t>
  </si>
  <si>
    <t>BDYNGO 1200x800x800</t>
  </si>
  <si>
    <t>BDYNGO 1400x800x800</t>
  </si>
  <si>
    <t>BDYNGO 1600x800x900</t>
  </si>
  <si>
    <t>BDYNGO 1800x800x900</t>
  </si>
  <si>
    <t>BDYNGO 2000x800x900</t>
  </si>
  <si>
    <t>BDYNGO 2200x800x900</t>
  </si>
  <si>
    <t>BDYNGO 2400x800x900</t>
  </si>
  <si>
    <t>BDYNGO 1000x1000x800</t>
  </si>
  <si>
    <t>BDYNGO 1200x1000x900</t>
  </si>
  <si>
    <t>BDYNGO 1400x1000x900</t>
  </si>
  <si>
    <t>BDYNGO 1600x1000x1000</t>
  </si>
  <si>
    <t>BDYNGO 1800x1000x1000</t>
  </si>
  <si>
    <t>BDYNGO 2000x1000x1000</t>
  </si>
  <si>
    <t>BDYNGO 2200x1000x1000</t>
  </si>
  <si>
    <t>BDYNGO 2400x1000x1100</t>
  </si>
  <si>
    <t>BDYNGO 1200x1200x1000</t>
  </si>
  <si>
    <t>BDYNGO 1400x1200x1000</t>
  </si>
  <si>
    <t>BDYNGO 1600x1200x1100</t>
  </si>
  <si>
    <t>BDYNGO 1800x1200x1100</t>
  </si>
  <si>
    <t>BDYNGO 2000x1200x1200</t>
  </si>
  <si>
    <t>BDYNGO 2200x1200x1200</t>
  </si>
  <si>
    <t>BDYNGO 2400x1200x1200</t>
  </si>
  <si>
    <t>BDYNGO 1400x1400x1100</t>
  </si>
  <si>
    <t>BDYNGO 1600x1400x1200</t>
  </si>
  <si>
    <t>BDYNGO 1800x1400x1200</t>
  </si>
  <si>
    <t>BDYNGO 2000x1400x1300</t>
  </si>
  <si>
    <t>BDYNGO 2200x1400x1300</t>
  </si>
  <si>
    <t>BDYNGO 2400x1400x1400</t>
  </si>
  <si>
    <t>BDYNGO 1600x1600x1200</t>
  </si>
  <si>
    <t>BDYNGO 1800x1600x1300</t>
  </si>
  <si>
    <t>BDYNGO 2000x1600x1400</t>
  </si>
  <si>
    <t>BDYNGO 2200x1600x1400</t>
  </si>
  <si>
    <t>BDYNGO 2400x1600x1400</t>
  </si>
  <si>
    <t>BDYNGO 1800x1800x1400</t>
  </si>
  <si>
    <t>BDYNGO 2000x1800x1400</t>
  </si>
  <si>
    <t>BDYNGO 2200x1800x1500</t>
  </si>
  <si>
    <t>BDYNGO 2400x1800x1600</t>
  </si>
  <si>
    <t>BDWNGO 600x600x395</t>
  </si>
  <si>
    <t>BDWNGO 800x600x540</t>
  </si>
  <si>
    <t>BDWNGO 1000x600x540</t>
  </si>
  <si>
    <t>BDWNGO 1200x600x540</t>
  </si>
  <si>
    <t>BDWNGO 1400x600x540</t>
  </si>
  <si>
    <t>BDWNGO 1600x600x540</t>
  </si>
  <si>
    <t>BDWNGO 1800x600x540</t>
  </si>
  <si>
    <t>BDWNGO 2000x600x540</t>
  </si>
  <si>
    <t>BDWNGO 2200x600x540</t>
  </si>
  <si>
    <t>BDWNGO 2400x600x685</t>
  </si>
  <si>
    <t>BDWNGO 800x800x540</t>
  </si>
  <si>
    <t>BDWNGO 1000x800x540</t>
  </si>
  <si>
    <t>BDWNGO 1200x800x540</t>
  </si>
  <si>
    <t>BDWNGO 1400x800x685</t>
  </si>
  <si>
    <t>BDWNGO 1600x800x685</t>
  </si>
  <si>
    <t>BDWNGO 1800x800x685</t>
  </si>
  <si>
    <t>BDWNGO 2000x800x685</t>
  </si>
  <si>
    <t>BDWNGO 2200x800x685</t>
  </si>
  <si>
    <t>BDWNGO 2400x800x685</t>
  </si>
  <si>
    <t>BDWNGO 1000x1000x540</t>
  </si>
  <si>
    <t>BDWNGO 1200x1000x685</t>
  </si>
  <si>
    <t>BDWNGO 1400x1000x685</t>
  </si>
  <si>
    <t>BDWNGO 1600x1000x685</t>
  </si>
  <si>
    <t>BDWNGO 1800x1000x685</t>
  </si>
  <si>
    <t>BDWNGO 2000x1000x830</t>
  </si>
  <si>
    <t>BDWNGO 2200x1000x830</t>
  </si>
  <si>
    <t>BDWNGO 2400x1000x830</t>
  </si>
  <si>
    <t>BDWNGO 1200x1200x685</t>
  </si>
  <si>
    <t>BDWNGO 1400x1200x685</t>
  </si>
  <si>
    <t>BDWNGO 1600x1200x830</t>
  </si>
  <si>
    <t>BDWNGO 1800x1200x830</t>
  </si>
  <si>
    <t>BDWNGO 2000x1200x830</t>
  </si>
  <si>
    <t>BDWNGO 2200x1200x830</t>
  </si>
  <si>
    <t>BDWNGO 2400x1200x830</t>
  </si>
  <si>
    <t>BDWNGO 1400x1400x830</t>
  </si>
  <si>
    <t>BDWNGO 1600x1400x830</t>
  </si>
  <si>
    <t>BDWNGO 1800x1400x830</t>
  </si>
  <si>
    <t>BDWNGO 2000x1400x830</t>
  </si>
  <si>
    <t>BDWNGO 2200x1400x830</t>
  </si>
  <si>
    <t>BDWNGO 2400x1400x975</t>
  </si>
  <si>
    <t>BDWNGO 1600x1600x830</t>
  </si>
  <si>
    <t>BDWNGO 1800x1600x830</t>
  </si>
  <si>
    <t>BDWNGO 2000x1600x975</t>
  </si>
  <si>
    <t>BDWNGO 2200x1600x975</t>
  </si>
  <si>
    <t>BDWNGO 2400x1600x975</t>
  </si>
  <si>
    <t>BDWNGO 1800x1800x975</t>
  </si>
  <si>
    <t>BDWNGO 2000x1800x975</t>
  </si>
  <si>
    <t>BDWNGO 2200x1800x975</t>
  </si>
  <si>
    <t>BDWNGO 2400x1800x975</t>
  </si>
  <si>
    <t>BDONAD 1800x1200</t>
  </si>
  <si>
    <t>BDONAD 1400x1200</t>
  </si>
  <si>
    <t>BDONAR 1200x600</t>
  </si>
  <si>
    <t>BDONOD 1600x1200</t>
  </si>
  <si>
    <t>BDOKAD 800x600x500</t>
  </si>
  <si>
    <t>BDOKOD 600x600x500</t>
  </si>
  <si>
    <t>BDOKOD 1200x800x500</t>
  </si>
  <si>
    <t>BDOKOD 800x600x500</t>
  </si>
  <si>
    <t>BDOKOD 1200x1200x500</t>
  </si>
  <si>
    <t>BDOKOD 1000x800x500</t>
  </si>
  <si>
    <t>BDOKOD 1000x600x500</t>
  </si>
  <si>
    <t>BDOKOD 1800x1800x500</t>
  </si>
  <si>
    <t>BDOKOD 1400x1200x500</t>
  </si>
  <si>
    <t>BDOKOD 800x800x500</t>
  </si>
  <si>
    <t>BDOKOD 1400x600x500</t>
  </si>
  <si>
    <t>BDOKOD 1200x1000x500</t>
  </si>
  <si>
    <t>BDOKOD 1400x1000x500</t>
  </si>
  <si>
    <t>BDOKOD 1600x1000x500</t>
  </si>
  <si>
    <t>BDOKOD 2000x1600x500</t>
  </si>
  <si>
    <t>BDOKAD 800x800x500</t>
  </si>
  <si>
    <t>BDOKAD 1000x1000x500</t>
  </si>
  <si>
    <t>BDOKOD 1000x1000x500</t>
  </si>
  <si>
    <t>BDOKOD 1200x600x500</t>
  </si>
  <si>
    <t>BDOKOD 1400x800x500</t>
  </si>
  <si>
    <t>BDOKOD 1400x1400x500</t>
  </si>
  <si>
    <t>BDOKOD 1600x600x500</t>
  </si>
  <si>
    <t>BDOKOD 1600x800x500</t>
  </si>
  <si>
    <t>BDOKOD 1600x1200x500</t>
  </si>
  <si>
    <t>BDOKOD 1600x1400x500</t>
  </si>
  <si>
    <t>BDOKOD 1600x1600x500</t>
  </si>
  <si>
    <t>BDOKOD 1800x600x500</t>
  </si>
  <si>
    <t>BDOKOD 1800x800x500</t>
  </si>
  <si>
    <t>BDOKOD 1800x1000x500</t>
  </si>
  <si>
    <t>BDOKOD 1800x1200x500</t>
  </si>
  <si>
    <t>BDOKOD 1800x1400x500</t>
  </si>
  <si>
    <t>BDOKOD 1800x1600x500</t>
  </si>
  <si>
    <t>BDOKOD 2000x600x500</t>
  </si>
  <si>
    <t>BDOKOD 2000x800x500</t>
  </si>
  <si>
    <t>BDOKOD 2000x1000x500</t>
  </si>
  <si>
    <t>BDOKOD 2000x1200x500</t>
  </si>
  <si>
    <t>BDOKOD 2000x1400x500</t>
  </si>
  <si>
    <t>BDOKOD 2000x1800x500</t>
  </si>
  <si>
    <t>BDOKOD 2200x600x500</t>
  </si>
  <si>
    <t>BDOKOD 2200x800x500</t>
  </si>
  <si>
    <t>BDOKOD 2200x1000x500</t>
  </si>
  <si>
    <t>BDOKOD 2200x1200x500</t>
  </si>
  <si>
    <t>BDOKOD 2200x1400x500</t>
  </si>
  <si>
    <t>BDOKOD 2200x1600x500</t>
  </si>
  <si>
    <t>BDOKOD 2200x1800x500</t>
  </si>
  <si>
    <t>BDOKOD 2400x600x500</t>
  </si>
  <si>
    <t>BDOKOD 2400x800x500</t>
  </si>
  <si>
    <t>BDOKOD 2400x1000x500</t>
  </si>
  <si>
    <t>BDOKOD 2400x1200x500</t>
  </si>
  <si>
    <t>BDOKOD 2400x1400x500</t>
  </si>
  <si>
    <t>BDOKOD 2400x1600x500</t>
  </si>
  <si>
    <t>BDOKOD 2400x1800x500</t>
  </si>
  <si>
    <t>BDOKAD 600x600x500</t>
  </si>
  <si>
    <t>BDOKAD 1000x800x500</t>
  </si>
  <si>
    <t>BDOKAD 1000x600x500</t>
  </si>
  <si>
    <t>BDOKAD 1200x600x500</t>
  </si>
  <si>
    <t>BDOKAD 1200x800x500</t>
  </si>
  <si>
    <t>BDOKAD 1200x1000x500</t>
  </si>
  <si>
    <t>BDOKAD 1200x1200x500</t>
  </si>
  <si>
    <t>BDOKAD 1400x600x500</t>
  </si>
  <si>
    <t>BDOKAD 1400x800x500</t>
  </si>
  <si>
    <t>BDOKAD 1400x1000x500</t>
  </si>
  <si>
    <t>BDOKAD 1400x1200x500</t>
  </si>
  <si>
    <t>BDOKAD 1400x1400x500</t>
  </si>
  <si>
    <t>BDOKAD 1600x600x500</t>
  </si>
  <si>
    <t>BDOKAD 1600x800x500</t>
  </si>
  <si>
    <t>BDOKAD 1600x1000x500</t>
  </si>
  <si>
    <t>BDOKAD 1600x1200x500</t>
  </si>
  <si>
    <t>BDOKAD 1600x1400x500</t>
  </si>
  <si>
    <t>BDOKAD 1600x1600x500</t>
  </si>
  <si>
    <t>BDOKAD 1800x600x500</t>
  </si>
  <si>
    <t>BDOKAD 1800x800x500</t>
  </si>
  <si>
    <t>BDOKAD 1800x1000x500</t>
  </si>
  <si>
    <t>BDOKAD 1800x1200x500</t>
  </si>
  <si>
    <t>BDOKAD 1800x1400x500</t>
  </si>
  <si>
    <t>BDOKAD 1800x1600x500</t>
  </si>
  <si>
    <t>BDOKAD 1800x1800x500</t>
  </si>
  <si>
    <t>BDOKAD 2000x600x500</t>
  </si>
  <si>
    <t>BDOKAD 2000x800x500</t>
  </si>
  <si>
    <t>BDOKAD 2000x1000x500</t>
  </si>
  <si>
    <t>BDOKAD 2000x1200x500</t>
  </si>
  <si>
    <t>BDOKAD 2000x1400x500</t>
  </si>
  <si>
    <t>BDOKAD 2000x1600x500</t>
  </si>
  <si>
    <t>BDOKAD 2000x1800x500</t>
  </si>
  <si>
    <t>BDOKAD 2200x600x500</t>
  </si>
  <si>
    <t>BDOKAD 2200x800x500</t>
  </si>
  <si>
    <t>BDOKAD 2200x1000x500</t>
  </si>
  <si>
    <t>BDOKAD 2200x1200x500</t>
  </si>
  <si>
    <t>BDOKAD 2200x1400x500</t>
  </si>
  <si>
    <t>BDOKAD 2200x1600x500</t>
  </si>
  <si>
    <t>BDOKAD 2200x1800x500</t>
  </si>
  <si>
    <t>BDOKAD 2400x600x500</t>
  </si>
  <si>
    <t>BDOKAD 2400x800x500</t>
  </si>
  <si>
    <t>BDOKAD 2400x1000x500</t>
  </si>
  <si>
    <t>BDOKAD 2400x1200x500</t>
  </si>
  <si>
    <t>BDOKAD 2400x1400x500</t>
  </si>
  <si>
    <t>BDOKAD 2400x1600x500</t>
  </si>
  <si>
    <t>BDOKAD 2400x1800x500</t>
  </si>
  <si>
    <t>VCMHMA 125 LM24A</t>
  </si>
  <si>
    <t>S06</t>
  </si>
  <si>
    <t>VCMHMA 160 LM24A</t>
  </si>
  <si>
    <t>VCMHMA 200 LM24A</t>
  </si>
  <si>
    <t>VCMHMA 315 LM24A</t>
  </si>
  <si>
    <t>VCMHMA 80 LM24A</t>
  </si>
  <si>
    <t>VCMHMR 100 LM24A</t>
  </si>
  <si>
    <t>VCMHMR 125 LM24A</t>
  </si>
  <si>
    <t>VCMHMR 160 LM24A</t>
  </si>
  <si>
    <t>VCMHMR 315 LM24A</t>
  </si>
  <si>
    <t>VCMHMR 80 LM24A</t>
  </si>
  <si>
    <t>VCMHOA 100</t>
  </si>
  <si>
    <t>VCMHOA 125</t>
  </si>
  <si>
    <t>VCMHOA 160</t>
  </si>
  <si>
    <t>VCMHOA 200</t>
  </si>
  <si>
    <t>VCMHOA 250</t>
  </si>
  <si>
    <t>VCMHOA 315</t>
  </si>
  <si>
    <t>VCMHOA 80</t>
  </si>
  <si>
    <t>VCMHOR 100</t>
  </si>
  <si>
    <t>VCMHOR 125</t>
  </si>
  <si>
    <t>VCMHOR 160</t>
  </si>
  <si>
    <t>VCMHOR 200</t>
  </si>
  <si>
    <t>VCMHOR 250</t>
  </si>
  <si>
    <t>VCMHOR 315</t>
  </si>
  <si>
    <t>VCMHOR 80</t>
  </si>
  <si>
    <t>VCMRMO 200x150 LM24A</t>
  </si>
  <si>
    <t>VCMROD 200x100</t>
  </si>
  <si>
    <t>VCMROD 200x150</t>
  </si>
  <si>
    <t>VCMROD 200x200</t>
  </si>
  <si>
    <t>VCMROD 300x100</t>
  </si>
  <si>
    <t>VCMROD 300x150</t>
  </si>
  <si>
    <t>VCMROD 300x200</t>
  </si>
  <si>
    <t>VCMROD 300x250</t>
  </si>
  <si>
    <t>VCMROD 400x200</t>
  </si>
  <si>
    <t>VCMROD 400x300</t>
  </si>
  <si>
    <t>VCMROD 500x200</t>
  </si>
  <si>
    <t>VCMROD 500x250</t>
  </si>
  <si>
    <t>VCMROD 600x200</t>
  </si>
  <si>
    <t>VCMROD 600x250</t>
  </si>
  <si>
    <t>VCMROD 600x300</t>
  </si>
  <si>
    <t>VCMROO 200x100</t>
  </si>
  <si>
    <t>VCMROO 200x150</t>
  </si>
  <si>
    <t>VCMROO 200x200</t>
  </si>
  <si>
    <t>VCMROO 300x100</t>
  </si>
  <si>
    <t>VCMROO 300x150</t>
  </si>
  <si>
    <t>VCMROO 300x200</t>
  </si>
  <si>
    <t>VCMROO 300x250</t>
  </si>
  <si>
    <t>VCMROO 300x300</t>
  </si>
  <si>
    <t>VCMROO 400x200</t>
  </si>
  <si>
    <t>VCMROO 400x250</t>
  </si>
  <si>
    <t>VCMROO 400x300</t>
  </si>
  <si>
    <t>VCMROO 500x200</t>
  </si>
  <si>
    <t>VCMROO 500x250</t>
  </si>
  <si>
    <t>VCMROO 500x300</t>
  </si>
  <si>
    <t>VCMROO 600x200</t>
  </si>
  <si>
    <t>VCMROO 600x250</t>
  </si>
  <si>
    <t>VCMROO 600x300</t>
  </si>
  <si>
    <t>VCMHMA 100 LM230A</t>
  </si>
  <si>
    <t>VCMHMA 125 LM230A</t>
  </si>
  <si>
    <t>VCMHMA 160 LM230A</t>
  </si>
  <si>
    <t>VCMHMA 200 LM230A</t>
  </si>
  <si>
    <t>VCMHMA 250 LM230A</t>
  </si>
  <si>
    <t>VCMHMA 315 LM230A</t>
  </si>
  <si>
    <t>VCMHMA 80 LM230A</t>
  </si>
  <si>
    <t>VCMHMR 100 LM230A</t>
  </si>
  <si>
    <t>VCMHMR 125 LM230A</t>
  </si>
  <si>
    <t>VCMHMR 160 LM230A</t>
  </si>
  <si>
    <t>VCMHMR 200 LM230A</t>
  </si>
  <si>
    <t>VCMHMR 250 LM230A</t>
  </si>
  <si>
    <t>VCMHMR 315 LM230A</t>
  </si>
  <si>
    <t>VCMHMR 80 LM230A</t>
  </si>
  <si>
    <t>VCMHMA 250 LM24A</t>
  </si>
  <si>
    <t>VCMHMA 100 LM24A</t>
  </si>
  <si>
    <t>VCMHMR 200 LM24A</t>
  </si>
  <si>
    <t>VCMHMR 250 LM24A</t>
  </si>
  <si>
    <t>VCMRMD 200x100 LM24A</t>
  </si>
  <si>
    <t>VCMRMD 200x150 LM24A</t>
  </si>
  <si>
    <t>VCMRMD 300x100 LM24A</t>
  </si>
  <si>
    <t>VCMRMD 300x150 LM24A</t>
  </si>
  <si>
    <t>VCMRMD 400x200 LM24A</t>
  </si>
  <si>
    <t>VCMRMD 500x200 LM24A</t>
  </si>
  <si>
    <t>VCMRMO 200x100 LM24A</t>
  </si>
  <si>
    <t>VCMRMO 300x100 LM24A</t>
  </si>
  <si>
    <t>VCMRMO 300x150 LM24A</t>
  </si>
  <si>
    <t>VCMRMO 400x200 LM24A</t>
  </si>
  <si>
    <t>VCMRMO 500x200 LM24A</t>
  </si>
  <si>
    <t>VCMROD 300x300</t>
  </si>
  <si>
    <t>VCMROD 400x250</t>
  </si>
  <si>
    <t>VCMROD 500x300</t>
  </si>
  <si>
    <t>VCIROR 80 15-50 m3/h</t>
  </si>
  <si>
    <t>VCIROR 250 500-700 m3/h</t>
  </si>
  <si>
    <t>VCIROR 100 15-50 m3/h</t>
  </si>
  <si>
    <t>VCIROR 100 50-100 m3/h</t>
  </si>
  <si>
    <t>VCIROR 125 15-50 m3/h</t>
  </si>
  <si>
    <t>VCIROR 125 50-100 m3/h</t>
  </si>
  <si>
    <t>VCIROR 125 100-180 m3/h</t>
  </si>
  <si>
    <t>VCIROR 160 50-100 m3/h</t>
  </si>
  <si>
    <t>VCIROR 160 100-180 m3/h</t>
  </si>
  <si>
    <t>VCIROR 160 180-300 m3/h</t>
  </si>
  <si>
    <t>VCIROR 200 100-180 m3/h</t>
  </si>
  <si>
    <t>VCIROR 200 180-300 m3/h</t>
  </si>
  <si>
    <t>VCIROR 200 300-500 m3/h</t>
  </si>
  <si>
    <t>VCIROR 250 180-300 m3/h</t>
  </si>
  <si>
    <t>VCIROR 250 300-500 m3/h</t>
  </si>
  <si>
    <t>VCMRMO 200x150 LM230A</t>
  </si>
  <si>
    <t>VCMRMO 300x100 LM230A</t>
  </si>
  <si>
    <t>VCMRMO 500x200 LM230A</t>
  </si>
  <si>
    <t>VCMRMD 200x100 LM230A</t>
  </si>
  <si>
    <t>VCMRMD 200x150 LM230A</t>
  </si>
  <si>
    <t>VCMRMD 300x100 LM230A</t>
  </si>
  <si>
    <t>VCMRMD 300x150 LM230A</t>
  </si>
  <si>
    <t>VCMRMD 400x200 LM230A</t>
  </si>
  <si>
    <t>VCMRMD 500x200 LM230A</t>
  </si>
  <si>
    <t>VRVOSOO 200x200</t>
  </si>
  <si>
    <t>VRVOSOO 300x200</t>
  </si>
  <si>
    <t>VRVOSOO 400x200</t>
  </si>
  <si>
    <t>VRVOSOO 500x200</t>
  </si>
  <si>
    <t>VRVOSOO 600x200</t>
  </si>
  <si>
    <t>VRVOSOO 700x200</t>
  </si>
  <si>
    <t>VRVOSOO 800x200</t>
  </si>
  <si>
    <t>VRVOSOO 1000x200</t>
  </si>
  <si>
    <t>VRVOSOO 1200x200</t>
  </si>
  <si>
    <t>VRVOSOO 200x300</t>
  </si>
  <si>
    <t>VRVOSOO 300x300</t>
  </si>
  <si>
    <t>VRVOSOO 400x300</t>
  </si>
  <si>
    <t>VRVOSOO 500x300</t>
  </si>
  <si>
    <t>VRVOSOO 600x300</t>
  </si>
  <si>
    <t>VRVOSOO 700x300</t>
  </si>
  <si>
    <t>VRVOSOO 800x300</t>
  </si>
  <si>
    <t>VRVOSOO 1000x300</t>
  </si>
  <si>
    <t>VRVOSOO 1200x300</t>
  </si>
  <si>
    <t>VRVOSOO 200x400</t>
  </si>
  <si>
    <t>VRVOSOO 300x400</t>
  </si>
  <si>
    <t>VRVOSOO 400x400</t>
  </si>
  <si>
    <t>VRVOSOO 500x400</t>
  </si>
  <si>
    <t>VRVOSOO 600x400</t>
  </si>
  <si>
    <t>VRVOSOO 700x400</t>
  </si>
  <si>
    <t>VRVOSOO 800x400</t>
  </si>
  <si>
    <t>VRVOSOO 1000x400</t>
  </si>
  <si>
    <t>VRVOSOO 1200x400</t>
  </si>
  <si>
    <t>VRVOSOO 1400x400</t>
  </si>
  <si>
    <t>VRVOSOO 1600x400</t>
  </si>
  <si>
    <t>VRVOSOO 1800x400</t>
  </si>
  <si>
    <t>VRVOSOO 2000x400</t>
  </si>
  <si>
    <t>VRVOSOO 200x500</t>
  </si>
  <si>
    <t>VRVOSOO 300x500</t>
  </si>
  <si>
    <t>VRVOSOO 400x500</t>
  </si>
  <si>
    <t>VRVOSOO 500x500</t>
  </si>
  <si>
    <t>VRVOSOO 600x500</t>
  </si>
  <si>
    <t>VRVOSOO 700x500</t>
  </si>
  <si>
    <t>VRVOSOO 800x500</t>
  </si>
  <si>
    <t>VRVOSOO 1000x500</t>
  </si>
  <si>
    <t>VRVOSOO 1200x500</t>
  </si>
  <si>
    <t>VRVOSOO 1400x500</t>
  </si>
  <si>
    <t>VRVOSOO 1600x500</t>
  </si>
  <si>
    <t>VRVOSOO 1800x500</t>
  </si>
  <si>
    <t>VRVOSOO 2000x500</t>
  </si>
  <si>
    <t>VRVOSOO 200x600</t>
  </si>
  <si>
    <t>VRVOSOO 300x600</t>
  </si>
  <si>
    <t>VRVOSOO 400x600</t>
  </si>
  <si>
    <t>VRVOSOO 500x600</t>
  </si>
  <si>
    <t>VRVOSOO 600x600</t>
  </si>
  <si>
    <t>VRVOSOO 700x600</t>
  </si>
  <si>
    <t>VRVOSOO 800x600</t>
  </si>
  <si>
    <t>VRVOSOO 1000x600</t>
  </si>
  <si>
    <t>VRVOSOO 1200x600</t>
  </si>
  <si>
    <t>VRVOSOO 1400x600</t>
  </si>
  <si>
    <t>VRVOSOO 1600x600</t>
  </si>
  <si>
    <t>VRVOSOO 1800x600</t>
  </si>
  <si>
    <t>VRVOSOO 2000x600</t>
  </si>
  <si>
    <t>VRVOSOO 200x700</t>
  </si>
  <si>
    <t>VRVOSOO 300x700</t>
  </si>
  <si>
    <t>VRVOSOO 400x700</t>
  </si>
  <si>
    <t>VRVOSOO 500x700</t>
  </si>
  <si>
    <t>VRVOSOO 600x700</t>
  </si>
  <si>
    <t>VRVOSOO 700x700</t>
  </si>
  <si>
    <t>VRVOSOO 800x700</t>
  </si>
  <si>
    <t>VRVOSOO 1000x700</t>
  </si>
  <si>
    <t>VRVOSOO 1200x700</t>
  </si>
  <si>
    <t>VRVOSOO 1400x700</t>
  </si>
  <si>
    <t>VRVOSOO 1600x700</t>
  </si>
  <si>
    <t>VRVOSOO 1800x700</t>
  </si>
  <si>
    <t>VRVOSOO 2000x700</t>
  </si>
  <si>
    <t>VRVOSOO 200x800</t>
  </si>
  <si>
    <t>VRVOSOO 300x800</t>
  </si>
  <si>
    <t>VRVOSOO 400x800</t>
  </si>
  <si>
    <t>VRVOSOO 500x800</t>
  </si>
  <si>
    <t>VRVOSOO 600x800</t>
  </si>
  <si>
    <t>VRVOSOO 700x800</t>
  </si>
  <si>
    <t>VRVOSOO 800x800</t>
  </si>
  <si>
    <t>VRVOSOO 1000x800</t>
  </si>
  <si>
    <t>VRVOSOO 1200x800</t>
  </si>
  <si>
    <t>VRVOSOO 1400x800</t>
  </si>
  <si>
    <t>VRVOSOO 1600x800</t>
  </si>
  <si>
    <t>VRVOSOO 1800x800</t>
  </si>
  <si>
    <t>VRVOSOO 2000x800</t>
  </si>
  <si>
    <t>VRVOSOO 200x900</t>
  </si>
  <si>
    <t>VRVOSOO 300x900</t>
  </si>
  <si>
    <t>VRVOSOO 400x900</t>
  </si>
  <si>
    <t>VRVOSOO 500x900</t>
  </si>
  <si>
    <t>VRVOSOO 600x900</t>
  </si>
  <si>
    <t>VRVOSOO 700x900</t>
  </si>
  <si>
    <t>VRVOSOO 800x900</t>
  </si>
  <si>
    <t>VRVOSOO 1000x900</t>
  </si>
  <si>
    <t>VRVOSOO 1200x900</t>
  </si>
  <si>
    <t>VRVOSOO 1400x900</t>
  </si>
  <si>
    <t>VRVOSOO 1600x900</t>
  </si>
  <si>
    <t>VRVOSOO 1800x900</t>
  </si>
  <si>
    <t>VRVOSOO 2000x900</t>
  </si>
  <si>
    <t>VRVOSOO 200x1000</t>
  </si>
  <si>
    <t>VRVOSOO 300x1000</t>
  </si>
  <si>
    <t>VRVOSOO 400x1000</t>
  </si>
  <si>
    <t>VRVOSOO 500x1000</t>
  </si>
  <si>
    <t>VRVOSOO 600x1000</t>
  </si>
  <si>
    <t>VRVOSOO 700x1000</t>
  </si>
  <si>
    <t>VRVOSOO 800x1000</t>
  </si>
  <si>
    <t>VRVOSOO 1000x1000</t>
  </si>
  <si>
    <t>VRVOSOO 1200x1000</t>
  </si>
  <si>
    <t>VRVOSOO 1400x1000</t>
  </si>
  <si>
    <t>VRVOSOO 1600x1000</t>
  </si>
  <si>
    <t>VRVOSOO 1800x1000</t>
  </si>
  <si>
    <t>VRVOSOO 2000x1000</t>
  </si>
  <si>
    <t>VRVOSOO 200x1200</t>
  </si>
  <si>
    <t>VRVOSOO 300x1200</t>
  </si>
  <si>
    <t>VRVOSOO 400x1200</t>
  </si>
  <si>
    <t>VRVOSOO 500x1200</t>
  </si>
  <si>
    <t>VRVOSOO 600x1200</t>
  </si>
  <si>
    <t>VRVOSOO 700x1200</t>
  </si>
  <si>
    <t>VRVOSOO 800x1200</t>
  </si>
  <si>
    <t>VRVOSOO 1000x1200</t>
  </si>
  <si>
    <t>VRVOSOO 1200x1200</t>
  </si>
  <si>
    <t>VRVOSOO 1400x1200</t>
  </si>
  <si>
    <t>VRVOSOO 1600x1200</t>
  </si>
  <si>
    <t>VRVOSOO 1800x1200</t>
  </si>
  <si>
    <t>VRVOSOO 2000x1200</t>
  </si>
  <si>
    <t>VRVRSOS 300x300 LMV-D3-MP</t>
  </si>
  <si>
    <t>VRVRSOS 400x300 LMV-D3-MP</t>
  </si>
  <si>
    <t>VRVRSOS 600x500 LMV-D3-MP</t>
  </si>
  <si>
    <t>VRVRSOS 600x600 LMV-D3-MP</t>
  </si>
  <si>
    <t>VRVRSOS 400x400 LMV-D3-MP</t>
  </si>
  <si>
    <t>VRVRSOS 800x400 LMV-D3-MP</t>
  </si>
  <si>
    <t>VRVRSOS 600x400 LMV-D3-MP</t>
  </si>
  <si>
    <t>VRVRSOS 300x200 LMV-D3-MP</t>
  </si>
  <si>
    <t>VRVRSOS 700x400 LMV-D3-MP</t>
  </si>
  <si>
    <t>VRVRSOS 1000x500 LMV-D3-MP</t>
  </si>
  <si>
    <t>VRVRSOS 400x200 LMV-D3-MP</t>
  </si>
  <si>
    <t>VRVRSOS 500x300 LMV-D3-MP</t>
  </si>
  <si>
    <t>VRVRSOS 600x300 LMV-D3-MP</t>
  </si>
  <si>
    <t>VRVRSOS 600x200 LMV-D3-MP</t>
  </si>
  <si>
    <t>VRVRSOS 1000x600 LMV-D3-MP</t>
  </si>
  <si>
    <t>VRVRSOS 500x500 LMV-D3-MP</t>
  </si>
  <si>
    <t>VRVRSOS 800x800 LMV-D3-MP</t>
  </si>
  <si>
    <t>VRVRSOS 500x200 LMV-D3-MP</t>
  </si>
  <si>
    <t>VRVRSOS 1000x1000 LMV-D3-MP</t>
  </si>
  <si>
    <t>VRVRSOS 1000x300 LMV-D3-MP</t>
  </si>
  <si>
    <t>VRVRSOS 500x400 LMV-D3-MP</t>
  </si>
  <si>
    <t>VCMRMO 400x200 LM230A</t>
  </si>
  <si>
    <t>VRVRSOS 1000x400 LMV-D3-MP</t>
  </si>
  <si>
    <t>VRVRSOS 400x800 LMV-D3-MP</t>
  </si>
  <si>
    <t>VRVRSOS 400x1000 LMV-D3-MP</t>
  </si>
  <si>
    <t>VRVRSOS 500x1000 LMV-D3-MP</t>
  </si>
  <si>
    <t>VRVRSOS 600x700 LMV-D3-MP</t>
  </si>
  <si>
    <t>VRVRSOS 600x1000 LMV-D3-MP</t>
  </si>
  <si>
    <t>VRVRSOS 700x1000 LMV-D3-MP</t>
  </si>
  <si>
    <t>VRVRSOS 800x500 LMV-D3-MP</t>
  </si>
  <si>
    <t>VRVRSOS 500x600 LMV-D3-MP</t>
  </si>
  <si>
    <t>VRVRSOS 800x600 LMV-D3-MP</t>
  </si>
  <si>
    <t>VRVRSOS 1200x400 LMV-D3-MP</t>
  </si>
  <si>
    <t>VRVRSOS 300x500 LMV-D3-MP</t>
  </si>
  <si>
    <t>VCMRMO 300x150 LM230A</t>
  </si>
  <si>
    <t>VCMRMO 200x100 LM230A</t>
  </si>
  <si>
    <t>VRVRSOS 800x300 LMV-D3-MP</t>
  </si>
  <si>
    <t>VRVRSOS 1200x500 LMV-D3-MP</t>
  </si>
  <si>
    <t>VRVRSOS 700x600 LMV-D3-MP</t>
  </si>
  <si>
    <t>VRVRSOS 700x200 LMV-D3-MP</t>
  </si>
  <si>
    <t>VVOSMOT 100 LMV-D3-MOD</t>
  </si>
  <si>
    <t>VVOSMOT 125 LMV-D3-MOD</t>
  </si>
  <si>
    <t>VVOSMOT 160 LMV-D3-MOD</t>
  </si>
  <si>
    <t>VVOSMOT 200 LMV-D3-MOD</t>
  </si>
  <si>
    <t>VVOSMOT 250 LMV-D3-MOD</t>
  </si>
  <si>
    <t>VVOSMOT 315 LMV-D3-MOD</t>
  </si>
  <si>
    <t>VVOSMOT 400 LMV-D3-MOD</t>
  </si>
  <si>
    <t>VVOSMDT 100 LMV-D3-MOD</t>
  </si>
  <si>
    <t>VVOSMDT 125 LMV-D3-MOD</t>
  </si>
  <si>
    <t>VVOSMDT 160 LMV-D3-MOD</t>
  </si>
  <si>
    <t>VVOSMDT 200 LMV-D3-MOD</t>
  </si>
  <si>
    <t>VVOSMDT 250 LMV-D3-MOD</t>
  </si>
  <si>
    <t>VVOSMDT 315 LMV-D3-MOD</t>
  </si>
  <si>
    <t>VVOSMDT 400 LMV-D3-MOD</t>
  </si>
  <si>
    <t>VVOSMOS 100 LMV-D3-MP</t>
  </si>
  <si>
    <t>VVOSMOS 125 LMV-D3-MP</t>
  </si>
  <si>
    <t>VVOSMOS 160 LMV-D3-MP</t>
  </si>
  <si>
    <t>VVOSMOS 200 LMV-D3-MP</t>
  </si>
  <si>
    <t>VVOSMOS 250 LMV-D3-MP</t>
  </si>
  <si>
    <t>VVOSMOS 315 LMV-D3-MP</t>
  </si>
  <si>
    <t>VVOSMOS 400 LMV-D3-MP</t>
  </si>
  <si>
    <t>VVOSMDS 100 LMV-D3-MP</t>
  </si>
  <si>
    <t>VVOSMDS 125 LMV-D3-MP</t>
  </si>
  <si>
    <t>VVOSMDS 160 LMV-D3-MP</t>
  </si>
  <si>
    <t>VVOSMDS 200 LMV-D3-MP</t>
  </si>
  <si>
    <t>VVOSMDS 250 LMV-D3-MP</t>
  </si>
  <si>
    <t>VVOSMDS 315 LMV-D3-MP</t>
  </si>
  <si>
    <t>VVOSMDS 400 LMV-D3-MP</t>
  </si>
  <si>
    <t>VVOSMOK 100 LMV-D3-KNX</t>
  </si>
  <si>
    <t>VVOSMOK 125 LMV-D3-KNX</t>
  </si>
  <si>
    <t>VVOSMOK 160 LMV-D3-KNX</t>
  </si>
  <si>
    <t>VVOSMOK 200 LMV-D3-KNX</t>
  </si>
  <si>
    <t>VVOSMOK 250 LMV-D3-KNX</t>
  </si>
  <si>
    <t>VVOSMOK 315 LMV-D3-KNX</t>
  </si>
  <si>
    <t>VVOSMOK 400 LMV-D3-KNX</t>
  </si>
  <si>
    <t>VVOSMDK 100 LMV-D3-KNX</t>
  </si>
  <si>
    <t>VVOSMDK 125 LMV-D3-KNX</t>
  </si>
  <si>
    <t>VVOSMDK 160 LMV-D3-KNX</t>
  </si>
  <si>
    <t>VVOSMDK 200 LMV-D3-KNX</t>
  </si>
  <si>
    <t>VVOSMDK 250 LMV-D3-KNX</t>
  </si>
  <si>
    <t>VVOSMDK 315 LMV-D3-KNX</t>
  </si>
  <si>
    <t>VVOSMDK 400 LMV-D3-KNX</t>
  </si>
  <si>
    <t>VRVRSOS 200x400 LMV-D3-MP</t>
  </si>
  <si>
    <t>VRVRSOS 1000x200 LMV-D3-MP</t>
  </si>
  <si>
    <t>VRVRSOS 200x200 LMV-D3-MP</t>
  </si>
  <si>
    <t>VRVRSOS 200x300 LMV-D3-MP</t>
  </si>
  <si>
    <t>VRVRSOS 200x500 LMV-D3-MP</t>
  </si>
  <si>
    <t>VRVRSOS 200x600 LMV-D3-MP</t>
  </si>
  <si>
    <t>VRVRSOS 200x700 LMV-D3-MP</t>
  </si>
  <si>
    <t>VRVRSOS 200x800 LMV-D3-MP</t>
  </si>
  <si>
    <t>VRVRSOS 200x900 LMV-D3-MP</t>
  </si>
  <si>
    <t>VRVRSOS 200x1000 LMV-D3-MP</t>
  </si>
  <si>
    <t>VRVRSOS 200x1100 LMV-D3-MP</t>
  </si>
  <si>
    <t>VRVRSOS 200x1200 LMV-D3-MP</t>
  </si>
  <si>
    <t>VRVRSOS 300x400 LMV-D3-MP</t>
  </si>
  <si>
    <t>VRVRSOS 300x600 LMV-D3-MP</t>
  </si>
  <si>
    <t>VRVRSOS 300x700 LMV-D3-MP</t>
  </si>
  <si>
    <t>VRVRSOS 300x800 LMV-D3-MP</t>
  </si>
  <si>
    <t>VRVRSOS 300x900 LMV-D3-MP</t>
  </si>
  <si>
    <t>VRVRSOS 300x1000 LMV-D3-MP</t>
  </si>
  <si>
    <t>VRVRSOS 300x1100 LMV-D3-MP</t>
  </si>
  <si>
    <t>VRVRSOS 300x1200 LMV-D3-MP</t>
  </si>
  <si>
    <t>VRVRSOS 400x500 LMV-D3-MP</t>
  </si>
  <si>
    <t>VRVRSOS 400x600 LMV-D3-MP</t>
  </si>
  <si>
    <t>VRVRSOS 400x700 LMV-D3-MP</t>
  </si>
  <si>
    <t>VRVRSOS 400x900 LMV-D3-MP</t>
  </si>
  <si>
    <t>VRVRSOS 400x1100 LMV-D3-MP</t>
  </si>
  <si>
    <t>VRVRSOS 400x1200 LMV-D3-MP</t>
  </si>
  <si>
    <t>VRVRSOS 500x700 LMV-D3-MP</t>
  </si>
  <si>
    <t>VRVRSOS 500x800 LMV-D3-MP</t>
  </si>
  <si>
    <t>VRVRSOS 500x900 LMV-D3-MP</t>
  </si>
  <si>
    <t>VRVRSOS 500x1100 LMV-D3-MP</t>
  </si>
  <si>
    <t>VRVRSOS 500x1200 LMV-D3-MP</t>
  </si>
  <si>
    <t>VRVRSOS 600x800 LMV-D3-MP</t>
  </si>
  <si>
    <t>VRVRSOS 600x900 LMV-D3-MP</t>
  </si>
  <si>
    <t>VRVRSOS 600x1100 LMV-D3-MP</t>
  </si>
  <si>
    <t>VRVRSOS 600x1200 LMV-D3-MP</t>
  </si>
  <si>
    <t>VRVRSOS 700x300 LMV-D3-MP</t>
  </si>
  <si>
    <t>VRVRSOS 700x500 LMV-D3-MP</t>
  </si>
  <si>
    <t>VRVRSOS 700x700 LMV-D3-MP</t>
  </si>
  <si>
    <t>VRVRSOS 700x800 LMV-D3-MP</t>
  </si>
  <si>
    <t>VRVRSOS 700x900 LMV-D3-MP</t>
  </si>
  <si>
    <t>VRVRSOS 700x1100 LMV-D3-MP</t>
  </si>
  <si>
    <t>VRVRSOS 700x1200 LMV-D3-MP</t>
  </si>
  <si>
    <t>VRVRSOS 800x200 LMV-D3-MP</t>
  </si>
  <si>
    <t>VRVRSOS 800x700 LMV-D3-MP</t>
  </si>
  <si>
    <t>VRVRSOS 800x900 LMV-D3-MP</t>
  </si>
  <si>
    <t>VRVRSOS 800x1000 LMV-D3-MP</t>
  </si>
  <si>
    <t>VRVRSOS 800x1100 LMV-D3-MP</t>
  </si>
  <si>
    <t>VRVRSOS 800x1200 LMV-D3-MP</t>
  </si>
  <si>
    <t>VRVRSOS 1000x700 LMV-D3-MP</t>
  </si>
  <si>
    <t>VRVRSOS 1000x800 LMV-D3-MP</t>
  </si>
  <si>
    <t>VRVRSOS 1000x900 LMV-D3-MP</t>
  </si>
  <si>
    <t>VRVRSOS 1000x1200 NMV-D3-MP</t>
  </si>
  <si>
    <t>VRVRSOS 1000x1100 NMV-D3-MP</t>
  </si>
  <si>
    <t>VRVRSOS 1200x200 LMV-D3-MP</t>
  </si>
  <si>
    <t>VRVRSOS 1200x300 LMV-D3-MP</t>
  </si>
  <si>
    <t>VRVRSOS 1200x600 LMV-D3-MP</t>
  </si>
  <si>
    <t>VRVRSOS 1200x700 LMV-D3-MP</t>
  </si>
  <si>
    <t>VRVRSOS 1200x800 LMV-D3-MP</t>
  </si>
  <si>
    <t>VRVRSOS 1200x900 NMV-D3-MP</t>
  </si>
  <si>
    <t>VRVRSOS 1200x1000 NMV-D3-MP</t>
  </si>
  <si>
    <t>VRVRSOS 1200x1100 NMV-D3-MP</t>
  </si>
  <si>
    <t>VRVRSOS 1200x1200 NMV-D3-MP</t>
  </si>
  <si>
    <t>WDBAOO 100x100</t>
  </si>
  <si>
    <t>S05</t>
  </si>
  <si>
    <t>WDBAOO 100x150</t>
  </si>
  <si>
    <t>WDBAOO 100x200</t>
  </si>
  <si>
    <t>WDBAOO 100x250</t>
  </si>
  <si>
    <t>WDBAOO 100x300</t>
  </si>
  <si>
    <t>WDBAOO 100x350</t>
  </si>
  <si>
    <t>WDBAOO 100x400</t>
  </si>
  <si>
    <t>WDBAOO 100x450</t>
  </si>
  <si>
    <t>WDBAOO 100x500</t>
  </si>
  <si>
    <t>WDBAOO 100x600</t>
  </si>
  <si>
    <t>WDBAOO 150x100</t>
  </si>
  <si>
    <t>WDBAOO 150x150</t>
  </si>
  <si>
    <t>WDBAOO 150x200</t>
  </si>
  <si>
    <t>WDBAOO 150x250</t>
  </si>
  <si>
    <t>WDBAOO 150x300</t>
  </si>
  <si>
    <t>WDBAOO 150x350</t>
  </si>
  <si>
    <t>WDBAOO 150x400</t>
  </si>
  <si>
    <t>WDBAOO 150x450</t>
  </si>
  <si>
    <t>WDBAOO 150x500</t>
  </si>
  <si>
    <t>WDBAOO 150x600</t>
  </si>
  <si>
    <t>WDBAOO 200x100</t>
  </si>
  <si>
    <t>WDBAOO 200x150</t>
  </si>
  <si>
    <t>WDBAOO 200x200</t>
  </si>
  <si>
    <t>WDBAOO 200x250</t>
  </si>
  <si>
    <t>WDBAOO 200x300</t>
  </si>
  <si>
    <t>WDBAOO 200x350</t>
  </si>
  <si>
    <t>WDBAOO 200x400</t>
  </si>
  <si>
    <t>WDBAOO 200x450</t>
  </si>
  <si>
    <t>WDBAOO 200x500</t>
  </si>
  <si>
    <t>WDBAOO 200x600</t>
  </si>
  <si>
    <t>WDBAOO 250x100</t>
  </si>
  <si>
    <t>WDBAOO 250x150</t>
  </si>
  <si>
    <t>WDBAOO 250x200</t>
  </si>
  <si>
    <t>WDBAOO 250x250</t>
  </si>
  <si>
    <t>WDBAOO 250x300</t>
  </si>
  <si>
    <t>WDBAOO 250x350</t>
  </si>
  <si>
    <t>WDBAOO 250x400</t>
  </si>
  <si>
    <t>WDBAOO 250x450</t>
  </si>
  <si>
    <t>WDBAOO 250x500</t>
  </si>
  <si>
    <t>WDBAOO 250x600</t>
  </si>
  <si>
    <t>WDBAOO 300x100</t>
  </si>
  <si>
    <t>WDBAOO 300x150</t>
  </si>
  <si>
    <t>WDBAOO 300x200</t>
  </si>
  <si>
    <t>WDBAOO 300x250</t>
  </si>
  <si>
    <t>WDBAOO 300x300</t>
  </si>
  <si>
    <t>WDBAOO 300x350</t>
  </si>
  <si>
    <t>WDBAOO 300x400</t>
  </si>
  <si>
    <t>WDBAOO 300x450</t>
  </si>
  <si>
    <t>WDBAOO 300x500</t>
  </si>
  <si>
    <t>WDBAOO 300x600</t>
  </si>
  <si>
    <t>WDBAOO 350x100</t>
  </si>
  <si>
    <t>WDBAOO 350x150</t>
  </si>
  <si>
    <t>WDBAOO 350x200</t>
  </si>
  <si>
    <t>WDBAOO 350x250</t>
  </si>
  <si>
    <t>WDBAOO 350x300</t>
  </si>
  <si>
    <t>WDBAOO 350x350</t>
  </si>
  <si>
    <t>WDBAOO 350x400</t>
  </si>
  <si>
    <t>WDBAOO 350x450</t>
  </si>
  <si>
    <t>WDBAOO 350x500</t>
  </si>
  <si>
    <t>WDBAOO 350x600</t>
  </si>
  <si>
    <t>WDBAOO 400x100</t>
  </si>
  <si>
    <t>WDBAOO 400x150</t>
  </si>
  <si>
    <t>WDBAOO 400x200</t>
  </si>
  <si>
    <t>WDBAOO 400x250</t>
  </si>
  <si>
    <t>WDBAOO 400x300</t>
  </si>
  <si>
    <t>WDBAOO 400x350</t>
  </si>
  <si>
    <t>WDBAOO 400x400</t>
  </si>
  <si>
    <t>WDBAOO 400x450</t>
  </si>
  <si>
    <t>WDBAOO 400x500</t>
  </si>
  <si>
    <t>WDBAOO 400x600</t>
  </si>
  <si>
    <t>WDBAOO 450x100</t>
  </si>
  <si>
    <t>WDBAOO 450x150</t>
  </si>
  <si>
    <t>WDBAOO 450x200</t>
  </si>
  <si>
    <t>WDBAOO 450x250</t>
  </si>
  <si>
    <t>WDBAOO 450x300</t>
  </si>
  <si>
    <t>WDBAOO 450x350</t>
  </si>
  <si>
    <t>WDBAOO 450x400</t>
  </si>
  <si>
    <t>WDBAOO 450x450</t>
  </si>
  <si>
    <t>WDBAOO 450x500</t>
  </si>
  <si>
    <t>WDBAOO 450x600</t>
  </si>
  <si>
    <t>WDBAOO 500x100</t>
  </si>
  <si>
    <t>WDBAOO 500x150</t>
  </si>
  <si>
    <t>WDBAOO 500x200</t>
  </si>
  <si>
    <t>WDBAOO 500x250</t>
  </si>
  <si>
    <t>WDBAOO 500x300</t>
  </si>
  <si>
    <t>WDBAOO 500x350</t>
  </si>
  <si>
    <t>WDBAOO 500x400</t>
  </si>
  <si>
    <t>WDBAOO 500x450</t>
  </si>
  <si>
    <t>WDBAOO 500x500</t>
  </si>
  <si>
    <t>WDBAOO 500x600</t>
  </si>
  <si>
    <t>WDBAOO 600x100</t>
  </si>
  <si>
    <t>WDBAOO 600x150</t>
  </si>
  <si>
    <t>WDBAOO 600x200</t>
  </si>
  <si>
    <t>WDBAOO 600x250</t>
  </si>
  <si>
    <t>WDBAOO 600x300</t>
  </si>
  <si>
    <t>WDBAOO 600x350</t>
  </si>
  <si>
    <t>WDBAOO 600x400</t>
  </si>
  <si>
    <t>WDBAOO 600x450</t>
  </si>
  <si>
    <t>WDBAOO 600x500</t>
  </si>
  <si>
    <t>WDBAOO 600x600</t>
  </si>
  <si>
    <t>WDOOEO 100x100 RAL9010</t>
  </si>
  <si>
    <t>WDOOEO 100x150 RAL9010</t>
  </si>
  <si>
    <t>WDOOEO 100x200 RAL9010</t>
  </si>
  <si>
    <t>WDOOEO 100x250 RAL9010</t>
  </si>
  <si>
    <t>WDOOEO 100x300 RAL9010</t>
  </si>
  <si>
    <t>WDOOEO 100x350 RAL9010</t>
  </si>
  <si>
    <t>WDOOEO 100x400 RAL9010</t>
  </si>
  <si>
    <t>WDOOEO 100x450 RAL9010</t>
  </si>
  <si>
    <t>WDOOEO 100x500 RAL9010</t>
  </si>
  <si>
    <t>WDOOEO 100x600 RAL9010</t>
  </si>
  <si>
    <t>WDOOEO 150x100 RAL9010</t>
  </si>
  <si>
    <t>WDOOEO 150x150 RAL9010</t>
  </si>
  <si>
    <t>WDOOEO 150x200 RAL9010</t>
  </si>
  <si>
    <t>WDOOEO 150x250 RAL9010</t>
  </si>
  <si>
    <t>WDOOEO 150x300 RAL9010</t>
  </si>
  <si>
    <t>WDOOEO 150x350 RAL9010</t>
  </si>
  <si>
    <t>WDOOEO 150x400 RAL9010</t>
  </si>
  <si>
    <t>WDOOEO 150x450 RAL9010</t>
  </si>
  <si>
    <t>WDOOEO 150x500 RAL9010</t>
  </si>
  <si>
    <t>WDOOEO 150x600 RAL9010</t>
  </si>
  <si>
    <t>WDOOEO 200x100 RAL9010</t>
  </si>
  <si>
    <t>WDOOEO 200x150 RAL9010</t>
  </si>
  <si>
    <t>WDOOEO 200x200 RAL9010</t>
  </si>
  <si>
    <t>WDOOEO 200x250 RAL9010</t>
  </si>
  <si>
    <t>WDOOEO 200x300 RAL9010</t>
  </si>
  <si>
    <t>WDOOEO 200x350 RAL9010</t>
  </si>
  <si>
    <t>WDOOEO 200x400 RAL9010</t>
  </si>
  <si>
    <t>WDOOEO 200x450 RAL9010</t>
  </si>
  <si>
    <t>WDOOEO 200x500 RAL9010</t>
  </si>
  <si>
    <t>WDOOEO 200x600 RAL9010</t>
  </si>
  <si>
    <t>WDOOEO 250x100 RAL9010</t>
  </si>
  <si>
    <t>WDOOEO 250x150 RAL9010</t>
  </si>
  <si>
    <t>WDOOEO 250x200 RAL9010</t>
  </si>
  <si>
    <t>WDOOEO 250x250 RAL9010</t>
  </si>
  <si>
    <t>WDOOEO 250x300 RAL9010</t>
  </si>
  <si>
    <t>WDOOEO 250x350 RAL9010</t>
  </si>
  <si>
    <t>WDOOEO 250x400 RAL9010</t>
  </si>
  <si>
    <t>WDOOEO 250x450 RAL9010</t>
  </si>
  <si>
    <t>WDOOEO 250x500 RAL9010</t>
  </si>
  <si>
    <t>WDOOEO 250x600 RAL9010</t>
  </si>
  <si>
    <t>WDOOEO 300x100 RAL9010</t>
  </si>
  <si>
    <t>WDOOEO 300x150 RAL9010</t>
  </si>
  <si>
    <t>WDOOEO 300x200 RAL9010</t>
  </si>
  <si>
    <t>WDOOEO 300x250 RAL9010</t>
  </si>
  <si>
    <t>WDOOEO 300x300 RAL9010</t>
  </si>
  <si>
    <t>WDOOEO 300x350 RAL9010</t>
  </si>
  <si>
    <t>WDOOEO 300x400 RAL9010</t>
  </si>
  <si>
    <t>WDOOEO 300x450 RAL9010</t>
  </si>
  <si>
    <t>WDOOEO 300x500 RAL9010</t>
  </si>
  <si>
    <t>WDOOEO 300x600 RAL9010</t>
  </si>
  <si>
    <t>WDOOEO 350x100 RAL9010</t>
  </si>
  <si>
    <t>WDOOEO 350x150 RAL9010</t>
  </si>
  <si>
    <t>WDOOEO 350x200 RAL9010</t>
  </si>
  <si>
    <t>WDOOEO 350x250 RAL9010</t>
  </si>
  <si>
    <t>WDOOEO 350x300 RAL9010</t>
  </si>
  <si>
    <t>WDOOEO 350x350 RAL9010</t>
  </si>
  <si>
    <t>WDOOEO 350x400 RAL9010</t>
  </si>
  <si>
    <t>WDOOEO 350x450 RAL9010</t>
  </si>
  <si>
    <t>WDOOEO 350x500 RAL9010</t>
  </si>
  <si>
    <t>WDOOEO 350x600 RAL9010</t>
  </si>
  <si>
    <t>WDOOEO 400x100 RAL9010</t>
  </si>
  <si>
    <t>WDOOEO 400x150 RAL9010</t>
  </si>
  <si>
    <t>WDOOEO 400x200 RAL9010</t>
  </si>
  <si>
    <t>WDOOEO 400x250 RAL9010</t>
  </si>
  <si>
    <t>WDOOEO 400x300 RAL9010</t>
  </si>
  <si>
    <t>WDOOEO 400x350 RAL9010</t>
  </si>
  <si>
    <t>WDOOEO 400x400 RAL9010</t>
  </si>
  <si>
    <t>WDOOEO 400x450 RAL9010</t>
  </si>
  <si>
    <t>WDOOEO 400x500 RAL9010</t>
  </si>
  <si>
    <t>WDOOEO 400x600 RAL9010</t>
  </si>
  <si>
    <t>WDOOEO 450x100 RAL9010</t>
  </si>
  <si>
    <t>WDOOEO 450x150 RAL9010</t>
  </si>
  <si>
    <t>WDOOEO 450x200 RAL9010</t>
  </si>
  <si>
    <t>WDOOEO 450x250 RAL9010</t>
  </si>
  <si>
    <t>WDOOEO 450x300 RAL9010</t>
  </si>
  <si>
    <t>WDOOEO 450x350 RAL9010</t>
  </si>
  <si>
    <t>WDOOEO 450x400 RAL9010</t>
  </si>
  <si>
    <t>WDOOEO 450x450 RAL9010</t>
  </si>
  <si>
    <t>WDOOEO 450x500 RAL9010</t>
  </si>
  <si>
    <t>WDOOEO 450x600 RAL9010</t>
  </si>
  <si>
    <t>WDOOEO 500x100 RAL9010</t>
  </si>
  <si>
    <t>WDOOEO 500x150 RAL9010</t>
  </si>
  <si>
    <t>WDOOEO 500x200 RAL9010</t>
  </si>
  <si>
    <t>WDOOEO 500x250 RAL9010</t>
  </si>
  <si>
    <t>WDOOEO 500x300 RAL9010</t>
  </si>
  <si>
    <t>WDOOEO 500x350 RAL9010</t>
  </si>
  <si>
    <t>WDOOEO 500x400 RAL9010</t>
  </si>
  <si>
    <t>WDOOEO 500x450 RAL9010</t>
  </si>
  <si>
    <t>WDOOEO 500x500 RAL9010</t>
  </si>
  <si>
    <t>WDOOEO 500x600 RAL9010</t>
  </si>
  <si>
    <t>WDOOEO 600x100 RAL9010</t>
  </si>
  <si>
    <t>WDOOEO 600x150 RAL9010</t>
  </si>
  <si>
    <t>WDOOEO 600x200 RAL9010</t>
  </si>
  <si>
    <t>WDOOEO 600x250 RAL9010</t>
  </si>
  <si>
    <t>WDOOEO 600x300 RAL9010</t>
  </si>
  <si>
    <t>WDOOEO 600x350 RAL9010</t>
  </si>
  <si>
    <t>WDOOEO 600x400 RAL9010</t>
  </si>
  <si>
    <t>WDOOEO 600x450 RAL9010</t>
  </si>
  <si>
    <t>WDOOEO 600x500 RAL9010</t>
  </si>
  <si>
    <t>WDOOEO 600x600 RAL9010</t>
  </si>
  <si>
    <t>BFDC-EI60S-d100</t>
  </si>
  <si>
    <t>BFDC-EI60S-d125</t>
  </si>
  <si>
    <t>BFDC-EI60S-d160</t>
  </si>
  <si>
    <t>BFDC-EI60S-d200</t>
  </si>
  <si>
    <t>FDA-CF100BAT 850</t>
  </si>
  <si>
    <t>FDA-CF100BAT 900</t>
  </si>
  <si>
    <t>FDA-CF100BAT 950</t>
  </si>
  <si>
    <t>FDA-CF100BAT 1000</t>
  </si>
  <si>
    <t>FDA-CF100BAT 1050</t>
  </si>
  <si>
    <t>FDA-CF100BAT 1100</t>
  </si>
  <si>
    <t>FDA-CF100BAT 1150</t>
  </si>
  <si>
    <t>FDA-CF100BAT 1200</t>
  </si>
  <si>
    <t>FDA-CF100BAT 1250</t>
  </si>
  <si>
    <t>FDA-CF100BAT 1300</t>
  </si>
  <si>
    <t>FDA-CF100BAT 1350</t>
  </si>
  <si>
    <t>FDA-CF100BAT 1400</t>
  </si>
  <si>
    <t>FDA-CF100BAT 1450</t>
  </si>
  <si>
    <t>FDA-CF100BAT 1500</t>
  </si>
  <si>
    <t>FDA-CF100BAT 350</t>
  </si>
  <si>
    <t>FDA-CF100BAT 400</t>
  </si>
  <si>
    <t>FDA-CF100BAT 450</t>
  </si>
  <si>
    <t>FDA-CF100BAT 550</t>
  </si>
  <si>
    <t>FDA-CF100BAT 600</t>
  </si>
  <si>
    <t>FDA-CF100BAT 650</t>
  </si>
  <si>
    <t>FDA-CF100BAT 750</t>
  </si>
  <si>
    <t>FDA-CF100BAT 800</t>
  </si>
  <si>
    <t>FDA-CF100BAT 700</t>
  </si>
  <si>
    <t>FDA-CF100BAT 500</t>
  </si>
  <si>
    <t>BFDC-EI90S-d100</t>
  </si>
  <si>
    <t>BFDC-EI90S-d125</t>
  </si>
  <si>
    <t>BFDC-EI90S-d160</t>
  </si>
  <si>
    <t>BFDC-EI90S-d200</t>
  </si>
  <si>
    <t>BFDC-EI120S-d100</t>
  </si>
  <si>
    <t>BFDC-EI120S-d125</t>
  </si>
  <si>
    <t>BFDC-EI120S-d160</t>
  </si>
  <si>
    <t>BFDC-EI120S-d200</t>
  </si>
  <si>
    <t>FDA-CF100BAT 300</t>
  </si>
  <si>
    <t>FDA-CF100BAT 250</t>
  </si>
  <si>
    <t>BFDC-V-EI60S-d100 (V0)</t>
  </si>
  <si>
    <t>BFDC-V-EI60S-d125 (V0)</t>
  </si>
  <si>
    <t>BFDC-V-EI60S-d160 (V0)</t>
  </si>
  <si>
    <t>BFDC-V-EI60S-d200 (V0)</t>
  </si>
  <si>
    <t>BFDC-V-EI90S-d100 (V0)</t>
  </si>
  <si>
    <t>BFDC-V-EI90S-d125 (V0)</t>
  </si>
  <si>
    <t>BFDC-V-EI90S-d160 (V0)</t>
  </si>
  <si>
    <t>BFDC-V-EI90S-d200 (V0)</t>
  </si>
  <si>
    <t>BFDC-V-EI120S-d100 (V0)</t>
  </si>
  <si>
    <t>BFDC-V-EI120S-d125 (V0)</t>
  </si>
  <si>
    <t>BFDC-V-EI120S-d160 (V0)</t>
  </si>
  <si>
    <t>BFDC-V-EI120S-d200 (V0)</t>
  </si>
  <si>
    <t>FDC25 O R O 100</t>
  </si>
  <si>
    <t>FDC25 O R O 125</t>
  </si>
  <si>
    <t>FDC25 O R O 160</t>
  </si>
  <si>
    <t>FDC25 O R O 200</t>
  </si>
  <si>
    <t>FDC25 O R O 250</t>
  </si>
  <si>
    <t>FDC25 O R O 315</t>
  </si>
  <si>
    <t>FD25 O R O 100x200</t>
  </si>
  <si>
    <t>FD25 O R O 100x250</t>
  </si>
  <si>
    <t>FD25 O R O 100x300</t>
  </si>
  <si>
    <t>FD25 O R O 100x350</t>
  </si>
  <si>
    <t>FD25 O R O 150x200</t>
  </si>
  <si>
    <t>FD25 O R O 150x250</t>
  </si>
  <si>
    <t>FD25 O R O 150x300</t>
  </si>
  <si>
    <t>FD25 O R O 150x350</t>
  </si>
  <si>
    <t>FD25 O R O 200x200</t>
  </si>
  <si>
    <t>FD25 O R O 200x250</t>
  </si>
  <si>
    <t>FD25 O R O 200x300</t>
  </si>
  <si>
    <t>FD25 O R O 200x350</t>
  </si>
  <si>
    <t>FD25 O R O 200x400</t>
  </si>
  <si>
    <t>FD25 O R O 200x450</t>
  </si>
  <si>
    <t>FD25 O R O 200x500</t>
  </si>
  <si>
    <t>FD25 O R O 200x550</t>
  </si>
  <si>
    <t>FD25 O R O 200x600</t>
  </si>
  <si>
    <t>FD25 O R O 250x200</t>
  </si>
  <si>
    <t>FD25 O R O 250x250</t>
  </si>
  <si>
    <t>FD25 O R O 250x300</t>
  </si>
  <si>
    <t>FD25 O R O 250x350</t>
  </si>
  <si>
    <t>FD25 O R O 250x400</t>
  </si>
  <si>
    <t>FD25 O R O 250x450</t>
  </si>
  <si>
    <t>FD25 O R O 250x500</t>
  </si>
  <si>
    <t>FD25 O R O 250x550</t>
  </si>
  <si>
    <t>FD25 O R O 250x600</t>
  </si>
  <si>
    <t>FD25 O R O 300x200</t>
  </si>
  <si>
    <t>FD25 O R O 300x250</t>
  </si>
  <si>
    <t>FD25 O R O 300x300</t>
  </si>
  <si>
    <t>FD25 O R O 300x350</t>
  </si>
  <si>
    <t>FD25 O R O 300x400</t>
  </si>
  <si>
    <t>FD25 O R O 300x450</t>
  </si>
  <si>
    <t>FD25 O R O 300x500</t>
  </si>
  <si>
    <t>FD25 O R O 300x550</t>
  </si>
  <si>
    <t>FD25 O R O 300x600</t>
  </si>
  <si>
    <t>FD25 O R O 350x200</t>
  </si>
  <si>
    <t>FD25 O R O 350x250</t>
  </si>
  <si>
    <t>FD25 O R O 350x300</t>
  </si>
  <si>
    <t>FD25 O R O 350x350</t>
  </si>
  <si>
    <t>FD25 O R O 350x400</t>
  </si>
  <si>
    <t>FD25 O R O 350x450</t>
  </si>
  <si>
    <t>FD25 O R O 350x500</t>
  </si>
  <si>
    <t>FD25 O R O 350x550</t>
  </si>
  <si>
    <t>FD25 O R O 350x600</t>
  </si>
  <si>
    <t>FD25 O R O 400x200</t>
  </si>
  <si>
    <t>FD25 O R O 400x250</t>
  </si>
  <si>
    <t>FD25 O R O 400x300</t>
  </si>
  <si>
    <t>FD25 O R O 400x350</t>
  </si>
  <si>
    <t>FD25 O R O 400x400</t>
  </si>
  <si>
    <t>FD25 O R O 400x450</t>
  </si>
  <si>
    <t>FD25 O R O 400x500</t>
  </si>
  <si>
    <t>FD25 O R O 400x550</t>
  </si>
  <si>
    <t>FD25 O R O 400x600</t>
  </si>
  <si>
    <t>FD25 O R O 450x200</t>
  </si>
  <si>
    <t>FD25 O R O 450x250</t>
  </si>
  <si>
    <t>FD25 O R O 450x300</t>
  </si>
  <si>
    <t>FD25 O R O 450x350</t>
  </si>
  <si>
    <t>FD25 O R O 450x400</t>
  </si>
  <si>
    <t>FD25 O R O 450x450</t>
  </si>
  <si>
    <t>FD25 O R O 450x500</t>
  </si>
  <si>
    <t>FD25 O R O 450x550</t>
  </si>
  <si>
    <t>FD25 O R O 450x600</t>
  </si>
  <si>
    <t>FD25 O R O 500x200</t>
  </si>
  <si>
    <t>FD25 O R O 500x250</t>
  </si>
  <si>
    <t>FD25 O R O 500x300</t>
  </si>
  <si>
    <t>FD25 O R O 500x350</t>
  </si>
  <si>
    <t>FD25 O R O 500x400</t>
  </si>
  <si>
    <t>FD25 O R O 500x450</t>
  </si>
  <si>
    <t>FD25 O R O 500x500</t>
  </si>
  <si>
    <t>FD25 O R O 500x550</t>
  </si>
  <si>
    <t>FD25 O R O 500x600</t>
  </si>
  <si>
    <t>FD25 O R O 550x200</t>
  </si>
  <si>
    <t>FD25 O R O 550x250</t>
  </si>
  <si>
    <t>FD25 O R O 550x300</t>
  </si>
  <si>
    <t>FD25 O R O 550x350</t>
  </si>
  <si>
    <t>FD25 O R O 550x400</t>
  </si>
  <si>
    <t>FD25 O R O 550x450</t>
  </si>
  <si>
    <t>FD25 O R O 550x500</t>
  </si>
  <si>
    <t>FD25 O R O 550x550</t>
  </si>
  <si>
    <t>FD25 O R O 550x600</t>
  </si>
  <si>
    <t>FD25 O R O 600x200</t>
  </si>
  <si>
    <t>FD25 O R O 600x250</t>
  </si>
  <si>
    <t>FD25 O R O 600x300</t>
  </si>
  <si>
    <t>FD25 O R O 600x350</t>
  </si>
  <si>
    <t>FD25 O R O 600x400</t>
  </si>
  <si>
    <t>FD25 O R O 600x450</t>
  </si>
  <si>
    <t>FD25 O R O 600x500</t>
  </si>
  <si>
    <t>FD25 O R O 600x550</t>
  </si>
  <si>
    <t>FD25 O R O 600x600</t>
  </si>
  <si>
    <t>FD25 O R O 650x200</t>
  </si>
  <si>
    <t>FD25 O R O 650x250</t>
  </si>
  <si>
    <t>FD25 O R O 650x300</t>
  </si>
  <si>
    <t>FD25 O R O 650x350</t>
  </si>
  <si>
    <t>FD25 O R O 650x400</t>
  </si>
  <si>
    <t>FD25 O R O 650x450</t>
  </si>
  <si>
    <t>FD25 O R O 650x500</t>
  </si>
  <si>
    <t>FD25 O R O 650x550</t>
  </si>
  <si>
    <t>FD25 O R O 650x600</t>
  </si>
  <si>
    <t>FD25 O R O 700x200</t>
  </si>
  <si>
    <t>FD25 O R O 700x250</t>
  </si>
  <si>
    <t>FD25 O R O 700x300</t>
  </si>
  <si>
    <t>FD25 O R O 700x350</t>
  </si>
  <si>
    <t>FD25 O R O 700x400</t>
  </si>
  <si>
    <t>FD25 O R O 700x450</t>
  </si>
  <si>
    <t>FD25 O R O 700x500</t>
  </si>
  <si>
    <t>FD25 O R O 700x550</t>
  </si>
  <si>
    <t>FD25 O R O 700x600</t>
  </si>
  <si>
    <t>FD25 O R O 750x200</t>
  </si>
  <si>
    <t>FD25 O R O 750x250</t>
  </si>
  <si>
    <t>FD25 O R O 750x300</t>
  </si>
  <si>
    <t>FD25 O R O 750x350</t>
  </si>
  <si>
    <t>FD25 O R O 750x400</t>
  </si>
  <si>
    <t>FD25 O R O 750x450</t>
  </si>
  <si>
    <t>FD25 O R O 750x500</t>
  </si>
  <si>
    <t>FD25 O R O 750x550</t>
  </si>
  <si>
    <t>FD25 O R O 750x600</t>
  </si>
  <si>
    <t>FD25 O R O 800x200</t>
  </si>
  <si>
    <t>FD25 O R O 800x250</t>
  </si>
  <si>
    <t>FD25 O R O 800x300</t>
  </si>
  <si>
    <t>FD25 O R O 800x350</t>
  </si>
  <si>
    <t>FD25 O R O 800x400</t>
  </si>
  <si>
    <t>FD25 O R O 800x450</t>
  </si>
  <si>
    <t>FD25 O R O 800x500</t>
  </si>
  <si>
    <t>FD25 O R O 800x550</t>
  </si>
  <si>
    <t>FD25 O R O 800x600</t>
  </si>
  <si>
    <t>FDC40 O R O 355</t>
  </si>
  <si>
    <t>FDC40 O R O 400</t>
  </si>
  <si>
    <t>FDC40 O R O 450</t>
  </si>
  <si>
    <t>FDC40 O R O 500</t>
  </si>
  <si>
    <t>FDC40 O R O 560</t>
  </si>
  <si>
    <t>FDC40 O R O 630</t>
  </si>
  <si>
    <t>FDC40 O R O 710</t>
  </si>
  <si>
    <t>FDC40 O R O 800</t>
  </si>
  <si>
    <t>FD40 O R O 300x650</t>
  </si>
  <si>
    <t>FD40 O R O 300x700</t>
  </si>
  <si>
    <t>FD40 O R O 350x650</t>
  </si>
  <si>
    <t>FD40 O R O 350x700</t>
  </si>
  <si>
    <t>FD40 O R O 400x650</t>
  </si>
  <si>
    <t>FD40 O R O 400x700</t>
  </si>
  <si>
    <t>FD40 O R O 400x750</t>
  </si>
  <si>
    <t>FD40 O R O 400x800</t>
  </si>
  <si>
    <t>FD40 O R O 450x650</t>
  </si>
  <si>
    <t>FD40 O R O 450x700</t>
  </si>
  <si>
    <t>FD40 O R O 450x750</t>
  </si>
  <si>
    <t>FD40 O R O 450x800</t>
  </si>
  <si>
    <t>FD40 O R O 500x650</t>
  </si>
  <si>
    <t>FD40 O R O 500x700</t>
  </si>
  <si>
    <t>FD40 O R O 500x750</t>
  </si>
  <si>
    <t>FD40 O R O 500x800</t>
  </si>
  <si>
    <t>FD40 O R O 550x650</t>
  </si>
  <si>
    <t>FD40 O R O 550x700</t>
  </si>
  <si>
    <t>FD40 O R O 550x750</t>
  </si>
  <si>
    <t>FD40 O R O 550x800</t>
  </si>
  <si>
    <t>FD40 O R O 600x650</t>
  </si>
  <si>
    <t>FD40 O R O 600x700</t>
  </si>
  <si>
    <t>FD40 O R O 600x750</t>
  </si>
  <si>
    <t>FD40 O R O 600x800</t>
  </si>
  <si>
    <t>FD40 O R O 650x650</t>
  </si>
  <si>
    <t>FD40 O R O 650x700</t>
  </si>
  <si>
    <t>FD40 O R O 650x750</t>
  </si>
  <si>
    <t>FD40 O R O 650x800</t>
  </si>
  <si>
    <t>FD40 O R O 700x650</t>
  </si>
  <si>
    <t>FD40 O R O 700x700</t>
  </si>
  <si>
    <t>FD40 O R O 700x750</t>
  </si>
  <si>
    <t>FD40 O R O 700x800</t>
  </si>
  <si>
    <t>FD40 O R O 750x650</t>
  </si>
  <si>
    <t>FD40 O R O 750x700</t>
  </si>
  <si>
    <t>FD40 O R O 750x750</t>
  </si>
  <si>
    <t>FD40 O R O 750x800</t>
  </si>
  <si>
    <t>FD40 O R O 800x650</t>
  </si>
  <si>
    <t>FD40 O R O 800x700</t>
  </si>
  <si>
    <t>FD40 O R O 800x750</t>
  </si>
  <si>
    <t>FD40 O R O 800x800</t>
  </si>
  <si>
    <t>FD40 O R O 850x200</t>
  </si>
  <si>
    <t>FD40 O R O 850x250</t>
  </si>
  <si>
    <t>FD40 O R O 850x300</t>
  </si>
  <si>
    <t>FD40 O R O 850x350</t>
  </si>
  <si>
    <t>FD40 O R O 850x400</t>
  </si>
  <si>
    <t>FD40 O R O 850x450</t>
  </si>
  <si>
    <t>FD40 O R O 850x500</t>
  </si>
  <si>
    <t>FD40 O R O 850x550</t>
  </si>
  <si>
    <t>FD40 O R O 850x600</t>
  </si>
  <si>
    <t>FD40 O R O 850x650</t>
  </si>
  <si>
    <t>FD40 O R O 850x700</t>
  </si>
  <si>
    <t>FD40 O R O 850x750</t>
  </si>
  <si>
    <t>FD40 O R O 850x800</t>
  </si>
  <si>
    <t>FD40 O R O 900x200</t>
  </si>
  <si>
    <t>FD40 O R O 900x250</t>
  </si>
  <si>
    <t>FD40 O R O 900x300</t>
  </si>
  <si>
    <t>FD40 O R O 900x350</t>
  </si>
  <si>
    <t>FD40 O R O 900x400</t>
  </si>
  <si>
    <t>FD40 O R O 900x450</t>
  </si>
  <si>
    <t>FD40 O R O 900x500</t>
  </si>
  <si>
    <t>FD40 O R O 900x550</t>
  </si>
  <si>
    <t>FD40 O R O 900x600</t>
  </si>
  <si>
    <t>FD40 O R O 900x650</t>
  </si>
  <si>
    <t>FD40 O R O 900x700</t>
  </si>
  <si>
    <t>FD40 O R O 900x750</t>
  </si>
  <si>
    <t>FD40 O R O 900x800</t>
  </si>
  <si>
    <t>FD40 O R O 950x200</t>
  </si>
  <si>
    <t>FD40 O R O 950x250</t>
  </si>
  <si>
    <t>FD40 O R O 950x300</t>
  </si>
  <si>
    <t>FD40 O R O 950x350</t>
  </si>
  <si>
    <t>FD40 O R O 950x400</t>
  </si>
  <si>
    <t>FD40 O R O 950x450</t>
  </si>
  <si>
    <t>FD40 O R O 950x500</t>
  </si>
  <si>
    <t>FD40 O R O 950x550</t>
  </si>
  <si>
    <t>FD40 O R O 950x600</t>
  </si>
  <si>
    <t>FD40 O R O 950x650</t>
  </si>
  <si>
    <t>FD40 O R O 950x700</t>
  </si>
  <si>
    <t>FD40 O R O 950x750</t>
  </si>
  <si>
    <t>FD40 O R O 950x800</t>
  </si>
  <si>
    <t>FD40 O R O 1000x200</t>
  </si>
  <si>
    <t>FD40 O R O 1000x250</t>
  </si>
  <si>
    <t>FD40 O R O 1000x300</t>
  </si>
  <si>
    <t>FD40 O R O 1000x350</t>
  </si>
  <si>
    <t>FD40 O R O 1000x400</t>
  </si>
  <si>
    <t>FD40 O R O 1000x450</t>
  </si>
  <si>
    <t>FD40 O R O 1000x500</t>
  </si>
  <si>
    <t>FD40 O R O 1000x550</t>
  </si>
  <si>
    <t>FD40 O R O 1000x600</t>
  </si>
  <si>
    <t>FD40 O R O 1000x650</t>
  </si>
  <si>
    <t>FD40 O R O 1000x700</t>
  </si>
  <si>
    <t>FD40 O R O 1000x750</t>
  </si>
  <si>
    <t>FD40 O R O 1000x800</t>
  </si>
  <si>
    <t>FD40 O R O 1050x200</t>
  </si>
  <si>
    <t>FD40 O R O 1050x250</t>
  </si>
  <si>
    <t>FD40 O R O 1050x300</t>
  </si>
  <si>
    <t>FD40 O R O 1050x350</t>
  </si>
  <si>
    <t>FD40 O R O 1050x400</t>
  </si>
  <si>
    <t>FD40 O R O 1050x450</t>
  </si>
  <si>
    <t>FD40 O R O 1050x500</t>
  </si>
  <si>
    <t>FD40 O R O 1050x550</t>
  </si>
  <si>
    <t>FD40 O R O 1050x600</t>
  </si>
  <si>
    <t>FD40 O R O 1050x650</t>
  </si>
  <si>
    <t>FD40 O R O 1050x700</t>
  </si>
  <si>
    <t>FD40 O R O 1050x750</t>
  </si>
  <si>
    <t>FD40 O R O 1050x800</t>
  </si>
  <si>
    <t>FD40 O R O 1100x200</t>
  </si>
  <si>
    <t>FD40 O R O 1100x250</t>
  </si>
  <si>
    <t>FD40 O R O 1100x300</t>
  </si>
  <si>
    <t>FD40 O R O 1100x350</t>
  </si>
  <si>
    <t>FD40 O R O 1100x400</t>
  </si>
  <si>
    <t>FD40 O R O 1100x450</t>
  </si>
  <si>
    <t>FD40 O R O 1100x500</t>
  </si>
  <si>
    <t>FD40 O R O 1100x550</t>
  </si>
  <si>
    <t>FD40 O R O 1100x600</t>
  </si>
  <si>
    <t>FD40 O R O 1100x650</t>
  </si>
  <si>
    <t>FD40 O R O 1100x700</t>
  </si>
  <si>
    <t>FD40 O R O 1100x750</t>
  </si>
  <si>
    <t>FD40 O R O 1100x800</t>
  </si>
  <si>
    <t>FD40 O R O 1150x200</t>
  </si>
  <si>
    <t>FD40 O R O 1150x250</t>
  </si>
  <si>
    <t>FD40 O R O 1150x300</t>
  </si>
  <si>
    <t>FD40 O R O 1150x350</t>
  </si>
  <si>
    <t>FD40 O R O 1150x400</t>
  </si>
  <si>
    <t>FD40 O R O 1150x450</t>
  </si>
  <si>
    <t>FD40 O R O 1150x500</t>
  </si>
  <si>
    <t>FD40 O R O 1150x550</t>
  </si>
  <si>
    <t>FD40 O R O 1150x600</t>
  </si>
  <si>
    <t>FD40 O R O 1150x650</t>
  </si>
  <si>
    <t>FD40 O R O 1150x700</t>
  </si>
  <si>
    <t>FD40 O R O 1150x750</t>
  </si>
  <si>
    <t>FD40 O R O 1150x800</t>
  </si>
  <si>
    <t>FD40 O R O 1200x200</t>
  </si>
  <si>
    <t>FD40 O R O 1200x250</t>
  </si>
  <si>
    <t>FD40 O R O 1200x300</t>
  </si>
  <si>
    <t>FD40 O R O 1200x350</t>
  </si>
  <si>
    <t>FD40 O R O 1200x400</t>
  </si>
  <si>
    <t>FD40 O R O 1200x450</t>
  </si>
  <si>
    <t>FD40 O R O 1200x500</t>
  </si>
  <si>
    <t>FD40 O R O 1200x550</t>
  </si>
  <si>
    <t>FD40 O R O 1200x600</t>
  </si>
  <si>
    <t>FD40 O R O 1200x650</t>
  </si>
  <si>
    <t>FD40 O R O 1200x700</t>
  </si>
  <si>
    <t>FD40 O R O 1200x750</t>
  </si>
  <si>
    <t>FD40 O R O 1200x800</t>
  </si>
  <si>
    <t>FD40 O R O 1250x200</t>
  </si>
  <si>
    <t>FD40 O R O 1250x250</t>
  </si>
  <si>
    <t>FD40 O R O 1250x300</t>
  </si>
  <si>
    <t>FD40 O R O 1250x350</t>
  </si>
  <si>
    <t>FD40 O R O 1250x400</t>
  </si>
  <si>
    <t>FD40 O R O 1250x450</t>
  </si>
  <si>
    <t>FD40 O R O 1250x500</t>
  </si>
  <si>
    <t>FD40 O R O 1250x550</t>
  </si>
  <si>
    <t>FD40 O R O 1250x600</t>
  </si>
  <si>
    <t>FD40 O R O 1250x650</t>
  </si>
  <si>
    <t>FD40 O R O 1250x700</t>
  </si>
  <si>
    <t>FD40 O R O 1250x750</t>
  </si>
  <si>
    <t>FD40 O R O 1250x800</t>
  </si>
  <si>
    <t>FD40 O R O 1300x200</t>
  </si>
  <si>
    <t>FD40 O R O 1300x250</t>
  </si>
  <si>
    <t>FD40 O R O 1300x300</t>
  </si>
  <si>
    <t>FD40 O R O 1300x350</t>
  </si>
  <si>
    <t>FD40 O R O 1300x400</t>
  </si>
  <si>
    <t>FD40 O R O 1300x450</t>
  </si>
  <si>
    <t>FD40 O R O 1300x500</t>
  </si>
  <si>
    <t>FD40 O R O 1300x550</t>
  </si>
  <si>
    <t>FD40 O R O 1300x600</t>
  </si>
  <si>
    <t>FD40 O R O 1300x650</t>
  </si>
  <si>
    <t>FD40 O R O 1300x700</t>
  </si>
  <si>
    <t>FD40 O R O 1300x750</t>
  </si>
  <si>
    <t>FD40 O R O 1300x800</t>
  </si>
  <si>
    <t>FD40 O R O 1350x200</t>
  </si>
  <si>
    <t>FD40 O R O 1350x250</t>
  </si>
  <si>
    <t>FD40 O R O 1350x300</t>
  </si>
  <si>
    <t>FD40 O R O 1350x350</t>
  </si>
  <si>
    <t>FD40 O R O 1350x400</t>
  </si>
  <si>
    <t>FD40 O R O 1350x450</t>
  </si>
  <si>
    <t>FD40 O R O 1350x500</t>
  </si>
  <si>
    <t>FD40 O R O 1350x550</t>
  </si>
  <si>
    <t>FD40 O R O 1350x600</t>
  </si>
  <si>
    <t>FD40 O R O 1350x650</t>
  </si>
  <si>
    <t>FD40 O R O 1350x700</t>
  </si>
  <si>
    <t>FD40 O R O 1350x750</t>
  </si>
  <si>
    <t>FD40 O R O 1350x800</t>
  </si>
  <si>
    <t>FD40 O R O 1400x200</t>
  </si>
  <si>
    <t>FD40 O R O 1400x250</t>
  </si>
  <si>
    <t>FD40 O R O 1400x300</t>
  </si>
  <si>
    <t>FD40 O R O 1400x350</t>
  </si>
  <si>
    <t>FD40 O R O 1400x400</t>
  </si>
  <si>
    <t>FD40 O R O 1400x450</t>
  </si>
  <si>
    <t>FD40 O R O 1400x500</t>
  </si>
  <si>
    <t>FD40 O R O 1400x550</t>
  </si>
  <si>
    <t>FD40 O R O 1400x600</t>
  </si>
  <si>
    <t>FD40 O R O 1400x650</t>
  </si>
  <si>
    <t>FD40 O R O 1400x700</t>
  </si>
  <si>
    <t>FD40 O R O 1400x750</t>
  </si>
  <si>
    <t>FD40 O R O 1400x800</t>
  </si>
  <si>
    <t>FD40 O R O 1450x200</t>
  </si>
  <si>
    <t>FD40 O R O 1450x250</t>
  </si>
  <si>
    <t>FD40 O R O 1450x300</t>
  </si>
  <si>
    <t>FD40 O R O 1450x350</t>
  </si>
  <si>
    <t>FD40 O R O 1450x400</t>
  </si>
  <si>
    <t>FD40 O R O 1450x450</t>
  </si>
  <si>
    <t>FD40 O R O 1450x500</t>
  </si>
  <si>
    <t>FD40 O R O 1450x550</t>
  </si>
  <si>
    <t>FD40 O R O 1450x600</t>
  </si>
  <si>
    <t>FD40 O R O 1450x650</t>
  </si>
  <si>
    <t>FD40 O R O 1450x700</t>
  </si>
  <si>
    <t>FD40 O R O 1450x750</t>
  </si>
  <si>
    <t>FD40 O R O 1450x800</t>
  </si>
  <si>
    <t>FD40 O R O 1500x200</t>
  </si>
  <si>
    <t>FD40 O R O 1500x250</t>
  </si>
  <si>
    <t>FD40 O R O 1500x300</t>
  </si>
  <si>
    <t>FD40 O R O 1500x350</t>
  </si>
  <si>
    <t>FD40 O R O 1500x400</t>
  </si>
  <si>
    <t>FD40 O R O 1500x450</t>
  </si>
  <si>
    <t>FD40 O R O 1500x500</t>
  </si>
  <si>
    <t>FD40 O R O 1500x550</t>
  </si>
  <si>
    <t>FD40 O R O 1500x600</t>
  </si>
  <si>
    <t>FD40 O R O 1500x650</t>
  </si>
  <si>
    <t>FD40 O R O 1500x700</t>
  </si>
  <si>
    <t>FD40 O R O 1500x750</t>
  </si>
  <si>
    <t>FD40 O R O 1500x800</t>
  </si>
  <si>
    <t>FDC25 O RS O 100</t>
  </si>
  <si>
    <t>FDC25 O RS O 125</t>
  </si>
  <si>
    <t>FDC25 O RS O 160</t>
  </si>
  <si>
    <t>FDC25 O RS O 200</t>
  </si>
  <si>
    <t>FDC25 O RS O 250</t>
  </si>
  <si>
    <t>FDC25 O RS O 315</t>
  </si>
  <si>
    <t>FD25 O RS O 100x200</t>
  </si>
  <si>
    <t>FD25 O RS O 100x250</t>
  </si>
  <si>
    <t>FD25 O RS O 100x300</t>
  </si>
  <si>
    <t>FD25 O RS O 100x350</t>
  </si>
  <si>
    <t>FD25 O RS O 150x200</t>
  </si>
  <si>
    <t>FD25 O RS O 150x250</t>
  </si>
  <si>
    <t>FD25 O RS O 150x300</t>
  </si>
  <si>
    <t>FD25 O RS O 150x350</t>
  </si>
  <si>
    <t>FD25 O RS O 200x200</t>
  </si>
  <si>
    <t>FD25 O RS O 200x250</t>
  </si>
  <si>
    <t>FD25 O RS O 200x300</t>
  </si>
  <si>
    <t>FD25 O RS O 200x350</t>
  </si>
  <si>
    <t>FD25 O RS O 200x400</t>
  </si>
  <si>
    <t>FD25 O RS O 200x450</t>
  </si>
  <si>
    <t>FD25 O RS O 200x500</t>
  </si>
  <si>
    <t>FD25 O RS O 200x550</t>
  </si>
  <si>
    <t>FD25 O RS O 200x600</t>
  </si>
  <si>
    <t>FD25 O RS O 250x200</t>
  </si>
  <si>
    <t>FD25 O RS O 250x250</t>
  </si>
  <si>
    <t>FD25 O RS O 250x300</t>
  </si>
  <si>
    <t>FD25 O RS O 250x350</t>
  </si>
  <si>
    <t>FD25 O RS O 250x400</t>
  </si>
  <si>
    <t>FD25 O RS O 250x450</t>
  </si>
  <si>
    <t>FD25 O RS O 250x500</t>
  </si>
  <si>
    <t>FD25 O RS O 250x550</t>
  </si>
  <si>
    <t>FD25 O RS O 250x600</t>
  </si>
  <si>
    <t>FD25 O RS O 300x200</t>
  </si>
  <si>
    <t>FD25 O RS O 300x250</t>
  </si>
  <si>
    <t>FD25 O RS O 300x300</t>
  </si>
  <si>
    <t>FD25 O RS O 300x350</t>
  </si>
  <si>
    <t>FD25 O RS O 300x400</t>
  </si>
  <si>
    <t>FD25 O RS O 300x450</t>
  </si>
  <si>
    <t>FD25 O RS O 300x500</t>
  </si>
  <si>
    <t>FD25 O RS O 300x550</t>
  </si>
  <si>
    <t>FD25 O RS O 300x600</t>
  </si>
  <si>
    <t>FD25 O RS O 350x200</t>
  </si>
  <si>
    <t>FD25 O RS O 350x250</t>
  </si>
  <si>
    <t>FD25 O RS O 350x300</t>
  </si>
  <si>
    <t>FD25 O RS O 350x350</t>
  </si>
  <si>
    <t>FD25 O RS O 350x400</t>
  </si>
  <si>
    <t>FD25 O RS O 350x450</t>
  </si>
  <si>
    <t>FD25 O RS O 350x500</t>
  </si>
  <si>
    <t>FD25 O RS O 350x550</t>
  </si>
  <si>
    <t>FD25 O RS O 350x600</t>
  </si>
  <si>
    <t>FD25 O RS O 400x200</t>
  </si>
  <si>
    <t>FD25 O RS O 400x250</t>
  </si>
  <si>
    <t>FD25 O RS O 400x300</t>
  </si>
  <si>
    <t>FD25 O RS O 400x350</t>
  </si>
  <si>
    <t>FD25 O RS O 400x400</t>
  </si>
  <si>
    <t>FD25 O RS O 400x450</t>
  </si>
  <si>
    <t>FD25 O RS O 400x500</t>
  </si>
  <si>
    <t>FD25 O RS O 400x550</t>
  </si>
  <si>
    <t>FD25 O RS O 400x600</t>
  </si>
  <si>
    <t>FD25 O RS O 450x200</t>
  </si>
  <si>
    <t>FD25 O RS O 450x250</t>
  </si>
  <si>
    <t>FD25 O RS O 450x300</t>
  </si>
  <si>
    <t>FD25 O RS O 450x350</t>
  </si>
  <si>
    <t>FD25 O RS O 450x400</t>
  </si>
  <si>
    <t>FD25 O RS O 450x450</t>
  </si>
  <si>
    <t>FD25 O RS O 450x500</t>
  </si>
  <si>
    <t>FD25 O RS O 450x550</t>
  </si>
  <si>
    <t>FD25 O RS O 450x600</t>
  </si>
  <si>
    <t>FD25 O RS O 500x200</t>
  </si>
  <si>
    <t>FD25 O RS O 500x250</t>
  </si>
  <si>
    <t>FD25 O RS O 500x300</t>
  </si>
  <si>
    <t>FD25 O RS O 500x350</t>
  </si>
  <si>
    <t>FD25 O RS O 500x400</t>
  </si>
  <si>
    <t>FD25 O RS O 500x450</t>
  </si>
  <si>
    <t>FD25 O RS O 500x500</t>
  </si>
  <si>
    <t>FD25 O RS O 500x550</t>
  </si>
  <si>
    <t>FD25 O RS O 500x600</t>
  </si>
  <si>
    <t>FD25 O RS O 550x200</t>
  </si>
  <si>
    <t>FD25 O RS O 550x250</t>
  </si>
  <si>
    <t>FD25 O RS O 550x300</t>
  </si>
  <si>
    <t>FD25 O RS O 550x350</t>
  </si>
  <si>
    <t>FD25 O RS O 550x400</t>
  </si>
  <si>
    <t>FD25 O RS O 550x450</t>
  </si>
  <si>
    <t>FD25 O RS O 550x500</t>
  </si>
  <si>
    <t>FD25 O RS O 550x550</t>
  </si>
  <si>
    <t>FD25 O RS O 550x600</t>
  </si>
  <si>
    <t>FD25 O RS O 600x200</t>
  </si>
  <si>
    <t>FD25 O RS O 600x250</t>
  </si>
  <si>
    <t>FD25 O RS O 600x300</t>
  </si>
  <si>
    <t>FD25 O RS O 600x350</t>
  </si>
  <si>
    <t>FD25 O RS O 600x400</t>
  </si>
  <si>
    <t>FD25 O RS O 600x450</t>
  </si>
  <si>
    <t>FD25 O RS O 600x500</t>
  </si>
  <si>
    <t>FD25 O RS O 600x550</t>
  </si>
  <si>
    <t>FD25 O RS O 600x600</t>
  </si>
  <si>
    <t>FD25 O RS O 650x200</t>
  </si>
  <si>
    <t>FD25 O RS O 650x250</t>
  </si>
  <si>
    <t>FD25 O RS O 650x300</t>
  </si>
  <si>
    <t>FD25 O RS O 650x350</t>
  </si>
  <si>
    <t>FD25 O RS O 650x400</t>
  </si>
  <si>
    <t>FD25 O RS O 650x450</t>
  </si>
  <si>
    <t>FD25 O RS O 650x500</t>
  </si>
  <si>
    <t>FD25 O RS O 650x550</t>
  </si>
  <si>
    <t>FD25 O RS O 650x600</t>
  </si>
  <si>
    <t>FD25 O RS O 700x200</t>
  </si>
  <si>
    <t>FD25 O RS O 700x250</t>
  </si>
  <si>
    <t>FD25 O RS O 700x300</t>
  </si>
  <si>
    <t>FD25 O RS O 700x350</t>
  </si>
  <si>
    <t>FD25 O RS O 700x400</t>
  </si>
  <si>
    <t>FD25 O RS O 700x450</t>
  </si>
  <si>
    <t>FD25 O RS O 700x500</t>
  </si>
  <si>
    <t>FD25 O RS O 700x550</t>
  </si>
  <si>
    <t>FD25 O RS O 700x600</t>
  </si>
  <si>
    <t>FD25 O RS O 750x200</t>
  </si>
  <si>
    <t>FD25 O RS O 750x250</t>
  </si>
  <si>
    <t>FD25 O RS O 750x300</t>
  </si>
  <si>
    <t>FD25 O RS O 750x350</t>
  </si>
  <si>
    <t>FD25 O RS O 750x400</t>
  </si>
  <si>
    <t>FD25 O RS O 750x450</t>
  </si>
  <si>
    <t>FD25 O RS O 750x500</t>
  </si>
  <si>
    <t>FD25 O RS O 750x550</t>
  </si>
  <si>
    <t>FD25 O RS O 750x600</t>
  </si>
  <si>
    <t>FD25 O RS O 800x200</t>
  </si>
  <si>
    <t>FD25 O RS O 800x250</t>
  </si>
  <si>
    <t>FD25 O RS O 800x300</t>
  </si>
  <si>
    <t>FD25 O RS O 800x350</t>
  </si>
  <si>
    <t>FD25 O RS O 800x400</t>
  </si>
  <si>
    <t>FD25 O RS O 800x450</t>
  </si>
  <si>
    <t>FD25 O RS O 800x500</t>
  </si>
  <si>
    <t>FD25 O RS O 800x550</t>
  </si>
  <si>
    <t>FD25 O RS O 800x600</t>
  </si>
  <si>
    <t>FDC40 O RS O 355</t>
  </si>
  <si>
    <t>FDC40 O RS O 400</t>
  </si>
  <si>
    <t>FDC40 O RS O 450</t>
  </si>
  <si>
    <t>FDC40 O RS O 500</t>
  </si>
  <si>
    <t>FDC40 O RS O 560</t>
  </si>
  <si>
    <t>FDC40 O RS O 630</t>
  </si>
  <si>
    <t>FDC40 O RS O 710</t>
  </si>
  <si>
    <t>FDC40 O RS O 800</t>
  </si>
  <si>
    <t>FD40 O RS O 300x650</t>
  </si>
  <si>
    <t>FD40 O RS O 300x700</t>
  </si>
  <si>
    <t>FD40 O RS O 350x650</t>
  </si>
  <si>
    <t>FD40 O RS O 350x700</t>
  </si>
  <si>
    <t>FD40 O RS O 400x650</t>
  </si>
  <si>
    <t>FD40 O RS O 400x700</t>
  </si>
  <si>
    <t>FD40 O RS O 400x750</t>
  </si>
  <si>
    <t>FD40 O RS O 400x800</t>
  </si>
  <si>
    <t>FD40 O RS O 450x650</t>
  </si>
  <si>
    <t>FD40 O RS O 450x700</t>
  </si>
  <si>
    <t>FD40 O RS O 450x750</t>
  </si>
  <si>
    <t>FD40 O RS O 450x800</t>
  </si>
  <si>
    <t>FD40 O RS O 500x650</t>
  </si>
  <si>
    <t>FD40 O RS O 500x700</t>
  </si>
  <si>
    <t>FD40 O RS O 500x750</t>
  </si>
  <si>
    <t>FD40 O RS O 500x800</t>
  </si>
  <si>
    <t>FD40 O RS O 550x650</t>
  </si>
  <si>
    <t>FD40 O RS O 550x700</t>
  </si>
  <si>
    <t>FD40 O RS O 550x750</t>
  </si>
  <si>
    <t>FD40 O RS O 550x800</t>
  </si>
  <si>
    <t>FD40 O RS O 600x650</t>
  </si>
  <si>
    <t>FD40 O RS O 600x700</t>
  </si>
  <si>
    <t>FD40 O RS O 600x750</t>
  </si>
  <si>
    <t>FD40 O RS O 600x800</t>
  </si>
  <si>
    <t>FD40 O RS O 650x650</t>
  </si>
  <si>
    <t>FD40 O RS O 650x700</t>
  </si>
  <si>
    <t>FD40 O RS O 650x750</t>
  </si>
  <si>
    <t>FD40 O RS O 650x800</t>
  </si>
  <si>
    <t>FD40 O RS O 700x650</t>
  </si>
  <si>
    <t>FD40 O RS O 700x700</t>
  </si>
  <si>
    <t>FD40 O RS O 700x750</t>
  </si>
  <si>
    <t>FD40 O RS O 700x800</t>
  </si>
  <si>
    <t>FD40 O RS O 750x650</t>
  </si>
  <si>
    <t>FD40 O RS O 750x700</t>
  </si>
  <si>
    <t>FD40 O RS O 750x750</t>
  </si>
  <si>
    <t>FD40 O RS O 750x800</t>
  </si>
  <si>
    <t>FD40 O RS O 800x650</t>
  </si>
  <si>
    <t>FD40 O RS O 800x700</t>
  </si>
  <si>
    <t>FD40 O RS O 800x750</t>
  </si>
  <si>
    <t>FD40 O RS O 800x800</t>
  </si>
  <si>
    <t>FD40 O RS O 850x200</t>
  </si>
  <si>
    <t>FD40 O RS O 850x250</t>
  </si>
  <si>
    <t>FD40 O RS O 850x300</t>
  </si>
  <si>
    <t>FD40 O RS O 850x350</t>
  </si>
  <si>
    <t>FD40 O RS O 850x400</t>
  </si>
  <si>
    <t>FD40 O RS O 850x450</t>
  </si>
  <si>
    <t>FD40 O RS O 850x500</t>
  </si>
  <si>
    <t>FD40 O RS O 850x550</t>
  </si>
  <si>
    <t>FD40 O RS O 850x600</t>
  </si>
  <si>
    <t>FD40 O RS O 850x650</t>
  </si>
  <si>
    <t>FD40 O RS O 850x700</t>
  </si>
  <si>
    <t>FD40 O RS O 850x750</t>
  </si>
  <si>
    <t>FD40 O RS O 850x800</t>
  </si>
  <si>
    <t>FD40 O RS O 900x200</t>
  </si>
  <si>
    <t>FD40 O RS O 900x250</t>
  </si>
  <si>
    <t>FD40 O RS O 900x300</t>
  </si>
  <si>
    <t>FD40 O RS O 900x350</t>
  </si>
  <si>
    <t>FD40 O RS O 900x400</t>
  </si>
  <si>
    <t>FD40 O RS O 900x450</t>
  </si>
  <si>
    <t>FD40 O RS O 900x500</t>
  </si>
  <si>
    <t>FD40 O RS O 900x550</t>
  </si>
  <si>
    <t>FD40 O RS O 900x600</t>
  </si>
  <si>
    <t>FD40 O RS O 900x650</t>
  </si>
  <si>
    <t>FD40 O RS O 900x700</t>
  </si>
  <si>
    <t>FD40 O RS O 900x750</t>
  </si>
  <si>
    <t>FD40 O RS O 900x800</t>
  </si>
  <si>
    <t>FD40 O RS O 950x200</t>
  </si>
  <si>
    <t>FD40 O RS O 950x250</t>
  </si>
  <si>
    <t>FD40 O RS O 950x300</t>
  </si>
  <si>
    <t>FD40 O RS O 950x350</t>
  </si>
  <si>
    <t>FD40 O RS O 950x400</t>
  </si>
  <si>
    <t>FD40 O RS O 950x450</t>
  </si>
  <si>
    <t>FD40 O RS O 950x500</t>
  </si>
  <si>
    <t>FD40 O RS O 950x550</t>
  </si>
  <si>
    <t>FD40 O RS O 950x600</t>
  </si>
  <si>
    <t>FD40 O RS O 950x650</t>
  </si>
  <si>
    <t>FD40 O RS O 950x700</t>
  </si>
  <si>
    <t>FD40 O RS O 950x750</t>
  </si>
  <si>
    <t>FD40 O RS O 950x800</t>
  </si>
  <si>
    <t>FD40 O RS O 1000x200</t>
  </si>
  <si>
    <t>FD40 O RS O 1000x250</t>
  </si>
  <si>
    <t>FD40 O RS O 1000x300</t>
  </si>
  <si>
    <t>FD40 O RS O 1000x350</t>
  </si>
  <si>
    <t>FD40 O RS O 1000x400</t>
  </si>
  <si>
    <t>FD40 O RS O 1000x450</t>
  </si>
  <si>
    <t>FD40 O RS O 1000x500</t>
  </si>
  <si>
    <t>FD40 O RS O 1000x550</t>
  </si>
  <si>
    <t>FD40 O RS O 1000x600</t>
  </si>
  <si>
    <t>FD40 O RS O 1000x650</t>
  </si>
  <si>
    <t>FD40 O RS O 1000x700</t>
  </si>
  <si>
    <t>FD40 O RS O 1000x750</t>
  </si>
  <si>
    <t>FD40 O RS O 1000x800</t>
  </si>
  <si>
    <t>FD40 O RS O 1050x200</t>
  </si>
  <si>
    <t>FD40 O RS O 1050x250</t>
  </si>
  <si>
    <t>FD40 O RS O 1050x300</t>
  </si>
  <si>
    <t>FD40 O RS O 1050x350</t>
  </si>
  <si>
    <t>FD40 O RS O 1050x400</t>
  </si>
  <si>
    <t>FD40 O RS O 1050x450</t>
  </si>
  <si>
    <t>FD40 O RS O 1050x500</t>
  </si>
  <si>
    <t>FD40 O RS O 1050x550</t>
  </si>
  <si>
    <t>FD40 O RS O 1050x600</t>
  </si>
  <si>
    <t>FD40 O RS O 1050x650</t>
  </si>
  <si>
    <t>FD40 O RS O 1050x700</t>
  </si>
  <si>
    <t>FD40 O RS O 1050x750</t>
  </si>
  <si>
    <t>FD40 O RS O 1050x800</t>
  </si>
  <si>
    <t>FD40 O RS O 1100x200</t>
  </si>
  <si>
    <t>FD40 O RS O 1100x250</t>
  </si>
  <si>
    <t>FD40 O RS O 1100x300</t>
  </si>
  <si>
    <t>FD40 O RS O 1100x350</t>
  </si>
  <si>
    <t>FD40 O RS O 1100x400</t>
  </si>
  <si>
    <t>FD40 O RS O 1100x450</t>
  </si>
  <si>
    <t>FD40 O RS O 1100x500</t>
  </si>
  <si>
    <t>FD40 O RS O 1100x550</t>
  </si>
  <si>
    <t>FD40 O RS O 1100x600</t>
  </si>
  <si>
    <t>FD40 O RS O 1100x650</t>
  </si>
  <si>
    <t>FD40 O RS O 1100x700</t>
  </si>
  <si>
    <t>FD40 O RS O 1100x750</t>
  </si>
  <si>
    <t>FD40 O RS O 1100x800</t>
  </si>
  <si>
    <t>FD40 O RS O 1150x200</t>
  </si>
  <si>
    <t>FD40 O RS O 1150x250</t>
  </si>
  <si>
    <t>FD40 O RS O 1150x300</t>
  </si>
  <si>
    <t>FD40 O RS O 1150x350</t>
  </si>
  <si>
    <t>FD40 O RS O 1150x400</t>
  </si>
  <si>
    <t>FD40 O RS O 1150x450</t>
  </si>
  <si>
    <t>FD40 O RS O 1150x500</t>
  </si>
  <si>
    <t>FD40 O RS O 1150x550</t>
  </si>
  <si>
    <t>FD40 O RS O 1150x600</t>
  </si>
  <si>
    <t>FD40 O RS O 1150x650</t>
  </si>
  <si>
    <t>FD40 O RS O 1150x700</t>
  </si>
  <si>
    <t>FD40 O RS O 1150x750</t>
  </si>
  <si>
    <t>FD40 O RS O 1150x800</t>
  </si>
  <si>
    <t>FD40 O RS O 1200x200</t>
  </si>
  <si>
    <t>FD40 O RS O 1200x250</t>
  </si>
  <si>
    <t>FD40 O RS O 1200x300</t>
  </si>
  <si>
    <t>FD40 O RS O 1200x350</t>
  </si>
  <si>
    <t>FD40 O RS O 1200x400</t>
  </si>
  <si>
    <t>FD40 O RS O 1200x450</t>
  </si>
  <si>
    <t>FD40 O RS O 1200x500</t>
  </si>
  <si>
    <t>FD40 O RS O 1200x550</t>
  </si>
  <si>
    <t>FD40 O RS O 1200x600</t>
  </si>
  <si>
    <t>FD40 O RS O 1200x650</t>
  </si>
  <si>
    <t>FD40 O RS O 1200x700</t>
  </si>
  <si>
    <t>FD40 O RS O 1200x750</t>
  </si>
  <si>
    <t>FD40 O RS O 1200x800</t>
  </si>
  <si>
    <t>FD40 O RS O 1250x200</t>
  </si>
  <si>
    <t>FD40 O RS O 1250x250</t>
  </si>
  <si>
    <t>FD40 O RS O 1250x300</t>
  </si>
  <si>
    <t>FD40 O RS O 1250x350</t>
  </si>
  <si>
    <t>FD40 O RS O 1250x400</t>
  </si>
  <si>
    <t>FD40 O RS O 1250x450</t>
  </si>
  <si>
    <t>FD40 O RS O 1250x500</t>
  </si>
  <si>
    <t>FD40 O RS O 1250x550</t>
  </si>
  <si>
    <t>FD40 O RS O 1250x600</t>
  </si>
  <si>
    <t>FD40 O RS O 1250x650</t>
  </si>
  <si>
    <t>FD40 O RS O 1250x700</t>
  </si>
  <si>
    <t>FD40 O RS O 1250x750</t>
  </si>
  <si>
    <t>FD40 O RS O 1250x800</t>
  </si>
  <si>
    <t>FD40 O RS O 1300x200</t>
  </si>
  <si>
    <t>FD40 O RS O 1300x250</t>
  </si>
  <si>
    <t>FD40 O RS O 1300x300</t>
  </si>
  <si>
    <t>FD40 O RS O 1300x350</t>
  </si>
  <si>
    <t>FD40 O RS O 1300x400</t>
  </si>
  <si>
    <t>FD40 O RS O 1300x450</t>
  </si>
  <si>
    <t>FD40 O RS O 1300x500</t>
  </si>
  <si>
    <t>FD40 O RS O 1300x550</t>
  </si>
  <si>
    <t>FD40 O RS O 1300x600</t>
  </si>
  <si>
    <t>FD40 O RS O 1300x650</t>
  </si>
  <si>
    <t>FD40 O RS O 1300x700</t>
  </si>
  <si>
    <t>FD40 O RS O 1300x750</t>
  </si>
  <si>
    <t>FD40 O RS O 1300x800</t>
  </si>
  <si>
    <t>FD40 O RS O 1350x200</t>
  </si>
  <si>
    <t>FD40 O RS O 1350x250</t>
  </si>
  <si>
    <t>FD40 O RS O 1350x300</t>
  </si>
  <si>
    <t>FD40 O RS O 1350x350</t>
  </si>
  <si>
    <t>FD40 O RS O 1350x400</t>
  </si>
  <si>
    <t>FD40 O RS O 1350x450</t>
  </si>
  <si>
    <t>FD40 O RS O 1350x500</t>
  </si>
  <si>
    <t>FD40 O RS O 1350x550</t>
  </si>
  <si>
    <t>FD40 O RS O 1350x600</t>
  </si>
  <si>
    <t>FD40 O RS O 1350x650</t>
  </si>
  <si>
    <t>FD40 O RS O 1350x700</t>
  </si>
  <si>
    <t>FD40 O RS O 1350x750</t>
  </si>
  <si>
    <t>FD40 O RS O 1350x800</t>
  </si>
  <si>
    <t>FD40 O RS O 1400x200</t>
  </si>
  <si>
    <t>FD40 O RS O 1400x250</t>
  </si>
  <si>
    <t>FD40 O RS O 1400x300</t>
  </si>
  <si>
    <t>FD40 O RS O 1400x350</t>
  </si>
  <si>
    <t>FD40 O RS O 1400x400</t>
  </si>
  <si>
    <t>FD40 O RS O 1400x450</t>
  </si>
  <si>
    <t>FD40 O RS O 1400x500</t>
  </si>
  <si>
    <t>FD40 O RS O 1400x550</t>
  </si>
  <si>
    <t>FD40 O RS O 1400x600</t>
  </si>
  <si>
    <t>FD40 O RS O 1400x650</t>
  </si>
  <si>
    <t>FD40 O RS O 1400x700</t>
  </si>
  <si>
    <t>FD40 O RS O 1400x750</t>
  </si>
  <si>
    <t>FD40 O RS O 1400x800</t>
  </si>
  <si>
    <t>FD40 O RS O 1450x200</t>
  </si>
  <si>
    <t>FD40 O RS O 1450x250</t>
  </si>
  <si>
    <t>FD40 O RS O 1450x300</t>
  </si>
  <si>
    <t>FD40 O RS O 1450x350</t>
  </si>
  <si>
    <t>FD40 O RS O 1450x400</t>
  </si>
  <si>
    <t>FD40 O RS O 1450x450</t>
  </si>
  <si>
    <t>FD40 O RS O 1450x500</t>
  </si>
  <si>
    <t>FD40 O RS O 1450x550</t>
  </si>
  <si>
    <t>FD40 O RS O 1450x600</t>
  </si>
  <si>
    <t>FD40 O RS O 1450x650</t>
  </si>
  <si>
    <t>FD40 O RS O 1450x700</t>
  </si>
  <si>
    <t>FD40 O RS O 1450x750</t>
  </si>
  <si>
    <t>FD40 O RS O 1450x800</t>
  </si>
  <si>
    <t>FD40 O RS O 1500x200</t>
  </si>
  <si>
    <t>FD40 O RS O 1500x250</t>
  </si>
  <si>
    <t>FD40 O RS O 1500x300</t>
  </si>
  <si>
    <t>FD40 O RS O 1500x350</t>
  </si>
  <si>
    <t>FD40 O RS O 1500x400</t>
  </si>
  <si>
    <t>FD40 O RS O 1500x450</t>
  </si>
  <si>
    <t>FD40 O RS O 1500x500</t>
  </si>
  <si>
    <t>FD40 O RS O 1500x550</t>
  </si>
  <si>
    <t>FD40 O RS O 1500x600</t>
  </si>
  <si>
    <t>FD40 O RS O 1500x650</t>
  </si>
  <si>
    <t>FD40 O RS O 1500x700</t>
  </si>
  <si>
    <t>FD40 O RS O 1500x750</t>
  </si>
  <si>
    <t>FD40 O RS O 1500x800</t>
  </si>
  <si>
    <t>FDC25 O M24S O 100</t>
  </si>
  <si>
    <t>FDC25 O M24S O 125</t>
  </si>
  <si>
    <t>FDC25 O M24S O 160</t>
  </si>
  <si>
    <t>FDC25 O M24S O 200</t>
  </si>
  <si>
    <t>FDC25 O M24S O 250</t>
  </si>
  <si>
    <t>FDC25 O M24S O 315</t>
  </si>
  <si>
    <t>FD25 O M24S O 100x200</t>
  </si>
  <si>
    <t>FD25 O M24S O 100x250</t>
  </si>
  <si>
    <t>FD25 O M24S O 100x300</t>
  </si>
  <si>
    <t>FD25 O M24S O 100x350</t>
  </si>
  <si>
    <t>FD25 O M24S O 150x200</t>
  </si>
  <si>
    <t>FD25 O M24S O 150x250</t>
  </si>
  <si>
    <t>FD25 O M24S O 150x300</t>
  </si>
  <si>
    <t>FD25 O M24S O 150x350</t>
  </si>
  <si>
    <t>FD25 O M24S O 200x200</t>
  </si>
  <si>
    <t>FD25 O M24S O 200x250</t>
  </si>
  <si>
    <t>FD25 O M24S O 200x300</t>
  </si>
  <si>
    <t>FD25 O M24S O 200x350</t>
  </si>
  <si>
    <t>FD25 O M24S O 200x400</t>
  </si>
  <si>
    <t>FD25 O M24S O 200x450</t>
  </si>
  <si>
    <t>FD25 O M24S O 200x500</t>
  </si>
  <si>
    <t>FD25 O M24S O 200x550</t>
  </si>
  <si>
    <t>FD25 O M24S O 200x600</t>
  </si>
  <si>
    <t>FD25 O M24S O 250x200</t>
  </si>
  <si>
    <t>FD25 O M24S O 250x250</t>
  </si>
  <si>
    <t>FD25 O M24S O 250x300</t>
  </si>
  <si>
    <t>FD25 O M24S O 250x350</t>
  </si>
  <si>
    <t>FD25 O M24S O 250x400</t>
  </si>
  <si>
    <t>FD25 O M24S O 250x450</t>
  </si>
  <si>
    <t>FD25 O M24S O 250x500</t>
  </si>
  <si>
    <t>FD25 O M24S O 250x550</t>
  </si>
  <si>
    <t>FD25 O M24S O 250x600</t>
  </si>
  <si>
    <t>FD25 O M24S O 300x200</t>
  </si>
  <si>
    <t>FD25 O M24S O 300x250</t>
  </si>
  <si>
    <t>FD25 O M24S O 300x300</t>
  </si>
  <si>
    <t>FD25 O M24S O 300x350</t>
  </si>
  <si>
    <t>FD25 O M24S O 300x400</t>
  </si>
  <si>
    <t>FD25 O M24S O 300x450</t>
  </si>
  <si>
    <t>FD25 O M24S O 300x500</t>
  </si>
  <si>
    <t>FD25 O M24S O 300x550</t>
  </si>
  <si>
    <t>FD25 O M24S O 300x600</t>
  </si>
  <si>
    <t>FD25 O M24S O 350x200</t>
  </si>
  <si>
    <t>FD25 O M24S O 350x250</t>
  </si>
  <si>
    <t>FD25 O M24S O 350x300</t>
  </si>
  <si>
    <t>FD25 O M24S O 350x350</t>
  </si>
  <si>
    <t>FD25 O M24S O 350x400</t>
  </si>
  <si>
    <t>FD25 O M24S O 350x450</t>
  </si>
  <si>
    <t>FD25 O M24S O 350x500</t>
  </si>
  <si>
    <t>FD25 O M24S O 350x550</t>
  </si>
  <si>
    <t>FD25 O M24S O 350x600</t>
  </si>
  <si>
    <t>FD25 O M24S O 400x200</t>
  </si>
  <si>
    <t>FD25 O M24S O 400x250</t>
  </si>
  <si>
    <t>FD25 O M24S O 400x300</t>
  </si>
  <si>
    <t>FD25 O M24S O 400x350</t>
  </si>
  <si>
    <t>FD25 O M24S O 400x400</t>
  </si>
  <si>
    <t>FD25 O M24S O 400x450</t>
  </si>
  <si>
    <t>FD25 O M24S O 400x500</t>
  </si>
  <si>
    <t>FD25 O M24S O 400x550</t>
  </si>
  <si>
    <t>FD25 O M24S O 400x600</t>
  </si>
  <si>
    <t>FD25 O M24S O 450x200</t>
  </si>
  <si>
    <t>FD25 O M24S O 450x250</t>
  </si>
  <si>
    <t>FD25 O M24S O 450x300</t>
  </si>
  <si>
    <t>FD25 O M24S O 450x350</t>
  </si>
  <si>
    <t>FD25 O M24S O 450x400</t>
  </si>
  <si>
    <t>FD25 O M24S O 450x450</t>
  </si>
  <si>
    <t>FD25 O M24S O 450x500</t>
  </si>
  <si>
    <t>FD25 O M24S O 450x550</t>
  </si>
  <si>
    <t>FD25 O M24S O 450x600</t>
  </si>
  <si>
    <t>FD25 O M24S O 500x200</t>
  </si>
  <si>
    <t>FD25 O M24S O 500x250</t>
  </si>
  <si>
    <t>FD25 O M24S O 500x300</t>
  </si>
  <si>
    <t>FD25 O M24S O 500x350</t>
  </si>
  <si>
    <t>FD25 O M24S O 500x400</t>
  </si>
  <si>
    <t>FD25 O M24S O 500x450</t>
  </si>
  <si>
    <t>FD25 O M24S O 500x500</t>
  </si>
  <si>
    <t>FD25 O M24S O 500x550</t>
  </si>
  <si>
    <t>FD25 O M24S O 500x600</t>
  </si>
  <si>
    <t>FD25 O M24S O 550x200</t>
  </si>
  <si>
    <t>FD25 O M24S O 550x250</t>
  </si>
  <si>
    <t>FD25 O M24S O 550x300</t>
  </si>
  <si>
    <t>FD25 O M24S O 550x350</t>
  </si>
  <si>
    <t>FD25 O M24S O 550x400</t>
  </si>
  <si>
    <t>FD25 O M24S O 550x450</t>
  </si>
  <si>
    <t>FD25 O M24S O 550x500</t>
  </si>
  <si>
    <t>FD25 O M24S O 550x550</t>
  </si>
  <si>
    <t>FD25 O M24S O 550x600</t>
  </si>
  <si>
    <t>FD25 O M24S O 600x200</t>
  </si>
  <si>
    <t>FD25 O M24S O 600x250</t>
  </si>
  <si>
    <t>FD25 O M24S O 600x300</t>
  </si>
  <si>
    <t>FD25 O M24S O 600x350</t>
  </si>
  <si>
    <t>FD25 O M24S O 600x400</t>
  </si>
  <si>
    <t>FD25 O M24S O 600x450</t>
  </si>
  <si>
    <t>FD25 O M24S O 600x500</t>
  </si>
  <si>
    <t>FD25 O M24S O 600x550</t>
  </si>
  <si>
    <t>FD25 O M24S O 600x600</t>
  </si>
  <si>
    <t>FD25 O M24S O 650x200</t>
  </si>
  <si>
    <t>FD25 O M24S O 650x250</t>
  </si>
  <si>
    <t>FD25 O M24S O 650x300</t>
  </si>
  <si>
    <t>FD25 O M24S O 650x350</t>
  </si>
  <si>
    <t>FD25 O M24S O 650x400</t>
  </si>
  <si>
    <t>FD25 O M24S O 650x450</t>
  </si>
  <si>
    <t>FD25 O M24S O 650x500</t>
  </si>
  <si>
    <t>FD25 O M24S O 650x550</t>
  </si>
  <si>
    <t>FD25 O M24S O 650x600</t>
  </si>
  <si>
    <t>FD25 O M24S O 700x200</t>
  </si>
  <si>
    <t>FD25 O M24S O 700x250</t>
  </si>
  <si>
    <t>FD25 O M24S O 700x300</t>
  </si>
  <si>
    <t>FD25 O M24S O 700x350</t>
  </si>
  <si>
    <t>FD25 O M24S O 700x400</t>
  </si>
  <si>
    <t>FD25 O M24S O 700x450</t>
  </si>
  <si>
    <t>FD25 O M24S O 700x500</t>
  </si>
  <si>
    <t>FD25 O M24S O 700x550</t>
  </si>
  <si>
    <t>FD25 O M24S O 700x600</t>
  </si>
  <si>
    <t>FD25 O M24S O 750x200</t>
  </si>
  <si>
    <t>FD25 O M24S O 750x250</t>
  </si>
  <si>
    <t>FD25 O M24S O 750x300</t>
  </si>
  <si>
    <t>FD25 O M24S O 750x350</t>
  </si>
  <si>
    <t>FD25 O M24S O 750x400</t>
  </si>
  <si>
    <t>FD25 O M24S O 750x450</t>
  </si>
  <si>
    <t>FD25 O M24S O 750x500</t>
  </si>
  <si>
    <t>FD25 O M24S O 750x550</t>
  </si>
  <si>
    <t>FD25 O M24S O 750x600</t>
  </si>
  <si>
    <t>FD25 O M24S O 800x200</t>
  </si>
  <si>
    <t>FD25 O M24S O 800x250</t>
  </si>
  <si>
    <t>FD25 O M24S O 800x300</t>
  </si>
  <si>
    <t>FD25 O M24S O 800x350</t>
  </si>
  <si>
    <t>FD25 O M24S O 800x400</t>
  </si>
  <si>
    <t>FD25 O M24S O 800x450</t>
  </si>
  <si>
    <t>FD25 O M24S O 800x500</t>
  </si>
  <si>
    <t>FD25 O M24S O 800x550</t>
  </si>
  <si>
    <t>FD25 O M24S O 800x600</t>
  </si>
  <si>
    <t>FDC40 O M24S O 355</t>
  </si>
  <si>
    <t>FDC40 O M24S O 400</t>
  </si>
  <si>
    <t>FDC40 O M24S O 450</t>
  </si>
  <si>
    <t>FDC40 O M24S O 500</t>
  </si>
  <si>
    <t>FDC40 O M24S O 560</t>
  </si>
  <si>
    <t>FDC40 O M24S O 630</t>
  </si>
  <si>
    <t>FDC40 O M24S O 710</t>
  </si>
  <si>
    <t>FDC40 O M24S O 800</t>
  </si>
  <si>
    <t>FD40 O M24S O 300x650</t>
  </si>
  <si>
    <t>FD40 O M24S O 300x700</t>
  </si>
  <si>
    <t>FD40 O M24S O 350x650</t>
  </si>
  <si>
    <t>FD40 O M24S O 350x700</t>
  </si>
  <si>
    <t>FD40 O M24S O 400x650</t>
  </si>
  <si>
    <t>FD40 O M24S O 400x700</t>
  </si>
  <si>
    <t>FD40 O M24S O 400x750</t>
  </si>
  <si>
    <t>FD40 O M24S O 400x800</t>
  </si>
  <si>
    <t>FD40 O M24S O 450x650</t>
  </si>
  <si>
    <t>FD40 O M24S O 450x700</t>
  </si>
  <si>
    <t>FD40 O M24S O 450x750</t>
  </si>
  <si>
    <t>FD40 O M24S O 450x800</t>
  </si>
  <si>
    <t>FD40 O M24S O 500x650</t>
  </si>
  <si>
    <t>FD40 O M24S O 500x700</t>
  </si>
  <si>
    <t>FD40 O M24S O 500x750</t>
  </si>
  <si>
    <t>FD40 O M24S O 500x800</t>
  </si>
  <si>
    <t>FD40 O M24S O 550x650</t>
  </si>
  <si>
    <t>FD40 O M24S O 550x700</t>
  </si>
  <si>
    <t>FD40 O M24S O 550x750</t>
  </si>
  <si>
    <t>FD40 O M24S O 550x800</t>
  </si>
  <si>
    <t>FD40 O M24S O 600x650</t>
  </si>
  <si>
    <t>FD40 O M24S O 600x700</t>
  </si>
  <si>
    <t>FD40 O M24S O 600x750</t>
  </si>
  <si>
    <t>FD40 O M24S O 600x800</t>
  </si>
  <si>
    <t>FD40 O M24S O 650x650</t>
  </si>
  <si>
    <t>FD40 O M24S O 650x700</t>
  </si>
  <si>
    <t>FD40 O M24S O 650x750</t>
  </si>
  <si>
    <t>FD40 O M24S O 650x800</t>
  </si>
  <si>
    <t>FD40 O M24S O 700x650</t>
  </si>
  <si>
    <t>FD40 O M24S O 700x700</t>
  </si>
  <si>
    <t>FD40 O M24S O 700x750</t>
  </si>
  <si>
    <t>FD40 O M24S O 700x800</t>
  </si>
  <si>
    <t>FD40 O M24S O 750x650</t>
  </si>
  <si>
    <t>FD40 O M24S O 750x700</t>
  </si>
  <si>
    <t>FD40 O M24S O 750x750</t>
  </si>
  <si>
    <t>FD40 O M24S O 750x800</t>
  </si>
  <si>
    <t>FD40 O M24S O 800x650</t>
  </si>
  <si>
    <t>FD40 O M24S O 800x700</t>
  </si>
  <si>
    <t>FD40 O M24S O 800x750</t>
  </si>
  <si>
    <t>FD40 O M24S O 800x800</t>
  </si>
  <si>
    <t>FD40 O M24S O 850x200</t>
  </si>
  <si>
    <t>FD40 O M24S O 850x250</t>
  </si>
  <si>
    <t>FD40 O M24S O 850x300</t>
  </si>
  <si>
    <t>FD40 O M24S O 850x350</t>
  </si>
  <si>
    <t>FD40 O M24S O 850x400</t>
  </si>
  <si>
    <t>FD40 O M24S O 850x450</t>
  </si>
  <si>
    <t>FD40 O M24S O 850x500</t>
  </si>
  <si>
    <t>FD40 O M24S O 850x550</t>
  </si>
  <si>
    <t>FD40 O M24S O 850x600</t>
  </si>
  <si>
    <t>FD40 O M24S O 850x650</t>
  </si>
  <si>
    <t>FD40 O M24S O 850x700</t>
  </si>
  <si>
    <t>FD40 O M24S O 850x750</t>
  </si>
  <si>
    <t>FD40 O M24S O 850x800</t>
  </si>
  <si>
    <t>FD40 O M24S O 900x200</t>
  </si>
  <si>
    <t>FD40 O M24S O 900x250</t>
  </si>
  <si>
    <t>FD40 O M24S O 900x300</t>
  </si>
  <si>
    <t>FD40 O M24S O 900x350</t>
  </si>
  <si>
    <t>FD40 O M24S O 900x400</t>
  </si>
  <si>
    <t>FD40 O M24S O 900x450</t>
  </si>
  <si>
    <t>FD40 O M24S O 900x500</t>
  </si>
  <si>
    <t>FD40 O M24S O 900x550</t>
  </si>
  <si>
    <t>FD40 O M24S O 900x600</t>
  </si>
  <si>
    <t>FD40 O M24S O 900x650</t>
  </si>
  <si>
    <t>FD40 O M24S O 900x700</t>
  </si>
  <si>
    <t>FD40 O M24S O 900x750</t>
  </si>
  <si>
    <t>FD40 O M24S O 900x800</t>
  </si>
  <si>
    <t>FD40 O M24S O 950x200</t>
  </si>
  <si>
    <t>FD40 O M24S O 950x250</t>
  </si>
  <si>
    <t>FD40 O M24S O 950x300</t>
  </si>
  <si>
    <t>FD40 O M24S O 950x350</t>
  </si>
  <si>
    <t>FD40 O M24S O 950x400</t>
  </si>
  <si>
    <t>FD40 O M24S O 950x450</t>
  </si>
  <si>
    <t>FD40 O M24S O 950x500</t>
  </si>
  <si>
    <t>FD40 O M24S O 950x550</t>
  </si>
  <si>
    <t>FD40 O M24S O 950x600</t>
  </si>
  <si>
    <t>FD40 O M24S O 950x650</t>
  </si>
  <si>
    <t>FD40 O M24S O 950x700</t>
  </si>
  <si>
    <t>FD40 O M24S O 950x750</t>
  </si>
  <si>
    <t>FD40 O M24S O 950x800</t>
  </si>
  <si>
    <t>FD40 O M24S O 1000x200</t>
  </si>
  <si>
    <t>FD40 O M24S O 1000x250</t>
  </si>
  <si>
    <t>FD40 O M24S O 1000x300</t>
  </si>
  <si>
    <t>FD40 O M24S O 1000x350</t>
  </si>
  <si>
    <t>FD40 O M24S O 1000x400</t>
  </si>
  <si>
    <t>FD40 O M24S O 1000x450</t>
  </si>
  <si>
    <t>FD40 O M24S O 1000x500</t>
  </si>
  <si>
    <t>FD40 O M24S O 1000x550</t>
  </si>
  <si>
    <t>FD40 O M24S O 1000x600</t>
  </si>
  <si>
    <t>FD40 O M24S O 1000x650</t>
  </si>
  <si>
    <t>FD40 O M24S O 1000x700</t>
  </si>
  <si>
    <t>FD40 O M24S O 1000x750</t>
  </si>
  <si>
    <t>FD40 O M24S O 1000x800</t>
  </si>
  <si>
    <t>FD40 O M24S O 1050x200</t>
  </si>
  <si>
    <t>FD40 O M24S O 1050x250</t>
  </si>
  <si>
    <t>FD40 O M24S O 1050x300</t>
  </si>
  <si>
    <t>FD40 O M24S O 1050x350</t>
  </si>
  <si>
    <t>FD40 O M24S O 1050x400</t>
  </si>
  <si>
    <t>FD40 O M24S O 1050x450</t>
  </si>
  <si>
    <t>FD40 O M24S O 1050x500</t>
  </si>
  <si>
    <t>FD40 O M24S O 1050x550</t>
  </si>
  <si>
    <t>FD40 O M24S O 1050x600</t>
  </si>
  <si>
    <t>FD40 O M24S O 1050x650</t>
  </si>
  <si>
    <t>FD40 O M24S O 1050x700</t>
  </si>
  <si>
    <t>FD40 O M24S O 1050x750</t>
  </si>
  <si>
    <t>FD40 O M24S O 1050x800</t>
  </si>
  <si>
    <t>FD40 O M24S O 1100x200</t>
  </si>
  <si>
    <t>FD40 O M24S O 1100x250</t>
  </si>
  <si>
    <t>FD40 O M24S O 1100x300</t>
  </si>
  <si>
    <t>FD40 O M24S O 1100x350</t>
  </si>
  <si>
    <t>FD40 O M24S O 1100x400</t>
  </si>
  <si>
    <t>FD40 O M24S O 1100x450</t>
  </si>
  <si>
    <t>FD40 O M24S O 1100x500</t>
  </si>
  <si>
    <t>FD40 O M24S O 1100x550</t>
  </si>
  <si>
    <t>FD40 O M24S O 1100x600</t>
  </si>
  <si>
    <t>FD40 O M24S O 1100x650</t>
  </si>
  <si>
    <t>FD40 O M24S O 1100x700</t>
  </si>
  <si>
    <t>FD40 O M24S O 1100x750</t>
  </si>
  <si>
    <t>FD40 O M24S O 1100x800</t>
  </si>
  <si>
    <t>FD40 O M24S O 1150x200</t>
  </si>
  <si>
    <t>FD40 O M24S O 1150x250</t>
  </si>
  <si>
    <t>FD40 O M24S O 1150x300</t>
  </si>
  <si>
    <t>FD40 O M24S O 1150x350</t>
  </si>
  <si>
    <t>FD40 O M24S O 1150x400</t>
  </si>
  <si>
    <t>FD40 O M24S O 1150x450</t>
  </si>
  <si>
    <t>FD40 O M24S O 1150x500</t>
  </si>
  <si>
    <t>FD40 O M24S O 1150x550</t>
  </si>
  <si>
    <t>FD40 O M24S O 1150x600</t>
  </si>
  <si>
    <t>FD40 O M24S O 1150x650</t>
  </si>
  <si>
    <t>FD40 O M24S O 1150x700</t>
  </si>
  <si>
    <t>FD40 O M24S O 1150x750</t>
  </si>
  <si>
    <t>FD40 O M24S O 1150x800</t>
  </si>
  <si>
    <t>FD40 O M24S O 1200x200</t>
  </si>
  <si>
    <t>FD40 O M24S O 1200x250</t>
  </si>
  <si>
    <t>FD40 O M24S O 1200x300</t>
  </si>
  <si>
    <t>FD40 O M24S O 1200x350</t>
  </si>
  <si>
    <t>FD40 O M24S O 1200x400</t>
  </si>
  <si>
    <t>FD40 O M24S O 1200x450</t>
  </si>
  <si>
    <t>FD40 O M24S O 1200x500</t>
  </si>
  <si>
    <t>FD40 O M24S O 1200x550</t>
  </si>
  <si>
    <t>FD40 O M24S O 1200x600</t>
  </si>
  <si>
    <t>FD40 O M24S O 1200x650</t>
  </si>
  <si>
    <t>FD40 O M24S O 1200x700</t>
  </si>
  <si>
    <t>FD40 O M24S O 1200x750</t>
  </si>
  <si>
    <t>FD40 O M24S O 1200x800</t>
  </si>
  <si>
    <t>FD40 O M24S O 1250x200</t>
  </si>
  <si>
    <t>FD40 O M24S O 1250x250</t>
  </si>
  <si>
    <t>FD40 O M24S O 1250x300</t>
  </si>
  <si>
    <t>FD40 O M24S O 1250x350</t>
  </si>
  <si>
    <t>FD40 O M24S O 1250x400</t>
  </si>
  <si>
    <t>FD40 O M24S O 1250x450</t>
  </si>
  <si>
    <t>FD40 O M24S O 1250x500</t>
  </si>
  <si>
    <t>FD40 O M24S O 1250x550</t>
  </si>
  <si>
    <t>FD40 O M24S O 1250x600</t>
  </si>
  <si>
    <t>FD40 O M24S O 1250x650</t>
  </si>
  <si>
    <t>FD40 O M24S O 1250x700</t>
  </si>
  <si>
    <t>FD40 O M24S O 1250x750</t>
  </si>
  <si>
    <t>FD40 O M24S O 1250x800</t>
  </si>
  <si>
    <t>FD40 O M24S O 1300x200</t>
  </si>
  <si>
    <t>FD40 O M24S O 1300x250</t>
  </si>
  <si>
    <t>FD40 O M24S O 1300x300</t>
  </si>
  <si>
    <t>FD40 O M24S O 1300x350</t>
  </si>
  <si>
    <t>FD40 O M24S O 1300x400</t>
  </si>
  <si>
    <t>FD40 O M24S O 1300x450</t>
  </si>
  <si>
    <t>FD40 O M24S O 1300x500</t>
  </si>
  <si>
    <t>FD40 O M24S O 1300x550</t>
  </si>
  <si>
    <t>FD40 O M24S O 1300x600</t>
  </si>
  <si>
    <t>FD40 O M24S O 1300x650</t>
  </si>
  <si>
    <t>FD40 O M24S O 1300x700</t>
  </si>
  <si>
    <t>FD40 O M24S O 1300x750</t>
  </si>
  <si>
    <t>FD40 O M24S O 1300x800</t>
  </si>
  <si>
    <t>FD40 O M24S O 1350x200</t>
  </si>
  <si>
    <t>FD40 O M24S O 1350x250</t>
  </si>
  <si>
    <t>FD40 O M24S O 1350x300</t>
  </si>
  <si>
    <t>FD40 O M24S O 1350x350</t>
  </si>
  <si>
    <t>FD40 O M24S O 1350x400</t>
  </si>
  <si>
    <t>FD40 O M24S O 1350x450</t>
  </si>
  <si>
    <t>FD40 O M24S O 1350x500</t>
  </si>
  <si>
    <t>FD40 O M24S O 1350x550</t>
  </si>
  <si>
    <t>FD40 O M24S O 1350x600</t>
  </si>
  <si>
    <t>FD40 O M24S O 1350x650</t>
  </si>
  <si>
    <t>FD40 O M24S O 1350x700</t>
  </si>
  <si>
    <t>FD40 O M24S O 1350x750</t>
  </si>
  <si>
    <t>FD40 O M24S O 1350x800</t>
  </si>
  <si>
    <t>FD40 O M24S O 1400x200</t>
  </si>
  <si>
    <t>FD40 O M24S O 1400x250</t>
  </si>
  <si>
    <t>FD40 O M24S O 1400x300</t>
  </si>
  <si>
    <t>FD40 O M24S O 1400x350</t>
  </si>
  <si>
    <t>FD40 O M24S O 1400x400</t>
  </si>
  <si>
    <t>FD40 O M24S O 1400x450</t>
  </si>
  <si>
    <t>FD40 O M24S O 1400x500</t>
  </si>
  <si>
    <t>FD40 O M24S O 1400x550</t>
  </si>
  <si>
    <t>FD40 O M24S O 1400x600</t>
  </si>
  <si>
    <t>FD40 O M24S O 1400x650</t>
  </si>
  <si>
    <t>FD40 O M24S O 1400x700</t>
  </si>
  <si>
    <t>FD40 O M24S O 1400x750</t>
  </si>
  <si>
    <t>FD40 O M24S O 1400x800</t>
  </si>
  <si>
    <t>FD40 O M24S O 1450x200</t>
  </si>
  <si>
    <t>FD40 O M24S O 1450x250</t>
  </si>
  <si>
    <t>FD40 O M24S O 1450x300</t>
  </si>
  <si>
    <t>FD40 O M24S O 1450x350</t>
  </si>
  <si>
    <t>FD40 O M24S O 1450x400</t>
  </si>
  <si>
    <t>FD40 O M24S O 1450x450</t>
  </si>
  <si>
    <t>FD40 O M24S O 1450x500</t>
  </si>
  <si>
    <t>FD40 O M24S O 1450x550</t>
  </si>
  <si>
    <t>FD40 O M24S O 1450x600</t>
  </si>
  <si>
    <t>FD40 O M24S O 1450x650</t>
  </si>
  <si>
    <t>FD40 O M24S O 1450x700</t>
  </si>
  <si>
    <t>FD40 O M24S O 1450x750</t>
  </si>
  <si>
    <t>FD40 O M24S O 1450x800</t>
  </si>
  <si>
    <t>FD40 O M24S O 1500x200</t>
  </si>
  <si>
    <t>FD40 O M24S O 1500x250</t>
  </si>
  <si>
    <t>FD40 O M24S O 1500x300</t>
  </si>
  <si>
    <t>FD40 O M24S O 1500x350</t>
  </si>
  <si>
    <t>FD40 O M24S O 1500x400</t>
  </si>
  <si>
    <t>FD40 O M24S O 1500x450</t>
  </si>
  <si>
    <t>FD40 O M24S O 1500x500</t>
  </si>
  <si>
    <t>FD40 O M24S O 1500x550</t>
  </si>
  <si>
    <t>FD40 O M24S O 1500x600</t>
  </si>
  <si>
    <t>FD40 O M24S O 1500x650</t>
  </si>
  <si>
    <t>FD40 O M24S O 1500x700</t>
  </si>
  <si>
    <t>FD40 O M24S O 1500x750</t>
  </si>
  <si>
    <t>FD40 O M24S O 1500x800</t>
  </si>
  <si>
    <t>FDC25 O M230S O 100</t>
  </si>
  <si>
    <t>FDC25 O M230S O 125</t>
  </si>
  <si>
    <t>FDC25 O M230S O 160</t>
  </si>
  <si>
    <t>FDC25 O M230S O 200</t>
  </si>
  <si>
    <t>FDC25 O M230S O 250</t>
  </si>
  <si>
    <t>FDC25 O M230S O 315</t>
  </si>
  <si>
    <t>FD25 O M230S O 100x200</t>
  </si>
  <si>
    <t>FD25 O M230S O 100x250</t>
  </si>
  <si>
    <t>FD25 O M230S O 100x300</t>
  </si>
  <si>
    <t>FD25 O M230S O 100x350</t>
  </si>
  <si>
    <t>FD25 O M230S O 150x200</t>
  </si>
  <si>
    <t>FD25 O M230S O 150x250</t>
  </si>
  <si>
    <t>FD25 O M230S O 150x300</t>
  </si>
  <si>
    <t>FD25 O M230S O 150x350</t>
  </si>
  <si>
    <t>FD25 O M230S O 200x200</t>
  </si>
  <si>
    <t>FD25 O M230S O 200x250</t>
  </si>
  <si>
    <t>FD25 O M230S O 200x300</t>
  </si>
  <si>
    <t>FD25 O M230S O 200x350</t>
  </si>
  <si>
    <t>FD25 O M230S O 200x400</t>
  </si>
  <si>
    <t>FD25 O M230S O 200x450</t>
  </si>
  <si>
    <t>FD25 O M230S O 200x500</t>
  </si>
  <si>
    <t>FD25 O M230S O 200x550</t>
  </si>
  <si>
    <t>FD25 O M230S O 200x600</t>
  </si>
  <si>
    <t>FD25 O M230S O 250x200</t>
  </si>
  <si>
    <t>FD25 O M230S O 250x250</t>
  </si>
  <si>
    <t>FD25 O M230S O 250x300</t>
  </si>
  <si>
    <t>FD25 O M230S O 250x350</t>
  </si>
  <si>
    <t>FD25 O M230S O 250x400</t>
  </si>
  <si>
    <t>FD25 O M230S O 250x450</t>
  </si>
  <si>
    <t>FD25 O M230S O 250x500</t>
  </si>
  <si>
    <t>FD25 O M230S O 250x550</t>
  </si>
  <si>
    <t>FD25 O M230S O 250x600</t>
  </si>
  <si>
    <t>FD25 O M230S O 300x200</t>
  </si>
  <si>
    <t>FD25 O M230S O 300x250</t>
  </si>
  <si>
    <t>FD25 O M230S O 300x300</t>
  </si>
  <si>
    <t>FD25 O M230S O 300x350</t>
  </si>
  <si>
    <t>FD25 O M230S O 300x400</t>
  </si>
  <si>
    <t>FD25 O M230S O 300x450</t>
  </si>
  <si>
    <t>FD25 O M230S O 300x500</t>
  </si>
  <si>
    <t>FD25 O M230S O 300x550</t>
  </si>
  <si>
    <t>FD25 O M230S O 300x600</t>
  </si>
  <si>
    <t>FD25 O M230S O 350x200</t>
  </si>
  <si>
    <t>FD25 O M230S O 350x250</t>
  </si>
  <si>
    <t>FD25 O M230S O 350x300</t>
  </si>
  <si>
    <t>FD25 O M230S O 350x350</t>
  </si>
  <si>
    <t>FD25 O M230S O 350x400</t>
  </si>
  <si>
    <t>FD25 O M230S O 350x450</t>
  </si>
  <si>
    <t>FD25 O M230S O 350x500</t>
  </si>
  <si>
    <t>FD25 O M230S O 350x550</t>
  </si>
  <si>
    <t>FD25 O M230S O 350x600</t>
  </si>
  <si>
    <t>FD25 O M230S O 400x200</t>
  </si>
  <si>
    <t>FD25 O M230S O 400x250</t>
  </si>
  <si>
    <t>FD25 O M230S O 400x300</t>
  </si>
  <si>
    <t>FD25 O M230S O 400x350</t>
  </si>
  <si>
    <t>FD25 O M230S O 400x400</t>
  </si>
  <si>
    <t>FD25 O M230S O 400x450</t>
  </si>
  <si>
    <t>FD25 O M230S O 400x500</t>
  </si>
  <si>
    <t>FD25 O M230S O 400x550</t>
  </si>
  <si>
    <t>FD25 O M230S O 400x600</t>
  </si>
  <si>
    <t>FD25 O M230S O 450x200</t>
  </si>
  <si>
    <t>FD25 O M230S O 450x250</t>
  </si>
  <si>
    <t>FD25 O M230S O 450x300</t>
  </si>
  <si>
    <t>FD25 O M230S O 450x350</t>
  </si>
  <si>
    <t>FD25 O M230S O 450x400</t>
  </si>
  <si>
    <t>FD25 O M230S O 450x450</t>
  </si>
  <si>
    <t>FD25 O M230S O 450x500</t>
  </si>
  <si>
    <t>FD25 O M230S O 450x550</t>
  </si>
  <si>
    <t>FD25 O M230S O 450x600</t>
  </si>
  <si>
    <t>FD25 O M230S O 500x200</t>
  </si>
  <si>
    <t>FD25 O M230S O 500x250</t>
  </si>
  <si>
    <t>FD25 O M230S O 500x300</t>
  </si>
  <si>
    <t>FD25 O M230S O 500x350</t>
  </si>
  <si>
    <t>FD25 O M230S O 500x400</t>
  </si>
  <si>
    <t>FD25 O M230S O 500x450</t>
  </si>
  <si>
    <t>FD25 O M230S O 500x500</t>
  </si>
  <si>
    <t>FD25 O M230S O 500x550</t>
  </si>
  <si>
    <t>FD25 O M230S O 500x600</t>
  </si>
  <si>
    <t>FD25 O M230S O 550x200</t>
  </si>
  <si>
    <t>FD25 O M230S O 550x250</t>
  </si>
  <si>
    <t>FD25 O M230S O 550x300</t>
  </si>
  <si>
    <t>FD25 O M230S O 550x350</t>
  </si>
  <si>
    <t>FD25 O M230S O 550x400</t>
  </si>
  <si>
    <t>FD25 O M230S O 550x450</t>
  </si>
  <si>
    <t>FD25 O M230S O 550x500</t>
  </si>
  <si>
    <t>FD25 O M230S O 550x550</t>
  </si>
  <si>
    <t>FD25 O M230S O 550x600</t>
  </si>
  <si>
    <t>FD25 O M230S O 600x200</t>
  </si>
  <si>
    <t>FD25 O M230S O 600x250</t>
  </si>
  <si>
    <t>FD25 O M230S O 600x300</t>
  </si>
  <si>
    <t>FD25 O M230S O 600x350</t>
  </si>
  <si>
    <t>FD25 O M230S O 600x400</t>
  </si>
  <si>
    <t>FD25 O M230S O 600x450</t>
  </si>
  <si>
    <t>FD25 O M230S O 600x500</t>
  </si>
  <si>
    <t>FD25 O M230S O 600x550</t>
  </si>
  <si>
    <t>FD25 O M230S O 600x600</t>
  </si>
  <si>
    <t>FD25 O M230S O 650x200</t>
  </si>
  <si>
    <t>FD25 O M230S O 650x250</t>
  </si>
  <si>
    <t>FD25 O M230S O 650x300</t>
  </si>
  <si>
    <t>FD25 O M230S O 650x350</t>
  </si>
  <si>
    <t>FD25 O M230S O 650x400</t>
  </si>
  <si>
    <t>FD25 O M230S O 650x450</t>
  </si>
  <si>
    <t>FD25 O M230S O 650x500</t>
  </si>
  <si>
    <t>FD25 O M230S O 650x550</t>
  </si>
  <si>
    <t>FD25 O M230S O 650x600</t>
  </si>
  <si>
    <t>FD25 O M230S O 700x200</t>
  </si>
  <si>
    <t>FD25 O M230S O 700x250</t>
  </si>
  <si>
    <t>FD25 O M230S O 700x300</t>
  </si>
  <si>
    <t>FD25 O M230S O 700x350</t>
  </si>
  <si>
    <t>FD25 O M230S O 700x400</t>
  </si>
  <si>
    <t>FD25 O M230S O 700x450</t>
  </si>
  <si>
    <t>FD25 O M230S O 700x500</t>
  </si>
  <si>
    <t>FD25 O M230S O 700x550</t>
  </si>
  <si>
    <t>FD25 O M230S O 700x600</t>
  </si>
  <si>
    <t>FD25 O M230S O 750x200</t>
  </si>
  <si>
    <t>FD25 O M230S O 750x250</t>
  </si>
  <si>
    <t>FD25 O M230S O 750x300</t>
  </si>
  <si>
    <t>FD25 O M230S O 750x350</t>
  </si>
  <si>
    <t>FD25 O M230S O 750x400</t>
  </si>
  <si>
    <t>FD25 O M230S O 750x450</t>
  </si>
  <si>
    <t>FD25 O M230S O 750x500</t>
  </si>
  <si>
    <t>FD25 O M230S O 750x550</t>
  </si>
  <si>
    <t>FD25 O M230S O 750x600</t>
  </si>
  <si>
    <t>FD25 O M230S O 800x200</t>
  </si>
  <si>
    <t>FD25 O M230S O 800x250</t>
  </si>
  <si>
    <t>FD25 O M230S O 800x300</t>
  </si>
  <si>
    <t>FD25 O M230S O 800x350</t>
  </si>
  <si>
    <t>FD25 O M230S O 800x400</t>
  </si>
  <si>
    <t>FD25 O M230S O 800x450</t>
  </si>
  <si>
    <t>FD25 O M230S O 800x500</t>
  </si>
  <si>
    <t>FD25 O M230S O 800x550</t>
  </si>
  <si>
    <t>FD25 O M230S O 800x600</t>
  </si>
  <si>
    <t>FDC40 O M230S O 355</t>
  </si>
  <si>
    <t>FDC40 O M230S O 400</t>
  </si>
  <si>
    <t>FDC40 O M230S O 450</t>
  </si>
  <si>
    <t>FDC40 O M230S O 500</t>
  </si>
  <si>
    <t>FDC40 O M230S O 560</t>
  </si>
  <si>
    <t>FDC40 O M230S O 630</t>
  </si>
  <si>
    <t>FDC40 O M230S O 710</t>
  </si>
  <si>
    <t>FDC40 O M230S O 800</t>
  </si>
  <si>
    <t>FD40 O M230S O 300x650</t>
  </si>
  <si>
    <t>FD40 O M230S O 300x700</t>
  </si>
  <si>
    <t>FD40 O M230S O 350x650</t>
  </si>
  <si>
    <t>FD40 O M230S O 350x700</t>
  </si>
  <si>
    <t>FD40 O M230S O 400x650</t>
  </si>
  <si>
    <t>FD40 O M230S O 400x700</t>
  </si>
  <si>
    <t>FD40 O M230S O 400x750</t>
  </si>
  <si>
    <t>FD40 O M230S O 400x800</t>
  </si>
  <si>
    <t>FD40 O M230S O 450x650</t>
  </si>
  <si>
    <t>FD40 O M230S O 450x700</t>
  </si>
  <si>
    <t>FD40 O M230S O 450x750</t>
  </si>
  <si>
    <t>FD40 O M230S O 450x800</t>
  </si>
  <si>
    <t>FD40 O M230S O 500x650</t>
  </si>
  <si>
    <t>FD40 O M230S O 500x700</t>
  </si>
  <si>
    <t>FD40 O M230S O 500x750</t>
  </si>
  <si>
    <t>FD40 O M230S O 500x800</t>
  </si>
  <si>
    <t>FD40 O M230S O 550x650</t>
  </si>
  <si>
    <t>FD40 O M230S O 550x700</t>
  </si>
  <si>
    <t>FD40 O M230S O 550x750</t>
  </si>
  <si>
    <t>FD40 O M230S O 550x800</t>
  </si>
  <si>
    <t>FD40 O M230S O 600x650</t>
  </si>
  <si>
    <t>FD40 O M230S O 600x700</t>
  </si>
  <si>
    <t>FD40 O M230S O 600x750</t>
  </si>
  <si>
    <t>FD40 O M230S O 600x800</t>
  </si>
  <si>
    <t>FD40 O M230S O 650x650</t>
  </si>
  <si>
    <t>FD40 O M230S O 650x700</t>
  </si>
  <si>
    <t>FD40 O M230S O 650x750</t>
  </si>
  <si>
    <t>FD40 O M230S O 650x800</t>
  </si>
  <si>
    <t>FD40 O M230S O 700x650</t>
  </si>
  <si>
    <t>FD40 O M230S O 700x700</t>
  </si>
  <si>
    <t>FD40 O M230S O 700x750</t>
  </si>
  <si>
    <t>FD40 O M230S O 700x800</t>
  </si>
  <si>
    <t>FD40 O M230S O 750x650</t>
  </si>
  <si>
    <t>FD40 O M230S O 750x700</t>
  </si>
  <si>
    <t>FD40 O M230S O 750x750</t>
  </si>
  <si>
    <t>FD40 O M230S O 750x800</t>
  </si>
  <si>
    <t>FD40 O M230S O 800x650</t>
  </si>
  <si>
    <t>FD40 O M230S O 800x700</t>
  </si>
  <si>
    <t>FD40 O M230S O 800x750</t>
  </si>
  <si>
    <t>FD40 O M230S O 800x800</t>
  </si>
  <si>
    <t>FD40 O M230S O 850x200</t>
  </si>
  <si>
    <t>FD40 O M230S O 850x250</t>
  </si>
  <si>
    <t>FD40 O M230S O 850x300</t>
  </si>
  <si>
    <t>FD40 O M230S O 850x350</t>
  </si>
  <si>
    <t>FD40 O M230S O 850x400</t>
  </si>
  <si>
    <t>FD40 O M230S O 850x450</t>
  </si>
  <si>
    <t>FD40 O M230S O 850x500</t>
  </si>
  <si>
    <t>FD40 O M230S O 850x550</t>
  </si>
  <si>
    <t>FD40 O M230S O 850x600</t>
  </si>
  <si>
    <t>FD40 O M230S O 850x650</t>
  </si>
  <si>
    <t>FD40 O M230S O 850x700</t>
  </si>
  <si>
    <t>FD40 O M230S O 850x750</t>
  </si>
  <si>
    <t>FD40 O M230S O 850x800</t>
  </si>
  <si>
    <t>FD40 O M230S O 900x200</t>
  </si>
  <si>
    <t>FD40 O M230S O 900x250</t>
  </si>
  <si>
    <t>FD40 O M230S O 900x300</t>
  </si>
  <si>
    <t>FD40 O M230S O 900x350</t>
  </si>
  <si>
    <t>FD40 O M230S O 900x400</t>
  </si>
  <si>
    <t>FD40 O M230S O 900x450</t>
  </si>
  <si>
    <t>FD40 O M230S O 900x500</t>
  </si>
  <si>
    <t>FD40 O M230S O 900x550</t>
  </si>
  <si>
    <t>FD40 O M230S O 900x600</t>
  </si>
  <si>
    <t>FD40 O M230S O 900x650</t>
  </si>
  <si>
    <t>FD40 O M230S O 900x700</t>
  </si>
  <si>
    <t>FD40 O M230S O 900x750</t>
  </si>
  <si>
    <t>FD40 O M230S O 900x800</t>
  </si>
  <si>
    <t>FD40 O M230S O 950x200</t>
  </si>
  <si>
    <t>FD40 O M230S O 950x250</t>
  </si>
  <si>
    <t>FD40 O M230S O 950x300</t>
  </si>
  <si>
    <t>FD40 O M230S O 950x350</t>
  </si>
  <si>
    <t>FD40 O M230S O 950x400</t>
  </si>
  <si>
    <t>FD40 O M230S O 950x450</t>
  </si>
  <si>
    <t>FD40 O M230S O 950x500</t>
  </si>
  <si>
    <t>FD40 O M230S O 950x550</t>
  </si>
  <si>
    <t>FD40 O M230S O 950x600</t>
  </si>
  <si>
    <t>FD40 O M230S O 950x650</t>
  </si>
  <si>
    <t>FD40 O M230S O 950x700</t>
  </si>
  <si>
    <t>FD40 O M230S O 950x750</t>
  </si>
  <si>
    <t>FD40 O M230S O 950x800</t>
  </si>
  <si>
    <t>FD40 O M230S O 1000x200</t>
  </si>
  <si>
    <t>FD40 O M230S O 1000x250</t>
  </si>
  <si>
    <t>FD40 O M230S O 1000x300</t>
  </si>
  <si>
    <t>FD40 O M230S O 1000x350</t>
  </si>
  <si>
    <t>FD40 O M230S O 1000x400</t>
  </si>
  <si>
    <t>FD40 O M230S O 1000x450</t>
  </si>
  <si>
    <t>FD40 O M230S O 1000x500</t>
  </si>
  <si>
    <t>FD40 O M230S O 1000x550</t>
  </si>
  <si>
    <t>FD40 O M230S O 1000x600</t>
  </si>
  <si>
    <t>FD40 O M230S O 1000x650</t>
  </si>
  <si>
    <t>FD40 O M230S O 1000x700</t>
  </si>
  <si>
    <t>FD40 O M230S O 1000x750</t>
  </si>
  <si>
    <t>FD40 O M230S O 1000x800</t>
  </si>
  <si>
    <t>FD40 O M230S O 1050x200</t>
  </si>
  <si>
    <t>FD40 O M230S O 1050x250</t>
  </si>
  <si>
    <t>FD40 O M230S O 1050x300</t>
  </si>
  <si>
    <t>FD40 O M230S O 1050x350</t>
  </si>
  <si>
    <t>FD40 O M230S O 1050x400</t>
  </si>
  <si>
    <t>FD40 O M230S O 1050x450</t>
  </si>
  <si>
    <t>FD40 O M230S O 1050x500</t>
  </si>
  <si>
    <t>FD40 O M230S O 1050x550</t>
  </si>
  <si>
    <t>FD40 O M230S O 1050x600</t>
  </si>
  <si>
    <t>FD40 O M230S O 1050x650</t>
  </si>
  <si>
    <t>FD40 O M230S O 1050x700</t>
  </si>
  <si>
    <t>FD40 O M230S O 1050x750</t>
  </si>
  <si>
    <t>FD40 O M230S O 1050x800</t>
  </si>
  <si>
    <t>FD40 O M230S O 1100x200</t>
  </si>
  <si>
    <t>FD40 O M230S O 1100x250</t>
  </si>
  <si>
    <t>FD40 O M230S O 1100x300</t>
  </si>
  <si>
    <t>FD40 O M230S O 1100x350</t>
  </si>
  <si>
    <t>FD40 O M230S O 1100x400</t>
  </si>
  <si>
    <t>FD40 O M230S O 1100x450</t>
  </si>
  <si>
    <t>FD40 O M230S O 1100x500</t>
  </si>
  <si>
    <t>FD40 O M230S O 1100x550</t>
  </si>
  <si>
    <t>FD40 O M230S O 1100x600</t>
  </si>
  <si>
    <t>FD40 O M230S O 1100x650</t>
  </si>
  <si>
    <t>FD40 O M230S O 1100x700</t>
  </si>
  <si>
    <t>FD40 O M230S O 1100x750</t>
  </si>
  <si>
    <t>FD40 O M230S O 1100x800</t>
  </si>
  <si>
    <t>FD40 O M230S O 1150x200</t>
  </si>
  <si>
    <t>FD40 O M230S O 1150x250</t>
  </si>
  <si>
    <t>FD40 O M230S O 1150x300</t>
  </si>
  <si>
    <t>FD40 O M230S O 1150x350</t>
  </si>
  <si>
    <t>FD40 O M230S O 1150x400</t>
  </si>
  <si>
    <t>FD40 O M230S O 1150x450</t>
  </si>
  <si>
    <t>FD40 O M230S O 1150x500</t>
  </si>
  <si>
    <t>FD40 O M230S O 1150x550</t>
  </si>
  <si>
    <t>FD40 O M230S O 1150x600</t>
  </si>
  <si>
    <t>FD40 O M230S O 1150x650</t>
  </si>
  <si>
    <t>FD40 O M230S O 1150x700</t>
  </si>
  <si>
    <t>FD40 O M230S O 1150x750</t>
  </si>
  <si>
    <t>FD40 O M230S O 1150x800</t>
  </si>
  <si>
    <t>FD40 O M230S O 1200x200</t>
  </si>
  <si>
    <t>FD40 O M230S O 1200x250</t>
  </si>
  <si>
    <t>FD40 O M230S O 1200x300</t>
  </si>
  <si>
    <t>FD40 O M230S O 1200x350</t>
  </si>
  <si>
    <t>FD40 O M230S O 1200x400</t>
  </si>
  <si>
    <t>FD40 O M230S O 1200x450</t>
  </si>
  <si>
    <t>FD40 O M230S O 1200x500</t>
  </si>
  <si>
    <t>FD40 O M230S O 1200x550</t>
  </si>
  <si>
    <t>FD40 O M230S O 1200x600</t>
  </si>
  <si>
    <t>FD40 O M230S O 1200x650</t>
  </si>
  <si>
    <t>FD40 O M230S O 1200x700</t>
  </si>
  <si>
    <t>FD40 O M230S O 1200x750</t>
  </si>
  <si>
    <t>FD40 O M230S O 1200x800</t>
  </si>
  <si>
    <t>FD40 O M230S O 1250x200</t>
  </si>
  <si>
    <t>FD40 O M230S O 1250x250</t>
  </si>
  <si>
    <t>FD40 O M230S O 1250x300</t>
  </si>
  <si>
    <t>FD40 O M230S O 1250x350</t>
  </si>
  <si>
    <t>FD40 O M230S O 1250x400</t>
  </si>
  <si>
    <t>FD40 O M230S O 1250x450</t>
  </si>
  <si>
    <t>FD40 O M230S O 1250x500</t>
  </si>
  <si>
    <t>FD40 O M230S O 1250x550</t>
  </si>
  <si>
    <t>FD40 O M230S O 1250x600</t>
  </si>
  <si>
    <t>FD40 O M230S O 1250x650</t>
  </si>
  <si>
    <t>FD40 O M230S O 1250x700</t>
  </si>
  <si>
    <t>FD40 O M230S O 1250x750</t>
  </si>
  <si>
    <t>FD40 O M230S O 1250x800</t>
  </si>
  <si>
    <t>FD40 O M230S O 1300x200</t>
  </si>
  <si>
    <t>FD40 O M230S O 1300x250</t>
  </si>
  <si>
    <t>FD40 O M230S O 1300x300</t>
  </si>
  <si>
    <t>FD40 O M230S O 1300x350</t>
  </si>
  <si>
    <t>FD40 O M230S O 1300x400</t>
  </si>
  <si>
    <t>FD40 O M230S O 1300x450</t>
  </si>
  <si>
    <t>FD40 O M230S O 1300x500</t>
  </si>
  <si>
    <t>FD40 O M230S O 1300x550</t>
  </si>
  <si>
    <t>FD40 O M230S O 1300x600</t>
  </si>
  <si>
    <t>FD40 O M230S O 1300x650</t>
  </si>
  <si>
    <t>FD40 O M230S O 1300x700</t>
  </si>
  <si>
    <t>FD40 O M230S O 1300x750</t>
  </si>
  <si>
    <t>FD40 O M230S O 1300x800</t>
  </si>
  <si>
    <t>FD40 O M230S O 1350x200</t>
  </si>
  <si>
    <t>FD40 O M230S O 1350x250</t>
  </si>
  <si>
    <t>FD40 O M230S O 1350x300</t>
  </si>
  <si>
    <t>FD40 O M230S O 1350x350</t>
  </si>
  <si>
    <t>FD40 O M230S O 1350x400</t>
  </si>
  <si>
    <t>FD40 O M230S O 1350x450</t>
  </si>
  <si>
    <t>FD40 O M230S O 1350x500</t>
  </si>
  <si>
    <t>FD40 O M230S O 1350x550</t>
  </si>
  <si>
    <t>FD40 O M230S O 1350x600</t>
  </si>
  <si>
    <t>FD40 O M230S O 1350x650</t>
  </si>
  <si>
    <t>FD40 O M230S O 1350x700</t>
  </si>
  <si>
    <t>FD40 O M230S O 1350x750</t>
  </si>
  <si>
    <t>FD40 O M230S O 1350x800</t>
  </si>
  <si>
    <t>FD40 O M230S O 1400x200</t>
  </si>
  <si>
    <t>FD40 O M230S O 1400x250</t>
  </si>
  <si>
    <t>FD40 O M230S O 1400x300</t>
  </si>
  <si>
    <t>FD40 O M230S O 1400x350</t>
  </si>
  <si>
    <t>FD40 O M230S O 1400x400</t>
  </si>
  <si>
    <t>FD40 O M230S O 1400x450</t>
  </si>
  <si>
    <t>FD40 O M230S O 1400x500</t>
  </si>
  <si>
    <t>FD40 O M230S O 1400x550</t>
  </si>
  <si>
    <t>FD40 O M230S O 1400x600</t>
  </si>
  <si>
    <t>FD40 O M230S O 1400x650</t>
  </si>
  <si>
    <t>FD40 O M230S O 1400x700</t>
  </si>
  <si>
    <t>FD40 O M230S O 1400x750</t>
  </si>
  <si>
    <t>FD40 O M230S O 1400x800</t>
  </si>
  <si>
    <t>FD40 O M230S O 1450x200</t>
  </si>
  <si>
    <t>FD40 O M230S O 1450x250</t>
  </si>
  <si>
    <t>FD40 O M230S O 1450x300</t>
  </si>
  <si>
    <t>FD40 O M230S O 1450x350</t>
  </si>
  <si>
    <t>FD40 O M230S O 1450x400</t>
  </si>
  <si>
    <t>FD40 O M230S O 1450x450</t>
  </si>
  <si>
    <t>FD40 O M230S O 1450x500</t>
  </si>
  <si>
    <t>FD40 O M230S O 1450x550</t>
  </si>
  <si>
    <t>FD40 O M230S O 1450x600</t>
  </si>
  <si>
    <t>FD40 O M230S O 1450x650</t>
  </si>
  <si>
    <t>FD40 O M230S O 1450x700</t>
  </si>
  <si>
    <t>FD40 O M230S O 1450x750</t>
  </si>
  <si>
    <t>FD40 O M230S O 1450x800</t>
  </si>
  <si>
    <t>FD40 O M230S O 1500x200</t>
  </si>
  <si>
    <t>FD40 O M230S O 1500x250</t>
  </si>
  <si>
    <t>FD40 O M230S O 1500x300</t>
  </si>
  <si>
    <t>FD40 O M230S O 1500x350</t>
  </si>
  <si>
    <t>FD40 O M230S O 1500x400</t>
  </si>
  <si>
    <t>FD40 O M230S O 1500x450</t>
  </si>
  <si>
    <t>FD40 O M230S O 1500x500</t>
  </si>
  <si>
    <t>FD40 O M230S O 1500x550</t>
  </si>
  <si>
    <t>FD40 O M230S O 1500x600</t>
  </si>
  <si>
    <t>FD40 O M230S O 1500x650</t>
  </si>
  <si>
    <t>FD40 O M230S O 1500x700</t>
  </si>
  <si>
    <t>FD40 O M230S O 1500x750</t>
  </si>
  <si>
    <t>FD40 O M230S O 1500x800</t>
  </si>
  <si>
    <t>FDC25 MF1 R O 100</t>
  </si>
  <si>
    <t>FDC25 MF1 R O 125</t>
  </si>
  <si>
    <t>FDC25 MF1 R O 160</t>
  </si>
  <si>
    <t>FDC25 MF1 R O 200</t>
  </si>
  <si>
    <t>FDC25 MF1 R O 250</t>
  </si>
  <si>
    <t>FDC25 MF1 R O 315</t>
  </si>
  <si>
    <t>FDC25 MF1 RS O 100</t>
  </si>
  <si>
    <t>FDC25 MF1 RS O 125</t>
  </si>
  <si>
    <t>FDC25 MF1 RS O 160</t>
  </si>
  <si>
    <t>FDC25 MF1 RS O 200</t>
  </si>
  <si>
    <t>FDC25 MF1 RS O 250</t>
  </si>
  <si>
    <t>FDC25 MF1 RS O 315</t>
  </si>
  <si>
    <t>FDC25 MF1 M230S O 100</t>
  </si>
  <si>
    <t>FDC25 MF1 M230S O 125</t>
  </si>
  <si>
    <t>FDC25 MF1 M230S O 160</t>
  </si>
  <si>
    <t>FDC25 MF1 M230S O 200</t>
  </si>
  <si>
    <t>FDC25 MF1 M230S O 250</t>
  </si>
  <si>
    <t>FDC25 MF1 M230S O 315</t>
  </si>
  <si>
    <t>FDC25 MF2 M24S O 100</t>
  </si>
  <si>
    <t>FDC25 MF2 M24S O 125</t>
  </si>
  <si>
    <t>FDC25 MF2 M24S O 160</t>
  </si>
  <si>
    <t>FDC25 MF2 M24S O 200</t>
  </si>
  <si>
    <t>FDC25 MF2 M24S O 250</t>
  </si>
  <si>
    <t>FDC25 MF2 M24S O 315</t>
  </si>
  <si>
    <t>FDC25 MF1 M24S O 100</t>
  </si>
  <si>
    <t>FDC25 MF1 M24S O 125</t>
  </si>
  <si>
    <t>FDC25 MF1 M24S O 160</t>
  </si>
  <si>
    <t>FDC25 MF1 M24S O 200</t>
  </si>
  <si>
    <t>FDC25 MF1 M24S O 250</t>
  </si>
  <si>
    <t>FDC25 MF1 M24S O 315</t>
  </si>
  <si>
    <t>FD25 MF2 M24S O 100x200</t>
  </si>
  <si>
    <t>FD25 MF2 M24S O 100x250</t>
  </si>
  <si>
    <t>FD25 MF2 M24S O 100x300</t>
  </si>
  <si>
    <t>FD25 MF2 M24S O 100x350</t>
  </si>
  <si>
    <t>FD25 MF2 M24S O 150x200</t>
  </si>
  <si>
    <t>FD25 MF2 M24S O 150x250</t>
  </si>
  <si>
    <t>FD25 MF2 M24S O 150x300</t>
  </si>
  <si>
    <t>FD25 MF2 M24S O 150x350</t>
  </si>
  <si>
    <t>FD25 MF2 M24S O 200x200</t>
  </si>
  <si>
    <t>FD25 MF2 M24S O 200x250</t>
  </si>
  <si>
    <t>FD25 MF2 M24S O 200x300</t>
  </si>
  <si>
    <t>FD25 MF2 M24S O 200x350</t>
  </si>
  <si>
    <t>FD25 MF2 M24S O 200x400</t>
  </si>
  <si>
    <t>FD25 MF2 M24S O 200x450</t>
  </si>
  <si>
    <t>FD25 MF2 M24S O 200x500</t>
  </si>
  <si>
    <t>FD25 MF2 M24S O 200x550</t>
  </si>
  <si>
    <t>FD25 MF2 M24S O 200x600</t>
  </si>
  <si>
    <t>FD25 MF2 M24S O 250x200</t>
  </si>
  <si>
    <t>FD25 MF2 M24S O 250x250</t>
  </si>
  <si>
    <t>FD25 MF2 M24S O 250x300</t>
  </si>
  <si>
    <t>FD25 MF2 M24S O 250x350</t>
  </si>
  <si>
    <t>FD25 MF2 M24S O 250x400</t>
  </si>
  <si>
    <t>FD25 MF2 M24S O 250x450</t>
  </si>
  <si>
    <t>FD25 MF2 M24S O 250x500</t>
  </si>
  <si>
    <t>FD25 MF2 M24S O 250x550</t>
  </si>
  <si>
    <t>FD25 MF2 M24S O 250x600</t>
  </si>
  <si>
    <t>FD25 MF2 M24S O 300x200</t>
  </si>
  <si>
    <t>FD25 MF2 M24S O 300x250</t>
  </si>
  <si>
    <t>FD25 MF2 M24S O 300x300</t>
  </si>
  <si>
    <t>FD25 MF2 M24S O 300x350</t>
  </si>
  <si>
    <t>FD25 MF2 M24S O 300x400</t>
  </si>
  <si>
    <t>FD25 MF2 M24S O 300x450</t>
  </si>
  <si>
    <t>FD25 MF2 M24S O 300x500</t>
  </si>
  <si>
    <t>FD25 MF2 M24S O 300x550</t>
  </si>
  <si>
    <t>FD25 MF2 M24S O 300x600</t>
  </si>
  <si>
    <t>FD25 MF2 M24S O 350x200</t>
  </si>
  <si>
    <t>FD25 MF2 M24S O 350x250</t>
  </si>
  <si>
    <t>FD25 MF2 M24S O 350x300</t>
  </si>
  <si>
    <t>FD25 MF2 M24S O 350x350</t>
  </si>
  <si>
    <t>FD25 MF2 M24S O 350x400</t>
  </si>
  <si>
    <t>FD25 MF2 M24S O 350x450</t>
  </si>
  <si>
    <t>FD25 MF2 M24S O 350x500</t>
  </si>
  <si>
    <t>FD25 MF2 M24S O 350x550</t>
  </si>
  <si>
    <t>FD25 MF2 M24S O 350x600</t>
  </si>
  <si>
    <t>FD25 MF2 M24S O 400x200</t>
  </si>
  <si>
    <t>FD25 MF2 M24S O 400x250</t>
  </si>
  <si>
    <t>FD25 MF2 M24S O 400x300</t>
  </si>
  <si>
    <t>FD25 MF2 M24S O 400x350</t>
  </si>
  <si>
    <t>FD25 MF2 M24S O 400x400</t>
  </si>
  <si>
    <t>FD25 MF2 M24S O 400x450</t>
  </si>
  <si>
    <t>FD25 MF2 M24S O 400x500</t>
  </si>
  <si>
    <t>FD25 MF2 M24S O 400x550</t>
  </si>
  <si>
    <t>FD25 MF2 M24S O 400x600</t>
  </si>
  <si>
    <t>FD25 MF2 M24S O 450x200</t>
  </si>
  <si>
    <t>FD25 MF2 M24S O 450x250</t>
  </si>
  <si>
    <t>FD25 MF2 M24S O 450x300</t>
  </si>
  <si>
    <t>FD25 MF2 M24S O 450x350</t>
  </si>
  <si>
    <t>FD25 MF2 M24S O 450x400</t>
  </si>
  <si>
    <t>FD25 MF2 M24S O 450x450</t>
  </si>
  <si>
    <t>FD25 MF2 M24S O 450x500</t>
  </si>
  <si>
    <t>FD25 MF2 M24S O 450x550</t>
  </si>
  <si>
    <t>FD25 MF2 M24S O 450x600</t>
  </si>
  <si>
    <t>FD25 MF2 M24S O 500x200</t>
  </si>
  <si>
    <t>FD25 MF2 M24S O 500x250</t>
  </si>
  <si>
    <t>FD25 MF2 M24S O 500x300</t>
  </si>
  <si>
    <t>FD25 MF2 M24S O 500x350</t>
  </si>
  <si>
    <t>FD25 MF2 M24S O 500x400</t>
  </si>
  <si>
    <t>FD25 MF2 M24S O 500x450</t>
  </si>
  <si>
    <t>FD25 MF2 M24S O 500x500</t>
  </si>
  <si>
    <t>FD25 MF2 M24S O 500x550</t>
  </si>
  <si>
    <t>FD25 MF2 M24S O 500x600</t>
  </si>
  <si>
    <t>FD25 MF2 M24S O 550x200</t>
  </si>
  <si>
    <t>FD25 MF2 M24S O 550x250</t>
  </si>
  <si>
    <t>FD25 MF2 M24S O 550x300</t>
  </si>
  <si>
    <t>FD25 MF2 M24S O 550x350</t>
  </si>
  <si>
    <t>FD25 MF2 M24S O 550x400</t>
  </si>
  <si>
    <t>FD25 MF2 M24S O 550x450</t>
  </si>
  <si>
    <t>FD25 MF2 M24S O 550x500</t>
  </si>
  <si>
    <t>FD25 MF2 M24S O 550x550</t>
  </si>
  <si>
    <t>FD25 MF2 M24S O 550x600</t>
  </si>
  <si>
    <t>FD25 MF2 M24S O 600x200</t>
  </si>
  <si>
    <t>FD25 MF2 M24S O 600x250</t>
  </si>
  <si>
    <t>FD25 MF2 M24S O 600x300</t>
  </si>
  <si>
    <t>FD25 MF2 M24S O 600x350</t>
  </si>
  <si>
    <t>FD25 MF2 M24S O 600x400</t>
  </si>
  <si>
    <t>FD25 MF2 M24S O 600x450</t>
  </si>
  <si>
    <t>FD25 MF2 M24S O 600x500</t>
  </si>
  <si>
    <t>FD25 MF2 M24S O 600x550</t>
  </si>
  <si>
    <t>FD25 MF2 M24S O 600x600</t>
  </si>
  <si>
    <t>FD25 MF2 M24S O 650x200</t>
  </si>
  <si>
    <t>FD25 MF2 M24S O 650x250</t>
  </si>
  <si>
    <t>FD25 MF2 M24S O 650x300</t>
  </si>
  <si>
    <t>FD25 MF2 M24S O 650x350</t>
  </si>
  <si>
    <t>FD25 MF2 M24S O 650x400</t>
  </si>
  <si>
    <t>FD25 MF2 M24S O 650x450</t>
  </si>
  <si>
    <t>FD25 MF2 M24S O 650x500</t>
  </si>
  <si>
    <t>FD25 MF2 M24S O 650x550</t>
  </si>
  <si>
    <t>FD25 MF2 M24S O 650x600</t>
  </si>
  <si>
    <t>FD25 MF2 M24S O 700x200</t>
  </si>
  <si>
    <t>FD25 MF2 M24S O 700x250</t>
  </si>
  <si>
    <t>FD25 MF2 M24S O 700x300</t>
  </si>
  <si>
    <t>FD25 MF2 M24S O 700x350</t>
  </si>
  <si>
    <t>FD25 MF2 M24S O 700x400</t>
  </si>
  <si>
    <t>FD25 MF2 M24S O 700x450</t>
  </si>
  <si>
    <t>FD25 MF2 M24S O 700x500</t>
  </si>
  <si>
    <t>FD25 MF2 M24S O 700x550</t>
  </si>
  <si>
    <t>FD25 MF2 M24S O 700x600</t>
  </si>
  <si>
    <t>FD25 MF2 M24S O 750x200</t>
  </si>
  <si>
    <t>FD25 MF2 M24S O 750x250</t>
  </si>
  <si>
    <t>FD25 MF2 M24S O 750x300</t>
  </si>
  <si>
    <t>FD25 MF2 M24S O 750x350</t>
  </si>
  <si>
    <t>FD25 MF2 M24S O 750x400</t>
  </si>
  <si>
    <t>FD25 MF2 M24S O 750x450</t>
  </si>
  <si>
    <t>FD25 MF2 M24S O 750x500</t>
  </si>
  <si>
    <t>FD25 MF2 M24S O 750x550</t>
  </si>
  <si>
    <t>FD25 MF2 M24S O 750x600</t>
  </si>
  <si>
    <t>FD25 MF2 M24S O 800x200</t>
  </si>
  <si>
    <t>FD25 MF2 M24S O 800x250</t>
  </si>
  <si>
    <t>FD25 MF2 M24S O 800x300</t>
  </si>
  <si>
    <t>FD25 MF2 M24S O 800x350</t>
  </si>
  <si>
    <t>FD25 MF2 M24S O 800x400</t>
  </si>
  <si>
    <t>FD25 MF2 M24S O 800x450</t>
  </si>
  <si>
    <t>FD25 MF2 M24S O 800x500</t>
  </si>
  <si>
    <t>FD25 MF2 M24S O 800x550</t>
  </si>
  <si>
    <t>FD25 MF2 M24S O 800x600</t>
  </si>
  <si>
    <t>FDC40 MF2 M24S O 355</t>
  </si>
  <si>
    <t>FDC40 MF2 M24S O 400</t>
  </si>
  <si>
    <t>FDC40 MF2 M24S O 450</t>
  </si>
  <si>
    <t>FDC40 MF2 M24S O 500</t>
  </si>
  <si>
    <t>FDC40 MF2 M24S O 560</t>
  </si>
  <si>
    <t>FDC40 MF2 M24S O 630</t>
  </si>
  <si>
    <t>FDC40 MF2 M24S O 710</t>
  </si>
  <si>
    <t>FDC40 MF2 M24S O 800</t>
  </si>
  <si>
    <t>FD40 MF2 M24S O 300x650</t>
  </si>
  <si>
    <t>FD40 MF2 M24S O 300x700</t>
  </si>
  <si>
    <t>FD40 MF2 M24S O 350x650</t>
  </si>
  <si>
    <t>FD40 MF2 M24S O 350x700</t>
  </si>
  <si>
    <t>FD40 MF2 M24S O 400x650</t>
  </si>
  <si>
    <t>FD40 MF2 M24S O 400x700</t>
  </si>
  <si>
    <t>FD40 MF2 M24S O 400x750</t>
  </si>
  <si>
    <t>FD40 MF2 M24S O 400x800</t>
  </si>
  <si>
    <t>FD40 MF2 M24S O 450x650</t>
  </si>
  <si>
    <t>FD40 MF2 M24S O 450x700</t>
  </si>
  <si>
    <t>FD40 MF2 M24S O 450x750</t>
  </si>
  <si>
    <t>FD40 MF2 M24S O 450x800</t>
  </si>
  <si>
    <t>FD40 MF2 M24S O 500x650</t>
  </si>
  <si>
    <t>FD40 MF2 M24S O 500x700</t>
  </si>
  <si>
    <t>FD40 MF2 M24S O 500x750</t>
  </si>
  <si>
    <t>FD40 MF2 M24S O 500x800</t>
  </si>
  <si>
    <t>FD40 MF2 M24S O 550x650</t>
  </si>
  <si>
    <t>FD40 MF2 M24S O 550x700</t>
  </si>
  <si>
    <t>FD40 MF2 M24S O 550x750</t>
  </si>
  <si>
    <t>FD40 MF2 M24S O 550x800</t>
  </si>
  <si>
    <t>FD40 MF2 M24S O 600x650</t>
  </si>
  <si>
    <t>FD40 MF2 M24S O 600x700</t>
  </si>
  <si>
    <t>FD40 MF2 M24S O 600x750</t>
  </si>
  <si>
    <t>FD40 MF2 M24S O 600x800</t>
  </si>
  <si>
    <t>FD40 MF2 M24S O 650x650</t>
  </si>
  <si>
    <t>FD40 MF2 M24S O 650x700</t>
  </si>
  <si>
    <t>FD40 MF2 M24S O 650x750</t>
  </si>
  <si>
    <t>FD40 MF2 M24S O 650x800</t>
  </si>
  <si>
    <t>FD40 MF2 M24S O 700x650</t>
  </si>
  <si>
    <t>FD40 MF2 M24S O 700x700</t>
  </si>
  <si>
    <t>FD40 MF2 M24S O 700x750</t>
  </si>
  <si>
    <t>FD40 MF2 M24S O 700x800</t>
  </si>
  <si>
    <t>FD40 MF2 M24S O 750x650</t>
  </si>
  <si>
    <t>FD40 MF2 M24S O 750x700</t>
  </si>
  <si>
    <t>FD40 MF2 M24S O 750x750</t>
  </si>
  <si>
    <t>FD40 MF2 M24S O 750x800</t>
  </si>
  <si>
    <t>FD40 MF2 M24S O 800x650</t>
  </si>
  <si>
    <t>FD40 MF2 M24S O 800x700</t>
  </si>
  <si>
    <t>FD40 MF2 M24S O 800x750</t>
  </si>
  <si>
    <t>FD40 MF2 M24S O 800x800</t>
  </si>
  <si>
    <t>FD40 MF2 M24S O 850x200</t>
  </si>
  <si>
    <t>FD40 MF2 M24S O 850x250</t>
  </si>
  <si>
    <t>FD40 MF2 M24S O 850x300</t>
  </si>
  <si>
    <t>FD40 MF2 M24S O 850x350</t>
  </si>
  <si>
    <t>FD40 MF2 M24S O 850x400</t>
  </si>
  <si>
    <t>FD40 MF2 M24S O 850x450</t>
  </si>
  <si>
    <t>FD40 MF2 M24S O 850x500</t>
  </si>
  <si>
    <t>FD40 MF2 M24S O 850x550</t>
  </si>
  <si>
    <t>FD40 MF2 M24S O 850x600</t>
  </si>
  <si>
    <t>FD40 MF2 M24S O 850x650</t>
  </si>
  <si>
    <t>FD40 MF2 M24S O 850x700</t>
  </si>
  <si>
    <t>FD40 MF2 M24S O 850x750</t>
  </si>
  <si>
    <t>FD40 MF2 M24S O 850x800</t>
  </si>
  <si>
    <t>FD40 MF2 M24S O 900x200</t>
  </si>
  <si>
    <t>FD40 MF2 M24S O 900x250</t>
  </si>
  <si>
    <t>FD40 MF2 M24S O 900x300</t>
  </si>
  <si>
    <t>FD40 MF2 M24S O 900x350</t>
  </si>
  <si>
    <t>FD40 MF2 M24S O 900x400</t>
  </si>
  <si>
    <t>FD40 MF2 M24S O 900x450</t>
  </si>
  <si>
    <t>FD40 MF2 M24S O 900x500</t>
  </si>
  <si>
    <t>FD40 MF2 M24S O 900x550</t>
  </si>
  <si>
    <t>FD40 MF2 M24S O 900x600</t>
  </si>
  <si>
    <t>FD40 MF2 M24S O 900x650</t>
  </si>
  <si>
    <t>FD40 MF2 M24S O 900x700</t>
  </si>
  <si>
    <t>FD40 MF2 M24S O 900x750</t>
  </si>
  <si>
    <t>FD40 MF2 M24S O 900x800</t>
  </si>
  <si>
    <t>FD40 MF2 M24S O 950x200</t>
  </si>
  <si>
    <t>FD40 MF2 M24S O 950x250</t>
  </si>
  <si>
    <t>FD40 MF2 M24S O 950x300</t>
  </si>
  <si>
    <t>FD40 MF2 M24S O 950x350</t>
  </si>
  <si>
    <t>FD40 MF2 M24S O 950x400</t>
  </si>
  <si>
    <t>FD40 MF2 M24S O 950x450</t>
  </si>
  <si>
    <t>FD40 MF2 M24S O 950x500</t>
  </si>
  <si>
    <t>FD40 MF2 M24S O 950x550</t>
  </si>
  <si>
    <t>FD40 MF2 M24S O 950x600</t>
  </si>
  <si>
    <t>FD40 MF2 M24S O 950x650</t>
  </si>
  <si>
    <t>FD40 MF2 M24S O 950x700</t>
  </si>
  <si>
    <t>FD40 MF2 M24S O 950x750</t>
  </si>
  <si>
    <t>FD40 MF2 M24S O 950x800</t>
  </si>
  <si>
    <t>FD40 MF2 M24S O 1000x200</t>
  </si>
  <si>
    <t>FD40 MF2 M24S O 1000x250</t>
  </si>
  <si>
    <t>FD40 MF2 M24S O 1000x300</t>
  </si>
  <si>
    <t>FD40 MF2 M24S O 1000x350</t>
  </si>
  <si>
    <t>FD40 MF2 M24S O 1000x400</t>
  </si>
  <si>
    <t>FD40 MF2 M24S O 1000x450</t>
  </si>
  <si>
    <t>FD40 MF2 M24S O 1000x500</t>
  </si>
  <si>
    <t>FD40 MF2 M24S O 1000x550</t>
  </si>
  <si>
    <t>FD40 MF2 M24S O 1000x600</t>
  </si>
  <si>
    <t>FD40 MF2 M24S O 1000x650</t>
  </si>
  <si>
    <t>FD40 MF2 M24S O 1000x700</t>
  </si>
  <si>
    <t>FD40 MF2 M24S O 1000x750</t>
  </si>
  <si>
    <t>FD40 MF2 M24S O 1000x800</t>
  </si>
  <si>
    <t>FD40 MF2 M24S O 1050x200</t>
  </si>
  <si>
    <t>FD40 MF2 M24S O 1050x250</t>
  </si>
  <si>
    <t>FD40 MF2 M24S O 1050x300</t>
  </si>
  <si>
    <t>FD40 MF2 M24S O 1050x350</t>
  </si>
  <si>
    <t>FD40 MF2 M24S O 1050x400</t>
  </si>
  <si>
    <t>FD40 MF2 M24S O 1050x450</t>
  </si>
  <si>
    <t>FD40 MF2 M24S O 1050x500</t>
  </si>
  <si>
    <t>FD40 MF2 M24S O 1050x550</t>
  </si>
  <si>
    <t>FD40 MF2 M24S O 1050x600</t>
  </si>
  <si>
    <t>FD40 MF2 M24S O 1050x650</t>
  </si>
  <si>
    <t>FD40 MF2 M24S O 1050x700</t>
  </si>
  <si>
    <t>FD40 MF2 M24S O 1050x750</t>
  </si>
  <si>
    <t>FD40 MF2 M24S O 1050x800</t>
  </si>
  <si>
    <t>FD40 MF2 M24S O 1100x200</t>
  </si>
  <si>
    <t>FD40 MF2 M24S O 1100x250</t>
  </si>
  <si>
    <t>FD40 MF2 M24S O 1100x300</t>
  </si>
  <si>
    <t>FD40 MF2 M24S O 1100x350</t>
  </si>
  <si>
    <t>FD40 MF2 M24S O 1100x400</t>
  </si>
  <si>
    <t>FD40 MF2 M24S O 1100x450</t>
  </si>
  <si>
    <t>FD40 MF2 M24S O 1100x500</t>
  </si>
  <si>
    <t>FD40 MF2 M24S O 1100x550</t>
  </si>
  <si>
    <t>FD40 MF2 M24S O 1100x600</t>
  </si>
  <si>
    <t>FD40 MF2 M24S O 1100x650</t>
  </si>
  <si>
    <t>FD40 MF2 M24S O 1100x700</t>
  </si>
  <si>
    <t>FD40 MF2 M24S O 1100x750</t>
  </si>
  <si>
    <t>FD40 MF2 M24S O 1100x800</t>
  </si>
  <si>
    <t>FD40 MF2 M24S O 1150x200</t>
  </si>
  <si>
    <t>FD40 MF2 M24S O 1150x250</t>
  </si>
  <si>
    <t>FD40 MF2 M24S O 1150x300</t>
  </si>
  <si>
    <t>FD40 MF2 M24S O 1150x350</t>
  </si>
  <si>
    <t>FD40 MF2 M24S O 1150x400</t>
  </si>
  <si>
    <t>FD40 MF2 M24S O 1150x450</t>
  </si>
  <si>
    <t>FD40 MF2 M24S O 1150x500</t>
  </si>
  <si>
    <t>FD40 MF2 M24S O 1150x550</t>
  </si>
  <si>
    <t>FD40 MF2 M24S O 1150x600</t>
  </si>
  <si>
    <t>FD40 MF2 M24S O 1150x650</t>
  </si>
  <si>
    <t>FD40 MF2 M24S O 1150x700</t>
  </si>
  <si>
    <t>FD40 MF2 M24S O 1150x750</t>
  </si>
  <si>
    <t>FD40 MF2 M24S O 1150x800</t>
  </si>
  <si>
    <t>FD40 MF2 M24S O 1200x200</t>
  </si>
  <si>
    <t>FD40 MF2 M24S O 1200x250</t>
  </si>
  <si>
    <t>FD40 MF2 M24S O 1200x300</t>
  </si>
  <si>
    <t>FD40 MF2 M24S O 1200x350</t>
  </si>
  <si>
    <t>FD40 MF2 M24S O 1200x400</t>
  </si>
  <si>
    <t>FD40 MF2 M24S O 1200x450</t>
  </si>
  <si>
    <t>FD40 MF2 M24S O 1200x500</t>
  </si>
  <si>
    <t>FD40 MF2 M24S O 1200x550</t>
  </si>
  <si>
    <t>FD40 MF2 M24S O 1200x600</t>
  </si>
  <si>
    <t>FD40 MF2 M24S O 1200x650</t>
  </si>
  <si>
    <t>FD40 MF2 M24S O 1200x700</t>
  </si>
  <si>
    <t>FD40 MF2 M24S O 1200x750</t>
  </si>
  <si>
    <t>FD40 MF2 M24S O 1200x800</t>
  </si>
  <si>
    <t>FD40 MF2 M24S O 1250x200</t>
  </si>
  <si>
    <t>FD40 MF2 M24S O 1250x250</t>
  </si>
  <si>
    <t>FD40 MF2 M24S O 1250x300</t>
  </si>
  <si>
    <t>FD40 MF2 M24S O 1250x350</t>
  </si>
  <si>
    <t>FD40 MF2 M24S O 1250x400</t>
  </si>
  <si>
    <t>FD40 MF2 M24S O 1250x450</t>
  </si>
  <si>
    <t>FD40 MF2 M24S O 1250x500</t>
  </si>
  <si>
    <t>FD40 MF2 M24S O 1250x550</t>
  </si>
  <si>
    <t>FD40 MF2 M24S O 1250x600</t>
  </si>
  <si>
    <t>FD40 MF2 M24S O 1250x650</t>
  </si>
  <si>
    <t>FD40 MF2 M24S O 1250x700</t>
  </si>
  <si>
    <t>FD40 MF2 M24S O 1250x750</t>
  </si>
  <si>
    <t>FD40 MF2 M24S O 1250x800</t>
  </si>
  <si>
    <t>FD40 MF2 M24S O 1300x200</t>
  </si>
  <si>
    <t>FD40 MF2 M24S O 1300x250</t>
  </si>
  <si>
    <t>FD40 MF2 M24S O 1300x300</t>
  </si>
  <si>
    <t>FD40 MF2 M24S O 1300x350</t>
  </si>
  <si>
    <t>FD40 MF2 M24S O 1300x400</t>
  </si>
  <si>
    <t>FD40 MF2 M24S O 1300x450</t>
  </si>
  <si>
    <t>FD40 MF2 M24S O 1300x500</t>
  </si>
  <si>
    <t>FD40 MF2 M24S O 1300x550</t>
  </si>
  <si>
    <t>FD40 MF2 M24S O 1300x600</t>
  </si>
  <si>
    <t>FD40 MF2 M24S O 1300x650</t>
  </si>
  <si>
    <t>FD40 MF2 M24S O 1300x700</t>
  </si>
  <si>
    <t>FD40 MF2 M24S O 1300x750</t>
  </si>
  <si>
    <t>FD40 MF2 M24S O 1300x800</t>
  </si>
  <si>
    <t>FD40 MF2 M24S O 1350x200</t>
  </si>
  <si>
    <t>FD40 MF2 M24S O 1350x250</t>
  </si>
  <si>
    <t>FD40 MF2 M24S O 1350x300</t>
  </si>
  <si>
    <t>FD40 MF2 M24S O 1350x350</t>
  </si>
  <si>
    <t>FD40 MF2 M24S O 1350x400</t>
  </si>
  <si>
    <t>FD40 MF2 M24S O 1350x450</t>
  </si>
  <si>
    <t>FD40 MF2 M24S O 1350x500</t>
  </si>
  <si>
    <t>FD40 MF2 M24S O 1350x550</t>
  </si>
  <si>
    <t>FD40 MF2 M24S O 1350x600</t>
  </si>
  <si>
    <t>FD40 MF2 M24S O 1350x650</t>
  </si>
  <si>
    <t>FD40 MF2 M24S O 1350x700</t>
  </si>
  <si>
    <t>FD40 MF2 M24S O 1350x750</t>
  </si>
  <si>
    <t>FD40 MF2 M24S O 1350x800</t>
  </si>
  <si>
    <t>FD40 MF2 M24S O 1400x200</t>
  </si>
  <si>
    <t>FD40 MF2 M24S O 1400x250</t>
  </si>
  <si>
    <t>FD40 MF2 M24S O 1400x300</t>
  </si>
  <si>
    <t>FD40 MF2 M24S O 1400x350</t>
  </si>
  <si>
    <t>FD40 MF2 M24S O 1400x400</t>
  </si>
  <si>
    <t>FD40 MF2 M24S O 1400x450</t>
  </si>
  <si>
    <t>FD40 MF2 M24S O 1400x500</t>
  </si>
  <si>
    <t>FD40 MF2 M24S O 1400x550</t>
  </si>
  <si>
    <t>FD40 MF2 M24S O 1400x600</t>
  </si>
  <si>
    <t>FD40 MF2 M24S O 1400x650</t>
  </si>
  <si>
    <t>FD40 MF2 M24S O 1400x700</t>
  </si>
  <si>
    <t>FD40 MF2 M24S O 1400x750</t>
  </si>
  <si>
    <t>FD40 MF2 M24S O 1400x800</t>
  </si>
  <si>
    <t>FD40 MF2 M24S O 1450x200</t>
  </si>
  <si>
    <t>FD40 MF2 M24S O 1450x250</t>
  </si>
  <si>
    <t>FD40 MF2 M24S O 1450x300</t>
  </si>
  <si>
    <t>FD40 MF2 M24S O 1450x350</t>
  </si>
  <si>
    <t>FD40 MF2 M24S O 1450x400</t>
  </si>
  <si>
    <t>FD40 MF2 M24S O 1450x450</t>
  </si>
  <si>
    <t>FD40 MF2 M24S O 1450x500</t>
  </si>
  <si>
    <t>FD40 MF2 M24S O 1450x550</t>
  </si>
  <si>
    <t>FD40 MF2 M24S O 1450x600</t>
  </si>
  <si>
    <t>FD40 MF2 M24S O 1450x650</t>
  </si>
  <si>
    <t>FD40 MF2 M24S O 1450x700</t>
  </si>
  <si>
    <t>FD40 MF2 M24S O 1450x750</t>
  </si>
  <si>
    <t>FD40 MF2 M24S O 1450x800</t>
  </si>
  <si>
    <t>FD40 MF2 M24S O 1500x200</t>
  </si>
  <si>
    <t>FD40 MF2 M24S O 1500x250</t>
  </si>
  <si>
    <t>FD40 MF2 M24S O 1500x300</t>
  </si>
  <si>
    <t>FD40 MF2 M24S O 1500x350</t>
  </si>
  <si>
    <t>FD40 MF2 M24S O 1500x400</t>
  </si>
  <si>
    <t>FD40 MF2 M24S O 1500x450</t>
  </si>
  <si>
    <t>FD40 MF2 M24S O 1500x500</t>
  </si>
  <si>
    <t>FD40 MF2 M24S O 1500x550</t>
  </si>
  <si>
    <t>FD40 MF2 M24S O 1500x600</t>
  </si>
  <si>
    <t>FD40 MF2 M24S O 1500x650</t>
  </si>
  <si>
    <t>FD40 MF2 M24S O 1500x700</t>
  </si>
  <si>
    <t>FD40 MF2 M24S O 1500x750</t>
  </si>
  <si>
    <t>FD40 MF2 M24S O 1500x800</t>
  </si>
  <si>
    <t>FDC25 MF2 R O 100</t>
  </si>
  <si>
    <t>FDC25 MF2 R O 125</t>
  </si>
  <si>
    <t>FDC25 MF2 R O 160</t>
  </si>
  <si>
    <t>FDC25 MF2 R O 200</t>
  </si>
  <si>
    <t>FDC25 MF2 R O 250</t>
  </si>
  <si>
    <t>FDC25 MF2 R O 315</t>
  </si>
  <si>
    <t>FD25 MF2 R O 100x200</t>
  </si>
  <si>
    <t>FD25 MF2 R O 100x250</t>
  </si>
  <si>
    <t>FD25 MF2 R O 100x300</t>
  </si>
  <si>
    <t>FD25 MF2 R O 100x350</t>
  </si>
  <si>
    <t>FD25 MF2 R O 150x200</t>
  </si>
  <si>
    <t>FD25 MF2 R O 150x250</t>
  </si>
  <si>
    <t>FD25 MF2 R O 150x300</t>
  </si>
  <si>
    <t>FD25 MF2 R O 150x350</t>
  </si>
  <si>
    <t>FD25 MF2 R O 200x200</t>
  </si>
  <si>
    <t>FD25 MF2 R O 200x250</t>
  </si>
  <si>
    <t>FD25 MF2 R O 200x300</t>
  </si>
  <si>
    <t>FD25 MF2 R O 200x350</t>
  </si>
  <si>
    <t>FD25 MF2 R O 200x400</t>
  </si>
  <si>
    <t>FD25 MF2 R O 200x450</t>
  </si>
  <si>
    <t>FD25 MF2 R O 200x500</t>
  </si>
  <si>
    <t>FD25 MF2 R O 200x550</t>
  </si>
  <si>
    <t>FD25 MF2 R O 200x600</t>
  </si>
  <si>
    <t>FD25 MF2 R O 250x200</t>
  </si>
  <si>
    <t>FD25 MF2 R O 250x250</t>
  </si>
  <si>
    <t>FD25 MF2 R O 250x300</t>
  </si>
  <si>
    <t>FD25 MF2 R O 250x350</t>
  </si>
  <si>
    <t>FD25 MF2 R O 250x400</t>
  </si>
  <si>
    <t>FD25 MF2 R O 250x450</t>
  </si>
  <si>
    <t>FD25 MF2 R O 250x500</t>
  </si>
  <si>
    <t>FD25 MF2 R O 250x550</t>
  </si>
  <si>
    <t>FD25 MF2 R O 250x600</t>
  </si>
  <si>
    <t>FD25 MF2 R O 300x200</t>
  </si>
  <si>
    <t>FD25 MF2 R O 300x250</t>
  </si>
  <si>
    <t>FD25 MF2 R O 300x300</t>
  </si>
  <si>
    <t>FD25 MF2 R O 300x350</t>
  </si>
  <si>
    <t>FD25 MF2 R O 300x400</t>
  </si>
  <si>
    <t>FD25 MF2 R O 300x450</t>
  </si>
  <si>
    <t>FD25 MF2 R O 300x500</t>
  </si>
  <si>
    <t>FD25 MF2 R O 300x550</t>
  </si>
  <si>
    <t>FD25 MF2 R O 300x600</t>
  </si>
  <si>
    <t>FD25 MF2 R O 350x200</t>
  </si>
  <si>
    <t>FD25 MF2 R O 350x250</t>
  </si>
  <si>
    <t>FD25 MF2 R O 350x300</t>
  </si>
  <si>
    <t>FD25 MF2 R O 350x350</t>
  </si>
  <si>
    <t>FD25 MF2 R O 350x400</t>
  </si>
  <si>
    <t>FD25 MF2 R O 350x450</t>
  </si>
  <si>
    <t>FD25 MF2 R O 350x500</t>
  </si>
  <si>
    <t>FD25 MF2 R O 350x550</t>
  </si>
  <si>
    <t>FD25 MF2 R O 350x600</t>
  </si>
  <si>
    <t>FD25 MF2 R O 400x200</t>
  </si>
  <si>
    <t>FD25 MF2 R O 400x250</t>
  </si>
  <si>
    <t>FD25 MF2 R O 400x300</t>
  </si>
  <si>
    <t>FD25 MF2 R O 400x350</t>
  </si>
  <si>
    <t>FD25 MF2 R O 400x400</t>
  </si>
  <si>
    <t>FD25 MF2 R O 400x450</t>
  </si>
  <si>
    <t>FD25 MF2 R O 400x500</t>
  </si>
  <si>
    <t>FD25 MF2 R O 400x550</t>
  </si>
  <si>
    <t>FD25 MF2 R O 400x600</t>
  </si>
  <si>
    <t>FD25 MF2 R O 450x200</t>
  </si>
  <si>
    <t>FD25 MF2 R O 450x250</t>
  </si>
  <si>
    <t>FD25 MF2 R O 450x300</t>
  </si>
  <si>
    <t>FD25 MF2 R O 450x350</t>
  </si>
  <si>
    <t>FD25 MF2 R O 450x400</t>
  </si>
  <si>
    <t>FD25 MF2 R O 450x450</t>
  </si>
  <si>
    <t>FD25 MF2 R O 450x500</t>
  </si>
  <si>
    <t>FD25 MF2 R O 450x550</t>
  </si>
  <si>
    <t>FD25 MF2 R O 450x600</t>
  </si>
  <si>
    <t>FD25 MF2 R O 500x200</t>
  </si>
  <si>
    <t>FD25 MF2 R O 500x250</t>
  </si>
  <si>
    <t>FD25 MF2 R O 500x300</t>
  </si>
  <si>
    <t>FD25 MF2 R O 500x350</t>
  </si>
  <si>
    <t>FD25 MF2 R O 500x400</t>
  </si>
  <si>
    <t>FD25 MF2 R O 500x450</t>
  </si>
  <si>
    <t>FD25 MF2 R O 500x500</t>
  </si>
  <si>
    <t>FD25 MF2 R O 500x550</t>
  </si>
  <si>
    <t>FD25 MF2 R O 500x600</t>
  </si>
  <si>
    <t>FD25 MF2 R O 550x200</t>
  </si>
  <si>
    <t>FD25 MF2 R O 550x250</t>
  </si>
  <si>
    <t>FD25 MF2 R O 550x300</t>
  </si>
  <si>
    <t>FD25 MF2 R O 550x350</t>
  </si>
  <si>
    <t>FD25 MF2 R O 550x400</t>
  </si>
  <si>
    <t>FD25 MF2 R O 550x450</t>
  </si>
  <si>
    <t>FD25 MF2 R O 550x500</t>
  </si>
  <si>
    <t>FD25 MF2 R O 550x550</t>
  </si>
  <si>
    <t>FD25 MF2 R O 550x600</t>
  </si>
  <si>
    <t>FD25 MF2 R O 600x200</t>
  </si>
  <si>
    <t>FD25 MF2 R O 600x250</t>
  </si>
  <si>
    <t>FD25 MF2 R O 600x300</t>
  </si>
  <si>
    <t>FD25 MF2 R O 600x350</t>
  </si>
  <si>
    <t>FD25 MF2 R O 600x400</t>
  </si>
  <si>
    <t>FD25 MF2 R O 600x450</t>
  </si>
  <si>
    <t>FD25 MF2 R O 600x500</t>
  </si>
  <si>
    <t>FD25 MF2 R O 600x550</t>
  </si>
  <si>
    <t>FD25 MF2 R O 600x600</t>
  </si>
  <si>
    <t>FD25 MF2 R O 650x200</t>
  </si>
  <si>
    <t>FD25 MF2 R O 650x250</t>
  </si>
  <si>
    <t>FD25 MF2 R O 650x300</t>
  </si>
  <si>
    <t>FD25 MF2 R O 650x350</t>
  </si>
  <si>
    <t>FD25 MF2 R O 650x400</t>
  </si>
  <si>
    <t>FD25 MF2 R O 650x450</t>
  </si>
  <si>
    <t>FD25 MF2 R O 650x500</t>
  </si>
  <si>
    <t>FD25 MF2 R O 650x550</t>
  </si>
  <si>
    <t>FD25 MF2 R O 650x600</t>
  </si>
  <si>
    <t>FD25 MF2 R O 700x200</t>
  </si>
  <si>
    <t>FD25 MF2 R O 700x250</t>
  </si>
  <si>
    <t>FD25 MF2 R O 700x300</t>
  </si>
  <si>
    <t>FD25 MF2 R O 700x350</t>
  </si>
  <si>
    <t>FD25 MF2 R O 700x400</t>
  </si>
  <si>
    <t>FD25 MF2 R O 700x450</t>
  </si>
  <si>
    <t>FD25 MF2 R O 700x500</t>
  </si>
  <si>
    <t>FD25 MF2 R O 700x550</t>
  </si>
  <si>
    <t>FD25 MF2 R O 700x600</t>
  </si>
  <si>
    <t>FD25 MF2 R O 750x200</t>
  </si>
  <si>
    <t>FD25 MF2 R O 750x250</t>
  </si>
  <si>
    <t>FD25 MF2 R O 750x300</t>
  </si>
  <si>
    <t>FD25 MF2 R O 750x350</t>
  </si>
  <si>
    <t>FD25 MF2 R O 750x400</t>
  </si>
  <si>
    <t>FD25 MF2 R O 750x450</t>
  </si>
  <si>
    <t>FD25 MF2 R O 750x500</t>
  </si>
  <si>
    <t>FD25 MF2 R O 750x550</t>
  </si>
  <si>
    <t>FD25 MF2 R O 750x600</t>
  </si>
  <si>
    <t>FD25 MF2 R O 800x200</t>
  </si>
  <si>
    <t>FD25 MF2 R O 800x250</t>
  </si>
  <si>
    <t>FD25 MF2 R O 800x300</t>
  </si>
  <si>
    <t>FD25 MF2 R O 800x350</t>
  </si>
  <si>
    <t>FD25 MF2 R O 800x400</t>
  </si>
  <si>
    <t>FD25 MF2 R O 800x450</t>
  </si>
  <si>
    <t>FD25 MF2 R O 800x500</t>
  </si>
  <si>
    <t>FD25 MF2 R O 800x550</t>
  </si>
  <si>
    <t>FD25 MF2 R O 800x600</t>
  </si>
  <si>
    <t>FDC40 MF2 R O 355</t>
  </si>
  <si>
    <t>FDC40 MF2 R O 400</t>
  </si>
  <si>
    <t>FDC40 MF2 R O 450</t>
  </si>
  <si>
    <t>FDC40 MF2 R O 500</t>
  </si>
  <si>
    <t>FDC40 MF2 R O 560</t>
  </si>
  <si>
    <t>FDC40 MF2 R O 630</t>
  </si>
  <si>
    <t>FDC40 MF2 R O 710</t>
  </si>
  <si>
    <t>FDC40 MF2 R O 800</t>
  </si>
  <si>
    <t>FD40 MF2 R O 300x650</t>
  </si>
  <si>
    <t>FD40 MF2 R O 300x700</t>
  </si>
  <si>
    <t>FD40 MF2 R O 350x650</t>
  </si>
  <si>
    <t>FD40 MF2 R O 350x700</t>
  </si>
  <si>
    <t>FD40 MF2 R O 400x650</t>
  </si>
  <si>
    <t>FD40 MF2 R O 400x700</t>
  </si>
  <si>
    <t>FD40 MF2 R O 400x750</t>
  </si>
  <si>
    <t>FD40 MF2 R O 400x800</t>
  </si>
  <si>
    <t>FD40 MF2 R O 450x650</t>
  </si>
  <si>
    <t>FD40 MF2 R O 450x700</t>
  </si>
  <si>
    <t>FD40 MF2 R O 450x750</t>
  </si>
  <si>
    <t>FD40 MF2 R O 450x800</t>
  </si>
  <si>
    <t>FD40 MF2 R O 500x650</t>
  </si>
  <si>
    <t>FD40 MF2 R O 500x700</t>
  </si>
  <si>
    <t>FD40 MF2 R O 500x750</t>
  </si>
  <si>
    <t>FD40 MF2 R O 500x800</t>
  </si>
  <si>
    <t>FD40 MF2 R O 550x650</t>
  </si>
  <si>
    <t>FD40 MF2 R O 550x700</t>
  </si>
  <si>
    <t>FD40 MF2 R O 550x750</t>
  </si>
  <si>
    <t>FD40 MF2 R O 550x800</t>
  </si>
  <si>
    <t>FD40 MF2 R O 600x650</t>
  </si>
  <si>
    <t>FD40 MF2 R O 600x700</t>
  </si>
  <si>
    <t>FD40 MF2 R O 600x750</t>
  </si>
  <si>
    <t>FD40 MF2 R O 600x800</t>
  </si>
  <si>
    <t>FD40 MF2 R O 650x650</t>
  </si>
  <si>
    <t>FD40 MF2 R O 650x700</t>
  </si>
  <si>
    <t>FD40 MF2 R O 650x750</t>
  </si>
  <si>
    <t>FD40 MF2 R O 650x800</t>
  </si>
  <si>
    <t>FD40 MF2 R O 700x650</t>
  </si>
  <si>
    <t>FD40 MF2 R O 700x700</t>
  </si>
  <si>
    <t>FD40 MF2 R O 700x750</t>
  </si>
  <si>
    <t>FD40 MF2 R O 700x800</t>
  </si>
  <si>
    <t>FD40 MF2 R O 750x650</t>
  </si>
  <si>
    <t>FD40 MF2 R O 750x700</t>
  </si>
  <si>
    <t>FD40 MF2 R O 750x750</t>
  </si>
  <si>
    <t>FD40 MF2 R O 750x800</t>
  </si>
  <si>
    <t>FD40 MF2 R O 800x650</t>
  </si>
  <si>
    <t>FD40 MF2 R O 800x700</t>
  </si>
  <si>
    <t>FD40 MF2 R O 800x750</t>
  </si>
  <si>
    <t>FD40 MF2 R O 800x800</t>
  </si>
  <si>
    <t>FD40 MF2 R O 850x200</t>
  </si>
  <si>
    <t>FD40 MF2 R O 850x250</t>
  </si>
  <si>
    <t>FD40 MF2 R O 850x300</t>
  </si>
  <si>
    <t>FD40 MF2 R O 850x350</t>
  </si>
  <si>
    <t>FD40 MF2 R O 850x400</t>
  </si>
  <si>
    <t>FD40 MF2 R O 850x450</t>
  </si>
  <si>
    <t>FD40 MF2 R O 850x500</t>
  </si>
  <si>
    <t>FD40 MF2 R O 850x550</t>
  </si>
  <si>
    <t>FD40 MF2 R O 850x600</t>
  </si>
  <si>
    <t>FD40 MF2 R O 850x650</t>
  </si>
  <si>
    <t>FD40 MF2 R O 850x700</t>
  </si>
  <si>
    <t>FD40 MF2 R O 850x750</t>
  </si>
  <si>
    <t>FD40 MF2 R O 850x800</t>
  </si>
  <si>
    <t>FD40 MF2 R O 900x200</t>
  </si>
  <si>
    <t>FD40 MF2 R O 900x250</t>
  </si>
  <si>
    <t>FD40 MF2 R O 900x300</t>
  </si>
  <si>
    <t>FD40 MF2 R O 900x350</t>
  </si>
  <si>
    <t>FD40 MF2 R O 900x400</t>
  </si>
  <si>
    <t>FD40 MF2 R O 900x450</t>
  </si>
  <si>
    <t>FD40 MF2 R O 900x500</t>
  </si>
  <si>
    <t>FD40 MF2 R O 900x550</t>
  </si>
  <si>
    <t>FD40 MF2 R O 900x600</t>
  </si>
  <si>
    <t>FD40 MF2 R O 900x650</t>
  </si>
  <si>
    <t>FD40 MF2 R O 900x700</t>
  </si>
  <si>
    <t>FD40 MF2 R O 900x750</t>
  </si>
  <si>
    <t>FD40 MF2 R O 900x800</t>
  </si>
  <si>
    <t>FD40 MF2 R O 950x200</t>
  </si>
  <si>
    <t>FD40 MF2 R O 950x250</t>
  </si>
  <si>
    <t>FD40 MF2 R O 950x300</t>
  </si>
  <si>
    <t>FD40 MF2 R O 950x350</t>
  </si>
  <si>
    <t>FD40 MF2 R O 950x400</t>
  </si>
  <si>
    <t>FD40 MF2 R O 950x450</t>
  </si>
  <si>
    <t>FD40 MF2 R O 950x500</t>
  </si>
  <si>
    <t>FD40 MF2 R O 950x550</t>
  </si>
  <si>
    <t>FD40 MF2 R O 950x600</t>
  </si>
  <si>
    <t>FD40 MF2 R O 950x650</t>
  </si>
  <si>
    <t>FD40 MF2 R O 950x700</t>
  </si>
  <si>
    <t>FD40 MF2 R O 950x750</t>
  </si>
  <si>
    <t>FD40 MF2 R O 950x800</t>
  </si>
  <si>
    <t>FD40 MF2 R O 1000x200</t>
  </si>
  <si>
    <t>FD40 MF2 R O 1000x250</t>
  </si>
  <si>
    <t>FD40 MF2 R O 1000x300</t>
  </si>
  <si>
    <t>FD40 MF2 R O 1000x350</t>
  </si>
  <si>
    <t>FD40 MF2 R O 1000x400</t>
  </si>
  <si>
    <t>FD40 MF2 R O 1000x450</t>
  </si>
  <si>
    <t>FD40 MF2 R O 1000x500</t>
  </si>
  <si>
    <t>FD40 MF2 R O 1000x550</t>
  </si>
  <si>
    <t>FD40 MF2 R O 1000x600</t>
  </si>
  <si>
    <t>FD40 MF2 R O 1000x650</t>
  </si>
  <si>
    <t>FD40 MF2 R O 1000x700</t>
  </si>
  <si>
    <t>FD40 MF2 R O 1000x750</t>
  </si>
  <si>
    <t>FD40 MF2 R O 1000x800</t>
  </si>
  <si>
    <t>FD40 MF2 R O 1050x200</t>
  </si>
  <si>
    <t>FD40 MF2 R O 1050x250</t>
  </si>
  <si>
    <t>FD40 MF2 R O 1050x300</t>
  </si>
  <si>
    <t>FD40 MF2 R O 1050x350</t>
  </si>
  <si>
    <t>FD40 MF2 R O 1050x400</t>
  </si>
  <si>
    <t>FD40 MF2 R O 1050x450</t>
  </si>
  <si>
    <t>FD40 MF2 R O 1050x500</t>
  </si>
  <si>
    <t>FD40 MF2 R O 1050x550</t>
  </si>
  <si>
    <t>FD40 MF2 R O 1050x600</t>
  </si>
  <si>
    <t>FD40 MF2 R O 1050x650</t>
  </si>
  <si>
    <t>FD40 MF2 R O 1050x700</t>
  </si>
  <si>
    <t>FD40 MF2 R O 1050x750</t>
  </si>
  <si>
    <t>FD40 MF2 R O 1050x800</t>
  </si>
  <si>
    <t>FD40 MF2 R O 1100x200</t>
  </si>
  <si>
    <t>FD40 MF2 R O 1100x250</t>
  </si>
  <si>
    <t>FD40 MF2 R O 1100x300</t>
  </si>
  <si>
    <t>FD40 MF2 R O 1100x350</t>
  </si>
  <si>
    <t>FD40 MF2 R O 1100x400</t>
  </si>
  <si>
    <t>FD40 MF2 R O 1100x450</t>
  </si>
  <si>
    <t>FD40 MF2 R O 1100x500</t>
  </si>
  <si>
    <t>FD40 MF2 R O 1100x550</t>
  </si>
  <si>
    <t>FD40 MF2 R O 1100x600</t>
  </si>
  <si>
    <t>FD40 MF2 R O 1100x650</t>
  </si>
  <si>
    <t>FD40 MF2 R O 1100x700</t>
  </si>
  <si>
    <t>FD40 MF2 R O 1100x750</t>
  </si>
  <si>
    <t>FD40 MF2 R O 1100x800</t>
  </si>
  <si>
    <t>FD40 MF2 R O 1150x200</t>
  </si>
  <si>
    <t>FD40 MF2 R O 1150x250</t>
  </si>
  <si>
    <t>FD40 MF2 R O 1150x300</t>
  </si>
  <si>
    <t>FD40 MF2 R O 1150x350</t>
  </si>
  <si>
    <t>FD40 MF2 R O 1150x400</t>
  </si>
  <si>
    <t>FD40 MF2 R O 1150x450</t>
  </si>
  <si>
    <t>FD40 MF2 R O 1150x500</t>
  </si>
  <si>
    <t>FD40 MF2 R O 1150x550</t>
  </si>
  <si>
    <t>FD40 MF2 R O 1150x600</t>
  </si>
  <si>
    <t>FD40 MF2 R O 1150x650</t>
  </si>
  <si>
    <t>FD40 MF2 R O 1150x700</t>
  </si>
  <si>
    <t>FD40 MF2 R O 1150x750</t>
  </si>
  <si>
    <t>FD40 MF2 R O 1150x800</t>
  </si>
  <si>
    <t>FD40 MF2 R O 1200x200</t>
  </si>
  <si>
    <t>FD40 MF2 R O 1200x250</t>
  </si>
  <si>
    <t>FD40 MF2 R O 1200x300</t>
  </si>
  <si>
    <t>FD40 MF2 R O 1200x350</t>
  </si>
  <si>
    <t>FD40 MF2 R O 1200x400</t>
  </si>
  <si>
    <t>FD40 MF2 R O 1200x450</t>
  </si>
  <si>
    <t>FD40 MF2 R O 1200x500</t>
  </si>
  <si>
    <t>FD40 MF2 R O 1200x550</t>
  </si>
  <si>
    <t>FD40 MF2 R O 1200x600</t>
  </si>
  <si>
    <t>FD40 MF2 R O 1200x650</t>
  </si>
  <si>
    <t>FD40 MF2 R O 1200x700</t>
  </si>
  <si>
    <t>FD40 MF2 R O 1200x750</t>
  </si>
  <si>
    <t>FD40 MF2 R O 1200x800</t>
  </si>
  <si>
    <t>FD40 MF2 R O 1250x200</t>
  </si>
  <si>
    <t>FD40 MF2 R O 1250x250</t>
  </si>
  <si>
    <t>FD40 MF2 R O 1250x300</t>
  </si>
  <si>
    <t>FD40 MF2 R O 1250x350</t>
  </si>
  <si>
    <t>FD40 MF2 R O 1250x400</t>
  </si>
  <si>
    <t>FD40 MF2 R O 1250x450</t>
  </si>
  <si>
    <t>FD40 MF2 R O 1250x500</t>
  </si>
  <si>
    <t>FD40 MF2 R O 1250x550</t>
  </si>
  <si>
    <t>FD40 MF2 R O 1250x600</t>
  </si>
  <si>
    <t>FD40 MF2 R O 1250x650</t>
  </si>
  <si>
    <t>FD40 MF2 R O 1250x700</t>
  </si>
  <si>
    <t>FD40 MF2 R O 1250x750</t>
  </si>
  <si>
    <t>FD40 MF2 R O 1250x800</t>
  </si>
  <si>
    <t>FD40 MF2 R O 1300x200</t>
  </si>
  <si>
    <t>FD40 MF2 R O 1300x250</t>
  </si>
  <si>
    <t>FD40 MF2 R O 1300x300</t>
  </si>
  <si>
    <t>FD40 MF2 R O 1300x350</t>
  </si>
  <si>
    <t>FD40 MF2 R O 1300x400</t>
  </si>
  <si>
    <t>FD40 MF2 R O 1300x450</t>
  </si>
  <si>
    <t>FD40 MF2 R O 1300x500</t>
  </si>
  <si>
    <t>FD40 MF2 R O 1300x550</t>
  </si>
  <si>
    <t>FD40 MF2 R O 1300x600</t>
  </si>
  <si>
    <t>FD40 MF2 R O 1300x650</t>
  </si>
  <si>
    <t>FD40 MF2 R O 1300x700</t>
  </si>
  <si>
    <t>FD40 MF2 R O 1300x750</t>
  </si>
  <si>
    <t>FD40 MF2 R O 1300x800</t>
  </si>
  <si>
    <t>FD40 MF2 R O 1350x200</t>
  </si>
  <si>
    <t>FD40 MF2 R O 1350x250</t>
  </si>
  <si>
    <t>FD40 MF2 R O 1350x300</t>
  </si>
  <si>
    <t>FD40 MF2 R O 1350x350</t>
  </si>
  <si>
    <t>FD40 MF2 R O 1350x400</t>
  </si>
  <si>
    <t>FD40 MF2 R O 1350x450</t>
  </si>
  <si>
    <t>FD40 MF2 R O 1350x500</t>
  </si>
  <si>
    <t>FD40 MF2 R O 1350x550</t>
  </si>
  <si>
    <t>FD40 MF2 R O 1350x600</t>
  </si>
  <si>
    <t>FD40 MF2 R O 1350x650</t>
  </si>
  <si>
    <t>FD40 MF2 R O 1350x700</t>
  </si>
  <si>
    <t>FD40 MF2 R O 1350x750</t>
  </si>
  <si>
    <t>FD40 MF2 R O 1350x800</t>
  </si>
  <si>
    <t>FD40 MF2 R O 1400x200</t>
  </si>
  <si>
    <t>FD40 MF2 R O 1400x250</t>
  </si>
  <si>
    <t>FD40 MF2 R O 1400x300</t>
  </si>
  <si>
    <t>FD40 MF2 R O 1400x350</t>
  </si>
  <si>
    <t>FD40 MF2 R O 1400x400</t>
  </si>
  <si>
    <t>FD40 MF2 R O 1400x450</t>
  </si>
  <si>
    <t>FD40 MF2 R O 1400x500</t>
  </si>
  <si>
    <t>FD40 MF2 R O 1400x550</t>
  </si>
  <si>
    <t>FD40 MF2 R O 1400x600</t>
  </si>
  <si>
    <t>FD40 MF2 R O 1400x650</t>
  </si>
  <si>
    <t>FD40 MF2 R O 1400x700</t>
  </si>
  <si>
    <t>FD40 MF2 R O 1400x750</t>
  </si>
  <si>
    <t>FD40 MF2 R O 1400x800</t>
  </si>
  <si>
    <t>FD40 MF2 R O 1450x200</t>
  </si>
  <si>
    <t>FD40 MF2 R O 1450x250</t>
  </si>
  <si>
    <t>FD40 MF2 R O 1450x300</t>
  </si>
  <si>
    <t>FD40 MF2 R O 1450x350</t>
  </si>
  <si>
    <t>FD40 MF2 R O 1450x400</t>
  </si>
  <si>
    <t>FD40 MF2 R O 1450x450</t>
  </si>
  <si>
    <t>FD40 MF2 R O 1450x500</t>
  </si>
  <si>
    <t>FD40 MF2 R O 1450x550</t>
  </si>
  <si>
    <t>FD40 MF2 R O 1450x600</t>
  </si>
  <si>
    <t>FD40 MF2 R O 1450x650</t>
  </si>
  <si>
    <t>FD40 MF2 R O 1450x700</t>
  </si>
  <si>
    <t>FD40 MF2 R O 1450x750</t>
  </si>
  <si>
    <t>FD40 MF2 R O 1450x800</t>
  </si>
  <si>
    <t>FD40 MF2 R O 1500x200</t>
  </si>
  <si>
    <t>FD40 MF2 R O 1500x250</t>
  </si>
  <si>
    <t>FD40 MF2 R O 1500x300</t>
  </si>
  <si>
    <t>FD40 MF2 R O 1500x350</t>
  </si>
  <si>
    <t>FD40 MF2 R O 1500x400</t>
  </si>
  <si>
    <t>FD40 MF2 R O 1500x450</t>
  </si>
  <si>
    <t>FD40 MF2 R O 1500x500</t>
  </si>
  <si>
    <t>FD40 MF2 R O 1500x550</t>
  </si>
  <si>
    <t>FD40 MF2 R O 1500x600</t>
  </si>
  <si>
    <t>FD40 MF2 R O 1500x650</t>
  </si>
  <si>
    <t>FD40 MF2 R O 1500x700</t>
  </si>
  <si>
    <t>FD40 MF2 R O 1500x750</t>
  </si>
  <si>
    <t>FD40 MF2 R O 1500x800</t>
  </si>
  <si>
    <t>FDC25 MF2 RS O 100</t>
  </si>
  <si>
    <t>FDC25 MF2 RS O 125</t>
  </si>
  <si>
    <t>FDC25 MF2 RS O 160</t>
  </si>
  <si>
    <t>FDC25 MF2 RS O 200</t>
  </si>
  <si>
    <t>FDC25 MF2 RS O 250</t>
  </si>
  <si>
    <t>FDC25 MF2 RS O 315</t>
  </si>
  <si>
    <t>FD25 MF2 RS O 100x200</t>
  </si>
  <si>
    <t>FD25 MF2 RS O 100x250</t>
  </si>
  <si>
    <t>FD25 MF2 RS O 100x300</t>
  </si>
  <si>
    <t>FD25 MF2 RS O 100x350</t>
  </si>
  <si>
    <t>FD25 MF2 RS O 150x200</t>
  </si>
  <si>
    <t>FD25 MF2 RS O 150x250</t>
  </si>
  <si>
    <t>FD25 MF2 RS O 150x300</t>
  </si>
  <si>
    <t>FD25 MF2 RS O 150x350</t>
  </si>
  <si>
    <t>FD25 MF2 RS O 200x200</t>
  </si>
  <si>
    <t>FD25 MF2 RS O 200x250</t>
  </si>
  <si>
    <t>FD25 MF2 RS O 200x300</t>
  </si>
  <si>
    <t>FD25 MF2 RS O 200x350</t>
  </si>
  <si>
    <t>FD25 MF2 RS O 200x400</t>
  </si>
  <si>
    <t>FD25 MF2 RS O 200x450</t>
  </si>
  <si>
    <t>FD25 MF2 RS O 200x500</t>
  </si>
  <si>
    <t>FD25 MF2 RS O 200x550</t>
  </si>
  <si>
    <t>FD25 MF2 RS O 200x600</t>
  </si>
  <si>
    <t>FD25 MF2 RS O 250x200</t>
  </si>
  <si>
    <t>FD25 MF2 RS O 250x250</t>
  </si>
  <si>
    <t>FD25 MF2 RS O 250x300</t>
  </si>
  <si>
    <t>FD25 MF2 RS O 250x350</t>
  </si>
  <si>
    <t>FD25 MF2 RS O 250x400</t>
  </si>
  <si>
    <t>FD25 MF2 RS O 250x450</t>
  </si>
  <si>
    <t>FD25 MF2 RS O 250x500</t>
  </si>
  <si>
    <t>FD25 MF2 RS O 250x550</t>
  </si>
  <si>
    <t>FD25 MF2 RS O 250x600</t>
  </si>
  <si>
    <t>FD25 MF2 RS O 300x200</t>
  </si>
  <si>
    <t>FD25 MF2 RS O 300x250</t>
  </si>
  <si>
    <t>FD25 MF2 RS O 300x300</t>
  </si>
  <si>
    <t>FD25 MF2 RS O 300x350</t>
  </si>
  <si>
    <t>FD25 MF2 RS O 300x400</t>
  </si>
  <si>
    <t>FD25 MF2 RS O 300x450</t>
  </si>
  <si>
    <t>FD25 MF2 RS O 300x500</t>
  </si>
  <si>
    <t>FD25 MF2 RS O 300x550</t>
  </si>
  <si>
    <t>FD25 MF2 RS O 300x600</t>
  </si>
  <si>
    <t>FD25 MF2 RS O 350x200</t>
  </si>
  <si>
    <t>FD25 MF2 RS O 350x250</t>
  </si>
  <si>
    <t>FD25 MF2 RS O 350x300</t>
  </si>
  <si>
    <t>FD25 MF2 RS O 350x350</t>
  </si>
  <si>
    <t>FD25 MF2 RS O 350x400</t>
  </si>
  <si>
    <t>FD25 MF2 RS O 350x450</t>
  </si>
  <si>
    <t>FD25 MF2 RS O 350x500</t>
  </si>
  <si>
    <t>FD25 MF2 RS O 350x550</t>
  </si>
  <si>
    <t>FD25 MF2 RS O 350x600</t>
  </si>
  <si>
    <t>FD25 MF2 RS O 400x200</t>
  </si>
  <si>
    <t>FD25 MF2 RS O 400x250</t>
  </si>
  <si>
    <t>FD25 MF2 RS O 400x300</t>
  </si>
  <si>
    <t>FD25 MF2 RS O 400x350</t>
  </si>
  <si>
    <t>FD25 MF2 RS O 400x400</t>
  </si>
  <si>
    <t>FD25 MF2 RS O 400x450</t>
  </si>
  <si>
    <t>FD25 MF2 RS O 400x500</t>
  </si>
  <si>
    <t>FD25 MF2 RS O 400x550</t>
  </si>
  <si>
    <t>FD25 MF2 RS O 400x600</t>
  </si>
  <si>
    <t>FD25 MF2 RS O 450x200</t>
  </si>
  <si>
    <t>FD25 MF2 RS O 450x250</t>
  </si>
  <si>
    <t>FD25 MF2 RS O 450x300</t>
  </si>
  <si>
    <t>FD25 MF2 RS O 450x350</t>
  </si>
  <si>
    <t>FD25 MF2 RS O 450x400</t>
  </si>
  <si>
    <t>FD25 MF2 RS O 450x450</t>
  </si>
  <si>
    <t>FD25 MF2 RS O 450x500</t>
  </si>
  <si>
    <t>FD25 MF2 RS O 450x550</t>
  </si>
  <si>
    <t>FD25 MF2 RS O 450x600</t>
  </si>
  <si>
    <t>FD25 MF2 RS O 500x200</t>
  </si>
  <si>
    <t>FD25 MF2 RS O 500x250</t>
  </si>
  <si>
    <t>FD25 MF2 RS O 500x300</t>
  </si>
  <si>
    <t>FD25 MF2 RS O 500x350</t>
  </si>
  <si>
    <t>FD25 MF2 RS O 500x400</t>
  </si>
  <si>
    <t>FD25 MF2 RS O 500x450</t>
  </si>
  <si>
    <t>FD25 MF2 RS O 500x500</t>
  </si>
  <si>
    <t>FD25 MF2 RS O 500x550</t>
  </si>
  <si>
    <t>FD25 MF2 RS O 500x600</t>
  </si>
  <si>
    <t>FD25 MF2 RS O 550x200</t>
  </si>
  <si>
    <t>FD25 MF2 RS O 550x250</t>
  </si>
  <si>
    <t>FD25 MF2 RS O 550x300</t>
  </si>
  <si>
    <t>FD25 MF2 RS O 550x350</t>
  </si>
  <si>
    <t>FD25 MF2 RS O 550x400</t>
  </si>
  <si>
    <t>FD25 MF2 RS O 550x450</t>
  </si>
  <si>
    <t>FD25 MF2 RS O 550x500</t>
  </si>
  <si>
    <t>FD25 MF2 RS O 550x550</t>
  </si>
  <si>
    <t>FD25 MF2 RS O 550x600</t>
  </si>
  <si>
    <t>FD25 MF2 RS O 600x200</t>
  </si>
  <si>
    <t>FD25 MF2 RS O 600x250</t>
  </si>
  <si>
    <t>FD25 MF2 RS O 600x300</t>
  </si>
  <si>
    <t>FD25 MF2 RS O 600x350</t>
  </si>
  <si>
    <t>FD25 MF2 RS O 600x400</t>
  </si>
  <si>
    <t>FD25 MF2 RS O 600x450</t>
  </si>
  <si>
    <t>FD25 MF2 RS O 600x500</t>
  </si>
  <si>
    <t>FD25 MF2 RS O 600x550</t>
  </si>
  <si>
    <t>FD25 MF2 RS O 600x600</t>
  </si>
  <si>
    <t>FD25 MF2 RS O 650x200</t>
  </si>
  <si>
    <t>FD25 MF2 RS O 650x250</t>
  </si>
  <si>
    <t>FD25 MF2 RS O 650x300</t>
  </si>
  <si>
    <t>FD25 MF2 RS O 650x350</t>
  </si>
  <si>
    <t>FD25 MF2 RS O 650x400</t>
  </si>
  <si>
    <t>FD25 MF2 RS O 650x450</t>
  </si>
  <si>
    <t>FD25 MF2 RS O 650x500</t>
  </si>
  <si>
    <t>FD25 MF2 RS O 650x550</t>
  </si>
  <si>
    <t>FD25 MF2 RS O 650x600</t>
  </si>
  <si>
    <t>FD25 MF2 RS O 700x200</t>
  </si>
  <si>
    <t>FD25 MF2 RS O 700x250</t>
  </si>
  <si>
    <t>FD25 MF2 RS O 700x300</t>
  </si>
  <si>
    <t>FD25 MF2 RS O 700x350</t>
  </si>
  <si>
    <t>FD25 MF2 RS O 700x400</t>
  </si>
  <si>
    <t>FD25 MF2 RS O 700x450</t>
  </si>
  <si>
    <t>FD25 MF2 RS O 700x500</t>
  </si>
  <si>
    <t>FD25 MF2 RS O 700x550</t>
  </si>
  <si>
    <t>FD25 MF2 RS O 700x600</t>
  </si>
  <si>
    <t>FD25 MF2 RS O 750x200</t>
  </si>
  <si>
    <t>FD25 MF2 RS O 750x250</t>
  </si>
  <si>
    <t>FD25 MF2 RS O 750x300</t>
  </si>
  <si>
    <t>FD25 MF2 RS O 750x350</t>
  </si>
  <si>
    <t>FD25 MF2 RS O 750x400</t>
  </si>
  <si>
    <t>FD25 MF2 RS O 750x450</t>
  </si>
  <si>
    <t>FD25 MF2 RS O 750x500</t>
  </si>
  <si>
    <t>FD25 MF2 RS O 750x550</t>
  </si>
  <si>
    <t>FD25 MF2 RS O 750x600</t>
  </si>
  <si>
    <t>FD25 MF2 RS O 800x200</t>
  </si>
  <si>
    <t>FD25 MF2 RS O 800x250</t>
  </si>
  <si>
    <t>FD25 MF2 RS O 800x300</t>
  </si>
  <si>
    <t>FD25 MF2 RS O 800x350</t>
  </si>
  <si>
    <t>FD25 MF2 RS O 800x400</t>
  </si>
  <si>
    <t>FD25 MF2 RS O 800x450</t>
  </si>
  <si>
    <t>FD25 MF2 RS O 800x500</t>
  </si>
  <si>
    <t>FD25 MF2 RS O 800x550</t>
  </si>
  <si>
    <t>FD25 MF2 RS O 800x600</t>
  </si>
  <si>
    <t>FDC40 MF2 RS O 355</t>
  </si>
  <si>
    <t>FDC40 MF2 RS O 400</t>
  </si>
  <si>
    <t>FDC40 MF2 RS O 450</t>
  </si>
  <si>
    <t>FDC40 MF2 RS O 500</t>
  </si>
  <si>
    <t>FDC40 MF2 RS O 560</t>
  </si>
  <si>
    <t>FDC40 MF2 RS O 630</t>
  </si>
  <si>
    <t>FDC40 MF2 RS O 710</t>
  </si>
  <si>
    <t>FDC40 MF2 RS O 800</t>
  </si>
  <si>
    <t>FD40 MF2 RS O 300x650</t>
  </si>
  <si>
    <t>FD40 MF2 RS O 300x700</t>
  </si>
  <si>
    <t>FD40 MF2 RS O 350x650</t>
  </si>
  <si>
    <t>FD40 MF2 RS O 350x700</t>
  </si>
  <si>
    <t>FD40 MF2 RS O 400x650</t>
  </si>
  <si>
    <t>FD40 MF2 RS O 400x700</t>
  </si>
  <si>
    <t>FD40 MF2 RS O 400x750</t>
  </si>
  <si>
    <t>FD40 MF2 RS O 400x800</t>
  </si>
  <si>
    <t>FD40 MF2 RS O 450x650</t>
  </si>
  <si>
    <t>FD40 MF2 RS O 450x700</t>
  </si>
  <si>
    <t>FD40 MF2 RS O 450x750</t>
  </si>
  <si>
    <t>FD40 MF2 RS O 450x800</t>
  </si>
  <si>
    <t>FD40 MF2 RS O 500x650</t>
  </si>
  <si>
    <t>FD40 MF2 RS O 500x700</t>
  </si>
  <si>
    <t>FD40 MF2 RS O 500x750</t>
  </si>
  <si>
    <t>FD40 MF2 RS O 500x800</t>
  </si>
  <si>
    <t>FD40 MF2 RS O 550x650</t>
  </si>
  <si>
    <t>FD40 MF2 RS O 550x700</t>
  </si>
  <si>
    <t>FD40 MF2 RS O 550x750</t>
  </si>
  <si>
    <t>FD40 MF2 RS O 550x800</t>
  </si>
  <si>
    <t>FD40 MF2 RS O 600x650</t>
  </si>
  <si>
    <t>FD40 MF2 RS O 600x700</t>
  </si>
  <si>
    <t>FD40 MF2 RS O 600x750</t>
  </si>
  <si>
    <t>FD40 MF2 RS O 600x800</t>
  </si>
  <si>
    <t>FD40 MF2 RS O 650x650</t>
  </si>
  <si>
    <t>FD40 MF2 RS O 650x700</t>
  </si>
  <si>
    <t>FD40 MF2 RS O 650x750</t>
  </si>
  <si>
    <t>FD40 MF2 RS O 650x800</t>
  </si>
  <si>
    <t>FD40 MF2 RS O 700x650</t>
  </si>
  <si>
    <t>FD40 MF2 RS O 700x700</t>
  </si>
  <si>
    <t>FD40 MF2 RS O 700x750</t>
  </si>
  <si>
    <t>FD40 MF2 RS O 700x800</t>
  </si>
  <si>
    <t>FD40 MF2 RS O 750x650</t>
  </si>
  <si>
    <t>FD40 MF2 RS O 750x700</t>
  </si>
  <si>
    <t>FD40 MF2 RS O 750x750</t>
  </si>
  <si>
    <t>FD40 MF2 RS O 750x800</t>
  </si>
  <si>
    <t>FD40 MF2 RS O 800x650</t>
  </si>
  <si>
    <t>FD40 MF2 RS O 800x700</t>
  </si>
  <si>
    <t>FD40 MF2 RS O 800x750</t>
  </si>
  <si>
    <t>FD40 MF2 RS O 800x800</t>
  </si>
  <si>
    <t>FD40 MF2 RS O 850x200</t>
  </si>
  <si>
    <t>FD40 MF2 RS O 850x250</t>
  </si>
  <si>
    <t>FD40 MF2 RS O 850x300</t>
  </si>
  <si>
    <t>FD40 MF2 RS O 850x350</t>
  </si>
  <si>
    <t>FD40 MF2 RS O 850x400</t>
  </si>
  <si>
    <t>FD40 MF2 RS O 850x450</t>
  </si>
  <si>
    <t>FD40 MF2 RS O 850x500</t>
  </si>
  <si>
    <t>FD40 MF2 RS O 850x550</t>
  </si>
  <si>
    <t>FD40 MF2 RS O 850x600</t>
  </si>
  <si>
    <t>FD40 MF2 RS O 850x650</t>
  </si>
  <si>
    <t>FD40 MF2 RS O 850x700</t>
  </si>
  <si>
    <t>FD40 MF2 RS O 850x750</t>
  </si>
  <si>
    <t>FD40 MF2 RS O 850x800</t>
  </si>
  <si>
    <t>FD40 MF2 RS O 900x200</t>
  </si>
  <si>
    <t>FD40 MF2 RS O 900x250</t>
  </si>
  <si>
    <t>FD40 MF2 RS O 900x300</t>
  </si>
  <si>
    <t>FD40 MF2 RS O 900x350</t>
  </si>
  <si>
    <t>FD40 MF2 RS O 900x400</t>
  </si>
  <si>
    <t>FD40 MF2 RS O 900x450</t>
  </si>
  <si>
    <t>FD40 MF2 RS O 900x500</t>
  </si>
  <si>
    <t>FD40 MF2 RS O 900x550</t>
  </si>
  <si>
    <t>FD40 MF2 RS O 900x600</t>
  </si>
  <si>
    <t>FD40 MF2 RS O 900x650</t>
  </si>
  <si>
    <t>FD40 MF2 RS O 900x700</t>
  </si>
  <si>
    <t>FD40 MF2 RS O 900x750</t>
  </si>
  <si>
    <t>FD40 MF2 RS O 900x800</t>
  </si>
  <si>
    <t>FD40 MF2 RS O 950x200</t>
  </si>
  <si>
    <t>FD40 MF2 RS O 950x250</t>
  </si>
  <si>
    <t>FD40 MF2 RS O 950x300</t>
  </si>
  <si>
    <t>FD40 MF2 RS O 950x350</t>
  </si>
  <si>
    <t>FD40 MF2 RS O 950x400</t>
  </si>
  <si>
    <t>FD40 MF2 RS O 950x450</t>
  </si>
  <si>
    <t>FD40 MF2 RS O 950x500</t>
  </si>
  <si>
    <t>FD40 MF2 RS O 950x550</t>
  </si>
  <si>
    <t>FD40 MF2 RS O 950x600</t>
  </si>
  <si>
    <t>FD40 MF2 RS O 950x650</t>
  </si>
  <si>
    <t>FD40 MF2 RS O 950x700</t>
  </si>
  <si>
    <t>FD40 MF2 RS O 950x750</t>
  </si>
  <si>
    <t>FD40 MF2 RS O 950x800</t>
  </si>
  <si>
    <t>FD40 MF2 RS O 1000x200</t>
  </si>
  <si>
    <t>FD40 MF2 RS O 1000x250</t>
  </si>
  <si>
    <t>FD40 MF2 RS O 1000x300</t>
  </si>
  <si>
    <t>FD40 MF2 RS O 1000x350</t>
  </si>
  <si>
    <t>FD40 MF2 RS O 1000x400</t>
  </si>
  <si>
    <t>FD40 MF2 RS O 1000x450</t>
  </si>
  <si>
    <t>FD40 MF2 RS O 1000x500</t>
  </si>
  <si>
    <t>FD40 MF2 RS O 1000x550</t>
  </si>
  <si>
    <t>FD40 MF2 RS O 1000x600</t>
  </si>
  <si>
    <t>FD40 MF2 RS O 1000x650</t>
  </si>
  <si>
    <t>FD40 MF2 RS O 1000x700</t>
  </si>
  <si>
    <t>FD40 MF2 RS O 1000x750</t>
  </si>
  <si>
    <t>FD40 MF2 RS O 1000x800</t>
  </si>
  <si>
    <t>FD40 MF2 RS O 1050x200</t>
  </si>
  <si>
    <t>FD40 MF2 RS O 1050x250</t>
  </si>
  <si>
    <t>FD40 MF2 RS O 1050x300</t>
  </si>
  <si>
    <t>FD40 MF2 RS O 1050x350</t>
  </si>
  <si>
    <t>FD40 MF2 RS O 1050x400</t>
  </si>
  <si>
    <t>FD40 MF2 RS O 1050x450</t>
  </si>
  <si>
    <t>FD40 MF2 RS O 1050x500</t>
  </si>
  <si>
    <t>FD40 MF2 RS O 1050x550</t>
  </si>
  <si>
    <t>FD40 MF2 RS O 1050x600</t>
  </si>
  <si>
    <t>FD40 MF2 RS O 1050x650</t>
  </si>
  <si>
    <t>FD40 MF2 RS O 1050x700</t>
  </si>
  <si>
    <t>FD40 MF2 RS O 1050x750</t>
  </si>
  <si>
    <t>FD40 MF2 RS O 1050x800</t>
  </si>
  <si>
    <t>FD40 MF2 RS O 1100x200</t>
  </si>
  <si>
    <t>FD40 MF2 RS O 1100x250</t>
  </si>
  <si>
    <t>FD40 MF2 RS O 1100x300</t>
  </si>
  <si>
    <t>FD40 MF2 RS O 1100x350</t>
  </si>
  <si>
    <t>FD40 MF2 RS O 1100x400</t>
  </si>
  <si>
    <t>FD40 MF2 RS O 1100x450</t>
  </si>
  <si>
    <t>FD40 MF2 RS O 1100x500</t>
  </si>
  <si>
    <t>FD40 MF2 RS O 1100x550</t>
  </si>
  <si>
    <t>FD40 MF2 RS O 1100x600</t>
  </si>
  <si>
    <t>FD40 MF2 RS O 1100x650</t>
  </si>
  <si>
    <t>FD40 MF2 RS O 1100x700</t>
  </si>
  <si>
    <t>FD40 MF2 RS O 1100x750</t>
  </si>
  <si>
    <t>FD40 MF2 RS O 1100x800</t>
  </si>
  <si>
    <t>FD40 MF2 RS O 1150x200</t>
  </si>
  <si>
    <t>FD40 MF2 RS O 1150x250</t>
  </si>
  <si>
    <t>FD40 MF2 RS O 1150x300</t>
  </si>
  <si>
    <t>FD40 MF2 RS O 1150x350</t>
  </si>
  <si>
    <t>FD40 MF2 RS O 1150x400</t>
  </si>
  <si>
    <t>FD40 MF2 RS O 1150x450</t>
  </si>
  <si>
    <t>FD40 MF2 RS O 1150x500</t>
  </si>
  <si>
    <t>FD40 MF2 RS O 1150x550</t>
  </si>
  <si>
    <t>FD40 MF2 RS O 1150x600</t>
  </si>
  <si>
    <t>FD40 MF2 RS O 1150x650</t>
  </si>
  <si>
    <t>FD40 MF2 RS O 1150x700</t>
  </si>
  <si>
    <t>FD40 MF2 RS O 1150x750</t>
  </si>
  <si>
    <t>FD40 MF2 RS O 1150x800</t>
  </si>
  <si>
    <t>FD40 MF2 RS O 1200x200</t>
  </si>
  <si>
    <t>FD40 MF2 RS O 1200x250</t>
  </si>
  <si>
    <t>FD40 MF2 RS O 1200x300</t>
  </si>
  <si>
    <t>FD40 MF2 RS O 1200x350</t>
  </si>
  <si>
    <t>FD40 MF2 RS O 1200x400</t>
  </si>
  <si>
    <t>FD40 MF2 RS O 1200x450</t>
  </si>
  <si>
    <t>FD40 MF2 RS O 1200x500</t>
  </si>
  <si>
    <t>FD40 MF2 RS O 1200x550</t>
  </si>
  <si>
    <t>FD40 MF2 RS O 1200x600</t>
  </si>
  <si>
    <t>FD40 MF2 RS O 1200x650</t>
  </si>
  <si>
    <t>FD40 MF2 RS O 1200x700</t>
  </si>
  <si>
    <t>FD40 MF2 RS O 1200x750</t>
  </si>
  <si>
    <t>FD40 MF2 RS O 1200x800</t>
  </si>
  <si>
    <t>FD40 MF2 RS O 1250x200</t>
  </si>
  <si>
    <t>FD40 MF2 RS O 1250x250</t>
  </si>
  <si>
    <t>FD40 MF2 RS O 1250x300</t>
  </si>
  <si>
    <t>FD40 MF2 RS O 1250x350</t>
  </si>
  <si>
    <t>FD40 MF2 RS O 1250x400</t>
  </si>
  <si>
    <t>FD40 MF2 RS O 1250x450</t>
  </si>
  <si>
    <t>FD40 MF2 RS O 1250x500</t>
  </si>
  <si>
    <t>FD40 MF2 RS O 1250x550</t>
  </si>
  <si>
    <t>FD40 MF2 RS O 1250x600</t>
  </si>
  <si>
    <t>FD40 MF2 RS O 1250x650</t>
  </si>
  <si>
    <t>FD40 MF2 RS O 1250x700</t>
  </si>
  <si>
    <t>FD40 MF2 RS O 1250x750</t>
  </si>
  <si>
    <t>FD40 MF2 RS O 1250x800</t>
  </si>
  <si>
    <t>FD40 MF2 RS O 1300x200</t>
  </si>
  <si>
    <t>FD40 MF2 RS O 1300x250</t>
  </si>
  <si>
    <t>FD40 MF2 RS O 1300x300</t>
  </si>
  <si>
    <t>FD40 MF2 RS O 1300x350</t>
  </si>
  <si>
    <t>FD40 MF2 RS O 1300x400</t>
  </si>
  <si>
    <t>FD40 MF2 RS O 1300x450</t>
  </si>
  <si>
    <t>FD40 MF2 RS O 1300x500</t>
  </si>
  <si>
    <t>FD40 MF2 RS O 1300x550</t>
  </si>
  <si>
    <t>FD40 MF2 RS O 1300x600</t>
  </si>
  <si>
    <t>FD40 MF2 RS O 1300x650</t>
  </si>
  <si>
    <t>FD40 MF2 RS O 1300x700</t>
  </si>
  <si>
    <t>FD40 MF2 RS O 1300x750</t>
  </si>
  <si>
    <t>FD40 MF2 RS O 1300x800</t>
  </si>
  <si>
    <t>FD40 MF2 RS O 1350x200</t>
  </si>
  <si>
    <t>FD40 MF2 RS O 1350x250</t>
  </si>
  <si>
    <t>FD40 MF2 RS O 1350x300</t>
  </si>
  <si>
    <t>FD40 MF2 RS O 1350x350</t>
  </si>
  <si>
    <t>FD40 MF2 RS O 1350x400</t>
  </si>
  <si>
    <t>FD40 MF2 RS O 1350x450</t>
  </si>
  <si>
    <t>FD40 MF2 RS O 1350x500</t>
  </si>
  <si>
    <t>FD40 MF2 RS O 1350x550</t>
  </si>
  <si>
    <t>FD40 MF2 RS O 1350x600</t>
  </si>
  <si>
    <t>FD40 MF2 RS O 1350x650</t>
  </si>
  <si>
    <t>FD40 MF2 RS O 1350x700</t>
  </si>
  <si>
    <t>FD40 MF2 RS O 1350x750</t>
  </si>
  <si>
    <t>FD40 MF2 RS O 1350x800</t>
  </si>
  <si>
    <t>FD40 MF2 RS O 1400x200</t>
  </si>
  <si>
    <t>FD40 MF2 RS O 1400x250</t>
  </si>
  <si>
    <t>FD40 MF2 RS O 1400x300</t>
  </si>
  <si>
    <t>FD40 MF2 RS O 1400x350</t>
  </si>
  <si>
    <t>FD40 MF2 RS O 1400x400</t>
  </si>
  <si>
    <t>FD40 MF2 RS O 1400x450</t>
  </si>
  <si>
    <t>FD40 MF2 RS O 1400x500</t>
  </si>
  <si>
    <t>FD40 MF2 RS O 1400x550</t>
  </si>
  <si>
    <t>FD40 MF2 RS O 1400x600</t>
  </si>
  <si>
    <t>FD40 MF2 RS O 1400x650</t>
  </si>
  <si>
    <t>FD40 MF2 RS O 1400x700</t>
  </si>
  <si>
    <t>FD40 MF2 RS O 1400x750</t>
  </si>
  <si>
    <t>FD40 MF2 RS O 1400x800</t>
  </si>
  <si>
    <t>FD40 MF2 RS O 1450x200</t>
  </si>
  <si>
    <t>FD40 MF2 RS O 1450x250</t>
  </si>
  <si>
    <t>FD40 MF2 RS O 1450x300</t>
  </si>
  <si>
    <t>FD40 MF2 RS O 1450x350</t>
  </si>
  <si>
    <t>FD40 MF2 RS O 1450x400</t>
  </si>
  <si>
    <t>FD40 MF2 RS O 1450x450</t>
  </si>
  <si>
    <t>FD40 MF2 RS O 1450x500</t>
  </si>
  <si>
    <t>FD40 MF2 RS O 1450x550</t>
  </si>
  <si>
    <t>FD40 MF2 RS O 1450x600</t>
  </si>
  <si>
    <t>FD40 MF2 RS O 1450x650</t>
  </si>
  <si>
    <t>FD40 MF2 RS O 1450x700</t>
  </si>
  <si>
    <t>FD40 MF2 RS O 1450x750</t>
  </si>
  <si>
    <t>FD40 MF2 RS O 1450x800</t>
  </si>
  <si>
    <t>FD40 MF2 RS O 1500x200</t>
  </si>
  <si>
    <t>FD40 MF2 RS O 1500x250</t>
  </si>
  <si>
    <t>FD40 MF2 RS O 1500x300</t>
  </si>
  <si>
    <t>FD40 MF2 RS O 1500x350</t>
  </si>
  <si>
    <t>FD40 MF2 RS O 1500x400</t>
  </si>
  <si>
    <t>FD40 MF2 RS O 1500x450</t>
  </si>
  <si>
    <t>FD40 MF2 RS O 1500x500</t>
  </si>
  <si>
    <t>FD40 MF2 RS O 1500x550</t>
  </si>
  <si>
    <t>FD40 MF2 RS O 1500x600</t>
  </si>
  <si>
    <t>FD40 MF2 RS O 1500x650</t>
  </si>
  <si>
    <t>FD40 MF2 RS O 1500x700</t>
  </si>
  <si>
    <t>FD40 MF2 RS O 1500x750</t>
  </si>
  <si>
    <t>FD40 MF2 RS O 1500x800</t>
  </si>
  <si>
    <t>FDC25 MF2 M230S O 100</t>
  </si>
  <si>
    <t>FDC25 MF2 M230S O 125</t>
  </si>
  <si>
    <t>FDC25 MF2 M230S O 160</t>
  </si>
  <si>
    <t>FDC25 MF2 M230S O 200</t>
  </si>
  <si>
    <t>FDC25 MF2 M230S O 250</t>
  </si>
  <si>
    <t>FDC25 MF2 M230S O 315</t>
  </si>
  <si>
    <t>FD25 MF2 M230S O 100x200</t>
  </si>
  <si>
    <t>FD25 MF2 M230S O 100x250</t>
  </si>
  <si>
    <t>FD25 MF2 M230S O 100x300</t>
  </si>
  <si>
    <t>FD25 MF2 M230S O 100x350</t>
  </si>
  <si>
    <t>FD25 MF2 M230S O 150x200</t>
  </si>
  <si>
    <t>FD25 MF2 M230S O 150x250</t>
  </si>
  <si>
    <t>FD25 MF2 M230S O 150x300</t>
  </si>
  <si>
    <t>FD25 MF2 M230S O 150x350</t>
  </si>
  <si>
    <t>FD25 MF2 M230S O 200x200</t>
  </si>
  <si>
    <t>FD25 MF2 M230S O 200x250</t>
  </si>
  <si>
    <t>FD25 MF2 M230S O 200x300</t>
  </si>
  <si>
    <t>FD25 MF2 M230S O 200x350</t>
  </si>
  <si>
    <t>FD25 MF2 M230S O 200x400</t>
  </si>
  <si>
    <t>FD25 MF2 M230S O 200x450</t>
  </si>
  <si>
    <t>FD25 MF2 M230S O 200x500</t>
  </si>
  <si>
    <t>FD25 MF2 M230S O 200x550</t>
  </si>
  <si>
    <t>FD25 MF2 M230S O 200x600</t>
  </si>
  <si>
    <t>FD25 MF2 M230S O 250x200</t>
  </si>
  <si>
    <t>FD25 MF2 M230S O 250x250</t>
  </si>
  <si>
    <t>FD25 MF2 M230S O 250x300</t>
  </si>
  <si>
    <t>FD25 MF2 M230S O 250x350</t>
  </si>
  <si>
    <t>FD25 MF2 M230S O 250x400</t>
  </si>
  <si>
    <t>FD25 MF2 M230S O 250x450</t>
  </si>
  <si>
    <t>FD25 MF2 M230S O 250x500</t>
  </si>
  <si>
    <t>FD25 MF2 M230S O 250x550</t>
  </si>
  <si>
    <t>FD25 MF2 M230S O 250x600</t>
  </si>
  <si>
    <t>FD25 MF2 M230S O 300x200</t>
  </si>
  <si>
    <t>FD25 MF2 M230S O 300x250</t>
  </si>
  <si>
    <t>FD25 MF2 M230S O 300x300</t>
  </si>
  <si>
    <t>FD25 MF2 M230S O 300x350</t>
  </si>
  <si>
    <t>FD25 MF2 M230S O 300x400</t>
  </si>
  <si>
    <t>FD25 MF2 M230S O 300x450</t>
  </si>
  <si>
    <t>FD25 MF2 M230S O 300x500</t>
  </si>
  <si>
    <t>FD25 MF2 M230S O 300x550</t>
  </si>
  <si>
    <t>FD25 MF2 M230S O 300x600</t>
  </si>
  <si>
    <t>FD25 MF2 M230S O 350x200</t>
  </si>
  <si>
    <t>FD25 MF2 M230S O 350x250</t>
  </si>
  <si>
    <t>FD25 MF2 M230S O 350x300</t>
  </si>
  <si>
    <t>FD25 MF2 M230S O 350x350</t>
  </si>
  <si>
    <t>FD25 MF2 M230S O 350x400</t>
  </si>
  <si>
    <t>FD25 MF2 M230S O 350x450</t>
  </si>
  <si>
    <t>FD25 MF2 M230S O 350x500</t>
  </si>
  <si>
    <t>FD25 MF2 M230S O 350x550</t>
  </si>
  <si>
    <t>FD25 MF2 M230S O 350x600</t>
  </si>
  <si>
    <t>FD25 MF2 M230S O 400x200</t>
  </si>
  <si>
    <t>FD25 MF2 M230S O 400x250</t>
  </si>
  <si>
    <t>FD25 MF2 M230S O 400x300</t>
  </si>
  <si>
    <t>FD25 MF2 M230S O 400x350</t>
  </si>
  <si>
    <t>FD25 MF2 M230S O 400x400</t>
  </si>
  <si>
    <t>FD25 MF2 M230S O 400x450</t>
  </si>
  <si>
    <t>FD25 MF2 M230S O 400x500</t>
  </si>
  <si>
    <t>FD25 MF2 M230S O 400x550</t>
  </si>
  <si>
    <t>FD25 MF2 M230S O 400x600</t>
  </si>
  <si>
    <t>FD25 MF2 M230S O 450x200</t>
  </si>
  <si>
    <t>FD25 MF2 M230S O 450x250</t>
  </si>
  <si>
    <t>FD25 MF2 M230S O 450x300</t>
  </si>
  <si>
    <t>FD25 MF2 M230S O 450x350</t>
  </si>
  <si>
    <t>FD25 MF2 M230S O 450x400</t>
  </si>
  <si>
    <t>FD25 MF2 M230S O 450x450</t>
  </si>
  <si>
    <t>FD25 MF2 M230S O 450x500</t>
  </si>
  <si>
    <t>FD25 MF2 M230S O 450x550</t>
  </si>
  <si>
    <t>FD25 MF2 M230S O 450x600</t>
  </si>
  <si>
    <t>FD25 MF2 M230S O 500x200</t>
  </si>
  <si>
    <t>FD25 MF2 M230S O 500x250</t>
  </si>
  <si>
    <t>FD25 MF2 M230S O 500x300</t>
  </si>
  <si>
    <t>FD25 MF2 M230S O 500x350</t>
  </si>
  <si>
    <t>FD25 MF2 M230S O 500x400</t>
  </si>
  <si>
    <t>FD25 MF2 M230S O 500x450</t>
  </si>
  <si>
    <t>FD25 MF2 M230S O 500x500</t>
  </si>
  <si>
    <t>FD25 MF2 M230S O 500x550</t>
  </si>
  <si>
    <t>FD25 MF2 M230S O 500x600</t>
  </si>
  <si>
    <t>FD25 MF2 M230S O 550x200</t>
  </si>
  <si>
    <t>FD25 MF2 M230S O 550x250</t>
  </si>
  <si>
    <t>FD25 MF2 M230S O 550x300</t>
  </si>
  <si>
    <t>FD25 MF2 M230S O 550x350</t>
  </si>
  <si>
    <t>FD25 MF2 M230S O 550x400</t>
  </si>
  <si>
    <t>FD25 MF2 M230S O 550x450</t>
  </si>
  <si>
    <t>FD25 MF2 M230S O 550x500</t>
  </si>
  <si>
    <t>FD25 MF2 M230S O 550x550</t>
  </si>
  <si>
    <t>FD25 MF2 M230S O 550x600</t>
  </si>
  <si>
    <t>FD25 MF2 M230S O 600x200</t>
  </si>
  <si>
    <t>FD25 MF2 M230S O 600x250</t>
  </si>
  <si>
    <t>FD25 MF2 M230S O 600x300</t>
  </si>
  <si>
    <t>FD25 MF2 M230S O 600x350</t>
  </si>
  <si>
    <t>FD25 MF2 M230S O 600x400</t>
  </si>
  <si>
    <t>FD25 MF2 M230S O 600x450</t>
  </si>
  <si>
    <t>FD25 MF2 M230S O 600x500</t>
  </si>
  <si>
    <t>FD25 MF2 M230S O 600x550</t>
  </si>
  <si>
    <t>FD25 MF2 M230S O 600x600</t>
  </si>
  <si>
    <t>FD25 MF2 M230S O 650x200</t>
  </si>
  <si>
    <t>FD25 MF2 M230S O 650x250</t>
  </si>
  <si>
    <t>FD25 MF2 M230S O 650x300</t>
  </si>
  <si>
    <t>FD25 MF2 M230S O 650x350</t>
  </si>
  <si>
    <t>FD25 MF2 M230S O 650x400</t>
  </si>
  <si>
    <t>FD25 MF2 M230S O 650x450</t>
  </si>
  <si>
    <t>FD25 MF2 M230S O 650x500</t>
  </si>
  <si>
    <t>FD25 MF2 M230S O 650x550</t>
  </si>
  <si>
    <t>FD25 MF2 M230S O 650x600</t>
  </si>
  <si>
    <t>FD25 MF2 M230S O 700x200</t>
  </si>
  <si>
    <t>FD25 MF2 M230S O 700x250</t>
  </si>
  <si>
    <t>FD25 MF2 M230S O 700x300</t>
  </si>
  <si>
    <t>FD25 MF2 M230S O 700x350</t>
  </si>
  <si>
    <t>FD25 MF2 M230S O 700x400</t>
  </si>
  <si>
    <t>FD25 MF2 M230S O 700x450</t>
  </si>
  <si>
    <t>FD25 MF2 M230S O 700x500</t>
  </si>
  <si>
    <t>FD25 MF2 M230S O 700x550</t>
  </si>
  <si>
    <t>FD25 MF2 M230S O 700x600</t>
  </si>
  <si>
    <t>FD25 MF2 M230S O 750x200</t>
  </si>
  <si>
    <t>FD25 MF2 M230S O 750x250</t>
  </si>
  <si>
    <t>FD25 MF2 M230S O 750x300</t>
  </si>
  <si>
    <t>FD25 MF2 M230S O 750x350</t>
  </si>
  <si>
    <t>FD25 MF2 M230S O 750x400</t>
  </si>
  <si>
    <t>FD25 MF2 M230S O 750x450</t>
  </si>
  <si>
    <t>FD25 MF2 M230S O 750x500</t>
  </si>
  <si>
    <t>FD25 MF2 M230S O 750x550</t>
  </si>
  <si>
    <t>FD25 MF2 M230S O 750x600</t>
  </si>
  <si>
    <t>FD25 MF2 M230S O 800x200</t>
  </si>
  <si>
    <t>FD25 MF2 M230S O 800x250</t>
  </si>
  <si>
    <t>FD25 MF2 M230S O 800x300</t>
  </si>
  <si>
    <t>FD25 MF2 M230S O 800x350</t>
  </si>
  <si>
    <t>FD25 MF2 M230S O 800x400</t>
  </si>
  <si>
    <t>FD25 MF2 M230S O 800x450</t>
  </si>
  <si>
    <t>FD25 MF2 M230S O 800x500</t>
  </si>
  <si>
    <t>FD25 MF2 M230S O 800x550</t>
  </si>
  <si>
    <t>FD25 MF2 M230S O 800x600</t>
  </si>
  <si>
    <t>FDC40 MF2 M230S O 355</t>
  </si>
  <si>
    <t>FDC40 MF2 M230S O 400</t>
  </si>
  <si>
    <t>FDC40 MF2 M230S O 450</t>
  </si>
  <si>
    <t>FDC40 MF2 M230S O 500</t>
  </si>
  <si>
    <t>FDC40 MF2 M230S O 560</t>
  </si>
  <si>
    <t>FDC40 MF2 M230S O 630</t>
  </si>
  <si>
    <t>FDC40 MF2 M230S O 710</t>
  </si>
  <si>
    <t>FDC40 MF2 M230S O 800</t>
  </si>
  <si>
    <t>FD40 MF2 M230S O 300x650</t>
  </si>
  <si>
    <t>FD40 MF2 M230S O 300x700</t>
  </si>
  <si>
    <t>FD40 MF2 M230S O 350x650</t>
  </si>
  <si>
    <t>FD40 MF2 M230S O 350x700</t>
  </si>
  <si>
    <t>FD40 MF2 M230S O 400x650</t>
  </si>
  <si>
    <t>FD40 MF2 M230S O 400x700</t>
  </si>
  <si>
    <t>FD40 MF2 M230S O 400x750</t>
  </si>
  <si>
    <t>FD40 MF2 M230S O 400x800</t>
  </si>
  <si>
    <t>FD40 MF2 M230S O 450x650</t>
  </si>
  <si>
    <t>FD40 MF2 M230S O 450x700</t>
  </si>
  <si>
    <t>FD40 MF2 M230S O 450x750</t>
  </si>
  <si>
    <t>FD40 MF2 M230S O 450x800</t>
  </si>
  <si>
    <t>FD40 MF2 M230S O 500x650</t>
  </si>
  <si>
    <t>FD40 MF2 M230S O 500x700</t>
  </si>
  <si>
    <t>FD40 MF2 M230S O 500x750</t>
  </si>
  <si>
    <t>FD40 MF2 M230S O 500x800</t>
  </si>
  <si>
    <t>FD40 MF2 M230S O 550x650</t>
  </si>
  <si>
    <t>FD40 MF2 M230S O 550x700</t>
  </si>
  <si>
    <t>FD40 MF2 M230S O 550x750</t>
  </si>
  <si>
    <t>FD40 MF2 M230S O 550x800</t>
  </si>
  <si>
    <t>FD40 MF2 M230S O 600x650</t>
  </si>
  <si>
    <t>FD40 MF2 M230S O 600x700</t>
  </si>
  <si>
    <t>FD40 MF2 M230S O 600x750</t>
  </si>
  <si>
    <t>FD40 MF2 M230S O 600x800</t>
  </si>
  <si>
    <t>FD40 MF2 M230S O 650x650</t>
  </si>
  <si>
    <t>FD40 MF2 M230S O 650x700</t>
  </si>
  <si>
    <t>FD40 MF2 M230S O 650x750</t>
  </si>
  <si>
    <t>FD40 MF2 M230S O 650x800</t>
  </si>
  <si>
    <t>FD40 MF2 M230S O 700x650</t>
  </si>
  <si>
    <t>FD40 MF2 M230S O 700x700</t>
  </si>
  <si>
    <t>FD40 MF2 M230S O 700x750</t>
  </si>
  <si>
    <t>FD40 MF2 M230S O 700x800</t>
  </si>
  <si>
    <t>FD40 MF2 M230S O 750x650</t>
  </si>
  <si>
    <t>FD40 MF2 M230S O 750x700</t>
  </si>
  <si>
    <t>FD40 MF2 M230S O 750x750</t>
  </si>
  <si>
    <t>FD40 MF2 M230S O 750x800</t>
  </si>
  <si>
    <t>FD40 MF2 M230S O 800x650</t>
  </si>
  <si>
    <t>FD40 MF2 M230S O 800x700</t>
  </si>
  <si>
    <t>FD40 MF2 M230S O 800x750</t>
  </si>
  <si>
    <t>FD40 MF2 M230S O 800x800</t>
  </si>
  <si>
    <t>FD40 MF2 M230S O 850x200</t>
  </si>
  <si>
    <t>FD40 MF2 M230S O 850x250</t>
  </si>
  <si>
    <t>FD40 MF2 M230S O 850x300</t>
  </si>
  <si>
    <t>FD40 MF2 M230S O 850x350</t>
  </si>
  <si>
    <t>FD40 MF2 M230S O 850x400</t>
  </si>
  <si>
    <t>FD40 MF2 M230S O 850x450</t>
  </si>
  <si>
    <t>FD40 MF2 M230S O 850x500</t>
  </si>
  <si>
    <t>FD40 MF2 M230S O 850x550</t>
  </si>
  <si>
    <t>FD40 MF2 M230S O 850x600</t>
  </si>
  <si>
    <t>FD40 MF2 M230S O 850x650</t>
  </si>
  <si>
    <t>FD40 MF2 M230S O 850x700</t>
  </si>
  <si>
    <t>FD40 MF2 M230S O 850x750</t>
  </si>
  <si>
    <t>FD40 MF2 M230S O 850x800</t>
  </si>
  <si>
    <t>FD40 MF2 M230S O 900x200</t>
  </si>
  <si>
    <t>FD40 MF2 M230S O 900x250</t>
  </si>
  <si>
    <t>FD40 MF2 M230S O 900x300</t>
  </si>
  <si>
    <t>FD40 MF2 M230S O 900x350</t>
  </si>
  <si>
    <t>FD40 MF2 M230S O 900x400</t>
  </si>
  <si>
    <t>FD40 MF2 M230S O 900x450</t>
  </si>
  <si>
    <t>FD40 MF2 M230S O 900x500</t>
  </si>
  <si>
    <t>FD40 MF2 M230S O 900x550</t>
  </si>
  <si>
    <t>FD40 MF2 M230S O 900x600</t>
  </si>
  <si>
    <t>FD40 MF2 M230S O 900x650</t>
  </si>
  <si>
    <t>FD40 MF2 M230S O 900x700</t>
  </si>
  <si>
    <t>FD40 MF2 M230S O 900x750</t>
  </si>
  <si>
    <t>FD40 MF2 M230S O 900x800</t>
  </si>
  <si>
    <t>FD40 MF2 M230S O 950x200</t>
  </si>
  <si>
    <t>FD40 MF2 M230S O 950x250</t>
  </si>
  <si>
    <t>FD40 MF2 M230S O 950x300</t>
  </si>
  <si>
    <t>FD40 MF2 M230S O 950x350</t>
  </si>
  <si>
    <t>FD40 MF2 M230S O 950x400</t>
  </si>
  <si>
    <t>FD40 MF2 M230S O 950x450</t>
  </si>
  <si>
    <t>FD40 MF2 M230S O 950x500</t>
  </si>
  <si>
    <t>FD40 MF2 M230S O 950x550</t>
  </si>
  <si>
    <t>FD40 MF2 M230S O 950x600</t>
  </si>
  <si>
    <t>FD40 MF2 M230S O 950x650</t>
  </si>
  <si>
    <t>FD40 MF2 M230S O 950x700</t>
  </si>
  <si>
    <t>FD40 MF2 M230S O 950x750</t>
  </si>
  <si>
    <t>FD40 MF2 M230S O 950x800</t>
  </si>
  <si>
    <t>FD40 MF2 M230S O 1000x200</t>
  </si>
  <si>
    <t>FD40 MF2 M230S O 1000x250</t>
  </si>
  <si>
    <t>FD40 MF2 M230S O 1000x300</t>
  </si>
  <si>
    <t>FD40 MF2 M230S O 1000x350</t>
  </si>
  <si>
    <t>FD40 MF2 M230S O 1000x400</t>
  </si>
  <si>
    <t>FD40 MF2 M230S O 1000x450</t>
  </si>
  <si>
    <t>FD40 MF2 M230S O 1000x500</t>
  </si>
  <si>
    <t>FD40 MF2 M230S O 1000x550</t>
  </si>
  <si>
    <t>FD40 MF2 M230S O 1000x600</t>
  </si>
  <si>
    <t>FD40 MF2 M230S O 1000x650</t>
  </si>
  <si>
    <t>FD40 MF2 M230S O 1000x700</t>
  </si>
  <si>
    <t>FD40 MF2 M230S O 1000x750</t>
  </si>
  <si>
    <t>FD40 MF2 M230S O 1000x800</t>
  </si>
  <si>
    <t>FD40 MF2 M230S O 1050x200</t>
  </si>
  <si>
    <t>FD40 MF2 M230S O 1050x250</t>
  </si>
  <si>
    <t>FD40 MF2 M230S O 1050x300</t>
  </si>
  <si>
    <t>FD40 MF2 M230S O 1050x350</t>
  </si>
  <si>
    <t>FD40 MF2 M230S O 1050x400</t>
  </si>
  <si>
    <t>FD40 MF2 M230S O 1050x450</t>
  </si>
  <si>
    <t>FD40 MF2 M230S O 1050x500</t>
  </si>
  <si>
    <t>FD40 MF2 M230S O 1050x550</t>
  </si>
  <si>
    <t>FD40 MF2 M230S O 1050x600</t>
  </si>
  <si>
    <t>FD40 MF2 M230S O 1050x650</t>
  </si>
  <si>
    <t>FD40 MF2 M230S O 1050x700</t>
  </si>
  <si>
    <t>FD40 MF2 M230S O 1050x750</t>
  </si>
  <si>
    <t>FD40 MF2 M230S O 1050x800</t>
  </si>
  <si>
    <t>FD40 MF2 M230S O 1100x200</t>
  </si>
  <si>
    <t>FD40 MF2 M230S O 1100x250</t>
  </si>
  <si>
    <t>FD40 MF2 M230S O 1100x300</t>
  </si>
  <si>
    <t>FD40 MF2 M230S O 1100x350</t>
  </si>
  <si>
    <t>FD40 MF2 M230S O 1100x400</t>
  </si>
  <si>
    <t>FD40 MF2 M230S O 1100x450</t>
  </si>
  <si>
    <t>FD40 MF2 M230S O 1100x500</t>
  </si>
  <si>
    <t>FD40 MF2 M230S O 1100x550</t>
  </si>
  <si>
    <t>FD40 MF2 M230S O 1100x600</t>
  </si>
  <si>
    <t>FD40 MF2 M230S O 1100x650</t>
  </si>
  <si>
    <t>FD40 MF2 M230S O 1100x700</t>
  </si>
  <si>
    <t>FD40 MF2 M230S O 1100x750</t>
  </si>
  <si>
    <t>FD40 MF2 M230S O 1100x800</t>
  </si>
  <si>
    <t>FD40 MF2 M230S O 1150x200</t>
  </si>
  <si>
    <t>FD40 MF2 M230S O 1150x250</t>
  </si>
  <si>
    <t>FD40 MF2 M230S O 1150x300</t>
  </si>
  <si>
    <t>FD40 MF2 M230S O 1150x350</t>
  </si>
  <si>
    <t>FD40 MF2 M230S O 1150x400</t>
  </si>
  <si>
    <t>FD40 MF2 M230S O 1150x450</t>
  </si>
  <si>
    <t>FD40 MF2 M230S O 1150x500</t>
  </si>
  <si>
    <t>FD40 MF2 M230S O 1150x550</t>
  </si>
  <si>
    <t>FD40 MF2 M230S O 1150x600</t>
  </si>
  <si>
    <t>FD40 MF2 M230S O 1150x650</t>
  </si>
  <si>
    <t>FD40 MF2 M230S O 1150x700</t>
  </si>
  <si>
    <t>FD40 MF2 M230S O 1150x750</t>
  </si>
  <si>
    <t>FD40 MF2 M230S O 1150x800</t>
  </si>
  <si>
    <t>FD40 MF2 M230S O 1200x200</t>
  </si>
  <si>
    <t>FD40 MF2 M230S O 1200x250</t>
  </si>
  <si>
    <t>FD40 MF2 M230S O 1200x300</t>
  </si>
  <si>
    <t>FD40 MF2 M230S O 1200x350</t>
  </si>
  <si>
    <t>FD40 MF2 M230S O 1200x400</t>
  </si>
  <si>
    <t>FD40 MF2 M230S O 1200x450</t>
  </si>
  <si>
    <t>FD40 MF2 M230S O 1200x500</t>
  </si>
  <si>
    <t>FD40 MF2 M230S O 1200x550</t>
  </si>
  <si>
    <t>FD40 MF2 M230S O 1200x600</t>
  </si>
  <si>
    <t>FD40 MF2 M230S O 1200x650</t>
  </si>
  <si>
    <t>FD40 MF2 M230S O 1200x700</t>
  </si>
  <si>
    <t>FD40 MF2 M230S O 1200x750</t>
  </si>
  <si>
    <t>FD40 MF2 M230S O 1200x800</t>
  </si>
  <si>
    <t>FD40 MF2 M230S O 1250x200</t>
  </si>
  <si>
    <t>FD40 MF2 M230S O 1250x250</t>
  </si>
  <si>
    <t>FD40 MF2 M230S O 1250x300</t>
  </si>
  <si>
    <t>FD40 MF2 M230S O 1250x350</t>
  </si>
  <si>
    <t>FD40 MF2 M230S O 1250x400</t>
  </si>
  <si>
    <t>FD40 MF2 M230S O 1250x450</t>
  </si>
  <si>
    <t>FD40 MF2 M230S O 1250x500</t>
  </si>
  <si>
    <t>FD40 MF2 M230S O 1250x550</t>
  </si>
  <si>
    <t>FD40 MF2 M230S O 1250x600</t>
  </si>
  <si>
    <t>FD40 MF2 M230S O 1250x650</t>
  </si>
  <si>
    <t>FD40 MF2 M230S O 1250x700</t>
  </si>
  <si>
    <t>FD40 MF2 M230S O 1250x750</t>
  </si>
  <si>
    <t>FD40 MF2 M230S O 1250x800</t>
  </si>
  <si>
    <t>FD40 MF2 M230S O 1300x200</t>
  </si>
  <si>
    <t>FD40 MF2 M230S O 1300x250</t>
  </si>
  <si>
    <t>FD40 MF2 M230S O 1300x300</t>
  </si>
  <si>
    <t>FD40 MF2 M230S O 1300x350</t>
  </si>
  <si>
    <t>FD40 MF2 M230S O 1300x400</t>
  </si>
  <si>
    <t>FD40 MF2 M230S O 1300x450</t>
  </si>
  <si>
    <t>FD40 MF2 M230S O 1300x500</t>
  </si>
  <si>
    <t>FD40 MF2 M230S O 1300x550</t>
  </si>
  <si>
    <t>FD40 MF2 M230S O 1300x600</t>
  </si>
  <si>
    <t>FD40 MF2 M230S O 1300x650</t>
  </si>
  <si>
    <t>FD40 MF2 M230S O 1300x700</t>
  </si>
  <si>
    <t>FD40 MF2 M230S O 1300x750</t>
  </si>
  <si>
    <t>FD40 MF2 M230S O 1300x800</t>
  </si>
  <si>
    <t>FD40 MF2 M230S O 1350x200</t>
  </si>
  <si>
    <t>FD40 MF2 M230S O 1350x250</t>
  </si>
  <si>
    <t>FD40 MF2 M230S O 1350x300</t>
  </si>
  <si>
    <t>FD40 MF2 M230S O 1350x350</t>
  </si>
  <si>
    <t>FD40 MF2 M230S O 1350x400</t>
  </si>
  <si>
    <t>FD40 MF2 M230S O 1350x450</t>
  </si>
  <si>
    <t>FD40 MF2 M230S O 1350x500</t>
  </si>
  <si>
    <t>FD40 MF2 M230S O 1350x550</t>
  </si>
  <si>
    <t>FD40 MF2 M230S O 1350x600</t>
  </si>
  <si>
    <t>FD40 MF2 M230S O 1350x650</t>
  </si>
  <si>
    <t>FD40 MF2 M230S O 1350x700</t>
  </si>
  <si>
    <t>FD40 MF2 M230S O 1350x750</t>
  </si>
  <si>
    <t>FD40 MF2 M230S O 1350x800</t>
  </si>
  <si>
    <t>FD40 MF2 M230S O 1400x200</t>
  </si>
  <si>
    <t>FD40 MF2 M230S O 1400x250</t>
  </si>
  <si>
    <t>FD40 MF2 M230S O 1400x300</t>
  </si>
  <si>
    <t>FD40 MF2 M230S O 1400x350</t>
  </si>
  <si>
    <t>FD40 MF2 M230S O 1400x400</t>
  </si>
  <si>
    <t>FD40 MF2 M230S O 1400x450</t>
  </si>
  <si>
    <t>FD40 MF2 M230S O 1400x500</t>
  </si>
  <si>
    <t>FD40 MF2 M230S O 1400x550</t>
  </si>
  <si>
    <t>FD40 MF2 M230S O 1400x600</t>
  </si>
  <si>
    <t>FD40 MF2 M230S O 1400x650</t>
  </si>
  <si>
    <t>FD40 MF2 M230S O 1400x700</t>
  </si>
  <si>
    <t>FD40 MF2 M230S O 1400x750</t>
  </si>
  <si>
    <t>FD40 MF2 M230S O 1400x800</t>
  </si>
  <si>
    <t>FD40 MF2 M230S O 1450x200</t>
  </si>
  <si>
    <t>FD40 MF2 M230S O 1450x250</t>
  </si>
  <si>
    <t>FD40 MF2 M230S O 1450x300</t>
  </si>
  <si>
    <t>FD40 MF2 M230S O 1450x350</t>
  </si>
  <si>
    <t>FD40 MF2 M230S O 1450x400</t>
  </si>
  <si>
    <t>FD40 MF2 M230S O 1450x450</t>
  </si>
  <si>
    <t>FD40 MF2 M230S O 1450x500</t>
  </si>
  <si>
    <t>FD40 MF2 M230S O 1450x550</t>
  </si>
  <si>
    <t>FD40 MF2 M230S O 1450x600</t>
  </si>
  <si>
    <t>FD40 MF2 M230S O 1450x650</t>
  </si>
  <si>
    <t>FD40 MF2 M230S O 1450x700</t>
  </si>
  <si>
    <t>FD40 MF2 M230S O 1450x750</t>
  </si>
  <si>
    <t>FD40 MF2 M230S O 1450x800</t>
  </si>
  <si>
    <t>FD40 MF2 M230S O 1500x200</t>
  </si>
  <si>
    <t>FD40 MF2 M230S O 1500x250</t>
  </si>
  <si>
    <t>FD40 MF2 M230S O 1500x300</t>
  </si>
  <si>
    <t>FD40 MF2 M230S O 1500x350</t>
  </si>
  <si>
    <t>FD40 MF2 M230S O 1500x400</t>
  </si>
  <si>
    <t>FD40 MF2 M230S O 1500x450</t>
  </si>
  <si>
    <t>FD40 MF2 M230S O 1500x500</t>
  </si>
  <si>
    <t>FD40 MF2 M230S O 1500x550</t>
  </si>
  <si>
    <t>FD40 MF2 M230S O 1500x600</t>
  </si>
  <si>
    <t>FD40 MF2 M230S O 1500x650</t>
  </si>
  <si>
    <t>FD40 MF2 M230S O 1500x700</t>
  </si>
  <si>
    <t>FD40 MF2 M230S O 1500x750</t>
  </si>
  <si>
    <t>FD40 MF2 M230S O 1500x800</t>
  </si>
  <si>
    <t>FDC25 O M24S UG 100</t>
  </si>
  <si>
    <t>FDC25 O M24S UG 125</t>
  </si>
  <si>
    <t>FDC25 O M24S UG 160</t>
  </si>
  <si>
    <t>FDC25 O M24S UG 200</t>
  </si>
  <si>
    <t>FDC25 O M24S UG 250</t>
  </si>
  <si>
    <t>FDC25 O M24S UG 315</t>
  </si>
  <si>
    <t>FD25 O M24S UG 200x200</t>
  </si>
  <si>
    <t>FD25 O M24S UG 200x250</t>
  </si>
  <si>
    <t>FD25 O M24S UG 200x300</t>
  </si>
  <si>
    <t>FD25 O M24S UG 200x350</t>
  </si>
  <si>
    <t>FD25 O M24S UG 200x400</t>
  </si>
  <si>
    <t>FD25 O M24S UG 200x450</t>
  </si>
  <si>
    <t>FD25 O M24S UG 200x500</t>
  </si>
  <si>
    <t>FD25 O M24S UG 200x550</t>
  </si>
  <si>
    <t>FD25 O M24S UG 200x600</t>
  </si>
  <si>
    <t>FD25 O M24S UG 250x200</t>
  </si>
  <si>
    <t>FD25 O M24S UG 250x250</t>
  </si>
  <si>
    <t>FD25 O M24S UG 250x300</t>
  </si>
  <si>
    <t>FD25 O M24S UG 250x350</t>
  </si>
  <si>
    <t>FD25 O M24S UG 250x400</t>
  </si>
  <si>
    <t>FD25 O M24S UG 250x450</t>
  </si>
  <si>
    <t>FD25 O M24S UG 250x500</t>
  </si>
  <si>
    <t>FD25 O M24S UG 250x550</t>
  </si>
  <si>
    <t>FD25 O M24S UG 250x600</t>
  </si>
  <si>
    <t>FD25 O M24S UG 300x200</t>
  </si>
  <si>
    <t>FD25 O M24S UG 300x250</t>
  </si>
  <si>
    <t>FD25 O M24S UG 300x300</t>
  </si>
  <si>
    <t>FD25 O M24S UG 300x350</t>
  </si>
  <si>
    <t>FD25 O M24S UG 300x400</t>
  </si>
  <si>
    <t>FD25 O M24S UG 300x450</t>
  </si>
  <si>
    <t>FD25 O M24S UG 300x500</t>
  </si>
  <si>
    <t>FD25 O M24S UG 300x550</t>
  </si>
  <si>
    <t>FD25 O M24S UG 300x600</t>
  </si>
  <si>
    <t>FD25 O M24S UG 350x200</t>
  </si>
  <si>
    <t>FD25 O M24S UG 350x250</t>
  </si>
  <si>
    <t>FD25 O M24S UG 350x300</t>
  </si>
  <si>
    <t>FD25 O M24S UG 350x350</t>
  </si>
  <si>
    <t>FD25 O M24S UG 350x400</t>
  </si>
  <si>
    <t>FD25 O M24S UG 350x450</t>
  </si>
  <si>
    <t>FD25 O M24S UG 350x500</t>
  </si>
  <si>
    <t>FD25 O M24S UG 350x550</t>
  </si>
  <si>
    <t>FD25 O M24S UG 350x600</t>
  </si>
  <si>
    <t>FD25 O M24S UG 400x200</t>
  </si>
  <si>
    <t>FD25 O M24S UG 400x250</t>
  </si>
  <si>
    <t>FD25 O M24S UG 400x300</t>
  </si>
  <si>
    <t>FD25 O M24S UG 400x350</t>
  </si>
  <si>
    <t>FD25 O M24S UG 400x400</t>
  </si>
  <si>
    <t>FD25 O M24S UG 400x450</t>
  </si>
  <si>
    <t>FD25 O M24S UG 400x500</t>
  </si>
  <si>
    <t>FD25 O M24S UG 400x550</t>
  </si>
  <si>
    <t>FD25 O M24S UG 400x600</t>
  </si>
  <si>
    <t>FD25 O M24S UG 450x200</t>
  </si>
  <si>
    <t>FD25 O M24S UG 450x250</t>
  </si>
  <si>
    <t>FD25 O M24S UG 450x300</t>
  </si>
  <si>
    <t>FD25 O M24S UG 450x350</t>
  </si>
  <si>
    <t>FD25 O M24S UG 450x400</t>
  </si>
  <si>
    <t>FD25 O M24S UG 450x450</t>
  </si>
  <si>
    <t>FD25 O M24S UG 450x500</t>
  </si>
  <si>
    <t>FD25 O M24S UG 450x550</t>
  </si>
  <si>
    <t>FD25 O M24S UG 450x600</t>
  </si>
  <si>
    <t>FD25 O M24S UG 500x200</t>
  </si>
  <si>
    <t>FD25 O M24S UG 500x250</t>
  </si>
  <si>
    <t>FD25 O M24S UG 500x300</t>
  </si>
  <si>
    <t>FD25 O M24S UG 500x350</t>
  </si>
  <si>
    <t>FD25 O M24S UG 500x400</t>
  </si>
  <si>
    <t>FD25 O M24S UG 500x450</t>
  </si>
  <si>
    <t>FD25 O M24S UG 500x500</t>
  </si>
  <si>
    <t>FD25 O M24S UG 500x550</t>
  </si>
  <si>
    <t>FD25 O M24S UG 500x600</t>
  </si>
  <si>
    <t>FD25 O M24S UG 550x200</t>
  </si>
  <si>
    <t>FD25 O M24S UG 550x250</t>
  </si>
  <si>
    <t>FD25 O M24S UG 550x300</t>
  </si>
  <si>
    <t>FD25 O M24S UG 550x350</t>
  </si>
  <si>
    <t>FD25 O M24S UG 550x400</t>
  </si>
  <si>
    <t>FD25 O M24S UG 550x450</t>
  </si>
  <si>
    <t>FD25 O M24S UG 550x500</t>
  </si>
  <si>
    <t>FD25 O M24S UG 550x550</t>
  </si>
  <si>
    <t>FD25 O M24S UG 550x600</t>
  </si>
  <si>
    <t>FD25 O M24S UG 600x200</t>
  </si>
  <si>
    <t>FD25 O M24S UG 600x250</t>
  </si>
  <si>
    <t>FD25 O M24S UG 600x300</t>
  </si>
  <si>
    <t>FD25 O M24S UG 600x350</t>
  </si>
  <si>
    <t>FD25 O M24S UG 600x400</t>
  </si>
  <si>
    <t>FD25 O M24S UG 600x450</t>
  </si>
  <si>
    <t>FD25 O M24S UG 600x500</t>
  </si>
  <si>
    <t>FD25 O M24S UG 600x550</t>
  </si>
  <si>
    <t>FD25 O M24S UG 600x600</t>
  </si>
  <si>
    <t>FD25 O M24S UG 650x200</t>
  </si>
  <si>
    <t>FD25 O M24S UG 650x250</t>
  </si>
  <si>
    <t>FD25 O M24S UG 650x300</t>
  </si>
  <si>
    <t>FD25 O M24S UG 650x350</t>
  </si>
  <si>
    <t>FD25 O M24S UG 650x400</t>
  </si>
  <si>
    <t>FD25 O M24S UG 650x450</t>
  </si>
  <si>
    <t>FD25 O M24S UG 650x500</t>
  </si>
  <si>
    <t>FD25 O M24S UG 650x550</t>
  </si>
  <si>
    <t>FD25 O M24S UG 650x600</t>
  </si>
  <si>
    <t>FD25 O M24S UG 700x200</t>
  </si>
  <si>
    <t>FD25 O M24S UG 700x250</t>
  </si>
  <si>
    <t>FD25 O M24S UG 700x300</t>
  </si>
  <si>
    <t>FD25 O M24S UG 700x350</t>
  </si>
  <si>
    <t>FD25 O M24S UG 700x400</t>
  </si>
  <si>
    <t>FD25 O M24S UG 700x450</t>
  </si>
  <si>
    <t>FD25 O M24S UG 700x500</t>
  </si>
  <si>
    <t>FD25 O M24S UG 700x550</t>
  </si>
  <si>
    <t>FD25 O M24S UG 700x600</t>
  </si>
  <si>
    <t>FD25 O M24S UG 750x200</t>
  </si>
  <si>
    <t>FD25 O M24S UG 750x250</t>
  </si>
  <si>
    <t>FD25 O M24S UG 750x300</t>
  </si>
  <si>
    <t>FD25 O M24S UG 750x350</t>
  </si>
  <si>
    <t>FD25 O M24S UG 750x400</t>
  </si>
  <si>
    <t>FD25 O M24S UG 750x450</t>
  </si>
  <si>
    <t>FD25 O M24S UG 750x500</t>
  </si>
  <si>
    <t>FD25 O M24S UG 750x550</t>
  </si>
  <si>
    <t>FD25 O M24S UG 750x600</t>
  </si>
  <si>
    <t>FD25 O M24S UG 800x200</t>
  </si>
  <si>
    <t>FD25 O M24S UG 800x250</t>
  </si>
  <si>
    <t>FD25 O M24S UG 800x300</t>
  </si>
  <si>
    <t>FD25 O M24S UG 800x350</t>
  </si>
  <si>
    <t>FD25 O M24S UG 800x400</t>
  </si>
  <si>
    <t>FD25 O M24S UG 800x450</t>
  </si>
  <si>
    <t>FD25 O M24S UG 800x500</t>
  </si>
  <si>
    <t>FD25 O M24S UG 800x550</t>
  </si>
  <si>
    <t>FD25 O M24S UG 800x600</t>
  </si>
  <si>
    <t>FDC40 O M24S UG 355</t>
  </si>
  <si>
    <t>FDC40 O M24S UG 400</t>
  </si>
  <si>
    <t>FDC40 O M24S UG 450</t>
  </si>
  <si>
    <t>FDC40 O M24S UG 500</t>
  </si>
  <si>
    <t>FDC40 O M24S UG 560</t>
  </si>
  <si>
    <t>FDC40 O M24S UG 630</t>
  </si>
  <si>
    <t>FDC40 O M24S UG 710</t>
  </si>
  <si>
    <t>FDC40 O M24S UG 800</t>
  </si>
  <si>
    <t>FD40 O M24S UG 300x650</t>
  </si>
  <si>
    <t>FD40 O M24S UG 300x700</t>
  </si>
  <si>
    <t>FD40 O M24S UG 350x650</t>
  </si>
  <si>
    <t>FD40 O M24S UG 350x700</t>
  </si>
  <si>
    <t>FD40 O M24S UG 400x650</t>
  </si>
  <si>
    <t>FD40 O M24S UG 400x700</t>
  </si>
  <si>
    <t>FD40 O M24S UG 400x750</t>
  </si>
  <si>
    <t>FD40 O M24S UG 400x800</t>
  </si>
  <si>
    <t>FD40 O M24S UG 450x650</t>
  </si>
  <si>
    <t>FD40 O M24S UG 450x700</t>
  </si>
  <si>
    <t>FD40 O M24S UG 450x750</t>
  </si>
  <si>
    <t>FD40 O M24S UG 450x800</t>
  </si>
  <si>
    <t>FD40 O M24S UG 500x650</t>
  </si>
  <si>
    <t>FD40 O M24S UG 500x700</t>
  </si>
  <si>
    <t>FD40 O M24S UG 500x750</t>
  </si>
  <si>
    <t>FD40 O M24S UG 500x800</t>
  </si>
  <si>
    <t>FD40 O M24S UG 550x650</t>
  </si>
  <si>
    <t>FD40 O M24S UG 550x700</t>
  </si>
  <si>
    <t>FD40 O M24S UG 550x750</t>
  </si>
  <si>
    <t>FD40 O M24S UG 550x800</t>
  </si>
  <si>
    <t>FD40 O M24S UG 600x650</t>
  </si>
  <si>
    <t>FD40 O M24S UG 600x700</t>
  </si>
  <si>
    <t>FD40 O M24S UG 600x750</t>
  </si>
  <si>
    <t>FD40 O M24S UG 600x800</t>
  </si>
  <si>
    <t>FD40 O M24S UG 650x650</t>
  </si>
  <si>
    <t>FD40 O M24S UG 650x700</t>
  </si>
  <si>
    <t>FD40 O M24S UG 650x750</t>
  </si>
  <si>
    <t>FD40 O M24S UG 650x800</t>
  </si>
  <si>
    <t>FD40 O M24S UG 700x650</t>
  </si>
  <si>
    <t>FD40 O M24S UG 700x700</t>
  </si>
  <si>
    <t>FD40 O M24S UG 700x750</t>
  </si>
  <si>
    <t>FD40 O M24S UG 700x800</t>
  </si>
  <si>
    <t>FD40 O M24S UG 750x650</t>
  </si>
  <si>
    <t>FD40 O M24S UG 750x700</t>
  </si>
  <si>
    <t>FD40 O M24S UG 750x750</t>
  </si>
  <si>
    <t>FD40 O M24S UG 750x800</t>
  </si>
  <si>
    <t>FD40 O M24S UG 800x650</t>
  </si>
  <si>
    <t>FD40 O M24S UG 800x700</t>
  </si>
  <si>
    <t>FD40 O M24S UG 800x750</t>
  </si>
  <si>
    <t>FD40 O M24S UG 800x800</t>
  </si>
  <si>
    <t>FD40 O M24S UG 850x200</t>
  </si>
  <si>
    <t>FD40 O M24S UG 850x250</t>
  </si>
  <si>
    <t>FD40 O M24S UG 850x300</t>
  </si>
  <si>
    <t>FD40 O M24S UG 850x350</t>
  </si>
  <si>
    <t>FD40 O M24S UG 850x400</t>
  </si>
  <si>
    <t>FD40 O M24S UG 850x450</t>
  </si>
  <si>
    <t>FD40 O M24S UG 850x500</t>
  </si>
  <si>
    <t>FD40 O M24S UG 850x550</t>
  </si>
  <si>
    <t>FD40 O M24S UG 850x600</t>
  </si>
  <si>
    <t>FD40 O M24S UG 850x650</t>
  </si>
  <si>
    <t>FD40 O M24S UG 850x700</t>
  </si>
  <si>
    <t>FD40 O M24S UG 850x750</t>
  </si>
  <si>
    <t>FD40 O M24S UG 850x800</t>
  </si>
  <si>
    <t>FD40 O M24S UG 900x200</t>
  </si>
  <si>
    <t>FD40 O M24S UG 900x250</t>
  </si>
  <si>
    <t>FD40 O M24S UG 900x300</t>
  </si>
  <si>
    <t>FD40 O M24S UG 900x350</t>
  </si>
  <si>
    <t>FD40 O M24S UG 900x400</t>
  </si>
  <si>
    <t>FD40 O M24S UG 900x450</t>
  </si>
  <si>
    <t>FD40 O M24S UG 900x500</t>
  </si>
  <si>
    <t>FD40 O M24S UG 900x550</t>
  </si>
  <si>
    <t>FD40 O M24S UG 900x600</t>
  </si>
  <si>
    <t>FD40 O M24S UG 900x650</t>
  </si>
  <si>
    <t>FD40 O M24S UG 900x700</t>
  </si>
  <si>
    <t>FD40 O M24S UG 900x750</t>
  </si>
  <si>
    <t>FD40 O M24S UG 900x800</t>
  </si>
  <si>
    <t>FD40 O M24S UG 950x200</t>
  </si>
  <si>
    <t>FD40 O M24S UG 950x250</t>
  </si>
  <si>
    <t>FD40 O M24S UG 950x300</t>
  </si>
  <si>
    <t>FD40 O M24S UG 950x350</t>
  </si>
  <si>
    <t>FD40 O M24S UG 950x400</t>
  </si>
  <si>
    <t>FD40 O M24S UG 950x450</t>
  </si>
  <si>
    <t>FD40 O M24S UG 950x500</t>
  </si>
  <si>
    <t>FD40 O M24S UG 950x550</t>
  </si>
  <si>
    <t>FD40 O M24S UG 950x600</t>
  </si>
  <si>
    <t>FD40 O M24S UG 950x650</t>
  </si>
  <si>
    <t>FD40 O M24S UG 950x700</t>
  </si>
  <si>
    <t>FD40 O M24S UG 950x750</t>
  </si>
  <si>
    <t>FD40 O M24S UG 950x800</t>
  </si>
  <si>
    <t>FD40 O M24S UG 1000x200</t>
  </si>
  <si>
    <t>FD40 O M24S UG 1000x250</t>
  </si>
  <si>
    <t>FD40 O M24S UG 1000x300</t>
  </si>
  <si>
    <t>FD40 O M24S UG 1000x350</t>
  </si>
  <si>
    <t>FD40 O M24S UG 1000x400</t>
  </si>
  <si>
    <t>FD40 O M24S UG 1000x450</t>
  </si>
  <si>
    <t>FD40 O M24S UG 1000x500</t>
  </si>
  <si>
    <t>FD40 O M24S UG 1000x550</t>
  </si>
  <si>
    <t>FD40 O M24S UG 1000x600</t>
  </si>
  <si>
    <t>FD40 O M24S UG 1000x650</t>
  </si>
  <si>
    <t>FD40 O M24S UG 1000x700</t>
  </si>
  <si>
    <t>FD40 O M24S UG 1000x750</t>
  </si>
  <si>
    <t>FD40 O M24S UG 1000x800</t>
  </si>
  <si>
    <t>FD40 O M24S UG 1050x200</t>
  </si>
  <si>
    <t>FD40 O M24S UG 1050x250</t>
  </si>
  <si>
    <t>FD40 O M24S UG 1050x300</t>
  </si>
  <si>
    <t>FD40 O M24S UG 1050x350</t>
  </si>
  <si>
    <t>FD40 O M24S UG 1050x400</t>
  </si>
  <si>
    <t>FD40 O M24S UG 1050x450</t>
  </si>
  <si>
    <t>FD40 O M24S UG 1050x500</t>
  </si>
  <si>
    <t>FD40 O M24S UG 1050x550</t>
  </si>
  <si>
    <t>FD40 O M24S UG 1050x600</t>
  </si>
  <si>
    <t>FD40 O M24S UG 1050x650</t>
  </si>
  <si>
    <t>FD40 O M24S UG 1050x700</t>
  </si>
  <si>
    <t>FD40 O M24S UG 1050x750</t>
  </si>
  <si>
    <t>FD40 O M24S UG 1050x800</t>
  </si>
  <si>
    <t>FD40 O M24S UG 1100x200</t>
  </si>
  <si>
    <t>FD40 O M24S UG 1100x250</t>
  </si>
  <si>
    <t>FD40 O M24S UG 1100x300</t>
  </si>
  <si>
    <t>FD40 O M24S UG 1100x350</t>
  </si>
  <si>
    <t>FD40 O M24S UG 1100x400</t>
  </si>
  <si>
    <t>FD40 O M24S UG 1100x450</t>
  </si>
  <si>
    <t>FD40 O M24S UG 1100x500</t>
  </si>
  <si>
    <t>FD40 O M24S UG 1100x550</t>
  </si>
  <si>
    <t>FD40 O M24S UG 1100x600</t>
  </si>
  <si>
    <t>FD40 O M24S UG 1100x650</t>
  </si>
  <si>
    <t>FD40 O M24S UG 1100x700</t>
  </si>
  <si>
    <t>FD40 O M24S UG 1100x750</t>
  </si>
  <si>
    <t>FD40 O M24S UG 1100x800</t>
  </si>
  <si>
    <t>FD40 O M24S UG 1150x200</t>
  </si>
  <si>
    <t>FD40 O M24S UG 1150x250</t>
  </si>
  <si>
    <t>FD40 O M24S UG 1150x300</t>
  </si>
  <si>
    <t>FD40 O M24S UG 1150x350</t>
  </si>
  <si>
    <t>FD40 O M24S UG 1150x400</t>
  </si>
  <si>
    <t>FD40 O M24S UG 1150x450</t>
  </si>
  <si>
    <t>FD40 O M24S UG 1150x500</t>
  </si>
  <si>
    <t>FD40 O M24S UG 1150x550</t>
  </si>
  <si>
    <t>FD40 O M24S UG 1150x600</t>
  </si>
  <si>
    <t>FD40 O M24S UG 1150x650</t>
  </si>
  <si>
    <t>FD40 O M24S UG 1150x700</t>
  </si>
  <si>
    <t>FD40 O M24S UG 1150x750</t>
  </si>
  <si>
    <t>FD40 O M24S UG 1150x800</t>
  </si>
  <si>
    <t>FD40 O M24S UG 1200x200</t>
  </si>
  <si>
    <t>FD40 O M24S UG 1200x250</t>
  </si>
  <si>
    <t>FD40 O M24S UG 1200x300</t>
  </si>
  <si>
    <t>FD40 O M24S UG 1200x350</t>
  </si>
  <si>
    <t>FD40 O M24S UG 1200x400</t>
  </si>
  <si>
    <t>FD40 O M24S UG 1200x450</t>
  </si>
  <si>
    <t>FD40 O M24S UG 1200x500</t>
  </si>
  <si>
    <t>FD40 O M24S UG 1200x550</t>
  </si>
  <si>
    <t>FD40 O M24S UG 1200x600</t>
  </si>
  <si>
    <t>FD40 O M24S UG 1200x650</t>
  </si>
  <si>
    <t>FD40 O M24S UG 1200x700</t>
  </si>
  <si>
    <t>FD40 O M24S UG 1200x750</t>
  </si>
  <si>
    <t>FD40 O M24S UG 1200x800</t>
  </si>
  <si>
    <t>FD40 O M24S UG 1250x200</t>
  </si>
  <si>
    <t>FD40 O M24S UG 1250x250</t>
  </si>
  <si>
    <t>FD40 O M24S UG 1250x300</t>
  </si>
  <si>
    <t>FD40 O M24S UG 1250x350</t>
  </si>
  <si>
    <t>FD40 O M24S UG 1250x400</t>
  </si>
  <si>
    <t>FD40 O M24S UG 1250x450</t>
  </si>
  <si>
    <t>FD40 O M24S UG 1250x500</t>
  </si>
  <si>
    <t>FD40 O M24S UG 1250x550</t>
  </si>
  <si>
    <t>FD40 O M24S UG 1250x600</t>
  </si>
  <si>
    <t>FD40 O M24S UG 1250x650</t>
  </si>
  <si>
    <t>FD40 O M24S UG 1250x700</t>
  </si>
  <si>
    <t>FD40 O M24S UG 1250x750</t>
  </si>
  <si>
    <t>FD40 O M24S UG 1250x800</t>
  </si>
  <si>
    <t>FD40 O M24S UG 1300x200</t>
  </si>
  <si>
    <t>FD40 O M24S UG 1300x250</t>
  </si>
  <si>
    <t>FD40 O M24S UG 1300x300</t>
  </si>
  <si>
    <t>FD40 O M24S UG 1300x350</t>
  </si>
  <si>
    <t>FD40 O M24S UG 1300x400</t>
  </si>
  <si>
    <t>FD40 O M24S UG 1300x450</t>
  </si>
  <si>
    <t>FD40 O M24S UG 1300x500</t>
  </si>
  <si>
    <t>FD40 O M24S UG 1300x550</t>
  </si>
  <si>
    <t>FD40 O M24S UG 1300x600</t>
  </si>
  <si>
    <t>FD40 O M24S UG 1300x650</t>
  </si>
  <si>
    <t>FD40 O M24S UG 1300x700</t>
  </si>
  <si>
    <t>FD40 O M24S UG 1300x750</t>
  </si>
  <si>
    <t>FD40 O M24S UG 1300x800</t>
  </si>
  <si>
    <t>FD40 O M24S UG 1350x200</t>
  </si>
  <si>
    <t>FD40 O M24S UG 1350x250</t>
  </si>
  <si>
    <t>FD40 O M24S UG 1350x300</t>
  </si>
  <si>
    <t>FD40 O M24S UG 1350x350</t>
  </si>
  <si>
    <t>FD40 O M24S UG 1350x400</t>
  </si>
  <si>
    <t>FD40 O M24S UG 1350x450</t>
  </si>
  <si>
    <t>FD40 O M24S UG 1350x500</t>
  </si>
  <si>
    <t>FD40 O M24S UG 1350x550</t>
  </si>
  <si>
    <t>FD40 O M24S UG 1350x600</t>
  </si>
  <si>
    <t>FD40 O M24S UG 1350x650</t>
  </si>
  <si>
    <t>FD40 O M24S UG 1350x700</t>
  </si>
  <si>
    <t>FD40 O M24S UG 1350x750</t>
  </si>
  <si>
    <t>FD40 O M24S UG 1350x800</t>
  </si>
  <si>
    <t>FD40 O M24S UG 1400x200</t>
  </si>
  <si>
    <t>FD40 O M24S UG 1400x250</t>
  </si>
  <si>
    <t>FD40 O M24S UG 1400x300</t>
  </si>
  <si>
    <t>FD40 O M24S UG 1400x350</t>
  </si>
  <si>
    <t>FD40 O M24S UG 1400x400</t>
  </si>
  <si>
    <t>FD40 O M24S UG 1400x450</t>
  </si>
  <si>
    <t>FD40 O M24S UG 1400x500</t>
  </si>
  <si>
    <t>FD40 O M24S UG 1400x550</t>
  </si>
  <si>
    <t>FD40 O M24S UG 1400x600</t>
  </si>
  <si>
    <t>FD40 O M24S UG 1400x650</t>
  </si>
  <si>
    <t>FD40 O M24S UG 1400x700</t>
  </si>
  <si>
    <t>FD40 O M24S UG 1400x750</t>
  </si>
  <si>
    <t>FD40 O M24S UG 1400x800</t>
  </si>
  <si>
    <t>FD40 O M24S UG 1450x200</t>
  </si>
  <si>
    <t>FD40 O M24S UG 1450x250</t>
  </si>
  <si>
    <t>FD40 O M24S UG 1450x300</t>
  </si>
  <si>
    <t>FD40 O M24S UG 1450x350</t>
  </si>
  <si>
    <t>FD40 O M24S UG 1450x400</t>
  </si>
  <si>
    <t>FD40 O M24S UG 1450x450</t>
  </si>
  <si>
    <t>FD40 O M24S UG 1450x500</t>
  </si>
  <si>
    <t>FD40 O M24S UG 1450x550</t>
  </si>
  <si>
    <t>FD40 O M24S UG 1450x600</t>
  </si>
  <si>
    <t>FD40 O M24S UG 1450x650</t>
  </si>
  <si>
    <t>FD40 O M24S UG 1450x700</t>
  </si>
  <si>
    <t>FD40 O M24S UG 1450x750</t>
  </si>
  <si>
    <t>FD40 O M24S UG 1450x800</t>
  </si>
  <si>
    <t>FD40 O M24S UG 1500x200</t>
  </si>
  <si>
    <t>FD40 O M24S UG 1500x250</t>
  </si>
  <si>
    <t>FD40 O M24S UG 1500x300</t>
  </si>
  <si>
    <t>FD40 O M24S UG 1500x350</t>
  </si>
  <si>
    <t>FD40 O M24S UG 1500x400</t>
  </si>
  <si>
    <t>FD40 O M24S UG 1500x450</t>
  </si>
  <si>
    <t>FD40 O M24S UG 1500x500</t>
  </si>
  <si>
    <t>FD40 O M24S UG 1500x550</t>
  </si>
  <si>
    <t>FD40 O M24S UG 1500x600</t>
  </si>
  <si>
    <t>FD40 O M24S UG 1500x650</t>
  </si>
  <si>
    <t>FD40 O M24S UG 1500x700</t>
  </si>
  <si>
    <t>FD40 O M24S UG 1500x750</t>
  </si>
  <si>
    <t>FD40 O M24S UG 1500x800</t>
  </si>
  <si>
    <t>FDC25 O M230S UG 100</t>
  </si>
  <si>
    <t>FDC25 O M230S UG 125</t>
  </si>
  <si>
    <t>FDC25 O M230S UG 160</t>
  </si>
  <si>
    <t>FDC25 O M230S UG 200</t>
  </si>
  <si>
    <t>FDC25 O M230S UG 250</t>
  </si>
  <si>
    <t>FDC25 O M230S UG 315</t>
  </si>
  <si>
    <t>FD25 O M230S UG 200x200</t>
  </si>
  <si>
    <t>FD25 O M230S UG 200x250</t>
  </si>
  <si>
    <t>FD25 O M230S UG 200x300</t>
  </si>
  <si>
    <t>FD25 O M230S UG 200x350</t>
  </si>
  <si>
    <t>FD25 O M230S UG 200x400</t>
  </si>
  <si>
    <t>FD25 O M230S UG 200x450</t>
  </si>
  <si>
    <t>FD25 O M230S UG 200x500</t>
  </si>
  <si>
    <t>FD25 O M230S UG 200x550</t>
  </si>
  <si>
    <t>FD25 O M230S UG 200x600</t>
  </si>
  <si>
    <t>FD25 O M230S UG 250x200</t>
  </si>
  <si>
    <t>FD25 O M230S UG 250x250</t>
  </si>
  <si>
    <t>FD25 O M230S UG 250x300</t>
  </si>
  <si>
    <t>FD25 O M230S UG 250x350</t>
  </si>
  <si>
    <t>FD25 O M230S UG 250x400</t>
  </si>
  <si>
    <t>FD25 O M230S UG 250x450</t>
  </si>
  <si>
    <t>FD25 O M230S UG 250x500</t>
  </si>
  <si>
    <t>FD25 O M230S UG 250x550</t>
  </si>
  <si>
    <t>FD25 O M230S UG 250x600</t>
  </si>
  <si>
    <t>FD25 O M230S UG 300x200</t>
  </si>
  <si>
    <t>FD25 O M230S UG 300x250</t>
  </si>
  <si>
    <t>FD25 O M230S UG 300x300</t>
  </si>
  <si>
    <t>FD25 O M230S UG 300x350</t>
  </si>
  <si>
    <t>FD25 O M230S UG 300x400</t>
  </si>
  <si>
    <t>FD25 O M230S UG 300x450</t>
  </si>
  <si>
    <t>FD25 O M230S UG 300x500</t>
  </si>
  <si>
    <t>FD25 O M230S UG 300x550</t>
  </si>
  <si>
    <t>FD25 O M230S UG 300x600</t>
  </si>
  <si>
    <t>FD25 O M230S UG 350x200</t>
  </si>
  <si>
    <t>FD25 O M230S UG 350x250</t>
  </si>
  <si>
    <t>FD25 O M230S UG 350x300</t>
  </si>
  <si>
    <t>FD25 O M230S UG 350x350</t>
  </si>
  <si>
    <t>FD25 O M230S UG 350x400</t>
  </si>
  <si>
    <t>FD25 O M230S UG 350x450</t>
  </si>
  <si>
    <t>FD25 O M230S UG 350x500</t>
  </si>
  <si>
    <t>FD25 O M230S UG 350x550</t>
  </si>
  <si>
    <t>FD25 O M230S UG 350x600</t>
  </si>
  <si>
    <t>FD25 O M230S UG 400x200</t>
  </si>
  <si>
    <t>FD25 O M230S UG 400x250</t>
  </si>
  <si>
    <t>FD25 O M230S UG 400x300</t>
  </si>
  <si>
    <t>FD25 O M230S UG 400x350</t>
  </si>
  <si>
    <t>FD25 O M230S UG 400x400</t>
  </si>
  <si>
    <t>FD25 O M230S UG 400x450</t>
  </si>
  <si>
    <t>FD25 O M230S UG 400x500</t>
  </si>
  <si>
    <t>FD25 O M230S UG 400x550</t>
  </si>
  <si>
    <t>FD25 O M230S UG 400x600</t>
  </si>
  <si>
    <t>FD25 O M230S UG 450x200</t>
  </si>
  <si>
    <t>FD25 O M230S UG 450x250</t>
  </si>
  <si>
    <t>FD25 O M230S UG 450x300</t>
  </si>
  <si>
    <t>FD25 O M230S UG 450x350</t>
  </si>
  <si>
    <t>FD25 O M230S UG 450x400</t>
  </si>
  <si>
    <t>FD25 O M230S UG 450x450</t>
  </si>
  <si>
    <t>FD25 O M230S UG 450x500</t>
  </si>
  <si>
    <t>FD25 O M230S UG 450x550</t>
  </si>
  <si>
    <t>FD25 O M230S UG 450x600</t>
  </si>
  <si>
    <t>FD25 O M230S UG 500x200</t>
  </si>
  <si>
    <t>FD25 O M230S UG 500x250</t>
  </si>
  <si>
    <t>FD25 O M230S UG 500x300</t>
  </si>
  <si>
    <t>FD25 O M230S UG 500x350</t>
  </si>
  <si>
    <t>FD25 O M230S UG 500x400</t>
  </si>
  <si>
    <t>FD25 O M230S UG 500x450</t>
  </si>
  <si>
    <t>FD25 O M230S UG 500x500</t>
  </si>
  <si>
    <t>FD25 O M230S UG 500x550</t>
  </si>
  <si>
    <t>FD25 O M230S UG 500x600</t>
  </si>
  <si>
    <t>FD25 O M230S UG 550x200</t>
  </si>
  <si>
    <t>FD25 O M230S UG 550x250</t>
  </si>
  <si>
    <t>FD25 O M230S UG 550x300</t>
  </si>
  <si>
    <t>FD25 O M230S UG 550x350</t>
  </si>
  <si>
    <t>FD25 O M230S UG 550x400</t>
  </si>
  <si>
    <t>FD25 O M230S UG 550x450</t>
  </si>
  <si>
    <t>FD25 O M230S UG 550x500</t>
  </si>
  <si>
    <t>FD25 O M230S UG 550x550</t>
  </si>
  <si>
    <t>FD25 O M230S UG 550x600</t>
  </si>
  <si>
    <t>FD25 O M230S UG 600x200</t>
  </si>
  <si>
    <t>FD25 O M230S UG 600x250</t>
  </si>
  <si>
    <t>FD25 O M230S UG 600x300</t>
  </si>
  <si>
    <t>FD25 O M230S UG 600x350</t>
  </si>
  <si>
    <t>FD25 O M230S UG 600x400</t>
  </si>
  <si>
    <t>FD25 O M230S UG 600x450</t>
  </si>
  <si>
    <t>FD25 O M230S UG 600x500</t>
  </si>
  <si>
    <t>FD25 O M230S UG 600x550</t>
  </si>
  <si>
    <t>FD25 O M230S UG 600x600</t>
  </si>
  <si>
    <t>FD25 O M230S UG 650x200</t>
  </si>
  <si>
    <t>FD25 O M230S UG 650x250</t>
  </si>
  <si>
    <t>FD25 O M230S UG 650x300</t>
  </si>
  <si>
    <t>FD25 O M230S UG 650x350</t>
  </si>
  <si>
    <t>FD25 O M230S UG 650x400</t>
  </si>
  <si>
    <t>FD25 O M230S UG 650x450</t>
  </si>
  <si>
    <t>FD25 O M230S UG 650x500</t>
  </si>
  <si>
    <t>FD25 O M230S UG 650x550</t>
  </si>
  <si>
    <t>FD25 O M230S UG 650x600</t>
  </si>
  <si>
    <t>FD25 O M230S UG 700x200</t>
  </si>
  <si>
    <t>FD25 O M230S UG 700x250</t>
  </si>
  <si>
    <t>FD25 O M230S UG 700x300</t>
  </si>
  <si>
    <t>FD25 O M230S UG 700x350</t>
  </si>
  <si>
    <t>FD25 O M230S UG 700x400</t>
  </si>
  <si>
    <t>FD25 O M230S UG 700x450</t>
  </si>
  <si>
    <t>FD25 O M230S UG 700x500</t>
  </si>
  <si>
    <t>FD25 O M230S UG 700x550</t>
  </si>
  <si>
    <t>FD25 O M230S UG 700x600</t>
  </si>
  <si>
    <t>FD25 O M230S UG 750x200</t>
  </si>
  <si>
    <t>FD25 O M230S UG 750x250</t>
  </si>
  <si>
    <t>FD25 O M230S UG 750x300</t>
  </si>
  <si>
    <t>FD25 O M230S UG 750x350</t>
  </si>
  <si>
    <t>FD25 O M230S UG 750x400</t>
  </si>
  <si>
    <t>FD25 O M230S UG 750x450</t>
  </si>
  <si>
    <t>FD25 O M230S UG 750x500</t>
  </si>
  <si>
    <t>FD25 O M230S UG 750x550</t>
  </si>
  <si>
    <t>FD25 O M230S UG 750x600</t>
  </si>
  <si>
    <t>FD25 O M230S UG 800x200</t>
  </si>
  <si>
    <t>FD25 O M230S UG 800x250</t>
  </si>
  <si>
    <t>FD25 O M230S UG 800x300</t>
  </si>
  <si>
    <t>FD25 O M230S UG 800x350</t>
  </si>
  <si>
    <t>FD25 O M230S UG 800x400</t>
  </si>
  <si>
    <t>FD25 O M230S UG 800x450</t>
  </si>
  <si>
    <t>FD25 O M230S UG 800x500</t>
  </si>
  <si>
    <t>FD25 O M230S UG 800x550</t>
  </si>
  <si>
    <t>FD25 O M230S UG 800x600</t>
  </si>
  <si>
    <t>FDC40 O M230S UG 355</t>
  </si>
  <si>
    <t>FDC40 O M230S UG 400</t>
  </si>
  <si>
    <t>FDC40 O M230S UG 450</t>
  </si>
  <si>
    <t>FDC40 O M230S UG 500</t>
  </si>
  <si>
    <t>FDC40 O M230S UG 560</t>
  </si>
  <si>
    <t>FDC40 O M230S UG 630</t>
  </si>
  <si>
    <t>FDC40 O M230S UG 710</t>
  </si>
  <si>
    <t>FDC40 O M230S UG 800</t>
  </si>
  <si>
    <t>FD40 O M230S UG 300x650</t>
  </si>
  <si>
    <t>FD40 O M230S UG 300x700</t>
  </si>
  <si>
    <t>FD40 O M230S UG 350x650</t>
  </si>
  <si>
    <t>FD40 O M230S UG 350x700</t>
  </si>
  <si>
    <t>FD40 O M230S UG 400x650</t>
  </si>
  <si>
    <t>FD40 O M230S UG 400x700</t>
  </si>
  <si>
    <t>FD40 O M230S UG 400x750</t>
  </si>
  <si>
    <t>FD40 O M230S UG 400x800</t>
  </si>
  <si>
    <t>FD40 O M230S UG 450x650</t>
  </si>
  <si>
    <t>FD40 O M230S UG 450x700</t>
  </si>
  <si>
    <t>FD40 O M230S UG 450x750</t>
  </si>
  <si>
    <t>FD40 O M230S UG 450x800</t>
  </si>
  <si>
    <t>FD40 O M230S UG 500x650</t>
  </si>
  <si>
    <t>FD40 O M230S UG 500x700</t>
  </si>
  <si>
    <t>FD40 O M230S UG 500x750</t>
  </si>
  <si>
    <t>FD40 O M230S UG 500x800</t>
  </si>
  <si>
    <t>FD40 O M230S UG 550x650</t>
  </si>
  <si>
    <t>FD40 O M230S UG 550x700</t>
  </si>
  <si>
    <t>FD40 O M230S UG 550x750</t>
  </si>
  <si>
    <t>FD40 O M230S UG 550x800</t>
  </si>
  <si>
    <t>FD40 O M230S UG 600x650</t>
  </si>
  <si>
    <t>FD40 O M230S UG 600x700</t>
  </si>
  <si>
    <t>FD40 O M230S UG 600x750</t>
  </si>
  <si>
    <t>FD40 O M230S UG 600x800</t>
  </si>
  <si>
    <t>FD40 O M230S UG 650x650</t>
  </si>
  <si>
    <t>FD40 O M230S UG 650x700</t>
  </si>
  <si>
    <t>FD40 O M230S UG 650x750</t>
  </si>
  <si>
    <t>FD40 O M230S UG 650x800</t>
  </si>
  <si>
    <t>FD40 O M230S UG 700x650</t>
  </si>
  <si>
    <t>FD40 O M230S UG 700x700</t>
  </si>
  <si>
    <t>FD40 O M230S UG 700x750</t>
  </si>
  <si>
    <t>FD40 O M230S UG 700x800</t>
  </si>
  <si>
    <t>FD40 O M230S UG 750x650</t>
  </si>
  <si>
    <t>FD40 O M230S UG 750x700</t>
  </si>
  <si>
    <t>FD40 O M230S UG 750x750</t>
  </si>
  <si>
    <t>FD40 O M230S UG 750x800</t>
  </si>
  <si>
    <t>FD40 O M230S UG 800x650</t>
  </si>
  <si>
    <t>FD40 O M230S UG 800x700</t>
  </si>
  <si>
    <t>FD40 O M230S UG 800x750</t>
  </si>
  <si>
    <t>FD40 O M230S UG 800x800</t>
  </si>
  <si>
    <t>FD40 O M230S UG 850x200</t>
  </si>
  <si>
    <t>FD40 O M230S UG 850x250</t>
  </si>
  <si>
    <t>FD40 O M230S UG 850x300</t>
  </si>
  <si>
    <t>FD40 O M230S UG 850x350</t>
  </si>
  <si>
    <t>FD40 O M230S UG 850x400</t>
  </si>
  <si>
    <t>FD40 O M230S UG 850x450</t>
  </si>
  <si>
    <t>FD40 O M230S UG 850x500</t>
  </si>
  <si>
    <t>FD40 O M230S UG 850x550</t>
  </si>
  <si>
    <t>FD40 O M230S UG 850x600</t>
  </si>
  <si>
    <t>FD40 O M230S UG 850x650</t>
  </si>
  <si>
    <t>FD40 O M230S UG 850x700</t>
  </si>
  <si>
    <t>FD40 O M230S UG 850x750</t>
  </si>
  <si>
    <t>FD40 O M230S UG 850x800</t>
  </si>
  <si>
    <t>FD40 O M230S UG 900x200</t>
  </si>
  <si>
    <t>FD40 O M230S UG 900x250</t>
  </si>
  <si>
    <t>FD40 O M230S UG 900x300</t>
  </si>
  <si>
    <t>FD40 O M230S UG 900x350</t>
  </si>
  <si>
    <t>FD40 O M230S UG 900x400</t>
  </si>
  <si>
    <t>FD40 O M230S UG 900x450</t>
  </si>
  <si>
    <t>FD40 O M230S UG 900x500</t>
  </si>
  <si>
    <t>FD40 O M230S UG 900x550</t>
  </si>
  <si>
    <t>FD40 O M230S UG 900x600</t>
  </si>
  <si>
    <t>FD40 O M230S UG 900x650</t>
  </si>
  <si>
    <t>FD40 O M230S UG 900x700</t>
  </si>
  <si>
    <t>FD40 O M230S UG 900x750</t>
  </si>
  <si>
    <t>FD40 O M230S UG 900x800</t>
  </si>
  <si>
    <t>FD40 O M230S UG 950x200</t>
  </si>
  <si>
    <t>FD40 O M230S UG 950x250</t>
  </si>
  <si>
    <t>FD40 O M230S UG 950x300</t>
  </si>
  <si>
    <t>FD40 O M230S UG 950x350</t>
  </si>
  <si>
    <t>FD40 O M230S UG 950x400</t>
  </si>
  <si>
    <t>FD40 O M230S UG 950x450</t>
  </si>
  <si>
    <t>FD40 O M230S UG 950x500</t>
  </si>
  <si>
    <t>FD40 O M230S UG 950x550</t>
  </si>
  <si>
    <t>FD40 O M230S UG 950x600</t>
  </si>
  <si>
    <t>FD40 O M230S UG 950x650</t>
  </si>
  <si>
    <t>FD40 O M230S UG 950x700</t>
  </si>
  <si>
    <t>FD40 O M230S UG 950x750</t>
  </si>
  <si>
    <t>FD40 O M230S UG 950x800</t>
  </si>
  <si>
    <t>FD40 O M230S UG 1000x200</t>
  </si>
  <si>
    <t>FD40 O M230S UG 1000x250</t>
  </si>
  <si>
    <t>FD40 O M230S UG 1000x300</t>
  </si>
  <si>
    <t>FD40 O M230S UG 1000x350</t>
  </si>
  <si>
    <t>FD40 O M230S UG 1000x400</t>
  </si>
  <si>
    <t>FD40 O M230S UG 1000x450</t>
  </si>
  <si>
    <t>FD40 O M230S UG 1000x500</t>
  </si>
  <si>
    <t>FD40 O M230S UG 1000x550</t>
  </si>
  <si>
    <t>FD40 O M230S UG 1000x600</t>
  </si>
  <si>
    <t>FD40 O M230S UG 1000x650</t>
  </si>
  <si>
    <t>FD40 O M230S UG 1000x700</t>
  </si>
  <si>
    <t>FD40 O M230S UG 1000x750</t>
  </si>
  <si>
    <t>FD40 O M230S UG 1000x800</t>
  </si>
  <si>
    <t>FD40 O M230S UG 1050x200</t>
  </si>
  <si>
    <t>FD40 O M230S UG 1050x250</t>
  </si>
  <si>
    <t>FD40 O M230S UG 1050x300</t>
  </si>
  <si>
    <t>FD40 O M230S UG 1050x350</t>
  </si>
  <si>
    <t>FD40 O M230S UG 1050x400</t>
  </si>
  <si>
    <t>FD40 O M230S UG 1050x450</t>
  </si>
  <si>
    <t>FD40 O M230S UG 1050x500</t>
  </si>
  <si>
    <t>FD40 O M230S UG 1050x550</t>
  </si>
  <si>
    <t>FD40 O M230S UG 1050x600</t>
  </si>
  <si>
    <t>FD40 O M230S UG 1050x650</t>
  </si>
  <si>
    <t>FD40 O M230S UG 1050x700</t>
  </si>
  <si>
    <t>FD40 O M230S UG 1050x750</t>
  </si>
  <si>
    <t>FD40 O M230S UG 1050x800</t>
  </si>
  <si>
    <t>FD40 O M230S UG 1100x200</t>
  </si>
  <si>
    <t>FD40 O M230S UG 1100x250</t>
  </si>
  <si>
    <t>FD40 O M230S UG 1100x300</t>
  </si>
  <si>
    <t>FD40 O M230S UG 1100x350</t>
  </si>
  <si>
    <t>FD40 O M230S UG 1100x400</t>
  </si>
  <si>
    <t>FD40 O M230S UG 1100x450</t>
  </si>
  <si>
    <t>FD40 O M230S UG 1100x500</t>
  </si>
  <si>
    <t>FD40 O M230S UG 1100x550</t>
  </si>
  <si>
    <t>FD40 O M230S UG 1100x600</t>
  </si>
  <si>
    <t>FD40 O M230S UG 1100x650</t>
  </si>
  <si>
    <t>FD40 O M230S UG 1100x700</t>
  </si>
  <si>
    <t>FD40 O M230S UG 1100x750</t>
  </si>
  <si>
    <t>FD40 O M230S UG 1100x800</t>
  </si>
  <si>
    <t>FD40 O M230S UG 1150x200</t>
  </si>
  <si>
    <t>FD40 O M230S UG 1150x250</t>
  </si>
  <si>
    <t>FD40 O M230S UG 1150x300</t>
  </si>
  <si>
    <t>FD40 O M230S UG 1150x350</t>
  </si>
  <si>
    <t>FD40 O M230S UG 1150x400</t>
  </si>
  <si>
    <t>FD40 O M230S UG 1150x450</t>
  </si>
  <si>
    <t>FD40 O M230S UG 1150x500</t>
  </si>
  <si>
    <t>FD40 O M230S UG 1150x550</t>
  </si>
  <si>
    <t>FD40 O M230S UG 1150x600</t>
  </si>
  <si>
    <t>FD40 O M230S UG 1150x650</t>
  </si>
  <si>
    <t>FD40 O M230S UG 1150x700</t>
  </si>
  <si>
    <t>FD40 O M230S UG 1150x750</t>
  </si>
  <si>
    <t>FD40 O M230S UG 1150x800</t>
  </si>
  <si>
    <t>FD40 O M230S UG 1200x200</t>
  </si>
  <si>
    <t>FD40 O M230S UG 1200x250</t>
  </si>
  <si>
    <t>FD40 O M230S UG 1200x300</t>
  </si>
  <si>
    <t>FD40 O M230S UG 1200x350</t>
  </si>
  <si>
    <t>FD40 O M230S UG 1200x400</t>
  </si>
  <si>
    <t>FD40 O M230S UG 1200x450</t>
  </si>
  <si>
    <t>FD40 O M230S UG 1200x500</t>
  </si>
  <si>
    <t>FD40 O M230S UG 1200x550</t>
  </si>
  <si>
    <t>FD40 O M230S UG 1200x600</t>
  </si>
  <si>
    <t>FD40 O M230S UG 1200x650</t>
  </si>
  <si>
    <t>FD40 O M230S UG 1200x700</t>
  </si>
  <si>
    <t>FD40 O M230S UG 1200x750</t>
  </si>
  <si>
    <t>FD40 O M230S UG 1200x800</t>
  </si>
  <si>
    <t>FD40 O M230S UG 1250x200</t>
  </si>
  <si>
    <t>FD40 O M230S UG 1250x250</t>
  </si>
  <si>
    <t>FD40 O M230S UG 1250x300</t>
  </si>
  <si>
    <t>FD40 O M230S UG 1250x350</t>
  </si>
  <si>
    <t>FD40 O M230S UG 1250x400</t>
  </si>
  <si>
    <t>FD40 O M230S UG 1250x450</t>
  </si>
  <si>
    <t>FD40 O M230S UG 1250x500</t>
  </si>
  <si>
    <t>FD40 O M230S UG 1250x550</t>
  </si>
  <si>
    <t>FD40 O M230S UG 1250x600</t>
  </si>
  <si>
    <t>FD40 O M230S UG 1250x650</t>
  </si>
  <si>
    <t>FD40 O M230S UG 1250x700</t>
  </si>
  <si>
    <t>FD40 O M230S UG 1250x750</t>
  </si>
  <si>
    <t>FD40 O M230S UG 1250x800</t>
  </si>
  <si>
    <t>FD40 O M230S UG 1300x200</t>
  </si>
  <si>
    <t>FD40 O M230S UG 1300x250</t>
  </si>
  <si>
    <t>FD40 O M230S UG 1300x300</t>
  </si>
  <si>
    <t>FD40 O M230S UG 1300x350</t>
  </si>
  <si>
    <t>FD40 O M230S UG 1300x400</t>
  </si>
  <si>
    <t>FD40 O M230S UG 1300x450</t>
  </si>
  <si>
    <t>FD40 O M230S UG 1300x500</t>
  </si>
  <si>
    <t>FD40 O M230S UG 1300x550</t>
  </si>
  <si>
    <t>FD40 O M230S UG 1300x600</t>
  </si>
  <si>
    <t>FD40 O M230S UG 1300x650</t>
  </si>
  <si>
    <t>FD40 O M230S UG 1300x700</t>
  </si>
  <si>
    <t>FD40 O M230S UG 1300x750</t>
  </si>
  <si>
    <t>FD40 O M230S UG 1300x800</t>
  </si>
  <si>
    <t>FD40 O M230S UG 1350x200</t>
  </si>
  <si>
    <t>FD40 O M230S UG 1350x250</t>
  </si>
  <si>
    <t>FD40 O M230S UG 1350x300</t>
  </si>
  <si>
    <t>FD40 O M230S UG 1350x350</t>
  </si>
  <si>
    <t>FD40 O M230S UG 1350x400</t>
  </si>
  <si>
    <t>FD40 O M230S UG 1350x450</t>
  </si>
  <si>
    <t>FD40 O M230S UG 1350x500</t>
  </si>
  <si>
    <t>FD40 O M230S UG 1350x550</t>
  </si>
  <si>
    <t>FD40 O M230S UG 1350x600</t>
  </si>
  <si>
    <t>FD40 O M230S UG 1350x650</t>
  </si>
  <si>
    <t>FD40 O M230S UG 1350x700</t>
  </si>
  <si>
    <t>FD40 O M230S UG 1350x750</t>
  </si>
  <si>
    <t>FD40 O M230S UG 1350x800</t>
  </si>
  <si>
    <t>FD40 O M230S UG 1400x200</t>
  </si>
  <si>
    <t>FD40 O M230S UG 1400x250</t>
  </si>
  <si>
    <t>FD40 O M230S UG 1400x300</t>
  </si>
  <si>
    <t>FD40 O M230S UG 1400x350</t>
  </si>
  <si>
    <t>FD40 O M230S UG 1400x400</t>
  </si>
  <si>
    <t>FD40 O M230S UG 1400x450</t>
  </si>
  <si>
    <t>FD40 O M230S UG 1400x500</t>
  </si>
  <si>
    <t>FD40 O M230S UG 1400x550</t>
  </si>
  <si>
    <t>FD40 O M230S UG 1400x600</t>
  </si>
  <si>
    <t>FD40 O M230S UG 1400x650</t>
  </si>
  <si>
    <t>FD40 O M230S UG 1400x700</t>
  </si>
  <si>
    <t>FD40 O M230S UG 1400x750</t>
  </si>
  <si>
    <t>FD40 O M230S UG 1400x800</t>
  </si>
  <si>
    <t>FD40 O M230S UG 1450x200</t>
  </si>
  <si>
    <t>FD40 O M230S UG 1450x250</t>
  </si>
  <si>
    <t>FD40 O M230S UG 1450x300</t>
  </si>
  <si>
    <t>FD40 O M230S UG 1450x350</t>
  </si>
  <si>
    <t>FD40 O M230S UG 1450x400</t>
  </si>
  <si>
    <t>FD40 O M230S UG 1450x450</t>
  </si>
  <si>
    <t>FD40 O M230S UG 1450x500</t>
  </si>
  <si>
    <t>FD40 O M230S UG 1450x550</t>
  </si>
  <si>
    <t>FD40 O M230S UG 1450x600</t>
  </si>
  <si>
    <t>FD40 O M230S UG 1450x650</t>
  </si>
  <si>
    <t>FD40 O M230S UG 1450x700</t>
  </si>
  <si>
    <t>FD40 O M230S UG 1450x750</t>
  </si>
  <si>
    <t>FD40 O M230S UG 1450x800</t>
  </si>
  <si>
    <t>FD40 O M230S UG 1500x200</t>
  </si>
  <si>
    <t>FD40 O M230S UG 1500x250</t>
  </si>
  <si>
    <t>FD40 O M230S UG 1500x300</t>
  </si>
  <si>
    <t>FD40 O M230S UG 1500x350</t>
  </si>
  <si>
    <t>FD40 O M230S UG 1500x400</t>
  </si>
  <si>
    <t>FD40 O M230S UG 1500x450</t>
  </si>
  <si>
    <t>FD40 O M230S UG 1500x500</t>
  </si>
  <si>
    <t>FD40 O M230S UG 1500x550</t>
  </si>
  <si>
    <t>FD40 O M230S UG 1500x600</t>
  </si>
  <si>
    <t>FD40 O M230S UG 1500x650</t>
  </si>
  <si>
    <t>FD40 O M230S UG 1500x700</t>
  </si>
  <si>
    <t>FD40 O M230S UG 1500x750</t>
  </si>
  <si>
    <t>FD40 O M230S UG 1500x800</t>
  </si>
  <si>
    <t>FDCDD O M230S 100</t>
  </si>
  <si>
    <t>FDCDD O M230S 125</t>
  </si>
  <si>
    <t>FDCDD O M230S 160</t>
  </si>
  <si>
    <t>FDCDD O M230S 200</t>
  </si>
  <si>
    <t>FDCDD O M230S 250</t>
  </si>
  <si>
    <t>FDCDD O M230S 315</t>
  </si>
  <si>
    <t>FDCDD O M24S 100</t>
  </si>
  <si>
    <t>FDCDD O M24S 125</t>
  </si>
  <si>
    <t>FDCDD O M24S 160</t>
  </si>
  <si>
    <t>FDCDD O M24S 200</t>
  </si>
  <si>
    <t>FDCDD O M24S 250</t>
  </si>
  <si>
    <t>FDCDD O M24S 315</t>
  </si>
  <si>
    <t>FDCDD O M24S-ST 100</t>
  </si>
  <si>
    <t>FDCDD O M24S-ST 125</t>
  </si>
  <si>
    <t>FDCDD O M24S-ST 160</t>
  </si>
  <si>
    <t>FDCDD O M24S-ST 200</t>
  </si>
  <si>
    <t>FDCDD O M24S-ST 250</t>
  </si>
  <si>
    <t>FDCDD O M24S-ST 315</t>
  </si>
  <si>
    <t>WDBEOO 100x100 RAL9022</t>
  </si>
  <si>
    <t>WDBEOO 150x100 RAL9022</t>
  </si>
  <si>
    <t>WDBEOO 200x100 RAL9022</t>
  </si>
  <si>
    <t>WDBEOO 250x100 RAL9022</t>
  </si>
  <si>
    <t>WDBEOO 300x100 RAL9022</t>
  </si>
  <si>
    <t>WDBEOO 350x100 RAL9022</t>
  </si>
  <si>
    <t>WDBEOO 400x100 RAL9022</t>
  </si>
  <si>
    <t>WDBEOO 450x100 RAL9022</t>
  </si>
  <si>
    <t>WDBEOO 500x100 RAL9022</t>
  </si>
  <si>
    <t>WDBEOO 550x100 RAL9022</t>
  </si>
  <si>
    <t>WDBEOO 600x100 RAL9022</t>
  </si>
  <si>
    <t>WDBEOO 650x100 RAL9022</t>
  </si>
  <si>
    <t>WDBEOO 700x100 RAL9022</t>
  </si>
  <si>
    <t>WDBEOO 750x100 RAL9022</t>
  </si>
  <si>
    <t>WDBEOO 800x100 RAL9022</t>
  </si>
  <si>
    <t>WDBEOO 100x150 RAL9022</t>
  </si>
  <si>
    <t>WDBEOO 150x150 RAL9022</t>
  </si>
  <si>
    <t>WDBEOO 200x150 RAL9022</t>
  </si>
  <si>
    <t>WDBEOO 250x150 RAL9022</t>
  </si>
  <si>
    <t>WDBEOO 400x150 RAL9022</t>
  </si>
  <si>
    <t>WDBEOO 450x150 RAL9022</t>
  </si>
  <si>
    <t>WDBEOO 500x150 RAL9022</t>
  </si>
  <si>
    <t>WDBEOO 550x150 RAL9022</t>
  </si>
  <si>
    <t>WDBEOO 300x150 RAL9022</t>
  </si>
  <si>
    <t>WDBEOO 600x150 RAL9022</t>
  </si>
  <si>
    <t>WDBEOO 650x150 RAL9022</t>
  </si>
  <si>
    <t>WDBEOO 700x150 RAL9022</t>
  </si>
  <si>
    <t>WDBEOO 750x150 RAL9022</t>
  </si>
  <si>
    <t>WDBEOO 800x150 RAL9022</t>
  </si>
  <si>
    <t>WDBEOO 100x200 RAL9022</t>
  </si>
  <si>
    <t>WDBEOO 150x200 RAL9022</t>
  </si>
  <si>
    <t>WDBEOO 200x200 RAL9022</t>
  </si>
  <si>
    <t>WDBEOO 250x200 RAL9022</t>
  </si>
  <si>
    <t>WDBEOO 300x200 RAL9022</t>
  </si>
  <si>
    <t>WDBEOO 350x200 RAL9022</t>
  </si>
  <si>
    <t>WDBEOO 400x200 RAL9022</t>
  </si>
  <si>
    <t>WDBEOO 450x200 RAL9022</t>
  </si>
  <si>
    <t>WDBEOO 500x200 RAL9022</t>
  </si>
  <si>
    <t>WDBEOO 550x200 RAL9022</t>
  </si>
  <si>
    <t>WDBEOO 600x200 RAL9022</t>
  </si>
  <si>
    <t>WDBEOO 650x200 RAL9022</t>
  </si>
  <si>
    <t>WDBEOO 700x200 RAL9022</t>
  </si>
  <si>
    <t>WDBEOO 750x200 RAL9022</t>
  </si>
  <si>
    <t>WDBEOO 800x200 RAL9022</t>
  </si>
  <si>
    <t>WDBEOO 100x250 RAL9022</t>
  </si>
  <si>
    <t>WDBEOO 150x250 RAL9022</t>
  </si>
  <si>
    <t>WDBEOO 200x250 RAL9022</t>
  </si>
  <si>
    <t>WDBEOO 250x250 RAL9022</t>
  </si>
  <si>
    <t>WDBEOO 300x250 RAL9022</t>
  </si>
  <si>
    <t>WDBEOO 350x250 RAL9022</t>
  </si>
  <si>
    <t>WDBEOO 400x250 RAL9022</t>
  </si>
  <si>
    <t>WDBEOO 450x250 RAL9022</t>
  </si>
  <si>
    <t>WDBEOO 500x250 RAL9022</t>
  </si>
  <si>
    <t>WDBEOO 550x250 RAL9022</t>
  </si>
  <si>
    <t>WDBEOO 600x250 RAL9022</t>
  </si>
  <si>
    <t>WDBEOO 650x250 RAL9022</t>
  </si>
  <si>
    <t>WDBEOO 700x250 RAL9022</t>
  </si>
  <si>
    <t>WDBEOO 750x250 RAL9022</t>
  </si>
  <si>
    <t>WDBEOO 800x250 RAL9022</t>
  </si>
  <si>
    <t>WDBEOO 100x300 RAL9022</t>
  </si>
  <si>
    <t>WDBEOO 150x300 RAL9022</t>
  </si>
  <si>
    <t>WDBEOO 200x300 RAL9022</t>
  </si>
  <si>
    <t>WDBEOO 250x300 RAL9022</t>
  </si>
  <si>
    <t>WDBEOO 300x300 RAL9022</t>
  </si>
  <si>
    <t>WDBEOO 350x300 RAL9022</t>
  </si>
  <si>
    <t>WDBEOO 400x300 RAL9022</t>
  </si>
  <si>
    <t>WDBEOO 450x300 RAL9022</t>
  </si>
  <si>
    <t>WDBEOO 500x300 RAL9022</t>
  </si>
  <si>
    <t>WDBEOO 550x300 RAL9022</t>
  </si>
  <si>
    <t>WDBEOO 600x300 RAL9022</t>
  </si>
  <si>
    <t>WDBEOO 650x300 RAL9022</t>
  </si>
  <si>
    <t>WDBEOO 700x300 RAL9022</t>
  </si>
  <si>
    <t>WDBEOO 750x300 RAL9022</t>
  </si>
  <si>
    <t>WDBEOO 800x300 RAL9022</t>
  </si>
  <si>
    <t>WDBEOO 100x350 RAL9022</t>
  </si>
  <si>
    <t>WDBEOO 150x350 RAL9022</t>
  </si>
  <si>
    <t>WDBEOO 200x350 RAL9022</t>
  </si>
  <si>
    <t>WDBEOO 250x350 RAL9022</t>
  </si>
  <si>
    <t>WDBEOO 350x350 RAL9022</t>
  </si>
  <si>
    <t>WDBEOO 300x350 RAL9022</t>
  </si>
  <si>
    <t>WDBEOO 400x350 RAL9022</t>
  </si>
  <si>
    <t>WDBEOO 450x350 RAL9022</t>
  </si>
  <si>
    <t>WDBEOO 500x350 RAL9022</t>
  </si>
  <si>
    <t>WDBEOO 550x350 RAL9022</t>
  </si>
  <si>
    <t>WDBEOO 600x350 RAL9022</t>
  </si>
  <si>
    <t>WDBEOO 650x350 RAL9022</t>
  </si>
  <si>
    <t>WDBEOO 700x350 RAL9022</t>
  </si>
  <si>
    <t>WDBEOO 750x350 RAL9022</t>
  </si>
  <si>
    <t>WDBEOO 800x350 RAL9022</t>
  </si>
  <si>
    <t>WDBEOO 100x400 RAL9022</t>
  </si>
  <si>
    <t>WDBEOO 150x400 RAL9022</t>
  </si>
  <si>
    <t>WDBEOO 200x400 RAL9022</t>
  </si>
  <si>
    <t>WDBEOO 250x400 RAL9022</t>
  </si>
  <si>
    <t>WDBEOO 300x400 RAL9022</t>
  </si>
  <si>
    <t>WDBEOO 350x400 RAL9022</t>
  </si>
  <si>
    <t>WDBEOO 400x400 RAL9022</t>
  </si>
  <si>
    <t>WDBEOO 450x400 RAL9022</t>
  </si>
  <si>
    <t>WDBEOO 500x400 RAL9022</t>
  </si>
  <si>
    <t>WDBEOO 550x400 RAL9022</t>
  </si>
  <si>
    <t>WDBEOO 600x400 RAL9022</t>
  </si>
  <si>
    <t>WDBEOO 650x400 RAL9022</t>
  </si>
  <si>
    <t>WDBEOO 700x400 RAL9022</t>
  </si>
  <si>
    <t>WDBEOO 750x400 RAL9022</t>
  </si>
  <si>
    <t>WDBEOO 800x400 RAL9022</t>
  </si>
  <si>
    <t>WDBEKO 100x100 RAL9022</t>
  </si>
  <si>
    <t>WDBEKO 150x100 RAL9022</t>
  </si>
  <si>
    <t>WDBEKO 200x100 RAL9022</t>
  </si>
  <si>
    <t>WDBEKO 250x100 RAL9022</t>
  </si>
  <si>
    <t>WDBEKO 300x100 RAL9022</t>
  </si>
  <si>
    <t>WDBEKO 350x100 RAL9022</t>
  </si>
  <si>
    <t>WDBEKO 400x100 RAL9022</t>
  </si>
  <si>
    <t>WDBEKO 450x100 RAL9022</t>
  </si>
  <si>
    <t>WDBEKO 500x100 RAL9022</t>
  </si>
  <si>
    <t>WDBEKO 550x100 RAL9022</t>
  </si>
  <si>
    <t>WDBEKO 600x100 RAL9022</t>
  </si>
  <si>
    <t>WDBEKO 650x100 RAL9022</t>
  </si>
  <si>
    <t>WDBEKO 700x100 RAL9022</t>
  </si>
  <si>
    <t>WDBEKO 750x100 RAL9022</t>
  </si>
  <si>
    <t>WDBEKO 800x100 RAL9022</t>
  </si>
  <si>
    <t>WDBEKO 100x150 RAL9022</t>
  </si>
  <si>
    <t>WDBEKO 150x150 RAL9022</t>
  </si>
  <si>
    <t>WDBEKO 200x150 RAL9022</t>
  </si>
  <si>
    <t>WDBEKO 250x150 RAL9022</t>
  </si>
  <si>
    <t>WDBEKO 300x150 RAL9022</t>
  </si>
  <si>
    <t>WDBEKO 350x150 RAL9022</t>
  </si>
  <si>
    <t>WDBEKO 400x150 RAL9022</t>
  </si>
  <si>
    <t>WDBEKO 500x150 RAL9022</t>
  </si>
  <si>
    <t>WDBEKO 450x150 RAL9022</t>
  </si>
  <si>
    <t>WDBEKO 550x150 RAL9022</t>
  </si>
  <si>
    <t>WDBEKO 600x150 RAL9022</t>
  </si>
  <si>
    <t>WDBEKO 650x150 RAL9022</t>
  </si>
  <si>
    <t>WDBEKO 700x150 RAL9022</t>
  </si>
  <si>
    <t>WDBEKO 750x150 RAL9022</t>
  </si>
  <si>
    <t>WDBEKO 800x150 RAL9022</t>
  </si>
  <si>
    <t>WDBEKO 100x200 RAL9022</t>
  </si>
  <si>
    <t>WDBEKO 150x200 RAL9022</t>
  </si>
  <si>
    <t>WDBEKO 200x200 RAL9022</t>
  </si>
  <si>
    <t>WDBEKO 250x200 RAL9022</t>
  </si>
  <si>
    <t>WDBEKO 300x200 RAL9022</t>
  </si>
  <si>
    <t>WDBEKO 350x200 RAL9022</t>
  </si>
  <si>
    <t>WDBEKO 400x200 RAL9022</t>
  </si>
  <si>
    <t>WDBEKO 450x200 RAL9022</t>
  </si>
  <si>
    <t>WDBEKO 500x200 RAL9022</t>
  </si>
  <si>
    <t>WDBEKO 550x200 RAL9022</t>
  </si>
  <si>
    <t>WDBEKO 600x200 RAL9022</t>
  </si>
  <si>
    <t>WDBEKO 650x200 RAL9022</t>
  </si>
  <si>
    <t>WDBEKO 700x200 RAL9022</t>
  </si>
  <si>
    <t>WDBEKO 750x200 RAL9022</t>
  </si>
  <si>
    <t>WDBEKO 800x200 RAL9022</t>
  </si>
  <si>
    <t>WDBEKO 100x250 RAL9022</t>
  </si>
  <si>
    <t>WDBEKO 150x250 RAL9022</t>
  </si>
  <si>
    <t>WDBEKO 200x250 RAL9022</t>
  </si>
  <si>
    <t>WDBEKO 250x250 RAL9022</t>
  </si>
  <si>
    <t>WDBEKO 300x250 RAL9022</t>
  </si>
  <si>
    <t>WDBEKO 350x250 RAL9022</t>
  </si>
  <si>
    <t>WDBEKO 400x250 RAL9022</t>
  </si>
  <si>
    <t>WDBEKO 450x250 RAL9022</t>
  </si>
  <si>
    <t>WDBEKO 500x250 RAL9022</t>
  </si>
  <si>
    <t>WDBEKO 550x250 RAL9022</t>
  </si>
  <si>
    <t>WDBEKO 600x250 RAL9022</t>
  </si>
  <si>
    <t>WDBEKO 650x250 RAL9022</t>
  </si>
  <si>
    <t>WDBEKO 700x250 RAL9022</t>
  </si>
  <si>
    <t>WDBEKO 750x250 RAL9022</t>
  </si>
  <si>
    <t>WDBEKO 800x250 RAL9022</t>
  </si>
  <si>
    <t>WDBEKO 100x300 RAL9022</t>
  </si>
  <si>
    <t>WDBEKO 150x300 RAL9022</t>
  </si>
  <si>
    <t>WDBEKO 200x300 RAL9022</t>
  </si>
  <si>
    <t>WDBEKO 250x300 RAL9022</t>
  </si>
  <si>
    <t>WDBEKO 300x300 RAL9022</t>
  </si>
  <si>
    <t>WDBEKO 350x300 RAL9022</t>
  </si>
  <si>
    <t>WDBEKO 400x300 RAL9022</t>
  </si>
  <si>
    <t>WDBEKO 450x300 RAL9022</t>
  </si>
  <si>
    <t>WDBEKO 500x300 RAL9022</t>
  </si>
  <si>
    <t>WDBEKO 550x300 RAL9022</t>
  </si>
  <si>
    <t>WDBEKO 600x300 RAL9022</t>
  </si>
  <si>
    <t>WDBEKO 650x300 RAL9022</t>
  </si>
  <si>
    <t>WDBEKO 700x300 RAL9022</t>
  </si>
  <si>
    <t>WDBEKO 750x300 RAL9022</t>
  </si>
  <si>
    <t>WDBEKO 800x300 RAL9022</t>
  </si>
  <si>
    <t>WDBEKO 100x350 RAL9022</t>
  </si>
  <si>
    <t>WDBEKO 150x350 RAL9022</t>
  </si>
  <si>
    <t>WDBEKO 200x350 RAL9022</t>
  </si>
  <si>
    <t>WDBEKO 250x350 RAL9022</t>
  </si>
  <si>
    <t>WDBEKO 300x350 RAL9022</t>
  </si>
  <si>
    <t>WDBEKO 350x350 RAL9022</t>
  </si>
  <si>
    <t>WDBEKO 400x350 RAL9022</t>
  </si>
  <si>
    <t>WDBEKO 450x350 RAL9022</t>
  </si>
  <si>
    <t>WDBEKO 500x350 RAL9022</t>
  </si>
  <si>
    <t>WDBEKO 550x350 RAL9022</t>
  </si>
  <si>
    <t>WDBEKO 600x350 RAL9022</t>
  </si>
  <si>
    <t>WDBEKO 650x350 RAL9022</t>
  </si>
  <si>
    <t>WDBEKO 700x350 RAL9022</t>
  </si>
  <si>
    <t>WDBEKO 750x350 RAL9022</t>
  </si>
  <si>
    <t>WDBEKO 800x350 RAL9022</t>
  </si>
  <si>
    <t>WDBEKO 100x400 RAL9022</t>
  </si>
  <si>
    <t>WDBEKO 150x400 RAL9022</t>
  </si>
  <si>
    <t>WDBEKO 200x400 RAL9022</t>
  </si>
  <si>
    <t>WDBEKO 250x400 RAL9022</t>
  </si>
  <si>
    <t>WDBEKO 300x400 RAL9022</t>
  </si>
  <si>
    <t>WDBEKO 650x400 RAL9022</t>
  </si>
  <si>
    <t>WDBEKO 400x400 RAL9022</t>
  </si>
  <si>
    <t>WDBEKO 450x400 RAL9022</t>
  </si>
  <si>
    <t>WDBEKO 500x400 RAL9022</t>
  </si>
  <si>
    <t>WDBEKO 550x400 RAL9022</t>
  </si>
  <si>
    <t>WDBEKO 600x400 RAL9022</t>
  </si>
  <si>
    <t>WDBEKO 700x400 RAL9022</t>
  </si>
  <si>
    <t>WDBEKO 750x400 RAL9022</t>
  </si>
  <si>
    <t>WDBEKO 800x400 RAL9022</t>
  </si>
  <si>
    <t>WDBELO 100x100 RAL9022</t>
  </si>
  <si>
    <t>WDBELO 150x100 RAL9022</t>
  </si>
  <si>
    <t>WDBELO 200x100 RAL9022</t>
  </si>
  <si>
    <t>WDBELO 250x100 RAL9022</t>
  </si>
  <si>
    <t>WDBELO 300x100 RAL9022</t>
  </si>
  <si>
    <t>WDBELO 350x100 RAL9022</t>
  </si>
  <si>
    <t>WDBELO 450x100 RAL9022</t>
  </si>
  <si>
    <t>WDBELO 400x100 RAL9022</t>
  </si>
  <si>
    <t>WDBELO 500x100 RAL9022</t>
  </si>
  <si>
    <t>WDBELO 550x100 RAL9022</t>
  </si>
  <si>
    <t>WDBELO 600x100 RAL9022</t>
  </si>
  <si>
    <t>WDBELO 650x100 RAL9022</t>
  </si>
  <si>
    <t>WDBELO 700x100 RAL9022</t>
  </si>
  <si>
    <t>WDBELO 750x100 RAL9022</t>
  </si>
  <si>
    <t>WDBELO 800x100 RAL9022</t>
  </si>
  <si>
    <t>WDBELO 100x150 RAL9022</t>
  </si>
  <si>
    <t>WDBELO 150x150 RAL9022</t>
  </si>
  <si>
    <t>WDBELO 200x150 RAL9022</t>
  </si>
  <si>
    <t>WDBELO 250x150 RAL9022</t>
  </si>
  <si>
    <t>WDBELO 300x150 RAL9022</t>
  </si>
  <si>
    <t>WDBELO 350x150 RAL9022</t>
  </si>
  <si>
    <t>WDBELO 400x150 RAL9022</t>
  </si>
  <si>
    <t>WDBELO 450x150 RAL9022</t>
  </si>
  <si>
    <t>WDBELO 500x150 RAL9022</t>
  </si>
  <si>
    <t>WDBELO 550x150 RAL9022</t>
  </si>
  <si>
    <t>WDBELO 600x150 RAL9022</t>
  </si>
  <si>
    <t>WDBELO 650x150 RAL9022</t>
  </si>
  <si>
    <t>WDBELO 700x150 RAL9022</t>
  </si>
  <si>
    <t>WDBELO 750x150 RAL9022</t>
  </si>
  <si>
    <t>WDBELO 800x150 RAL9022</t>
  </si>
  <si>
    <t>WDBELO 100x200 RAL9022</t>
  </si>
  <si>
    <t>WDBELO 150x200 RAL9022</t>
  </si>
  <si>
    <t>WDBELO 200x200 RAL9022</t>
  </si>
  <si>
    <t>WDBELO 250x200 RAL9022</t>
  </si>
  <si>
    <t>WDBELO 300x200 RAL9022</t>
  </si>
  <si>
    <t>WDBELO 350x200 RAL9022</t>
  </si>
  <si>
    <t>WDBELO 400x200 RAL9022</t>
  </si>
  <si>
    <t>WDBELO 450x200 RAL9022</t>
  </si>
  <si>
    <t>WDBELO 500x200 RAL9022</t>
  </si>
  <si>
    <t>WDBELO 550x200 RAL9022</t>
  </si>
  <si>
    <t>WDBELO 600x200 RAL9022</t>
  </si>
  <si>
    <t>WDBELO 650x200 RAL9022</t>
  </si>
  <si>
    <t>WDBELO 700x200 RAL9022</t>
  </si>
  <si>
    <t>WDBELO 750x200 RAL9022</t>
  </si>
  <si>
    <t>WDBELO 800x200 RAL9022</t>
  </si>
  <si>
    <t>WDBELO 100x250 RAL9022</t>
  </si>
  <si>
    <t>WDBELO 150x250 RAL9022</t>
  </si>
  <si>
    <t>WDBELO 200x250 RAL9022</t>
  </si>
  <si>
    <t>WDBELO 250x250 RAL9022</t>
  </si>
  <si>
    <t>WDBELO 300x250 RAL9022</t>
  </si>
  <si>
    <t>WDBELO 350x250 RAL9022</t>
  </si>
  <si>
    <t>WDBELO 400x250 RAL9022</t>
  </si>
  <si>
    <t>WDBELO 450x250 RAL9022</t>
  </si>
  <si>
    <t>WDBELO 500x250 RAL9022</t>
  </si>
  <si>
    <t>WDBELO 550x250 RAL9022</t>
  </si>
  <si>
    <t>WDBELO 600x250 RAL9022</t>
  </si>
  <si>
    <t>WDBELO 650x250 RAL9022</t>
  </si>
  <si>
    <t>WDBELO 700x250 RAL9022</t>
  </si>
  <si>
    <t>WDBELO 750x250 RAL9022</t>
  </si>
  <si>
    <t>WDBELO 800x250 RAL9022</t>
  </si>
  <si>
    <t>WDBELO 100x300 RAL9022</t>
  </si>
  <si>
    <t>WDBELO 150x300 RAL9022</t>
  </si>
  <si>
    <t>WDBELO 200x300 RAL9022</t>
  </si>
  <si>
    <t>WDBELO 250x300 RAL9022</t>
  </si>
  <si>
    <t>WDBELO 300x300 RAL9022</t>
  </si>
  <si>
    <t>WDBELO 350x300 RAL9022</t>
  </si>
  <si>
    <t>WDBELO 400x300 RAL9022</t>
  </si>
  <si>
    <t>WDBELO 450x300 RAL9022</t>
  </si>
  <si>
    <t>WDBELO 500x300 RAL9022</t>
  </si>
  <si>
    <t>WDBELO 550x300 RAL9022</t>
  </si>
  <si>
    <t>WDBELO 600x300 RAL9022</t>
  </si>
  <si>
    <t>WDBELO 650x300 RAL9022</t>
  </si>
  <si>
    <t>WDBELO 700x300 RAL9022</t>
  </si>
  <si>
    <t>WDBELO 750x300 RAL9022</t>
  </si>
  <si>
    <t>WDBELO 800x300 RAL9022</t>
  </si>
  <si>
    <t>WDBELO 100x350 RAL9022</t>
  </si>
  <si>
    <t>WDBELO 150x350 RAL9022</t>
  </si>
  <si>
    <t>WDBELO 200x350 RAL9022</t>
  </si>
  <si>
    <t>WDBELO 250x350 RAL9022</t>
  </si>
  <si>
    <t>WDBELO 300x350 RAL9022</t>
  </si>
  <si>
    <t>WDBELO 350x350 RAL9022</t>
  </si>
  <si>
    <t>WDBELO 400x350 RAL9022</t>
  </si>
  <si>
    <t>WDBELO 450x350 RAL9022</t>
  </si>
  <si>
    <t>WDBELO 500x350 RAL9022</t>
  </si>
  <si>
    <t>WDBELO 550x350 RAL9022</t>
  </si>
  <si>
    <t>WDBELO 600x350 RAL9022</t>
  </si>
  <si>
    <t>WDBELO 650x350 RAL9022</t>
  </si>
  <si>
    <t>WDBELO 700x350 RAL9022</t>
  </si>
  <si>
    <t>WDBELO 750x350 RAL9022</t>
  </si>
  <si>
    <t>WDBELO 800x350 RAL9022</t>
  </si>
  <si>
    <t>WDBELO 100x400 RAL9022</t>
  </si>
  <si>
    <t>WDBELO 150x400 RAL9022</t>
  </si>
  <si>
    <t>WDBELO 200x400 RAL9022</t>
  </si>
  <si>
    <t>WDBELO 250x400 RAL9022</t>
  </si>
  <si>
    <t>WDBELO 300x400 RAL9022</t>
  </si>
  <si>
    <t>WDBELO 350x400 RAL9022</t>
  </si>
  <si>
    <t>WDBELO 400x400 RAL9022</t>
  </si>
  <si>
    <t>WDBELO 450x400 RAL9022</t>
  </si>
  <si>
    <t>WDBELO 500x400 RAL9022</t>
  </si>
  <si>
    <t>WDBELO 550x400 RAL9022</t>
  </si>
  <si>
    <t>WDBELO 600x400 RAL9022</t>
  </si>
  <si>
    <t>WDBELO 650x400 RAL9022</t>
  </si>
  <si>
    <t>WDBELO 700x400 RAL9022</t>
  </si>
  <si>
    <t>WDBELO 750x400 RAL9022</t>
  </si>
  <si>
    <t>WDBELO 800x400 RAL9022</t>
  </si>
  <si>
    <t>WDBEOO 350x150 RAL9022</t>
  </si>
  <si>
    <t>WDBEKO 350x400 RAL9022</t>
  </si>
  <si>
    <t>WDBBOO 500x200</t>
  </si>
  <si>
    <t>WDBBOO 450x250</t>
  </si>
  <si>
    <t>WDBBOO 600x100</t>
  </si>
  <si>
    <t>WDBBOO 600x500</t>
  </si>
  <si>
    <t>WDBBOO 600x600</t>
  </si>
  <si>
    <t>WDBBOO 600x400</t>
  </si>
  <si>
    <t>WDBBOO 500x300</t>
  </si>
  <si>
    <t>WDBBOO 450x350</t>
  </si>
  <si>
    <t>WDBBOO 400x400</t>
  </si>
  <si>
    <t>WDBBOO 500x500</t>
  </si>
  <si>
    <t>WDBBOO 400x150</t>
  </si>
  <si>
    <t>WDBBOO 400x200</t>
  </si>
  <si>
    <t>WDBBOO 600x450</t>
  </si>
  <si>
    <t>WDBBOO 250x200</t>
  </si>
  <si>
    <t>WDBBOO 600x350</t>
  </si>
  <si>
    <t>WDBBOO 450x400</t>
  </si>
  <si>
    <t>WDBBOO 450x450</t>
  </si>
  <si>
    <t>WDBBOO 600x300</t>
  </si>
  <si>
    <t>WDBBOO 500x400</t>
  </si>
  <si>
    <t>WDBBOO 200x200</t>
  </si>
  <si>
    <t>WDBBOO 300x300</t>
  </si>
  <si>
    <t>WDBBOO 400x300</t>
  </si>
  <si>
    <t>WDBBOO 500x100</t>
  </si>
  <si>
    <t>WDBBOO 350x150</t>
  </si>
  <si>
    <t>WDBBOO 500x150</t>
  </si>
  <si>
    <t>WDBBOO 200x100</t>
  </si>
  <si>
    <t>WDBBOO 100x100</t>
  </si>
  <si>
    <t>WDBBOO 150x100</t>
  </si>
  <si>
    <t>WDBBOO 150x150</t>
  </si>
  <si>
    <t>WDBBOO 200x150</t>
  </si>
  <si>
    <t>WDBBOO 250x100</t>
  </si>
  <si>
    <t>WDBBOO 250x150</t>
  </si>
  <si>
    <t>WDBBOO 250x250</t>
  </si>
  <si>
    <t>WDBBOO 300x100</t>
  </si>
  <si>
    <t>WDBBOO 300x150</t>
  </si>
  <si>
    <t>WDBBOO 300x200</t>
  </si>
  <si>
    <t>WDBBOO 300x250</t>
  </si>
  <si>
    <t>WDBBOO 350x100</t>
  </si>
  <si>
    <t>WDBBOO 350x200</t>
  </si>
  <si>
    <t>WDBBOO 350x250</t>
  </si>
  <si>
    <t>WDBBOO 350x300</t>
  </si>
  <si>
    <t>WDBBOO 350x350</t>
  </si>
  <si>
    <t>WDBBOO 400x100</t>
  </si>
  <si>
    <t>WDBBOO 400x250</t>
  </si>
  <si>
    <t>WDBBOO 400x350</t>
  </si>
  <si>
    <t>WDBBOO 450x100</t>
  </si>
  <si>
    <t>WDBBOO 450x150</t>
  </si>
  <si>
    <t>WDBBOO 450x200</t>
  </si>
  <si>
    <t>WDBBOO 450x300</t>
  </si>
  <si>
    <t>WDBBOO 500x250</t>
  </si>
  <si>
    <t>WDBBOO 500x350</t>
  </si>
  <si>
    <t>WDBBOO 500x450</t>
  </si>
  <si>
    <t>WDBBOO 600x150</t>
  </si>
  <si>
    <t>WDBBOO 600x200</t>
  </si>
  <si>
    <t>WDBBOO 600x250</t>
  </si>
  <si>
    <t>KIVTEG 200x200</t>
  </si>
  <si>
    <t>KIVTEG 300x200</t>
  </si>
  <si>
    <t>KIVTEG 400x200</t>
  </si>
  <si>
    <t>KIVTEG 500x200</t>
  </si>
  <si>
    <t>KIVTEG 600x200</t>
  </si>
  <si>
    <t>KIVTEG 700x200</t>
  </si>
  <si>
    <t>KIVTEG 800x200</t>
  </si>
  <si>
    <t>KIVTEG 900x200</t>
  </si>
  <si>
    <t>KIVTEG 1000x200</t>
  </si>
  <si>
    <t>KIVTEG 1100x200</t>
  </si>
  <si>
    <t>KIVTEG 1200x200</t>
  </si>
  <si>
    <t>KIVTEG 1300x200</t>
  </si>
  <si>
    <t>KIVTEG 200x300</t>
  </si>
  <si>
    <t>KIVTEG 300x300</t>
  </si>
  <si>
    <t>KIVTEG 400x300</t>
  </si>
  <si>
    <t>KIVTEG 500x300</t>
  </si>
  <si>
    <t>KIVTEG 600x300</t>
  </si>
  <si>
    <t>KIVTEG 700x300</t>
  </si>
  <si>
    <t>KIVTEG 800x300</t>
  </si>
  <si>
    <t>KIVTEG 900x300</t>
  </si>
  <si>
    <t>KIVTEG 1000x300</t>
  </si>
  <si>
    <t>KIVTEG 1100x300</t>
  </si>
  <si>
    <t>KIVTEG 1200x300</t>
  </si>
  <si>
    <t>KIVTEG 1300x300</t>
  </si>
  <si>
    <t>KIVTEG 200x400</t>
  </si>
  <si>
    <t>KIVTEG 300x400</t>
  </si>
  <si>
    <t>KIVTEG 400x400</t>
  </si>
  <si>
    <t>KIVTEG 500x400</t>
  </si>
  <si>
    <t>KIVTEG 600x400</t>
  </si>
  <si>
    <t>KIVTEG 700x400</t>
  </si>
  <si>
    <t>KIVTEG 800x400</t>
  </si>
  <si>
    <t>KIVTEG 900x400</t>
  </si>
  <si>
    <t>KIVTEG 1000x400</t>
  </si>
  <si>
    <t>KIVTEG 1100x400</t>
  </si>
  <si>
    <t>KIVTEG 1200x400</t>
  </si>
  <si>
    <t>KIVTEG 1300x400</t>
  </si>
  <si>
    <t>KIVTEG 200x500</t>
  </si>
  <si>
    <t>KIVTEG 300x500</t>
  </si>
  <si>
    <t>KIVTEG 400x500</t>
  </si>
  <si>
    <t>KIVTEG 500x500</t>
  </si>
  <si>
    <t>KIVTEG 600x500</t>
  </si>
  <si>
    <t>KIVTEG 700x500</t>
  </si>
  <si>
    <t>KIVTEG 800x500</t>
  </si>
  <si>
    <t>KIVTEG 900x500</t>
  </si>
  <si>
    <t>KIVTEG 1000x500</t>
  </si>
  <si>
    <t>KIVTEG 1100x500</t>
  </si>
  <si>
    <t>KIVTEG 1200x500</t>
  </si>
  <si>
    <t>KIVTEG 1300x500</t>
  </si>
  <si>
    <t>KIVTEG 200x600</t>
  </si>
  <si>
    <t>KIVTEG 300x600</t>
  </si>
  <si>
    <t>KIVTEG 400x600</t>
  </si>
  <si>
    <t>KIVTEG 500x600</t>
  </si>
  <si>
    <t>KIVTEG 600x600</t>
  </si>
  <si>
    <t>KIVTEG 700x600</t>
  </si>
  <si>
    <t>KIVTEG 800x600</t>
  </si>
  <si>
    <t>KIVTEG 900x600</t>
  </si>
  <si>
    <t>KIVTEG 1000x600</t>
  </si>
  <si>
    <t>KIVTEG 1100x600</t>
  </si>
  <si>
    <t>KIVTEG 1200x600</t>
  </si>
  <si>
    <t>KIVTEG 1300x600</t>
  </si>
  <si>
    <t>KIVTEG 200x700</t>
  </si>
  <si>
    <t>KIVTEG 300x700</t>
  </si>
  <si>
    <t>KIVTEG 400x700</t>
  </si>
  <si>
    <t>KIVTEG 500x700</t>
  </si>
  <si>
    <t>KIVTEG 600x700</t>
  </si>
  <si>
    <t>KIVTEG 700x700</t>
  </si>
  <si>
    <t>KIVTEG 800x700</t>
  </si>
  <si>
    <t>KIVTEG 900x700</t>
  </si>
  <si>
    <t>KIVTEG 1000x700</t>
  </si>
  <si>
    <t>KIVTEG 1100x700</t>
  </si>
  <si>
    <t>KIVTEG 1200x700</t>
  </si>
  <si>
    <t>KIVTEG 1300x700</t>
  </si>
  <si>
    <t>KIVTEG 200x800</t>
  </si>
  <si>
    <t>KIVTEG 300x800</t>
  </si>
  <si>
    <t>KIVTEG 400x800</t>
  </si>
  <si>
    <t>KIVTEG 500x800</t>
  </si>
  <si>
    <t>KIVTEG 600x800</t>
  </si>
  <si>
    <t>KIVTEG 700x800</t>
  </si>
  <si>
    <t>KIVTEG 800x800</t>
  </si>
  <si>
    <t>KIVTEG 900x800</t>
  </si>
  <si>
    <t>KIVTEG 1000x800</t>
  </si>
  <si>
    <t>KIVTEG 1100x800</t>
  </si>
  <si>
    <t>KIVTEG 1200x800</t>
  </si>
  <si>
    <t>KIVTEG 1300x800</t>
  </si>
  <si>
    <t>KIVTEG 200x900</t>
  </si>
  <si>
    <t>KIVTEG 300x900</t>
  </si>
  <si>
    <t>KIVTEG 400x900</t>
  </si>
  <si>
    <t>KIVTEG 500x900</t>
  </si>
  <si>
    <t>KIVTEG 600x900</t>
  </si>
  <si>
    <t>KIVTEG 700x900</t>
  </si>
  <si>
    <t>KIVTEG 800x900</t>
  </si>
  <si>
    <t>KIVTEG 900x900</t>
  </si>
  <si>
    <t>KIVTEG 1000x900</t>
  </si>
  <si>
    <t>KIVTEG 1100x900</t>
  </si>
  <si>
    <t>KIVTEG 1200x900</t>
  </si>
  <si>
    <t>KIVTEG 1300x900</t>
  </si>
  <si>
    <t>KIVTEG 200x1000</t>
  </si>
  <si>
    <t>KIVTEG 300x1000</t>
  </si>
  <si>
    <t>KIVTEG 400x1000</t>
  </si>
  <si>
    <t>KIVTEG 500x1000</t>
  </si>
  <si>
    <t>KIVTEG 600x1000</t>
  </si>
  <si>
    <t>KIVTEG 700x1000</t>
  </si>
  <si>
    <t>KIVTEG 800x1000</t>
  </si>
  <si>
    <t>KIVTEG 900x1000</t>
  </si>
  <si>
    <t>KIVTEG 1000x1000</t>
  </si>
  <si>
    <t>KIVTEG 1100x1000</t>
  </si>
  <si>
    <t>KIVTEG 1200x1000</t>
  </si>
  <si>
    <t>KIVTEG 1300x1000</t>
  </si>
  <si>
    <t>KIVTEG 200x1100</t>
  </si>
  <si>
    <t>KIVTEG 300x1100</t>
  </si>
  <si>
    <t>KIVTEG 400x1100</t>
  </si>
  <si>
    <t>KIVTEG 500x1100</t>
  </si>
  <si>
    <t>KIVTEG 600x1100</t>
  </si>
  <si>
    <t>KIVTEG 700x1100</t>
  </si>
  <si>
    <t>KIVTEG 800x1100</t>
  </si>
  <si>
    <t>KIVTEG 900x1100</t>
  </si>
  <si>
    <t>KIVTEG 1000x1100</t>
  </si>
  <si>
    <t>KIVTEG 1100x1100</t>
  </si>
  <si>
    <t>KIVTEG 1300x1100</t>
  </si>
  <si>
    <t>KIVTEG 200x1200</t>
  </si>
  <si>
    <t>KIVTEG 300x1200</t>
  </si>
  <si>
    <t>KIVTEG 400x1200</t>
  </si>
  <si>
    <t>KIVTEG 500x1200</t>
  </si>
  <si>
    <t>KIVTEG 600x1200</t>
  </si>
  <si>
    <t>KIVTEG 700x1200</t>
  </si>
  <si>
    <t>KIVTEG 800x1200</t>
  </si>
  <si>
    <t>KIVTEG 900x1200</t>
  </si>
  <si>
    <t>KIVTEG 1000x1200</t>
  </si>
  <si>
    <t>KIVTEG 1100x1200</t>
  </si>
  <si>
    <t>KIVTEG 1200x1200</t>
  </si>
  <si>
    <t>KIVTEG 1300x1200</t>
  </si>
  <si>
    <t>KIVTEH 200x200</t>
  </si>
  <si>
    <t>KIVTEH 300x200</t>
  </si>
  <si>
    <t>KIVTEH 400x200</t>
  </si>
  <si>
    <t>KIVTEH 500x200</t>
  </si>
  <si>
    <t>KIVTEH 600x200</t>
  </si>
  <si>
    <t>KIVTEH 800x200</t>
  </si>
  <si>
    <t>KIVTEH 700x200</t>
  </si>
  <si>
    <t>KIVTEH 900x200</t>
  </si>
  <si>
    <t>KIVTEH 1000x200</t>
  </si>
  <si>
    <t>KIVTEH 1100x200</t>
  </si>
  <si>
    <t>KIVTEH 1200x200</t>
  </si>
  <si>
    <t>KIVTEH 1300x200</t>
  </si>
  <si>
    <t>KIVTEH 200x300</t>
  </si>
  <si>
    <t>KIVTEH 300x300</t>
  </si>
  <si>
    <t>KIVTEH 400x300</t>
  </si>
  <si>
    <t>KIVTEH 500x300</t>
  </si>
  <si>
    <t>KIVTEH 600x300</t>
  </si>
  <si>
    <t>KIVTEH 700x300</t>
  </si>
  <si>
    <t>KIVTEH 800x300</t>
  </si>
  <si>
    <t>KIVTEH 900x300</t>
  </si>
  <si>
    <t>KIVTEH 1000x300</t>
  </si>
  <si>
    <t>KIVTEH 1100x300</t>
  </si>
  <si>
    <t>KIVTEH 1200x300</t>
  </si>
  <si>
    <t>KIVTEH 1300x300</t>
  </si>
  <si>
    <t>KIVTEH 200x400</t>
  </si>
  <si>
    <t>KIVTEH 300x400</t>
  </si>
  <si>
    <t>KIVTEH 400x400</t>
  </si>
  <si>
    <t>KIVTEH 500x400</t>
  </si>
  <si>
    <t>KIVTEH 600x400</t>
  </si>
  <si>
    <t>KIVTEH 700x400</t>
  </si>
  <si>
    <t>KIVTEH 800x400</t>
  </si>
  <si>
    <t>KIVTEH 900x400</t>
  </si>
  <si>
    <t>KIVTEH 1000x400</t>
  </si>
  <si>
    <t>KIVTEH 1100x400</t>
  </si>
  <si>
    <t>KIVTEH 1200x400</t>
  </si>
  <si>
    <t>KIVTEH 1300x400</t>
  </si>
  <si>
    <t>KIVTEH 200x500</t>
  </si>
  <si>
    <t>KIVTEH 300x500</t>
  </si>
  <si>
    <t>KIVTEH 400x500</t>
  </si>
  <si>
    <t>KIVTEH 500x500</t>
  </si>
  <si>
    <t>KIVTEH 600x500</t>
  </si>
  <si>
    <t>KIVTEH 700x500</t>
  </si>
  <si>
    <t>KIVTEH 800x500</t>
  </si>
  <si>
    <t>KIVTEH 900x500</t>
  </si>
  <si>
    <t>KIVTEH 1000x500</t>
  </si>
  <si>
    <t>KIVTEH 1100x500</t>
  </si>
  <si>
    <t>KIVTEH 1200x500</t>
  </si>
  <si>
    <t>KIVTEH 1300x500</t>
  </si>
  <si>
    <t>KIVTEH 200x600</t>
  </si>
  <si>
    <t>KIVTEH 300x600</t>
  </si>
  <si>
    <t>KIVTEH 400x600</t>
  </si>
  <si>
    <t>KIVTEH 500x600</t>
  </si>
  <si>
    <t>KIVTEH 600x600</t>
  </si>
  <si>
    <t>KIVTEH 800x600</t>
  </si>
  <si>
    <t>KIVTEH 900x600</t>
  </si>
  <si>
    <t>KIVTEH 1000x600</t>
  </si>
  <si>
    <t>KIVTEH 1100x600</t>
  </si>
  <si>
    <t>KIVTEH 1200x600</t>
  </si>
  <si>
    <t>KIVTEH 1300x600</t>
  </si>
  <si>
    <t>KIVTEH 200x700</t>
  </si>
  <si>
    <t>KIVTEH 300x700</t>
  </si>
  <si>
    <t>KIVTEH 400x700</t>
  </si>
  <si>
    <t>KIVTEH 500x700</t>
  </si>
  <si>
    <t>KIVTEH 600x700</t>
  </si>
  <si>
    <t>KIVTEH 700x700</t>
  </si>
  <si>
    <t>KIVTEH 800x700</t>
  </si>
  <si>
    <t>KIVTEH 900x700</t>
  </si>
  <si>
    <t>KIVTEH 1000x700</t>
  </si>
  <si>
    <t>KIVTEH 1100x700</t>
  </si>
  <si>
    <t>KIVTEH 1200x700</t>
  </si>
  <si>
    <t>KIVTEH 1300x700</t>
  </si>
  <si>
    <t>KIVTEH 200x800</t>
  </si>
  <si>
    <t>KIVTEH 300x800</t>
  </si>
  <si>
    <t>KIVTEH 400x800</t>
  </si>
  <si>
    <t>KIVTEH 500x800</t>
  </si>
  <si>
    <t>KIVTEH 600x800</t>
  </si>
  <si>
    <t>KIVTEH 700x800</t>
  </si>
  <si>
    <t>KIVTEH 800x800</t>
  </si>
  <si>
    <t>KIVTEH 900x800</t>
  </si>
  <si>
    <t>KIVTEH 1000x800</t>
  </si>
  <si>
    <t>KIVTEH 1100x800</t>
  </si>
  <si>
    <t>KIVTEH 1200x800</t>
  </si>
  <si>
    <t>KIVTEH 1300x800</t>
  </si>
  <si>
    <t>KIVTEH 200x900</t>
  </si>
  <si>
    <t>KIVTEH 300x900</t>
  </si>
  <si>
    <t>KIVTEH 400x900</t>
  </si>
  <si>
    <t>KIVTEH 500x900</t>
  </si>
  <si>
    <t>KIVTEH 600x900</t>
  </si>
  <si>
    <t>KIVTEH 700x900</t>
  </si>
  <si>
    <t>KIVTEH 800x900</t>
  </si>
  <si>
    <t>KIVTEH 900x900</t>
  </si>
  <si>
    <t>KIVTEH 1000x900</t>
  </si>
  <si>
    <t>KIVTEH 1100x900</t>
  </si>
  <si>
    <t>KIVTEH 1200x900</t>
  </si>
  <si>
    <t>KIVTEH 1300x900</t>
  </si>
  <si>
    <t>KIVTEH 200x1000</t>
  </si>
  <si>
    <t>KIVTEH 300x1000</t>
  </si>
  <si>
    <t>KIVTEH 400x1000</t>
  </si>
  <si>
    <t>KIVTEH 500x1000</t>
  </si>
  <si>
    <t>KIVTEH 600x1000</t>
  </si>
  <si>
    <t>KIVTEH 700x1000</t>
  </si>
  <si>
    <t>KIVTEH 800x1000</t>
  </si>
  <si>
    <t>KIVTEH 900x1000</t>
  </si>
  <si>
    <t>KIVTEH 1000x1000</t>
  </si>
  <si>
    <t>KIVTEH 1100x1000</t>
  </si>
  <si>
    <t>KIVTEH 1200x1000</t>
  </si>
  <si>
    <t>KIVTEH 1300x1000</t>
  </si>
  <si>
    <t>KIVTEH 200x1100</t>
  </si>
  <si>
    <t>KIVTEH 300x1100</t>
  </si>
  <si>
    <t>KIVTEH 400x1100</t>
  </si>
  <si>
    <t>KIVTEH 500x1100</t>
  </si>
  <si>
    <t>KIVTEH 600x1100</t>
  </si>
  <si>
    <t>KIVTEH 700x1100</t>
  </si>
  <si>
    <t>KIVTEH 800x1100</t>
  </si>
  <si>
    <t>KIVTEH 900x1100</t>
  </si>
  <si>
    <t>KIVTEH 1000x1100</t>
  </si>
  <si>
    <t>KIVTEH 1100x1100</t>
  </si>
  <si>
    <t>KIVTEH 1200x1100</t>
  </si>
  <si>
    <t>KIVTEH 1300x1100</t>
  </si>
  <si>
    <t>KIVTEH 200x1200</t>
  </si>
  <si>
    <t>KIVTEH 300x1200</t>
  </si>
  <si>
    <t>KIVTEH 400x1200</t>
  </si>
  <si>
    <t>KIVTEH 500x1200</t>
  </si>
  <si>
    <t>KIVTEH 600x1200</t>
  </si>
  <si>
    <t>KIVTEH 700x1200</t>
  </si>
  <si>
    <t>KIVTEH 800x1200</t>
  </si>
  <si>
    <t>KIVTEH 900x1200</t>
  </si>
  <si>
    <t>KIVTEH 1000x1200</t>
  </si>
  <si>
    <t>KIVTEH 1100x1200</t>
  </si>
  <si>
    <t>KIVTEH 1200x1200</t>
  </si>
  <si>
    <t>KIVTEH 1300x1200</t>
  </si>
  <si>
    <t>KIVTFG 300x345</t>
  </si>
  <si>
    <t>KIVTFG 500x345</t>
  </si>
  <si>
    <t>KIVTFG 700x345</t>
  </si>
  <si>
    <t>KIVTFG 900x345</t>
  </si>
  <si>
    <t>KIVTFG 1200x345</t>
  </si>
  <si>
    <t>KIVTFG 1400x345</t>
  </si>
  <si>
    <t>KIVTFG 1600x345</t>
  </si>
  <si>
    <t>KIVTFG 1800x345</t>
  </si>
  <si>
    <t>KIVTFG 2000x345</t>
  </si>
  <si>
    <t>KIVTFG 500x510</t>
  </si>
  <si>
    <t>KIVTFG 300x510</t>
  </si>
  <si>
    <t>KIVTFG 700x510</t>
  </si>
  <si>
    <t>KIVTFG 900x510</t>
  </si>
  <si>
    <t>KIVTFG 1200x510</t>
  </si>
  <si>
    <t>KIVTFG 1400x510</t>
  </si>
  <si>
    <t>KIVTFG 1600x510</t>
  </si>
  <si>
    <t>KIVTFG 1800x510</t>
  </si>
  <si>
    <t>KIVTFG 2000x510</t>
  </si>
  <si>
    <t>KIVTFG 300x675</t>
  </si>
  <si>
    <t>KIVTFG 500x675</t>
  </si>
  <si>
    <t>KIVTFG 700x675</t>
  </si>
  <si>
    <t>KIVTFG 900x675</t>
  </si>
  <si>
    <t>KIVTFG 1200x675</t>
  </si>
  <si>
    <t>KIVTFG 1400x675</t>
  </si>
  <si>
    <t>KIVTFG 1600x675</t>
  </si>
  <si>
    <t>KIVTFG 1800x675</t>
  </si>
  <si>
    <t>KIVTFG 2000x675</t>
  </si>
  <si>
    <t>KIVTFG 300x840</t>
  </si>
  <si>
    <t>KIVTFG 500x840</t>
  </si>
  <si>
    <t>KIVTFG 700x840</t>
  </si>
  <si>
    <t>KIVTFG 900x840</t>
  </si>
  <si>
    <t>KIVTFG 1200x840</t>
  </si>
  <si>
    <t>KIVTFG 1400x840</t>
  </si>
  <si>
    <t>KIVTFG 1600x840</t>
  </si>
  <si>
    <t>KIVTFG 1800x840</t>
  </si>
  <si>
    <t>KIVTFG 2000x840</t>
  </si>
  <si>
    <t>KIVTFG 300x1005</t>
  </si>
  <si>
    <t>KIVTFG 500x1005</t>
  </si>
  <si>
    <t>KIVTFG 700x1005</t>
  </si>
  <si>
    <t>KIVTFG 900x1005</t>
  </si>
  <si>
    <t>KIVTFG 1200x1005</t>
  </si>
  <si>
    <t>KIVTFG 1400x1005</t>
  </si>
  <si>
    <t>KIVTFG 1600x1005</t>
  </si>
  <si>
    <t>KIVTFG 1800x1005</t>
  </si>
  <si>
    <t>KIVTFG 2000x1005</t>
  </si>
  <si>
    <t>KIVTFG 300x1170</t>
  </si>
  <si>
    <t>KIVTFG 500x1170</t>
  </si>
  <si>
    <t>KIVTFG 700x1170</t>
  </si>
  <si>
    <t>KIVTFG 900x1170</t>
  </si>
  <si>
    <t>KIVTFG 1200x1170</t>
  </si>
  <si>
    <t>KIVTFG 1400x1170</t>
  </si>
  <si>
    <t>KIVTFG 1600x1170</t>
  </si>
  <si>
    <t>KIVTFG 1800x1170</t>
  </si>
  <si>
    <t>KIVTFG 2000x1170</t>
  </si>
  <si>
    <t>KIVTFG 300x1335</t>
  </si>
  <si>
    <t>KIVTFG 500x1335</t>
  </si>
  <si>
    <t>KIVTFG 700x1335</t>
  </si>
  <si>
    <t>KIVTFG 900x1335</t>
  </si>
  <si>
    <t>KIVTFG 1200x1335</t>
  </si>
  <si>
    <t>KIVTFG 1400x1335</t>
  </si>
  <si>
    <t>KIVTFG 1600x1335</t>
  </si>
  <si>
    <t>KIVTFG 1800x1335</t>
  </si>
  <si>
    <t>KIVTFG 2000x1335</t>
  </si>
  <si>
    <t>KIVTFG 300x1500</t>
  </si>
  <si>
    <t>KIVTFG 500x1500</t>
  </si>
  <si>
    <t>KIVTFG 700x1500</t>
  </si>
  <si>
    <t>KIVTFG 900x1500</t>
  </si>
  <si>
    <t>KIVTFG 1200x1500</t>
  </si>
  <si>
    <t>KIVTFG 1400x1500</t>
  </si>
  <si>
    <t>KIVTFG 1600x1500</t>
  </si>
  <si>
    <t>KIVTFG 1800x1500</t>
  </si>
  <si>
    <t>KIVTFG 2000x1500</t>
  </si>
  <si>
    <t>KIVTFG 300x1665</t>
  </si>
  <si>
    <t>KIVTFG 500x1665</t>
  </si>
  <si>
    <t>KIVTFG 700x1665</t>
  </si>
  <si>
    <t>KIVTFG 900x1665</t>
  </si>
  <si>
    <t>KIVTFG 1200x1665</t>
  </si>
  <si>
    <t>KIVTFG 1400x1665</t>
  </si>
  <si>
    <t>KIVTFG 1600x1665</t>
  </si>
  <si>
    <t>KIVTFG 1800x1665</t>
  </si>
  <si>
    <t>KIVTFG 2000x1665</t>
  </si>
  <si>
    <t>KIVTEG 1200x1100</t>
  </si>
  <si>
    <t>KIVTEH 700x600</t>
  </si>
  <si>
    <t>KIVTFG 300x1830</t>
  </si>
  <si>
    <t>KIVTFG 500x1830</t>
  </si>
  <si>
    <t>KIVTFG 700x1830</t>
  </si>
  <si>
    <t>KIVTFG 900x1830</t>
  </si>
  <si>
    <t>KIVTFG 1200x1830</t>
  </si>
  <si>
    <t>KIVTFG 1400x1830</t>
  </si>
  <si>
    <t>KIVTFG 1600x1830</t>
  </si>
  <si>
    <t>KIVTFG 1800x1830</t>
  </si>
  <si>
    <t>KIVTFG 2000x1830</t>
  </si>
  <si>
    <t>KIVTFG 300x1995</t>
  </si>
  <si>
    <t>KIVTFG 500x1995</t>
  </si>
  <si>
    <t>KIVTFG 700x1995</t>
  </si>
  <si>
    <t>KIVTFG 900x1995</t>
  </si>
  <si>
    <t>KIVTFG 1200x1995</t>
  </si>
  <si>
    <t>KIVTFG 1400x1995</t>
  </si>
  <si>
    <t>KIVTFG 1600x1995</t>
  </si>
  <si>
    <t>KIVTFG 1800x1995</t>
  </si>
  <si>
    <t>KIVTFG 2000x1995</t>
  </si>
  <si>
    <t>KIVTFH 300x345</t>
  </si>
  <si>
    <t>KIVTFH 500x345</t>
  </si>
  <si>
    <t>KIVTFH 700x345</t>
  </si>
  <si>
    <t>KIVTFH 900x345</t>
  </si>
  <si>
    <t>KIVTFH 1200x345</t>
  </si>
  <si>
    <t>KIVTFH 1400x345</t>
  </si>
  <si>
    <t>KIVTFH 1600x345</t>
  </si>
  <si>
    <t>KIVTFH 1800x345</t>
  </si>
  <si>
    <t>KIVTFH 2000x345</t>
  </si>
  <si>
    <t>KIVTFH 300x510</t>
  </si>
  <si>
    <t>KIVTFH 500x510</t>
  </si>
  <si>
    <t>KIVTFH 700x510</t>
  </si>
  <si>
    <t>KIVTFH 900x510</t>
  </si>
  <si>
    <t>KIVTFH 1200x510</t>
  </si>
  <si>
    <t>KIVTFH 1400x510</t>
  </si>
  <si>
    <t>KIVTFH 1600x510</t>
  </si>
  <si>
    <t>KIVTFH 1800x510</t>
  </si>
  <si>
    <t>KIVTFH 2000x510</t>
  </si>
  <si>
    <t>KIVTFH 300x675</t>
  </si>
  <si>
    <t>KIVTFH 500x675</t>
  </si>
  <si>
    <t>KIVTFH 700x675</t>
  </si>
  <si>
    <t>KIVTFH 900x675</t>
  </si>
  <si>
    <t>KIVTFH 1200x675</t>
  </si>
  <si>
    <t>KIVTFH 1400x675</t>
  </si>
  <si>
    <t>KIVTFH 1600x675</t>
  </si>
  <si>
    <t>KIVTFH 1800x675</t>
  </si>
  <si>
    <t>KIVTFH 2000x675</t>
  </si>
  <si>
    <t>KIVTFH 300x840</t>
  </si>
  <si>
    <t>KIVTFH 500x840</t>
  </si>
  <si>
    <t>KIVTFH 700x840</t>
  </si>
  <si>
    <t>KIVTFH 900x840</t>
  </si>
  <si>
    <t>KIVTFH 1200x840</t>
  </si>
  <si>
    <t>KIVTFH 1400x840</t>
  </si>
  <si>
    <t>KIVTFH 1600x840</t>
  </si>
  <si>
    <t>KIVTFH 1800x840</t>
  </si>
  <si>
    <t>KIVTFH 2000x840</t>
  </si>
  <si>
    <t>KIVTFH 300x1005</t>
  </si>
  <si>
    <t>KIVTFH 500x1005</t>
  </si>
  <si>
    <t>KIVTFH 700x1005</t>
  </si>
  <si>
    <t>KIVTFH 900x1005</t>
  </si>
  <si>
    <t>KIVTFH 1200x1005</t>
  </si>
  <si>
    <t>KIVTFH 1400x1005</t>
  </si>
  <si>
    <t>KIVTFH 1600x1005</t>
  </si>
  <si>
    <t>KIVTFH 1800x1005</t>
  </si>
  <si>
    <t>KIVTFH 2000x1005</t>
  </si>
  <si>
    <t>KIVTFH 300x1170</t>
  </si>
  <si>
    <t>KIVTFH 500x1170</t>
  </si>
  <si>
    <t>KIVTFH 700x1170</t>
  </si>
  <si>
    <t>KIVTFH 900x1170</t>
  </si>
  <si>
    <t>KIVTFH 1200x1170</t>
  </si>
  <si>
    <t>KIVTFH 1400x1170</t>
  </si>
  <si>
    <t>KIVTFH 1600x1170</t>
  </si>
  <si>
    <t>KIVTFH 1800x1170</t>
  </si>
  <si>
    <t>KIVTFH 2000x1170</t>
  </si>
  <si>
    <t>KIVTFH 300x1335</t>
  </si>
  <si>
    <t>KIVTFH 500x1335</t>
  </si>
  <si>
    <t>KIVTFH 700x1335</t>
  </si>
  <si>
    <t>KIVTFH 900x1335</t>
  </si>
  <si>
    <t>KIVTFH 1200x1335</t>
  </si>
  <si>
    <t>KIVTFH 1400x1335</t>
  </si>
  <si>
    <t>KIVTFH 1600x1335</t>
  </si>
  <si>
    <t>KIVTFH 1800x1335</t>
  </si>
  <si>
    <t>KIVTFH 2000x1335</t>
  </si>
  <si>
    <t>KIVTFH 300x1500</t>
  </si>
  <si>
    <t>KIVTFH 500x1500</t>
  </si>
  <si>
    <t>KIVTFH 700x1500</t>
  </si>
  <si>
    <t>KIVTFH 900x1500</t>
  </si>
  <si>
    <t>KIVTFH 1200x1500</t>
  </si>
  <si>
    <t>KIVTFH 1400x1500</t>
  </si>
  <si>
    <t>KIVTFH 1600x1500</t>
  </si>
  <si>
    <t>KIVTFH 1800x1500</t>
  </si>
  <si>
    <t>KIVTFH 2000x1500</t>
  </si>
  <si>
    <t>KIVTFH 300x1665</t>
  </si>
  <si>
    <t>KIVTFH 500x1665</t>
  </si>
  <si>
    <t>KIVTFH 700x1665</t>
  </si>
  <si>
    <t>KIVTFH 900x1665</t>
  </si>
  <si>
    <t>KIVTFH 1200x1665</t>
  </si>
  <si>
    <t>KIVTFH 1400x1665</t>
  </si>
  <si>
    <t>KIVTFH 1600x1665</t>
  </si>
  <si>
    <t>KIVTFH 1800x1665</t>
  </si>
  <si>
    <t>KIVTFH 2000x1665</t>
  </si>
  <si>
    <t>KIVTFH 300x1830</t>
  </si>
  <si>
    <t>KIVTFH 500x1830</t>
  </si>
  <si>
    <t>KIVTFH 700x1830</t>
  </si>
  <si>
    <t>KIVTFH 900x1830</t>
  </si>
  <si>
    <t>KIVTFH 1200x1830</t>
  </si>
  <si>
    <t>KIVTFH 1400x1830</t>
  </si>
  <si>
    <t>KIVTFH 1600x1830</t>
  </si>
  <si>
    <t>KIVTFH 1800x1830</t>
  </si>
  <si>
    <t>KIVTFH 2000x1830</t>
  </si>
  <si>
    <t>KIVTFH 300x1995</t>
  </si>
  <si>
    <t>KIVTFH 500x1995</t>
  </si>
  <si>
    <t>KIVTFH 700x1995</t>
  </si>
  <si>
    <t>KIVTFH 900x1995</t>
  </si>
  <si>
    <t>KIVTFH 1200x1995</t>
  </si>
  <si>
    <t>KIVTFH 1400x1995</t>
  </si>
  <si>
    <t>KIVTFH 1600x1995</t>
  </si>
  <si>
    <t>KIVTFH 1800x1995</t>
  </si>
  <si>
    <t>KIVTFH 2000x1995</t>
  </si>
  <si>
    <t>Inno demper 100 RP</t>
  </si>
  <si>
    <t>S07</t>
  </si>
  <si>
    <t>Inno demper 125 RP</t>
  </si>
  <si>
    <t>Inno demper 160 RP</t>
  </si>
  <si>
    <t>Inno demper 200 RP</t>
  </si>
  <si>
    <t>Inno demper 250 RP</t>
  </si>
  <si>
    <t>Inno demper 315 RP</t>
  </si>
  <si>
    <t>AGRYVO 80 600</t>
  </si>
  <si>
    <t>AGRYVO 80 900</t>
  </si>
  <si>
    <t>AGRYVO 100 600</t>
  </si>
  <si>
    <t>AGRYVO 100 900</t>
  </si>
  <si>
    <t>AGRYVO 100 1200</t>
  </si>
  <si>
    <t>AGRYVO 125 600</t>
  </si>
  <si>
    <t>AGRYVO 125 900</t>
  </si>
  <si>
    <t>AGRYVO 125 1200</t>
  </si>
  <si>
    <t>AGRYVO 150 600</t>
  </si>
  <si>
    <t>AGRYVO 150 900</t>
  </si>
  <si>
    <t>AGRYVO 150 1200</t>
  </si>
  <si>
    <t>AGRYVO 160 600</t>
  </si>
  <si>
    <t>AGRYVO 160 900</t>
  </si>
  <si>
    <t>AGRYVO 160 1200</t>
  </si>
  <si>
    <t>AGRYVO 180 600</t>
  </si>
  <si>
    <t>AGRYVO 180 900</t>
  </si>
  <si>
    <t>AGRYVO 180 1200</t>
  </si>
  <si>
    <t>AGRYVO 200 600</t>
  </si>
  <si>
    <t>AGRYVO 200 900</t>
  </si>
  <si>
    <t>AGRYVO 200 1200</t>
  </si>
  <si>
    <t>AGRYVO 224 600</t>
  </si>
  <si>
    <t>AGRYVO 224 900</t>
  </si>
  <si>
    <t>AGRYVO 224 1200</t>
  </si>
  <si>
    <t>AGRYVO 250 600</t>
  </si>
  <si>
    <t>AGRYVO 250 900</t>
  </si>
  <si>
    <t>AGRYVO 250 1200</t>
  </si>
  <si>
    <t>AGRYVO 280 600</t>
  </si>
  <si>
    <t>AGRYVO 280 900</t>
  </si>
  <si>
    <t>AGRYVO 280 1200</t>
  </si>
  <si>
    <t>AGRYVO 300 600</t>
  </si>
  <si>
    <t>AGRYVO 300 900</t>
  </si>
  <si>
    <t>AGRYVO 300 1200</t>
  </si>
  <si>
    <t>AGRYVO 315 600</t>
  </si>
  <si>
    <t>AGRYVO 315 900</t>
  </si>
  <si>
    <t>AGRYVO 315 1200</t>
  </si>
  <si>
    <t>AGRYVO 355 900</t>
  </si>
  <si>
    <t>AGRYVO 355 1200</t>
  </si>
  <si>
    <t>AGRYVO 400 600</t>
  </si>
  <si>
    <t>AGRYVO 400 900</t>
  </si>
  <si>
    <t>AGRYVO 400 1200</t>
  </si>
  <si>
    <t>AGRYVO 450 900</t>
  </si>
  <si>
    <t>AGRYVO 450 1200</t>
  </si>
  <si>
    <t>AGRYVO 500 900</t>
  </si>
  <si>
    <t>AGRYVO 500 1200</t>
  </si>
  <si>
    <t>AGRYVO 560 900</t>
  </si>
  <si>
    <t>AGRYVO 560 1200</t>
  </si>
  <si>
    <t>AGRYVO 630 900</t>
  </si>
  <si>
    <t>AGRYVO 630 1200</t>
  </si>
  <si>
    <t>AGRZVK 315 900</t>
  </si>
  <si>
    <t>AGRZVK 315 1200</t>
  </si>
  <si>
    <t>AGRZVK 355 900</t>
  </si>
  <si>
    <t>AGRZVK 355 1200</t>
  </si>
  <si>
    <t>AGRZVK 400 900</t>
  </si>
  <si>
    <t>AGRZVK 400 1200</t>
  </si>
  <si>
    <t>AGRZVK 450 900</t>
  </si>
  <si>
    <t>AGRZVK 450 1200</t>
  </si>
  <si>
    <t>AGRZVK 500 900</t>
  </si>
  <si>
    <t>AGRZVK 500 1200</t>
  </si>
  <si>
    <t>AGRZVK 560 900</t>
  </si>
  <si>
    <t>AGRZVK 560 1200</t>
  </si>
  <si>
    <t>AGRZVK 630 900</t>
  </si>
  <si>
    <t>AGRZVK 630 1200</t>
  </si>
  <si>
    <t>AGRZVO 125 600</t>
  </si>
  <si>
    <t>AGRZVO 125 900</t>
  </si>
  <si>
    <t>AGRZVO 125 1200</t>
  </si>
  <si>
    <t>AGRZVO 150 600</t>
  </si>
  <si>
    <t>AGRZVO 150 900</t>
  </si>
  <si>
    <t>AGRZVO 150 1200</t>
  </si>
  <si>
    <t>AGRZVO 160 600</t>
  </si>
  <si>
    <t>AGRZVO 160 900</t>
  </si>
  <si>
    <t>AGRZVO 160 1200</t>
  </si>
  <si>
    <t>AGRZVO 180 600</t>
  </si>
  <si>
    <t>AGRZVO 180 900</t>
  </si>
  <si>
    <t>AGRZVO 180 1200</t>
  </si>
  <si>
    <t>AGRZVO 200 600</t>
  </si>
  <si>
    <t>AGRZVO 200 900</t>
  </si>
  <si>
    <t>AGRZVO 200 1200</t>
  </si>
  <si>
    <t>AGRZVO 224 600</t>
  </si>
  <si>
    <t>AGRZVO 224 900</t>
  </si>
  <si>
    <t>AGRZVO 224 1200</t>
  </si>
  <si>
    <t>AGRZVO 250 600</t>
  </si>
  <si>
    <t>AGRZVO 250 900</t>
  </si>
  <si>
    <t>AGRZVO 250 1200</t>
  </si>
  <si>
    <t>AGRZVO 280 600</t>
  </si>
  <si>
    <t>AGRZVO 280 900</t>
  </si>
  <si>
    <t>AGRZVO 280 1200</t>
  </si>
  <si>
    <t>AGRZVO 300 600</t>
  </si>
  <si>
    <t>AGRZVO 300 900</t>
  </si>
  <si>
    <t>AGRZVO 300 1200</t>
  </si>
  <si>
    <t>AGRZVO 315 600</t>
  </si>
  <si>
    <t>AGRZVO 315 900</t>
  </si>
  <si>
    <t>AGRZVO 315 1200</t>
  </si>
  <si>
    <t>AGRZVO 355 600</t>
  </si>
  <si>
    <t>AGRZVO 355 900</t>
  </si>
  <si>
    <t>AGRZVO 355 1200</t>
  </si>
  <si>
    <t>AGRZVO 400 600</t>
  </si>
  <si>
    <t>AGRZVO 400 900</t>
  </si>
  <si>
    <t>AGRZVO 400 1200</t>
  </si>
  <si>
    <t>AGRZVO 450 600</t>
  </si>
  <si>
    <t>AGRZVO 450 900</t>
  </si>
  <si>
    <t>AGRZVO 450 1200</t>
  </si>
  <si>
    <t>AGRZVO 500 600</t>
  </si>
  <si>
    <t>AGRZVO 500 900</t>
  </si>
  <si>
    <t>AGRZVO 500 1200</t>
  </si>
  <si>
    <t>AGRZVO 560 900</t>
  </si>
  <si>
    <t>AGRZVO 560 1200</t>
  </si>
  <si>
    <t>AGRZVO 630 900</t>
  </si>
  <si>
    <t>AGRZVO 630 1200</t>
  </si>
  <si>
    <t>AGRXBO 80 1000</t>
  </si>
  <si>
    <t>AGRXBO 100 1000</t>
  </si>
  <si>
    <t>AGRXBO 125 1000</t>
  </si>
  <si>
    <t>AGRXBO 150 1000</t>
  </si>
  <si>
    <t>AGRXBO 160 1000</t>
  </si>
  <si>
    <t>AGRXBO 180 1000</t>
  </si>
  <si>
    <t>AGRXBO 200 1000</t>
  </si>
  <si>
    <t>AGRXBO 250 1000</t>
  </si>
  <si>
    <t>AGRXBO 315 1000</t>
  </si>
  <si>
    <t>AGRXBO 355 1000</t>
  </si>
  <si>
    <t>AGRXBO 400 1000</t>
  </si>
  <si>
    <t>AGRYBO 80 1000</t>
  </si>
  <si>
    <t>AGRYBO 100 1000</t>
  </si>
  <si>
    <t>AGRYBO 125 1000</t>
  </si>
  <si>
    <t>AGRYBO 150 1000</t>
  </si>
  <si>
    <t>AGRYBO 160 1000</t>
  </si>
  <si>
    <t>AGRYBO 180 1000</t>
  </si>
  <si>
    <t>AGRYBO 200 1000</t>
  </si>
  <si>
    <t>AGRYBO 250 1000</t>
  </si>
  <si>
    <t>AGRYBO 315 1000</t>
  </si>
  <si>
    <t>AGRYBO 355 1000</t>
  </si>
  <si>
    <t>AGRYBO 400 1000</t>
  </si>
  <si>
    <t>AGRZVO 100 900</t>
  </si>
  <si>
    <t>AGRZVO 100 1200</t>
  </si>
  <si>
    <t>AGRXBO 140 1000</t>
  </si>
  <si>
    <t>AGRXBO 224 1000</t>
  </si>
  <si>
    <t>AGRXBO 280 1000</t>
  </si>
  <si>
    <t>AGRXBO 300 1000</t>
  </si>
  <si>
    <t>AGRYBO 140 1000</t>
  </si>
  <si>
    <t>AGRYBO 224 1000</t>
  </si>
  <si>
    <t>AGRYBO 280 1000</t>
  </si>
  <si>
    <t>AGRYBO 300 1000</t>
  </si>
  <si>
    <t>AGCWRC L=500 H=300 t=100</t>
  </si>
  <si>
    <t>AGCWRC L=750 H=300 t=100</t>
  </si>
  <si>
    <t>AGCWRC L=1000 H=300 t=100</t>
  </si>
  <si>
    <t>AGCWRC L=1250 H=300 t=100</t>
  </si>
  <si>
    <t>AGCWRC L=1500 H=300 t=100</t>
  </si>
  <si>
    <t>AGCWRC L=500 H=450 t=100</t>
  </si>
  <si>
    <t>AGCWRC L=750 H=600 t=100</t>
  </si>
  <si>
    <t>AGCWRC L=500 H=600 t=100</t>
  </si>
  <si>
    <t>AGCWRC L=750 H=450 t=100</t>
  </si>
  <si>
    <t>AGCWRC L=1000 H=450 t=100</t>
  </si>
  <si>
    <t>AGCWRC L=1250 H=450 t=100</t>
  </si>
  <si>
    <t>AGCWRC L=1500 H=450 t=100</t>
  </si>
  <si>
    <t>AGCWRC L=1000 H=600 t=100</t>
  </si>
  <si>
    <t>AGCWRC L=1250 H=600 t=100</t>
  </si>
  <si>
    <t>AGCWRC L=1500 H=600 t=100</t>
  </si>
  <si>
    <t>AGCWRC L=500 H=900 t=100</t>
  </si>
  <si>
    <t>AGCWRC L=750 H=900 t=100</t>
  </si>
  <si>
    <t>AGCWRC L=1000 H=900 t=100</t>
  </si>
  <si>
    <t>AGCWRC L=1250 H=900 t=100</t>
  </si>
  <si>
    <t>AGCWRC L=1500 H=900 t=100</t>
  </si>
  <si>
    <t>AGCWRC L=500 H=1200 t=100</t>
  </si>
  <si>
    <t>AGCWRC L=750 H=1200 t=100</t>
  </si>
  <si>
    <t>AGCWRC L=1000 H=1200 t=100</t>
  </si>
  <si>
    <t>AGCWRC L=1250 H=1200 t=100</t>
  </si>
  <si>
    <t>AGCWRC L=1500 H=1200 t=100</t>
  </si>
  <si>
    <t>AGCXRC L=500 H=300 t=200</t>
  </si>
  <si>
    <t>AGCXRC L=750 H=300 t=200</t>
  </si>
  <si>
    <t>AGCXRC L=1000 H=300 t=200</t>
  </si>
  <si>
    <t>AGCXRC L=1250 H=300 t=200</t>
  </si>
  <si>
    <t>AGCXRC L=1500 H=300 t=200</t>
  </si>
  <si>
    <t>AGCXRC L=500 H=450 t=200</t>
  </si>
  <si>
    <t>AGCXRC L=750 H=450 t=200</t>
  </si>
  <si>
    <t>AGCXRC L=1000 H=450 t=200</t>
  </si>
  <si>
    <t>AGCXRC L=1250 H=450 t=200</t>
  </si>
  <si>
    <t>AGCXRC L=1500 H=450 t=200</t>
  </si>
  <si>
    <t>AGCXRC L=500 H=600 t=200</t>
  </si>
  <si>
    <t>AGCXRC L=750 H=600 t=200</t>
  </si>
  <si>
    <t>AGCXRC L=1000 H=600 t=200</t>
  </si>
  <si>
    <t>AGCXRC L=1250 H=600 t=200</t>
  </si>
  <si>
    <t>AGCXRC L=1500 H=600 t=200</t>
  </si>
  <si>
    <t>AGCXRC L=500 H=900 t=200</t>
  </si>
  <si>
    <t>AGCXRC L=750 H=900 t=200</t>
  </si>
  <si>
    <t>AGCXRC L=1000 H=900 t=200</t>
  </si>
  <si>
    <t>AGCXRC L=1250 H=900 t=200</t>
  </si>
  <si>
    <t>AGCXRC L=1500 H=900 t=200</t>
  </si>
  <si>
    <t>AGCXRC L=500 H=1200 t=200</t>
  </si>
  <si>
    <t>AGCXRC L=750 H=1200 t=200</t>
  </si>
  <si>
    <t>AGCXRC L=1000 H=1200 t=200</t>
  </si>
  <si>
    <t>AGCXRC L=1250 H=1200 t=200</t>
  </si>
  <si>
    <t>AGCXRC L=1500 H=1200 t=200</t>
  </si>
  <si>
    <t>AGCXRC L=500 H=1500 t=200</t>
  </si>
  <si>
    <t>AGCXRC L=750 H=1500 t=200</t>
  </si>
  <si>
    <t>AGCXRC L=1000 H=1500 t=200</t>
  </si>
  <si>
    <t>AGCXRC L=1250 H=1500 t=200</t>
  </si>
  <si>
    <t>AGCXRC L=1500 H=1500 t=200</t>
  </si>
  <si>
    <t>AGCXRC L=500 H=1800 t=200</t>
  </si>
  <si>
    <t>AGCXRC L=750 H=1800 t=200</t>
  </si>
  <si>
    <t>AGCXRC L=1000 H=1800 t=200</t>
  </si>
  <si>
    <t>AGCXRC L=1250 H=1800 t=200</t>
  </si>
  <si>
    <t>AGCXRC L=1500 H=1800 t=200</t>
  </si>
  <si>
    <t>AGCWR1 L=500 B=200 H=300 t=100 SB30 30mm</t>
  </si>
  <si>
    <t>AGCWR1 L=500 B=200 H=450 t=100 SB30 30mm</t>
  </si>
  <si>
    <t>AGCWR1 L=500 B=200 H=600 t=100 SB30 30mm</t>
  </si>
  <si>
    <t>AGCWR1 L=500 B=200 H=900 t=100 SB30 30mm</t>
  </si>
  <si>
    <t>AGCWR1 L=500 B=200 H=1200 t=100 SB30 30mm</t>
  </si>
  <si>
    <t>AGCWR1 L=500 B=200 H=1500 t=100 SB30 30mm</t>
  </si>
  <si>
    <t>AGCWR1 L=500 B=200 H=1800 t=100 SB30 30mm</t>
  </si>
  <si>
    <t>AGCWR1 L=750 B=200 H=300 t=100 SB30 30mm</t>
  </si>
  <si>
    <t>AGCWR1 L=750 B=200 H=450 t=100 SB30 30mm</t>
  </si>
  <si>
    <t>AGCWR1 L=750 B=200 H=600 t=100 SB30 30mm</t>
  </si>
  <si>
    <t>AGCWR1 L=750 B=200 H=900 t=100 SB30 30mm</t>
  </si>
  <si>
    <t>AGCWR1 L=750 B=200 H=1200 t=100 SB30 30mm</t>
  </si>
  <si>
    <t>AGCWR1 L=750 B=200 H=1500 t=100 SB30 30mm</t>
  </si>
  <si>
    <t>AGCWR1 L=750 B=200 H=1800 t=100 SB30 30mm</t>
  </si>
  <si>
    <t>AGCWR1 L=1000 B=200 H=300 t=100 SB30 30mm</t>
  </si>
  <si>
    <t>AGCWR1 L=1000 B=200 H=450 t=100 SB30 30mm</t>
  </si>
  <si>
    <t>AGCWR1 L=1000 B=200 H=600 t=100 SB30 30mm</t>
  </si>
  <si>
    <t>AGCWR1 L=1000 B=200 H=900 t=100 SB30 30mm</t>
  </si>
  <si>
    <t>AGCWR1 L=1000 B=200 H=1200 t=100 SB30 30mm</t>
  </si>
  <si>
    <t>AGCWR1 L=1000 B=200 H=1500 t=100 SB30 30mm</t>
  </si>
  <si>
    <t>AGCWR1 L=1000 B=200 H=1800 t=100 SB30 30mm</t>
  </si>
  <si>
    <t>AGCWR1 L=1250 B=200 H=300 t=100 SB30 30mm</t>
  </si>
  <si>
    <t>AGCWR1 L=1250 B=200 H=450 t=100 SB30 30mm</t>
  </si>
  <si>
    <t>AGCWR1 L=1250 B=200 H=600 t=100 SB30 30mm</t>
  </si>
  <si>
    <t>AGCWR1 L=1250 B=200 H=900 t=100 SB30 30mm</t>
  </si>
  <si>
    <t>AGCWR1 L=1250 B=200 H=1200 t=100 SB30 30mm</t>
  </si>
  <si>
    <t>AGCWR1 L=1250 B=200 H=1500 t=100 SB30 30mm</t>
  </si>
  <si>
    <t>AGCWR1 L=1250 B=200 H=1800 t=100 SB30 30mm</t>
  </si>
  <si>
    <t>AGCWR1 L=1500 B=200 H=300 t=100 SB30 30mm</t>
  </si>
  <si>
    <t>AGCWR1 L=1500 B=200 H=450 t=100 SB30 30mm</t>
  </si>
  <si>
    <t>AGCWR1 L=1500 B=200 H=600 t=100 SB30 30mm</t>
  </si>
  <si>
    <t>AGCWR1 L=1500 B=200 H=900 t=100 SB30 30mm</t>
  </si>
  <si>
    <t>AGCWR1 L=1500 B=200 H=1200 t=100 SB30 30mm</t>
  </si>
  <si>
    <t>AGCWR1 L=1500 B=200 H=1500 t=100 SB30 30mm</t>
  </si>
  <si>
    <t>AGCWR1 L=1500 B=200 H=1800 t=100 SB30 30mm</t>
  </si>
  <si>
    <t>AGCWR2 L=500 B=400 H=300 t=100 SB30 30mm</t>
  </si>
  <si>
    <t>AGCWR2 L=500 B=400 H=450 t=100 SB30 30mm</t>
  </si>
  <si>
    <t>AGCWR2 L=500 B=400 H=600 t=100 SB30 30mm</t>
  </si>
  <si>
    <t>AGCWR2 L=500 B=400 H=900 t=100 SB30 30mm</t>
  </si>
  <si>
    <t>AGCWR2 L=500 B=400 H=1200 t=100 SB30 30mm</t>
  </si>
  <si>
    <t>AGCWR2 L=500 B=400 H=1500 t=100 SB30 30mm</t>
  </si>
  <si>
    <t>AGCWR2 L=500 B=400 H=1800 t=100 SB30 30mm</t>
  </si>
  <si>
    <t>AGCWR2 L=750 B=400 H=300 t=100 SB30 30mm</t>
  </si>
  <si>
    <t>AGCWR2 L=750 B=400 H=450 t=100 SB30 30mm</t>
  </si>
  <si>
    <t>AGCWR2 L=750 B=400 H=600 t=100 SB30 30mm</t>
  </si>
  <si>
    <t>AGCWR2 L=750 B=400 H=900 t=100 SB30 30mm</t>
  </si>
  <si>
    <t>AGCWR2 L=750 B=400 H=1200 t=100 SB30 30mm</t>
  </si>
  <si>
    <t>AGCWR2 L=750 B=400 H=1500 t=100 SB30 30mm</t>
  </si>
  <si>
    <t>AGCWR2 L=750 B=400 H=1800 t=100 SB30 30mm</t>
  </si>
  <si>
    <t>AGCWR2 L=1000 B=400 H=300 t=100 SB30 30mm</t>
  </si>
  <si>
    <t>AGCWR2 L=1000 B=400 H=450 t=100 SB30 30mm</t>
  </si>
  <si>
    <t>AGCWR2 L=1000 B=400 H=600 t=100 SB30 30mm</t>
  </si>
  <si>
    <t>AGCWR2 L=1000 B=400 H=900 t=100 SB30 30mm</t>
  </si>
  <si>
    <t>AGCWR2 L=1000 B=400 H=1200 t=100 SB30 30mm</t>
  </si>
  <si>
    <t>AGCWR2 L=1000 B=400 H=1500 t=100 SB30 30mm</t>
  </si>
  <si>
    <t>AGCWR2 L=1000 B=400 H=1800 t=100 SB30 30mm</t>
  </si>
  <si>
    <t>AGCWR2 L=1250 B=400 H=300 t=100 SB30 30mm</t>
  </si>
  <si>
    <t>AGCWR2 L=1250 B=400 H=450 t=100 SB30 30mm</t>
  </si>
  <si>
    <t>AGCWR2 L=1250 B=400 H=600 t=100 SB30 30mm</t>
  </si>
  <si>
    <t>AGCWR2 L=1250 B=400 H=900 t=100 SB30 30mm</t>
  </si>
  <si>
    <t>AGCWR2 L=1250 B=400 H=1200 t=100 SB30 30mm</t>
  </si>
  <si>
    <t>AGCWR2 L=1250 B=400 H=1500 t=100 SB30 30mm</t>
  </si>
  <si>
    <t>AGCWR2 L=1250 B=400 H=1800 t=100 SB30 30mm</t>
  </si>
  <si>
    <t>AGCWR2 L=1500 B=400 H=300 t=100 SB30 30mm</t>
  </si>
  <si>
    <t>AGCWR2 L=1500 B=400 H=450 t=100 SB30 30mm</t>
  </si>
  <si>
    <t>AGCWR2 L=1500 B=400 H=600 t=100 SB30 30mm</t>
  </si>
  <si>
    <t>AGCWR2 L=1500 B=400 H=900 t=100 SB30 30mm</t>
  </si>
  <si>
    <t>AGCWR2 L=1500 B=400 H=1200 t=100 SB30 30mm</t>
  </si>
  <si>
    <t>AGCWR2 L=1500 B=400 H=1500 t=100 SB30 30mm</t>
  </si>
  <si>
    <t>AGCWR2 L=1500 B=400 H=1800 t=100 SB30 30mm</t>
  </si>
  <si>
    <t>AGCWR3 L=500 B=600 H=300 t=100 SB30 30mm</t>
  </si>
  <si>
    <t>AGCWR3 L=500 B=600 H=450 t=100 SB30 30mm</t>
  </si>
  <si>
    <t>AGCWR3 L=500 B=600 H=600 t=100 SB30 30mm</t>
  </si>
  <si>
    <t>AGCWR3 L=500 B=600 H=900 t=100 SB30 30mm</t>
  </si>
  <si>
    <t>AGCWR3 L=500 B=600 H=1200 t=100 SB30 30mm</t>
  </si>
  <si>
    <t>AGCWR3 L=500 B=600 H=1500 t=100 SB30 30mm</t>
  </si>
  <si>
    <t>AGCWR3 L=500 B=600 H=1800 t=100 SB30 30mm</t>
  </si>
  <si>
    <t>AGCWR3 L=750 B=600 H=300 t=100 SB30 30mm</t>
  </si>
  <si>
    <t>AGCWR3 L=750 B=600 H=450 t=100 SB30 30mm</t>
  </si>
  <si>
    <t>AGCWR3 L=750 B=600 H=600 t=100 SB30 30mm</t>
  </si>
  <si>
    <t>AGCWR3 L=750 B=600 H=900 t=100 SB30 30mm</t>
  </si>
  <si>
    <t>AGCWR3 L=750 B=600 H=1200 t=100 SB30 30mm</t>
  </si>
  <si>
    <t>AGCWR3 L=750 B=600 H=1500 t=100 SB30 30mm</t>
  </si>
  <si>
    <t>AGCWR3 L=750 B=600 H=1800 t=100 SB30 30mm</t>
  </si>
  <si>
    <t>AGCWR3 L=1000 B=600 H=300 t=100 SB30 30mm</t>
  </si>
  <si>
    <t>AGCWR3 L=1000 B=600 H=450 t=100 SB30 30mm</t>
  </si>
  <si>
    <t>AGCWR3 L=1000 B=600 H=600 t=100 SB30 30mm</t>
  </si>
  <si>
    <t>AGCWR3 L=1000 B=600 H=900 t=100 SB30 30mm</t>
  </si>
  <si>
    <t>AGCWR3 L=1000 B=600 H=1200 t=100 SB30 30mm</t>
  </si>
  <si>
    <t>AGCWR3 L=1000 B=600 H=1500 t=100 SB30 30mm</t>
  </si>
  <si>
    <t>AGCWR3 L=1000 B=600 H=1800 t=100 SB30 30mm</t>
  </si>
  <si>
    <t>AGCWR3 L=1250 B=600 H=300 t=100 SB30 30mm</t>
  </si>
  <si>
    <t>AGCWR3 L=1250 B=600 H=450 t=100 SB30 30mm</t>
  </si>
  <si>
    <t>AGCWR3 L=1250 B=600 H=600 t=100 SB30 30mm</t>
  </si>
  <si>
    <t>AGCWR3 L=1250 B=600 H=900 t=100 SB30 30mm</t>
  </si>
  <si>
    <t>AGCWR3 L=1250 B=600 H=1200 t=100 SB30 30mm</t>
  </si>
  <si>
    <t>AGCWR3 L=1250 B=600 H=1500 t=100 SB30 30mm</t>
  </si>
  <si>
    <t>AGCWR3 L=1250 B=600 H=1800 t=100 SB30 30mm</t>
  </si>
  <si>
    <t>AGCWR3 L=1500 B=600 H=300 t=100 SB30 30mm</t>
  </si>
  <si>
    <t>AGCWR3 L=1500 B=600 H=450 t=100 SB30 30mm</t>
  </si>
  <si>
    <t>AGCWR3 L=1500 B=600 H=600 t=100 SB30 30mm</t>
  </si>
  <si>
    <t>AGCWR3 L=1500 B=600 H=900 t=100 SB30 30mm</t>
  </si>
  <si>
    <t>AGCWR3 L=1500 B=600 H=1200 t=100 SB30 30mm</t>
  </si>
  <si>
    <t>AGCWR3 L=1500 B=600 H=1500 t=100 SB30 30mm</t>
  </si>
  <si>
    <t>AGCWR3 L=1500 B=600 H=1800 t=100 SB30 30mm</t>
  </si>
  <si>
    <t>AGCWR4 L=500 B=800 H=300 t=100 SB30 30mm</t>
  </si>
  <si>
    <t>AGCWR4 L=500 B=800 H=450 t=100 SB30 30mm</t>
  </si>
  <si>
    <t>AGCWR4 L=500 B=800 H=600 t=100 SB30 30mm</t>
  </si>
  <si>
    <t>AGCWR4 L=500 B=800 H=900 t=100 SB30 30mm</t>
  </si>
  <si>
    <t>AGCWR4 L=500 B=800 H=1200 t=100 SB30 30mm</t>
  </si>
  <si>
    <t>AGCWR4 L=500 B=800 H=1500 t=100 SB30 30mm</t>
  </si>
  <si>
    <t>AGCWR4 L=500 B=800 H=1800 t=100 SB30 30mm</t>
  </si>
  <si>
    <t>AGCWR4 L=750 B=800 H=300 t=100 SB30 30mm</t>
  </si>
  <si>
    <t>AGCWR4 L=750 B=800 H=450 t=100 SB30 30mm</t>
  </si>
  <si>
    <t>AGCWR4 L=750 B=800 H=600 t=100 SB30 30mm</t>
  </si>
  <si>
    <t>AGCWR4 L=750 B=800 H=900 t=100 SB30 30mm</t>
  </si>
  <si>
    <t>AGCWR4 L=750 B=800 H=1200 t=100 SB30 30mm</t>
  </si>
  <si>
    <t>AGCWR4 L=750 B=800 H=1500 t=100 SB30 30mm</t>
  </si>
  <si>
    <t>AGCWR4 L=750 B=800 H=1800 t=100 SB30 30mm</t>
  </si>
  <si>
    <t>AGCWR4 L=1000 B=800 H=300 t=100 SB30 30mm</t>
  </si>
  <si>
    <t>AGCWR4 L=1000 B=800 H=450 t=100 SB30 30mm</t>
  </si>
  <si>
    <t>AGCWR4 L=1000 B=800 H=600 t=100 SB30 30mm</t>
  </si>
  <si>
    <t>AGCWR4 L=1000 B=800 H=900 t=100 SB30 30mm</t>
  </si>
  <si>
    <t>AGCWR4 L=1000 B=800 H=1200 t=100 SB30 30mm</t>
  </si>
  <si>
    <t>AGCWR4 L=1000 B=800 H=1500 t=100 SB30 30mm</t>
  </si>
  <si>
    <t>AGCWR4 L=1000 B=800 H=1800 t=100 SB30 30mm</t>
  </si>
  <si>
    <t>AGCWR4 L=1250 B=800 H=300 t=100 SB30 30mm</t>
  </si>
  <si>
    <t>AGCWR4 L=1250 B=800 H=450 t=100 SB30 30mm</t>
  </si>
  <si>
    <t>AGCWR4 L=1250 B=800 H=600 t=100 SB30 30mm</t>
  </si>
  <si>
    <t>AGCWR4 L=1250 B=800 H=900 t=100 SB30 30mm</t>
  </si>
  <si>
    <t>AGCWR4 L=1250 B=800 H=1200 t=100 SB30 30mm</t>
  </si>
  <si>
    <t>AGCWR4 L=1250 B=800 H=1500 t=100 SB30 30mm</t>
  </si>
  <si>
    <t>AGCWR4 L=1250 B=800 H=1800 t=100 SB30 30mm</t>
  </si>
  <si>
    <t>AGCWR4 L=1500 B=800 H=300 t=100 SB30 30mm</t>
  </si>
  <si>
    <t>AGCWR4 L=1500 B=800 H=450 t=100 SB30 30mm</t>
  </si>
  <si>
    <t>AGCWR4 L=1500 B=800 H=600 t=100 SB30 30mm</t>
  </si>
  <si>
    <t>AGCWR4 L=1500 B=800 H=900 t=100 SB30 30mm</t>
  </si>
  <si>
    <t>AGCWR4 L=1500 B=800 H=1200 t=100 SB30 30mm</t>
  </si>
  <si>
    <t>AGCWR4 L=1500 B=800 H=1500 t=100 SB30 30mm</t>
  </si>
  <si>
    <t>AGCWR4 L=1500 B=800 H=1800 t=100 SB30 30mm</t>
  </si>
  <si>
    <t>AGCWR5 L=500 B=1000 H=300 t=100 SB30 30mm</t>
  </si>
  <si>
    <t>AGCWR5 L=500 B=1000 H=450 t=100 SB30 30mm</t>
  </si>
  <si>
    <t>AGCWR5 L=500 B=1000 H=600 t=100 SB30 30mm</t>
  </si>
  <si>
    <t>AGCWR5 L=500 B=1000 H=900 t=100 SB30 30mm</t>
  </si>
  <si>
    <t>AGCWR5 L=500 B=1000 H=1200 t=100 SB30 30mm</t>
  </si>
  <si>
    <t>AGCWR5 L=500 B=1000 H=1500 t=100 SB30 30mm</t>
  </si>
  <si>
    <t>AGCWR5 L=500 B=1000 H=1800 t=100 SB30 30mm</t>
  </si>
  <si>
    <t>AGCWR5 L=750 B=1000 H=300 t=100 SB30 30mm</t>
  </si>
  <si>
    <t>AGCWR5 L=750 B=1000 H=450 t=100 SB30 30mm</t>
  </si>
  <si>
    <t>AGCWR5 L=750 B=1000 H=600 t=100 SB30 30mm</t>
  </si>
  <si>
    <t>AGCWR5 L=750 B=1000 H=900 t=100 SB30 30mm</t>
  </si>
  <si>
    <t>AGCWR5 L=750 B=1000 H=1200 t=100 SB30 30mm</t>
  </si>
  <si>
    <t>AGCWR5 L=750 B=1000 H=1500 t=100 SB30 30mm</t>
  </si>
  <si>
    <t>AGCWR5 L=750 B=1000 H=1800 t=100 SB30 30mm</t>
  </si>
  <si>
    <t>AGCWR5 L=1000 B=1000 H=300 t=100 SB30 30mm</t>
  </si>
  <si>
    <t>AGCWR5 L=1000 B=1000 H=450 t=100 SB30 30mm</t>
  </si>
  <si>
    <t>AGCWR5 L=1000 B=1000 H=600 t=100 SB30 30mm</t>
  </si>
  <si>
    <t>AGCWR5 L=1000 B=1000 H=900 t=100 SB30 30mm</t>
  </si>
  <si>
    <t>AGCWR5 L=1000 B=1000 H=1200 t=100 SB30 30mm</t>
  </si>
  <si>
    <t>AGCWR5 L=1000 B=1000 H=1500 t=100 SB30 30mm</t>
  </si>
  <si>
    <t>AGCWR5 L=1000 B=1000 H=1800 t=100 SB30 30mm</t>
  </si>
  <si>
    <t>AGCWR5 L=1250 B=1000 H=300 t=100 SB30 30mm</t>
  </si>
  <si>
    <t>AGCWR5 L=1250 B=1000 H=450 t=100 SB30 30mm</t>
  </si>
  <si>
    <t>AGCWR5 L=1250 B=1000 H=600 t=100 SB30 30mm</t>
  </si>
  <si>
    <t>AGCWR5 L=1250 B=1000 H=900 t=100 SB30 30mm</t>
  </si>
  <si>
    <t>AGCWR5 L=1250 B=1000 H=1200 t=100 SB30 30mm</t>
  </si>
  <si>
    <t>AGCWR5 L=1250 B=1000 H=1500 t=100 SB30 30mm</t>
  </si>
  <si>
    <t>AGCWR5 L=1250 B=1000 H=1800 t=100 SB30 30mm</t>
  </si>
  <si>
    <t>AGCWR5 L=1500 B=1000 H=300 t=100 SB30 30mm</t>
  </si>
  <si>
    <t>AGCWR5 L=1500 B=1000 H=450 t=100 SB30 30mm</t>
  </si>
  <si>
    <t>AGCWR5 L=1500 B=1000 H=600 t=100 SB30 30mm</t>
  </si>
  <si>
    <t>AGCWR5 L=1500 B=1000 H=900 t=100 SB30 30mm</t>
  </si>
  <si>
    <t>AGCWR5 L=1500 B=1000 H=1200 t=100 SB30 30mm</t>
  </si>
  <si>
    <t>AGCWR5 L=1500 B=1000 H=1500 t=100 SB30 30mm</t>
  </si>
  <si>
    <t>AGCWR5 L=1500 B=1000 H=1800 t=100 SB30 30mm</t>
  </si>
  <si>
    <t>AGCWR6 L=500 B=1200 H=300 t=100 SB30 30mm</t>
  </si>
  <si>
    <t>AGCWR6 L=500 B=1200 H=450 t=100 SB30 30mm</t>
  </si>
  <si>
    <t>AGCWR6 L=500 B=1200 H=600 t=100 SB30 30mm</t>
  </si>
  <si>
    <t>AGCWR6 L=500 B=1200 H=900 t=100 SB30 30mm</t>
  </si>
  <si>
    <t>AGCWR6 L=500 B=1200 H=1200 t=100 SB30 30mm</t>
  </si>
  <si>
    <t>AGCWR6 L=500 B=1200 H=1500 t=100 SB30 30mm</t>
  </si>
  <si>
    <t>AGCWR6 L=500 B=1200 H=1800 t=100 SB30 30mm</t>
  </si>
  <si>
    <t>AGCWR6 L=750 B=1200 H=300 t=100 SB30 30mm</t>
  </si>
  <si>
    <t>AGCWR6 L=750 B=1200 H=450 t=100 SB30 30mm</t>
  </si>
  <si>
    <t>AGCWR6 L=750 B=1200 H=600 t=100 SB30 30mm</t>
  </si>
  <si>
    <t>AGCWR6 L=750 B=1200 H=900 t=100 SB30 30mm</t>
  </si>
  <si>
    <t>AGCWR6 L=750 B=1200 H=1200 t=100 SB30 30mm</t>
  </si>
  <si>
    <t>AGCWR6 L=750 B=1200 H=1500 t=100 SB30 30mm</t>
  </si>
  <si>
    <t>AGCWR6 L=750 B=1200 H=1800 t=100 SB30 30mm</t>
  </si>
  <si>
    <t>AGCWR6 L=1000 B=1200 H=300 t=100 SB30 30mm</t>
  </si>
  <si>
    <t>AGCWR6 L=1000 B=1200 H=450 t=100 SB30 30mm</t>
  </si>
  <si>
    <t>AGCWR6 L=1000 B=1200 H=600 t=100 SB30 30mm</t>
  </si>
  <si>
    <t>AGCWR6 L=1000 B=1200 H=900 t=100 SB30 30mm</t>
  </si>
  <si>
    <t>AGCWR6 L=1000 B=1200 H=1200 t=100 SB30 30mm</t>
  </si>
  <si>
    <t>AGCWR6 L=1000 B=1200 H=1500 t=100 SB30 30mm</t>
  </si>
  <si>
    <t>AGCWR6 L=1000 B=1200 H=1800 t=100 SB30 30mm</t>
  </si>
  <si>
    <t>AGCWR6 L=1250 B=1200 H=300 t=100 SB30 30mm</t>
  </si>
  <si>
    <t>AGCWR6 L=1250 B=1200 H=450 t=100 SB30 30mm</t>
  </si>
  <si>
    <t>AGCWR6 L=1250 B=1200 H=600 t=100 SB30 30mm</t>
  </si>
  <si>
    <t>AGCWR6 L=1250 B=1200 H=900 t=100 SB30 30mm</t>
  </si>
  <si>
    <t>AGCWR6 L=1250 B=1200 H=1200 t=100 SB30 30mm</t>
  </si>
  <si>
    <t>AGCWR6 L=1250 B=1200 H=1500 t=100 SB30 30mm</t>
  </si>
  <si>
    <t>AGCWR6 L=1250 B=1200 H=1800 t=100 SB30 30mm</t>
  </si>
  <si>
    <t>AGCWR6 L=1500 B=1200 H=300 t=100 SB30 30mm</t>
  </si>
  <si>
    <t>AGCWR6 L=1500 B=1200 H=450 t=100 SB30 30mm</t>
  </si>
  <si>
    <t>AGCWR6 L=1500 B=1200 H=600 t=100 SB30 30mm</t>
  </si>
  <si>
    <t>AGCWR6 L=1500 B=1200 H=900 t=100 SB30 30mm</t>
  </si>
  <si>
    <t>AGCWR6 L=1500 B=1200 H=1200 t=100 SB30 30mm</t>
  </si>
  <si>
    <t>AGCWR6 L=1500 B=1200 H=1500 t=100 SB30 30mm</t>
  </si>
  <si>
    <t>AGCWR6 L=1500 B=1200 H=1800 t=100 SB30 30mm</t>
  </si>
  <si>
    <t>AGCWR7 L=1250 B=1400 H=300 t=100 SB30 30mm</t>
  </si>
  <si>
    <t>AGCWR7 L=500 B=1400 H=300 t=100 SB30 30mm</t>
  </si>
  <si>
    <t>AGCWR7 L=500 B=1400 H=450 t=100 SB30 30mm</t>
  </si>
  <si>
    <t>AGCWR7 L=500 B=1400 H=600 t=100 SB30 30mm</t>
  </si>
  <si>
    <t>AGCWR7 L=500 B=1400 H=900 t=100 SB30 30mm</t>
  </si>
  <si>
    <t>AGCWR7 L=500 B=1400 H=1200 t=100 SB30 30mm</t>
  </si>
  <si>
    <t>AGCWR7 L=500 B=1400 H=1500 t=100 SB30 30mm</t>
  </si>
  <si>
    <t>AGCWR7 L=500 B=1400 H=1800 t=100 SB30 30mm</t>
  </si>
  <si>
    <t>AGCWR7 L=750 B=1400 H=300 t=100 SB30 30mm</t>
  </si>
  <si>
    <t>AGCWR7 L=750 B=1400 H=450 t=100 SB30 30mm</t>
  </si>
  <si>
    <t>AGCWR7 L=750 B=1400 H=600 t=100 SB30 30mm</t>
  </si>
  <si>
    <t>AGCWR7 L=750 B=1400 H=900 t=100 SB30 30mm</t>
  </si>
  <si>
    <t>AGCWR7 L=750 B=1400 H=1200 t=100 SB30 30mm</t>
  </si>
  <si>
    <t>AGCWR7 L=750 B=1400 H=1500 t=100 SB30 30mm</t>
  </si>
  <si>
    <t>AGCWR7 L=750 B=1400 H=1800 t=100 SB30 30mm</t>
  </si>
  <si>
    <t>AGCWR7 L=1000 B=1400 H=300 t=100 SB30 30mm</t>
  </si>
  <si>
    <t>AGCWR7 L=1000 B=1400 H=450 t=100 SB30 30mm</t>
  </si>
  <si>
    <t>AGCWR7 L=1000 B=1400 H=600 t=100 SB30 30mm</t>
  </si>
  <si>
    <t>AGCWR7 L=1000 B=1400 H=900 t=100 SB30 30mm</t>
  </si>
  <si>
    <t>AGCWR7 L=1000 B=1400 H=1200 t=100 SB30 30mm</t>
  </si>
  <si>
    <t>AGCWR7 L=1000 B=1400 H=1500 t=100 SB30 30mm</t>
  </si>
  <si>
    <t>AGCWR7 L=1000 B=1400 H=1800 t=100 SB30 30mm</t>
  </si>
  <si>
    <t>AGCWR7 L=1250 B=1400 H=450 t=100 SB30 30mm</t>
  </si>
  <si>
    <t>AGCWR7 L=1250 B=1400 H=600 t=100 SB30 30mm</t>
  </si>
  <si>
    <t>AGCWR7 L=1250 B=1400 H=900 t=100 SB30 30mm</t>
  </si>
  <si>
    <t>AGCWR7 L=1250 B=1400 H=1200 t=100 SB30 30mm</t>
  </si>
  <si>
    <t>AGCWR7 L=1250 B=1400 H=1500 t=100 SB30 30mm</t>
  </si>
  <si>
    <t>AGCWR7 L=1250 B=1400 H=1800 t=100 SB30 30mm</t>
  </si>
  <si>
    <t>AGCWR7 L=1500 B=1400 H=300 t=100 SB30 30mm</t>
  </si>
  <si>
    <t>AGCWR7 L=1500 B=1400 H=600 t=100 SB30 30mm</t>
  </si>
  <si>
    <t>AGCWR7 L=1500 B=1400 H=900 t=100 SB30 30mm</t>
  </si>
  <si>
    <t>AGCWR7 L=1500 B=1400 H=1200 t=100 SB30 30mm</t>
  </si>
  <si>
    <t>AGCWR7 L=1500 B=1400 H=1500 t=100 SB30 30mm</t>
  </si>
  <si>
    <t>AGCWR7 L=1500 B=1400 H=1800 t=100 SB30 30mm</t>
  </si>
  <si>
    <t>AGCWR8 L=500 B=1600 H=300 t=100 SB30 30mm</t>
  </si>
  <si>
    <t>AGCWR8 L=500 B=1600 H=450 t=100 SB30 30mm</t>
  </si>
  <si>
    <t>AGCWR8 L=500 B=1600 H=600 t=100 SB30 30mm</t>
  </si>
  <si>
    <t>AGCWR8 L=500 B=1600 H=900 t=100 SB30 30mm</t>
  </si>
  <si>
    <t>AGCWR8 L=500 B=1600 H=1200 t=100 SB30 30mm</t>
  </si>
  <si>
    <t>AGCWR8 L=500 B=1600 H=1500 t=100 SB30 30mm</t>
  </si>
  <si>
    <t>AGCWR8 L=500 B=1600 H=1800 t=100 SB30 30mm</t>
  </si>
  <si>
    <t>AGCWR8 L=750 B=1600 H=300 t=100 SB30 30mm</t>
  </si>
  <si>
    <t>AGCWR8 L=750 B=1600 H=450 t=100 SB30 30mm</t>
  </si>
  <si>
    <t>AGCWR8 L=750 B=1600 H=600 t=100 SB30 30mm</t>
  </si>
  <si>
    <t>AGCWR8 L=750 B=1600 H=900 t=100 SB30 30mm</t>
  </si>
  <si>
    <t>AGCWR8 L=750 B=1600 H=1200 t=100 SB30 30mm</t>
  </si>
  <si>
    <t>AGCWR8 L=750 B=1600 H=1500 t=100 SB30 30mm</t>
  </si>
  <si>
    <t>AGCWR8 L=750 B=1600 H=1800 t=100 SB30 30mm</t>
  </si>
  <si>
    <t>AGCWR8 L=1000 B=1600 H=300 t=100 SB30 30mm</t>
  </si>
  <si>
    <t>AGCWR8 L=1000 B=1600 H=450 t=100 SB30 30mm</t>
  </si>
  <si>
    <t>AGCWR8 L=1000 B=1600 H=600 t=100 SB30 30mm</t>
  </si>
  <si>
    <t>AGCWR8 L=1000 B=1600 H=900 t=100 SB30 30mm</t>
  </si>
  <si>
    <t>AGCWR8 L=1000 B=1600 H=1200 t=100 SB30 30mm</t>
  </si>
  <si>
    <t>AGCWR8 L=1000 B=1600 H=1800 t=100 SB30 30mm</t>
  </si>
  <si>
    <t>AGCWR8 L=1250 B=1600 H=300 t=100 SB30 30mm</t>
  </si>
  <si>
    <t>AGCWR8 L=1250 B=1600 H=450 t=100 SB30 30mm</t>
  </si>
  <si>
    <t>AGCWR8 L=1250 B=1600 H=600 t=100 SB30 30mm</t>
  </si>
  <si>
    <t>AGCWR8 L=1250 B=1600 H=1200 t=100 SB30 30mm</t>
  </si>
  <si>
    <t>AGCWR8 L=1250 B=1600 H=1800 t=100 SB30 30mm</t>
  </si>
  <si>
    <t>AGCWR8 L=1250 B=1600 H=900 t=100 SB30 30mm</t>
  </si>
  <si>
    <t>AGCWR8 L=1250 B=1600 H=1500 t=100 SB30 30mm</t>
  </si>
  <si>
    <t>AGCWR8 L=1500 B=1600 H=300 t=100 SB30 30mm</t>
  </si>
  <si>
    <t>AGCWR8 L=1500 B=1600 H=450 t=100 SB30 30mm</t>
  </si>
  <si>
    <t>AGCWR8 L=1500 B=1600 H=600 t=100 SB30 30mm</t>
  </si>
  <si>
    <t>AGCWR8 L=1500 B=1600 H=900 t=100 SB30 30mm</t>
  </si>
  <si>
    <t>AGCWR8 L=1500 B=1600 H=1200 t=100 SB30 30mm</t>
  </si>
  <si>
    <t>AGCWR8 L=1500 B=1600 H=1500 t=100 SB30 30mm</t>
  </si>
  <si>
    <t>AGCWR8 L=1500 B=1600 H=1800 t=100 SB30 30mm</t>
  </si>
  <si>
    <t>AGCXR1 L=500 B=400 H=300 t=200 SB30 30mm</t>
  </si>
  <si>
    <t>AGCXR1 L=500 B=400 H=450 t=200 SB30 30mm</t>
  </si>
  <si>
    <t>AGCXR1 L=500 B=400 H=600 t=200 SB30 30mm</t>
  </si>
  <si>
    <t>AGCXR1 L=500 B=400 H=900 t=200 SB30 30mm</t>
  </si>
  <si>
    <t>AGCXR1 L=500 B=400 H=1200 t=200 SB30 30mm</t>
  </si>
  <si>
    <t>AGCXR1 L=500 B=400 H=1500 t=200 SB30 30mm</t>
  </si>
  <si>
    <t>AGCXR1 L=500 B=400 H=1800 t=200 SB30 30mm</t>
  </si>
  <si>
    <t>AGCXR1 L=750 B=400 H=300 t=200 SB30 30mm</t>
  </si>
  <si>
    <t>AGCXR1 L=750 B=400 H=450 t=200 SB30 30mm</t>
  </si>
  <si>
    <t>AGCXR1 L=750 B=400 H=600 t=200 SB30 30mm</t>
  </si>
  <si>
    <t>AGCXR1 L=750 B=400 H=900 t=200 SB30 30mm</t>
  </si>
  <si>
    <t>AGCXR1 L=750 B=400 H=1200 t=200 SB30 30mm</t>
  </si>
  <si>
    <t>AGCXR1 L=750 B=400 H=1500 t=200 SB30 30mm</t>
  </si>
  <si>
    <t>AGCXR1 L=750 B=400 H=1800 t=200 SB30 30mm</t>
  </si>
  <si>
    <t>AGCXR1 L=1000 B=400 H=300 t=200 SB30 30mm</t>
  </si>
  <si>
    <t>AGCXR1 L=1000 B=400 H=450 t=200 SB30 30mm</t>
  </si>
  <si>
    <t>AGCXR1 L=1000 B=400 H=600 t=200 SB30 30mm</t>
  </si>
  <si>
    <t>AGCXR1 L=1000 B=400 H=900 t=200 SB30 30mm</t>
  </si>
  <si>
    <t>AGCXR1 L=1000 B=400 H=1200 t=200 SB30 30mm</t>
  </si>
  <si>
    <t>AGCXR1 L=1000 B=400 H=1500 t=200 SB30 30mm</t>
  </si>
  <si>
    <t>AGCXR1 L=1000 B=400 H=1800 t=200 SB30 30mm</t>
  </si>
  <si>
    <t>AGCXR1 L=1250 B=400 H=300 t=200 SB30 30mm</t>
  </si>
  <si>
    <t>AGCXR1 L=1250 B=400 H=450 t=200 SB30 30mm</t>
  </si>
  <si>
    <t>AGCXR1 L=1250 B=400 H=600 t=200 SB30 30mm</t>
  </si>
  <si>
    <t>AGCXR1 L=1250 B=400 H=900 t=200 SB30 30mm</t>
  </si>
  <si>
    <t>AGCXR1 L=1250 B=400 H=1200 t=200 SB30 30mm</t>
  </si>
  <si>
    <t>AGCXR1 L=1250 B=400 H=1500 t=200 SB30 30mm</t>
  </si>
  <si>
    <t>AGCXR1 L=1250 B=400 H=1800 t=200 SB30 30mm</t>
  </si>
  <si>
    <t>AGCXR1 L=1500 B=400 H=300 t=200 SB30 30mm</t>
  </si>
  <si>
    <t>AGCXR1 L=1500 B=400 H=450 t=200 SB30 30mm</t>
  </si>
  <si>
    <t>AGCXR1 L=1500 B=400 H=600 t=200 SB30 30mm</t>
  </si>
  <si>
    <t>AGCXR1 L=1500 B=400 H=900 t=200 SB30 30mm</t>
  </si>
  <si>
    <t>AGCXR1 L=1500 B=400 H=1200 t=200 SB30 30mm</t>
  </si>
  <si>
    <t>AGCXR1 L=1500 B=400 H=1500 t=200 SB30 30mm</t>
  </si>
  <si>
    <t>AGCXR1 L=1500 B=400 H=1800 t=200 SB30 30mm</t>
  </si>
  <si>
    <t>AGCXR2 L=500 B=800 H=300 t=200 SB30 30mm</t>
  </si>
  <si>
    <t>AGCXR2 L=500 B=800 H=450 t=200 SB30 30mm</t>
  </si>
  <si>
    <t>AGCXR2 L=500 B=800 H=600 t=200 SB30 30mm</t>
  </si>
  <si>
    <t>AGCXR2 L=500 B=800 H=900 t=200 SB30 30mm</t>
  </si>
  <si>
    <t>AGCXR2 L=500 B=800 H=1200 t=200 SB30 30mm</t>
  </si>
  <si>
    <t>AGCXR2 L=500 B=800 H=1500 t=200 SB30 30mm</t>
  </si>
  <si>
    <t>AGCXR2 L=500 B=800 H=1800 t=200 SB30 30mm</t>
  </si>
  <si>
    <t>AGCXR2 L=750 B=800 H=300 t=200 SB30 30mm</t>
  </si>
  <si>
    <t>AGCXR2 L=750 B=800 H=450 t=200 SB30 30mm</t>
  </si>
  <si>
    <t>AGCXR2 L=750 B=800 H=600 t=200 SB30 30mm</t>
  </si>
  <si>
    <t>AGCXR2 L=750 B=800 H=900 t=200 SB30 30mm</t>
  </si>
  <si>
    <t>AGCXR2 L=750 B=800 H=1200 t=200 SB30 30mm</t>
  </si>
  <si>
    <t>AGCXR2 L=750 B=800 H=1500 t=200 SB30 30mm</t>
  </si>
  <si>
    <t>AGCXR2 L=750 B=800 H=1800 t=200 SB30 30mm</t>
  </si>
  <si>
    <t>AGCXR2 L=1000 B=800 H=300 t=200 SB30 30mm</t>
  </si>
  <si>
    <t>AGCXR2 L=1000 B=800 H=450 t=200 SB30 30mm</t>
  </si>
  <si>
    <t>AGCXR2 L=1000 B=800 H=600 t=200 SB30 30mm</t>
  </si>
  <si>
    <t>AGCXR2 L=1000 B=800 H=900 t=200 SB30 30mm</t>
  </si>
  <si>
    <t>AGCXR2 L=1000 B=800 H=1200 t=200 SB30 30mm</t>
  </si>
  <si>
    <t>AGCXR2 L=1000 B=800 H=1500 t=200 SB30 30mm</t>
  </si>
  <si>
    <t>AGCXR2 L=1000 B=800 H=1800 t=200 SB30 30mm</t>
  </si>
  <si>
    <t>AGCXR2 L=1250 B=800 H=300 t=200 SB30 30mm</t>
  </si>
  <si>
    <t>AGCXR2 L=1250 B=800 H=450 t=200 SB30 30mm</t>
  </si>
  <si>
    <t>AGCXR2 L=1250 B=800 H=600 t=200 SB30 30mm</t>
  </si>
  <si>
    <t>AGCXR2 L=1250 B=800 H=900 t=200 SB30 30mm</t>
  </si>
  <si>
    <t>AGCXR2 L=1250 B=800 H=1200 t=200 SB30 30mm</t>
  </si>
  <si>
    <t>AGCXR2 L=1250 B=800 H=1500 t=200 SB30 30mm</t>
  </si>
  <si>
    <t>AGCXR2 L=1250 B=800 H=1800 t=200 SB30 30mm</t>
  </si>
  <si>
    <t>AGCXR2 L=1500 B=800 H=300 t=200 SB30 30mm</t>
  </si>
  <si>
    <t>AGCXR2 L=1500 B=800 H=450 t=200 SB30 30mm</t>
  </si>
  <si>
    <t>AGCXR2 L=1500 B=800 H=600 t=200 SB30 30mm</t>
  </si>
  <si>
    <t>AGCXR2 L=1500 B=800 H=900 t=200 SB30 30mm</t>
  </si>
  <si>
    <t>AGCXR2 L=1500 B=800 H=1200 t=200 SB30 30mm</t>
  </si>
  <si>
    <t>AGCXR2 L=1500 B=800 H=1500 t=200 SB30 30mm</t>
  </si>
  <si>
    <t>AGCXR2 L=1500 B=800 H=1800 t=200 SB30 30mm</t>
  </si>
  <si>
    <t>AGCXR3 L=500 B=1200 H=300 t=200 SB30 30mm</t>
  </si>
  <si>
    <t>AGCXR3 L=500 B=1200 H=450 t=200 SB30 30mm</t>
  </si>
  <si>
    <t>AGCXR3 L=500 B=1200 H=600 t=200 SB30 30mm</t>
  </si>
  <si>
    <t>AGCXR3 L=500 B=1200 H=900 t=200 SB30 30mm</t>
  </si>
  <si>
    <t>AGCXR3 L=500 B=1200 H=1200 t=200 SB30 30mm</t>
  </si>
  <si>
    <t>AGCXR3 L=500 B=1200 H=1500 t=200 SB30 30mm</t>
  </si>
  <si>
    <t>AGCXR3 L=500 B=1200 H=1800 t=200 SB30 30mm</t>
  </si>
  <si>
    <t>AGCXR3 L=750 B=1200 H=300 t=200 SB30 30mm</t>
  </si>
  <si>
    <t>AGCXR3 L=750 B=1200 H=450 t=200 SB30 30mm</t>
  </si>
  <si>
    <t>AGCXR3 L=750 B=1200 H=600 t=200 SB30 30mm</t>
  </si>
  <si>
    <t>AGCXR3 L=750 B=1200 H=900 t=200 SB30 30mm</t>
  </si>
  <si>
    <t>AGCXR3 L=750 B=1200 H=1200 t=200 SB30 30mm</t>
  </si>
  <si>
    <t>AGCXR3 L=750 B=1200 H=1500 t=200 SB30 30mm</t>
  </si>
  <si>
    <t>AGCXR3 L=750 B=1200 H=1800 t=200 SB30 30mm</t>
  </si>
  <si>
    <t>AGCXR3 L=1000 B=1200 H=300 t=200 SB30 30mm</t>
  </si>
  <si>
    <t>AGCXR3 L=1000 B=1200 H=450 t=200 SB30 30mm</t>
  </si>
  <si>
    <t>AGCXR3 L=1000 B=1200 H=600 t=200 SB30 30mm</t>
  </si>
  <si>
    <t>AGCXR3 L=1000 B=1200 H=900 t=200 SB30 30mm</t>
  </si>
  <si>
    <t>AGCXR3 L=1000 B=1200 H=1200 t=200 SB30 30mm</t>
  </si>
  <si>
    <t>AGCXR3 L=1000 B=1200 H=1500 t=200 SB30 30mm</t>
  </si>
  <si>
    <t>AGCXR3 L=1250 B=1200 H=300 t=200 SB30 30mm</t>
  </si>
  <si>
    <t>AGCXR3 L=1000 B=1200 H=1800 t=200 SB30 30mm</t>
  </si>
  <si>
    <t>AGCXR3 L=1250 B=1200 H=450 t=200 SB30 30mm</t>
  </si>
  <si>
    <t>AGCXR3 L=1250 B=1200 H=600 t=200 SB30 30mm</t>
  </si>
  <si>
    <t>AGCXR3 L=1250 B=1200 H=900 t=200 SB30 30mm</t>
  </si>
  <si>
    <t>AGCXR3 L=1250 B=1200 H=1200 t=200 SB30 30mm</t>
  </si>
  <si>
    <t>AGCXR3 L=1250 B=1200 H=1500 t=200 SB30 30mm</t>
  </si>
  <si>
    <t>AGCXR3 L=1250 B=1200 H=1800 t=200 SB30 30mm</t>
  </si>
  <si>
    <t>AGCXR3 L=1500 B=1200 H=300 t=200 SB30 30mm</t>
  </si>
  <si>
    <t>AGCXR3 L=1500 B=1200 H=450 t=200 SB30 30mm</t>
  </si>
  <si>
    <t>AGCXR3 L=1500 B=1200 H=600 t=200 SB30 30mm</t>
  </si>
  <si>
    <t>AGCXR3 L=1500 B=1200 H=900 t=200 SB30 30mm</t>
  </si>
  <si>
    <t>AGCXR3 L=1500 B=1200 H=1200 t=200 SB30 30mm</t>
  </si>
  <si>
    <t>AGCXR3 L=1500 B=1200 H=1500 t=200 SB30 30mm</t>
  </si>
  <si>
    <t>AGCXR3 L=1500 B=1200 H=1800 t=200 SB30 30mm</t>
  </si>
  <si>
    <t>AGCXR4 L=500 B=1600 H=300 t=200 SB30 30mm</t>
  </si>
  <si>
    <t>AGCXR4 L=500 B=1600 H=450 t=200 SB30 30mm</t>
  </si>
  <si>
    <t>AGCXR4 L=500 B=1600 H=600 t=200 SB30 30mm</t>
  </si>
  <si>
    <t>AGCXR4 L=500 B=1600 H=900 t=200 SB30 30mm</t>
  </si>
  <si>
    <t>AGCXR4 L=500 B=1600 H=1200 t=200 SB30 30mm</t>
  </si>
  <si>
    <t>AGCXR4 L=500 B=1600 H=1500 t=200 SB30 30mm</t>
  </si>
  <si>
    <t>AGCXR4 L=500 B=1600 H=1800 t=200 SB30 30mm</t>
  </si>
  <si>
    <t>AGCXR4 L=750 B=1600 H=300 t=200 SB30 30mm</t>
  </si>
  <si>
    <t>AGCXR4 L=750 B=1600 H=450 t=200 SB30 30mm</t>
  </si>
  <si>
    <t>AGCXR4 L=750 B=1600 H=600 t=200 SB30 30mm</t>
  </si>
  <si>
    <t>AGCXR4 L=750 B=1600 H=900 t=200 SB30 30mm</t>
  </si>
  <si>
    <t>AGCXR4 L=750 B=1600 H=1200 t=200 SB30 30mm</t>
  </si>
  <si>
    <t>AGCXR4 L=1250 B=1600 H=1500 t=200 SB30 30mm</t>
  </si>
  <si>
    <t>AGCXR4 L=750 B=1600 H=1500 t=200 SB30 30mm</t>
  </si>
  <si>
    <t>AGCXR4 L=750 B=1600 H=1800 t=200 SB30 30mm</t>
  </si>
  <si>
    <t>AGCXR4 L=1000 B=1600 H=300 t=200 SB30 30mm</t>
  </si>
  <si>
    <t>AGCXR4 L=1000 B=1600 H=450 t=200 SB30 30mm</t>
  </si>
  <si>
    <t>AGCXR4 L=1000 B=1600 H=600 t=200 SB30 30mm</t>
  </si>
  <si>
    <t>AGCXR4 L=1000 B=1600 H=900 t=200 SB30 30mm</t>
  </si>
  <si>
    <t>AGCXR4 L=1000 B=1600 H=1200 t=200 SB30 30mm</t>
  </si>
  <si>
    <t>AGCXR4 L=1000 B=1600 H=1500 t=200 SB30 30mm</t>
  </si>
  <si>
    <t>AGCXR4 L=1000 B=1600 H=1800 t=200 SB30 30mm</t>
  </si>
  <si>
    <t>AGCXR4 L=1250 B=1600 H=300 t=200 SB30 30mm</t>
  </si>
  <si>
    <t>AGCXR4 L=1250 B=1600 H=450 t=200 SB30 30mm</t>
  </si>
  <si>
    <t>AGCXR4 L=1250 B=1600 H=600 t=200 SB30 30mm</t>
  </si>
  <si>
    <t>AGCXR4 L=1250 B=1600 H=900 t=200 SB30 30mm</t>
  </si>
  <si>
    <t>AGCXR4 L=1250 B=1600 H=1200 t=200 SB30 30mm</t>
  </si>
  <si>
    <t>AGCXR4 L=1250 B=1600 H=1800 t=200 SB30 30mm</t>
  </si>
  <si>
    <t>AGCXR4 L=1500 B=1600 H=300 t=200 SB30 30mm</t>
  </si>
  <si>
    <t>AGCXR4 L=1500 B=1600 H=450 t=200 SB30 30mm</t>
  </si>
  <si>
    <t>AGCXR4 L=1500 B=1600 H=600 t=200 SB30 30mm</t>
  </si>
  <si>
    <t>AGCXR4 L=1500 B=1600 H=900 t=200 SB30 30mm</t>
  </si>
  <si>
    <t>AGCXR4 L=1500 B=1600 H=1200 t=200 SB30 30mm</t>
  </si>
  <si>
    <t>AGCXR4 L=1500 B=1600 H=1500 t=200 SB30 30mm</t>
  </si>
  <si>
    <t>AGCXR4 L=1500 B=1600 H=1800 t=200 SB30 30mm</t>
  </si>
  <si>
    <t>AGCXR5 L=500 B=2000 H=300 t=200 SB30 30mm</t>
  </si>
  <si>
    <t>AGCXR5 L=500 B=2000 H=450 t=200 SB30 30mm</t>
  </si>
  <si>
    <t>AGCXR5 L=500 B=2000 H=600 t=200 SB30 30mm</t>
  </si>
  <si>
    <t>AGCXR5 L=500 B=2000 H=900 t=200 SB30 30mm</t>
  </si>
  <si>
    <t>AGCXR5 L=500 B=2000 H=1500 t=200 SB30 30mm</t>
  </si>
  <si>
    <t>AGCXR5 L=500 B=2000 H=1800 t=200 SB30 30mm</t>
  </si>
  <si>
    <t>AGCXR5 L=750 B=2000 H=300 t=200 SB30 30mm</t>
  </si>
  <si>
    <t>AGCXR5 L=750 B=2000 H=450 t=200 SB30 30mm</t>
  </si>
  <si>
    <t>AGCXR5 L=750 B=2000 H=600 t=200 SB30 30mm</t>
  </si>
  <si>
    <t>AGCXR5 L=750 B=2000 H=900 t=200 SB30 30mm</t>
  </si>
  <si>
    <t>AGCXR5 L=750 B=2000 H=1200 t=200 SB30 30mm</t>
  </si>
  <si>
    <t>AGCXR5 L=750 B=2000 H=1500 t=200 SB30 30mm</t>
  </si>
  <si>
    <t>AGCXR5 L=750 B=2000 H=1800 t=200 SB30 30mm</t>
  </si>
  <si>
    <t>AGCXR5 L=1000 B=2000 H=300 t=200 SB30 30mm</t>
  </si>
  <si>
    <t>AGCXR5 L=1000 B=2000 H=450 t=200 SB30 30mm</t>
  </si>
  <si>
    <t>AGCXR5 L=1000 B=2000 H=600 t=200 SB30 30mm</t>
  </si>
  <si>
    <t>AGCXR5 L=1000 B=2000 H=900 t=200 SB30 30mm</t>
  </si>
  <si>
    <t>AGCXR5 L=1000 B=2000 H=1200 t=200 SB30 30mm</t>
  </si>
  <si>
    <t>AGCXR5 L=1000 B=2000 H=1500 t=200 SB30 30mm</t>
  </si>
  <si>
    <t>AGCXR5 L=1000 B=2000 H=1800 t=200 SB30 30mm</t>
  </si>
  <si>
    <t>AGCXR5 L=1250 B=2000 H=300 t=200 SB30 30mm</t>
  </si>
  <si>
    <t>AGCXR5 L=1250 B=2000 H=450 t=200 SB30 30mm</t>
  </si>
  <si>
    <t>AGCXR5 L=1250 B=2000 H=600 t=200 SB30 30mm</t>
  </si>
  <si>
    <t>AGCXR5 L=1250 B=2000 H=900 t=200 SB30 30mm</t>
  </si>
  <si>
    <t>AGCXR5 L=1250 B=2000 H=1200 t=200 SB30 30mm</t>
  </si>
  <si>
    <t>AGCXR5 L=1500 B=2000 H=1200 t=200 SB30 30mm</t>
  </si>
  <si>
    <t>AGCXR5 L=1250 B=2000 H=1800 t=200 SB30 30mm</t>
  </si>
  <si>
    <t>AGCXR5 L=1500 B=2000 H=300 t=200 SB30 30mm</t>
  </si>
  <si>
    <t>AGCXR5 L=1500 B=2000 H=450 t=200 SB30 30mm</t>
  </si>
  <si>
    <t>AGCXR5 L=1500 B=2000 H=600 t=200 SB30 30mm</t>
  </si>
  <si>
    <t>AGCXR5 L=1500 B=2000 H=900 t=200 SB30 30mm</t>
  </si>
  <si>
    <t>AGCXR5 L=1500 B=2000 H=1500 t=200 SB30 30mm</t>
  </si>
  <si>
    <t>AGCXR5 L=1500 B=2000 H=1800 t=200 SB30 30mm</t>
  </si>
  <si>
    <t>AGCXR6 L=500 B=2400 H=300 t=200 SB30 30mm</t>
  </si>
  <si>
    <t>AGCXR6 L=500 B=2400 H=450 t=200 SB30 30mm</t>
  </si>
  <si>
    <t>AGCXR6 L=500 B=2400 H=600 t=200 SB30 30mm</t>
  </si>
  <si>
    <t>AGCXR6 L=500 B=2400 H=900 t=200 SB30 30mm</t>
  </si>
  <si>
    <t>AGCXR6 L=500 B=2400 H=1200 t=200 SB30 30mm</t>
  </si>
  <si>
    <t>AGCXR6 L=500 B=2400 H=1500 t=200 SB30 30mm</t>
  </si>
  <si>
    <t>AGCXR6 L=500 B=2400 H=1800 t=200 SB30 30mm</t>
  </si>
  <si>
    <t>AGCXR6 L=750 B=2400 H=300 t=200 SB30 30mm</t>
  </si>
  <si>
    <t>AGCXR6 L=750 B=2400 H=450 t=200 SB30 30mm</t>
  </si>
  <si>
    <t>AGCXR6 L=750 B=2400 H=600 t=200 SB30 30mm</t>
  </si>
  <si>
    <t>AGCXR6 L=750 B=2400 H=900 t=200 SB30 30mm</t>
  </si>
  <si>
    <t>AGCXR6 L=750 B=2400 H=1200 t=200 SB30 30mm</t>
  </si>
  <si>
    <t>AGCXR6 L=750 B=2400 H=1500 t=200 SB30 30mm</t>
  </si>
  <si>
    <t>AGCXR6 L=750 B=2400 H=1800 t=200 SB30 30mm</t>
  </si>
  <si>
    <t>AGCXR6 L=1000 B=2400 H=300 t=200 SB30 30mm</t>
  </si>
  <si>
    <t>AGCXR6 L=1000 B=2400 H=450 t=200 SB30 30mm</t>
  </si>
  <si>
    <t>AGCXR6 L=1000 B=2400 H=600 t=200 SB30 30mm</t>
  </si>
  <si>
    <t>AGCXR6 L=1000 B=2400 H=900 t=200 SB30 30mm</t>
  </si>
  <si>
    <t>AGCXR6 L=1000 B=2400 H=1200 t=200 SB30 30mm</t>
  </si>
  <si>
    <t>AGCXR6 L=1000 B=2400 H=1500 t=200 SB30 30mm</t>
  </si>
  <si>
    <t>AGCXR6 L=1000 B=2400 H=1800 t=200 SB30 30mm</t>
  </si>
  <si>
    <t>AGCXR6 L=1250 B=2400 H=300 t=200 SB30 30mm</t>
  </si>
  <si>
    <t>AGCXR6 L=1250 B=2400 H=450 t=200 SB30 30mm</t>
  </si>
  <si>
    <t>AGCXR6 L=1250 B=2400 H=600 t=200 SB30 30mm</t>
  </si>
  <si>
    <t>AGCXR6 L=1250 B=2400 H=900 t=200 SB30 30mm</t>
  </si>
  <si>
    <t>AGCXR6 L=1250 B=2400 H=1200 t=200 SB30 30mm</t>
  </si>
  <si>
    <t>AGCXR6 L=1250 B=2400 H=1500 t=200 SB30 30mm</t>
  </si>
  <si>
    <t>AGCXR6 L=1250 B=2400 H=1800 t=200 SB30 30mm</t>
  </si>
  <si>
    <t>AGCXR6 L=1500 B=2400 H=300 t=200 SB30 30mm</t>
  </si>
  <si>
    <t>AGCXR6 L=1500 B=2400 H=450 t=200 SB30 30mm</t>
  </si>
  <si>
    <t>AGCXR6 L=1500 B=2400 H=600 t=200 SB30 30mm</t>
  </si>
  <si>
    <t>AGCXR6 L=1500 B=2400 H=900 t=200 SB30 30mm</t>
  </si>
  <si>
    <t>AGCXR6 L=1500 B=2400 H=1500 t=200 SB30 30mm</t>
  </si>
  <si>
    <t>AGCXR6 L=1500 B=2400 H=1800 t=200 SB30 30mm</t>
  </si>
  <si>
    <t>AGCXR7 L=500 B=2400 H=300 t=200 SB30 30mm</t>
  </si>
  <si>
    <t>AGCXR7 L=500 B=2400 H=450 t=200 SB30 30mm</t>
  </si>
  <si>
    <t>AGCXR7 L=500 B=2400 H=600 t=200 SB30 30mm</t>
  </si>
  <si>
    <t>AGCXR7 L=500 B=2400 H=900 t=200 SB30 30mm</t>
  </si>
  <si>
    <t>AGCXR7 L=500 B=2400 H=1200 t=200 SB30 30mm</t>
  </si>
  <si>
    <t>AGCXR7 L=500 B=2400 H=1500 t=200 SB30 30mm</t>
  </si>
  <si>
    <t>AGCXR7 L=500 B=2400 H=1800 t=200 SB30 30mm</t>
  </si>
  <si>
    <t>AGCXR7 L=750 B=2400 H=300 t=200 SB30 30mm</t>
  </si>
  <si>
    <t>AGCXR7 L=750 B=2400 H=450 t=200 SB30 30mm</t>
  </si>
  <si>
    <t>AGCXR7 L=750 B=2400 H=600 t=200 SB30 30mm</t>
  </si>
  <si>
    <t>AGCXR7 L=750 B=2400 H=900 t=200 SB30 30mm</t>
  </si>
  <si>
    <t>AGCXR7 L=750 B=2400 H=1200 t=200 SB30 30mm</t>
  </si>
  <si>
    <t>AGCXR7 L=750 B=2400 H=1500 t=200 SB30 30mm</t>
  </si>
  <si>
    <t>AGCXR7 L=750 B=2400 H=1800 t=200 SB30 30mm</t>
  </si>
  <si>
    <t>AGCXR7 L=1000 B=2400 H=300 t=200 SB30 30mm</t>
  </si>
  <si>
    <t>AGCXR7 L=1000 B=2400 H=450 t=200 SB30 30mm</t>
  </si>
  <si>
    <t>AGCXR7 L=1000 B=2400 H=600 t=200 SB30 30mm</t>
  </si>
  <si>
    <t>AGCXR7 L=1000 B=2400 H=900 t=200 SB30 30mm</t>
  </si>
  <si>
    <t>AGCXR7 L=1000 B=2400 H=1200 t=200 SB30 30mm</t>
  </si>
  <si>
    <t>AGCXR7 L=1000 B=2400 H=1500 t=200 SB30 30mm</t>
  </si>
  <si>
    <t>AGCXR7 L=1000 B=2400 H=1800 t=200 SB30 30mm</t>
  </si>
  <si>
    <t>AGCXR7 L=1250 B=2400 H=300 t=200 SB30 30mm</t>
  </si>
  <si>
    <t>AGCXR7 L=1250 B=2400 H=450 t=200 SB30 30mm</t>
  </si>
  <si>
    <t>AGCXR7 L=1250 B=2400 H=600 t=200 SB30 30mm</t>
  </si>
  <si>
    <t>AGCXR7 L=1250 B=2400 H=900 t=200 SB30 30mm</t>
  </si>
  <si>
    <t>AGCXR7 L=1250 B=2400 H=1200 t=200 SB30 30mm</t>
  </si>
  <si>
    <t>AGCXR7 L=1250 B=2400 H=1500 t=200 SB30 30mm</t>
  </si>
  <si>
    <t>AGCXR7 L=1250 B=2400 H=1800 t=200 SB30 30mm</t>
  </si>
  <si>
    <t>AGCXR7 L=1500 B=2400 H=300 t=200 SB30 30mm</t>
  </si>
  <si>
    <t>AGCXR7 L=1500 B=2400 H=450 t=200 SB30 30mm</t>
  </si>
  <si>
    <t>AGCXR7 L=1500 B=2400 H=600 t=200 SB30 30mm</t>
  </si>
  <si>
    <t>AGCXR7 L=1500 B=2400 H=900 t=200 SB30 30mm</t>
  </si>
  <si>
    <t>AGCXR7 L=1500 B=2400 H=1200 t=200 SB30 30mm</t>
  </si>
  <si>
    <t>AGCXR7 L=1500 B=2400 H=1500 t=200 SB30 30mm</t>
  </si>
  <si>
    <t>AGCXR7 L=1500 B=2400 H=1800 t=200 SB30 30mm</t>
  </si>
  <si>
    <t>AGCXR8 L=500 B=2400 H=300 t=200 SB30 30mm</t>
  </si>
  <si>
    <t>AGCXR8 L=500 B=2400 H=450 t=200 SB30 30mm</t>
  </si>
  <si>
    <t>AGCXR8 L=500 B=2400 H=600 t=200 SB30 30mm</t>
  </si>
  <si>
    <t>AGCXR8 L=500 B=2400 H=900 t=200 SB30 30mm</t>
  </si>
  <si>
    <t>AGCXR8 L=500 B=2400 H=1200 t=200 SB30 30mm</t>
  </si>
  <si>
    <t>AGCXR8 L=500 B=2400 H=1500 t=200 SB30 30mm</t>
  </si>
  <si>
    <t>AGCXR8 L=500 B=2400 H=1800 t=200 SB30 30mm</t>
  </si>
  <si>
    <t>AGCXR8 L=750 B=2400 H=300 t=200 SB30 30mm</t>
  </si>
  <si>
    <t>AGCXR8 L=750 B=2400 H=450 t=200 SB30 30mm</t>
  </si>
  <si>
    <t>AGCXR8 L=750 B=2400 H=600 t=200 SB30 30mm</t>
  </si>
  <si>
    <t>AGCXR8 L=750 B=2400 H=900 t=200 SB30 30mm</t>
  </si>
  <si>
    <t>AGCXR8 L=750 B=2400 H=1200 t=200 SB30 30mm</t>
  </si>
  <si>
    <t>AGCXR8 L=750 B=2400 H=1500 t=200 SB30 30mm</t>
  </si>
  <si>
    <t>AGCXR8 L=750 B=2400 H=1800 t=200 SB30 30mm</t>
  </si>
  <si>
    <t>AGCXR8 L=1000 B=2400 H=300 t=200 SB30 30mm</t>
  </si>
  <si>
    <t>AGCXR8 L=1000 B=2400 H=450 t=200 SB30 30mm</t>
  </si>
  <si>
    <t>AGCXR8 L=1000 B=2400 H=600 t=200 SB30 30mm</t>
  </si>
  <si>
    <t>AGCXR8 L=1000 B=2400 H=900 t=200 SB30 30mm</t>
  </si>
  <si>
    <t>AGCXR8 L=1000 B=2400 H=1200 t=200 SB30 30mm</t>
  </si>
  <si>
    <t>AGCXR8 L=1000 B=2400 H=1500 t=200 SB30 30mm</t>
  </si>
  <si>
    <t>AGCXR8 L=1000 B=2400 H=1800 t=200 SB30 30mm</t>
  </si>
  <si>
    <t>AGCXR8 L=1250 B=2400 H=300 t=200 SB30 30mm</t>
  </si>
  <si>
    <t>AGCXR8 L=1250 B=2400 H=600 t=200 SB30 30mm</t>
  </si>
  <si>
    <t>AGCXR8 L=1250 B=2400 H=900 t=200 SB30 30mm</t>
  </si>
  <si>
    <t>AGCXR8 L=1250 B=2400 H=1200 t=200 SB30 30mm</t>
  </si>
  <si>
    <t>AGCXR8 L=1250 B=2400 H=1500 t=200 SB30 30mm</t>
  </si>
  <si>
    <t>AGCXR8 L=1250 B=2400 H=1800 t=200 SB30 30mm</t>
  </si>
  <si>
    <t>AGCXR8 L=1500 B=2400 H=300 t=200 SB30 30mm</t>
  </si>
  <si>
    <t>AGCXR8 L=1500 B=2400 H=450 t=200 SB30 30mm</t>
  </si>
  <si>
    <t>AGCXR8 L=1500 B=2400 H=600 t=200 SB30 30mm</t>
  </si>
  <si>
    <t>AGCXR8 L=1500 B=2400 H=900 t=200 SB30 30mm</t>
  </si>
  <si>
    <t>AGCXR8 L=1500 B=2400 H=1200 t=200 SB30 30mm</t>
  </si>
  <si>
    <t>AGCXR8 L=1500 B=2400 H=1500 t=200 SB30 30mm</t>
  </si>
  <si>
    <t>AGCXR8 L=1500 B=2400 H=1800 t=200 SB30 30mm</t>
  </si>
  <si>
    <t>AGCWR8 L=1000 B=1600 H=1500 t=100 SB30 30mm</t>
  </si>
  <si>
    <t>AGCWR7 L=1500 B=1400 H=450 t=100 SB30 30mm</t>
  </si>
  <si>
    <t>AGCXR5 L=500 B=2000 H=1200 t=200 SB30 30mm</t>
  </si>
  <si>
    <t>AGCXR5 L=1250 B=2000 H=1500 t=200 SB30 30mm</t>
  </si>
  <si>
    <t>AGCXR8 L=1250 B=2400 H=450 t=200 SB30 30mm</t>
  </si>
  <si>
    <t>AGCXR6 L=1500 B=2400 H=1200 t=200 SB30 30mm</t>
  </si>
  <si>
    <t>AGCWAC L=500 H=300 t=100</t>
  </si>
  <si>
    <t>AGCWAC L=500 H=450 t=100</t>
  </si>
  <si>
    <t>AGCWAC L=500 H=600 t=100</t>
  </si>
  <si>
    <t>AGCWAC L=500 H=900 t=100</t>
  </si>
  <si>
    <t>AGCWAC L=500 H=1200 t=100</t>
  </si>
  <si>
    <t>AGCWAC L=750 H=300 t=100</t>
  </si>
  <si>
    <t>AGCWAC L=750 H=450 t=100</t>
  </si>
  <si>
    <t>AGCWAC L=750 H=600 t=100</t>
  </si>
  <si>
    <t>AGCWAC L=750 H=900 t=100</t>
  </si>
  <si>
    <t>AGCWAC L=750 H=1200 t=100</t>
  </si>
  <si>
    <t>AGCWAC L=1000 H=300 t=100</t>
  </si>
  <si>
    <t>AGCWAC L=1000 H=450 t=100</t>
  </si>
  <si>
    <t>AGCWAC L=1000 H=600 t=100</t>
  </si>
  <si>
    <t>AGCWAC L=1000 H=900 t=100</t>
  </si>
  <si>
    <t>AGCWAC L=1000 H=1200 t=100</t>
  </si>
  <si>
    <t>AGCWAC L=1500 H=300 t=100</t>
  </si>
  <si>
    <t>AGCWAC L=1250 H=300 t=100</t>
  </si>
  <si>
    <t>AGCWAC L=1250 H=450 t=100</t>
  </si>
  <si>
    <t>AGCWAC L=1250 H=600 t=100</t>
  </si>
  <si>
    <t>AGCWAC L=1250 H=900 t=100</t>
  </si>
  <si>
    <t>AGCWAC L=1250 H=1200 t=100</t>
  </si>
  <si>
    <t>AGCWAC L=1500 H=450 t=100</t>
  </si>
  <si>
    <t>AGCWAC L=1500 H=600 t=100</t>
  </si>
  <si>
    <t>AGCWAC L=1500 H=900 t=100</t>
  </si>
  <si>
    <t>AGCWAC L=1500 H=1200 t=100</t>
  </si>
  <si>
    <t>AGCXAC L=500 H=300 t=200</t>
  </si>
  <si>
    <t>AGCXAC L=750 H=300 t=200</t>
  </si>
  <si>
    <t>AGCXAC L=1000 H=300 t=200</t>
  </si>
  <si>
    <t>AGCXAC L=1250 H=300 t=200</t>
  </si>
  <si>
    <t>AGCXAC L=1500 H=300 t=200</t>
  </si>
  <si>
    <t>AGCXAC L=500 H=450 t=200</t>
  </si>
  <si>
    <t>AGCXAC L=750 H=450 t=200</t>
  </si>
  <si>
    <t>AGCXAC L=1000 H=450 t=200</t>
  </si>
  <si>
    <t>AGCXAC L=1250 H=450 t=200</t>
  </si>
  <si>
    <t>AGCXAC L=1500 H=450 t=200</t>
  </si>
  <si>
    <t>AGCXAC L=500 H=600 t=200</t>
  </si>
  <si>
    <t>AGCXAC L=750 H=600 t=200</t>
  </si>
  <si>
    <t>AGCXAC L=1000 H=600 t=200</t>
  </si>
  <si>
    <t>AGCXAC L=1250 H=600 t=200</t>
  </si>
  <si>
    <t>AGCXAC L=1500 H=600 t=200</t>
  </si>
  <si>
    <t>AGCXAC L=500 H=900 t=200</t>
  </si>
  <si>
    <t>AGCXAC L=750 H=900 t=200</t>
  </si>
  <si>
    <t>AGCXAC L=1000 H=900 t=200</t>
  </si>
  <si>
    <t>AGCXAC L=1250 H=900 t=200</t>
  </si>
  <si>
    <t>AGCXAC L=1500 H=900 t=200</t>
  </si>
  <si>
    <t>AGCXAC L=500 H=1200 t=200</t>
  </si>
  <si>
    <t>AGCXAC L=750 H=1200 t=200</t>
  </si>
  <si>
    <t>AGCXAC L=1000 H=1200 t=200</t>
  </si>
  <si>
    <t>AGCXAC L=1250 H=1200 t=200</t>
  </si>
  <si>
    <t>AGCXAC L=1500 H=1200 t=200</t>
  </si>
  <si>
    <t>AGCXAC L=500 H=1500 t=200</t>
  </si>
  <si>
    <t>AGCXAC L=750 H=1500 t=200</t>
  </si>
  <si>
    <t>AGCXAC L=1000 H=1500 t=200</t>
  </si>
  <si>
    <t>AGCXAC L=1250 H=1500 t=200</t>
  </si>
  <si>
    <t>AGCXAC L=1500 H=1500 t=200</t>
  </si>
  <si>
    <t>AGCXAC L=500 H=1800 t=200</t>
  </si>
  <si>
    <t>AGCXAC L=750 H=1800 t=200</t>
  </si>
  <si>
    <t>AGCXAC L=1000 H=1800 t=200</t>
  </si>
  <si>
    <t>AGCXAC L=1250 H=1800 t=200</t>
  </si>
  <si>
    <t>AGCXAC L=1500 H=1800 t=200</t>
  </si>
  <si>
    <t>AGCWA1 L=500 B=200 H=300 t=100 SB30 30mm</t>
  </si>
  <si>
    <t>AGCWA1 L=500 B=200 H=450 t=100 SB30 30mm</t>
  </si>
  <si>
    <t>AGCWA1 L=500 B=200 H=600 t=100 SB30 30mm</t>
  </si>
  <si>
    <t>AGCWA1 L=500 B=200 H=900 t=100 SB30 30mm</t>
  </si>
  <si>
    <t>AGCWA1 L=500 B=200 H=1200 t=100 SB30 30mm</t>
  </si>
  <si>
    <t>AGCWA1 L=500 B=200 H=1500 t=100 SB30 30mm</t>
  </si>
  <si>
    <t>AGCWA1 L=500 B=200 H=1800 t=100 SB30 30mm</t>
  </si>
  <si>
    <t>AGCWA2 L=500 B=400 H=300 t=100 SB30 30mm</t>
  </si>
  <si>
    <t>AGCWA2 L=500 B=400 H=450 t=100 SB30 30mm</t>
  </si>
  <si>
    <t>AGCWA2 L=500 B=400 H=600 t=100 SB30 30mm</t>
  </si>
  <si>
    <t>AGCWA2 L=500 B=400 H=900 t=100 SB30 30mm</t>
  </si>
  <si>
    <t>AGCWA2 L=500 B=400 H=1200 t=100 SB30 30mm</t>
  </si>
  <si>
    <t>AGCWA2 L=500 B=400 H=1500 t=100 SB30 30mm</t>
  </si>
  <si>
    <t>AGCWA2 L=500 B=400 H=1800 t=100 SB30 30mm</t>
  </si>
  <si>
    <t>AGCWA3 L=500 B=600 H=300 t=100 SB30 30mm</t>
  </si>
  <si>
    <t>AGCWA3 L=500 B=600 H=450 t=100 SB30 30mm</t>
  </si>
  <si>
    <t>AGCWA3 L=500 B=600 H=600 t=100 SB30 30mm</t>
  </si>
  <si>
    <t>AGCWA3 L=500 B=600 H=900 t=100 SB30 30mm</t>
  </si>
  <si>
    <t>AGCWA3 L=500 B=600 H=1200 t=100 SB30 30mm</t>
  </si>
  <si>
    <t>AGCWA3 L=500 B=600 H=1500 t=100 SB30 30mm</t>
  </si>
  <si>
    <t>AGCWA3 L=500 B=600 H=1800 t=100 SB30 30mm</t>
  </si>
  <si>
    <t>AGCWA4 L=500 B=800 H=300 t=100 SB30 30mm</t>
  </si>
  <si>
    <t>AGCWA4 L=500 B=800 H=450 t=100 SB30 30mm</t>
  </si>
  <si>
    <t>AGCWA4 L=500 B=800 H=600 t=100 SB30 30mm</t>
  </si>
  <si>
    <t>AGCWA4 L=500 B=800 H=900 t=100 SB30 30mm</t>
  </si>
  <si>
    <t>AGCWA4 L=500 B=800 H=1200 t=100 SB30 30mm</t>
  </si>
  <si>
    <t>AGCWA4 L=500 B=800 H=1500 t=100 SB30 30mm</t>
  </si>
  <si>
    <t>AGCWA4 L=500 B=800 H=1800 t=100 SB30 30mm</t>
  </si>
  <si>
    <t>AGCWA5 L=500 B=1000 H=300 t=100 SB30 30mm</t>
  </si>
  <si>
    <t>AGCWA5 L=500 B=1000 H=450 t=100 SB30 30mm</t>
  </si>
  <si>
    <t>AGCWA5 L=500 B=1000 H=600 t=100 SB30 30mm</t>
  </si>
  <si>
    <t>AGCWA5 L=500 B=1000 H=900 t=100 SB30 30mm</t>
  </si>
  <si>
    <t>AGCWA5 L=500 B=1000 H=1200 t=100 SB30 30mm</t>
  </si>
  <si>
    <t>AGCWA5 L=500 B=1000 H=1500 t=100 SB30 30mm</t>
  </si>
  <si>
    <t>AGCWA5 L=500 B=1000 H=1800 t=100 SB30 30mm</t>
  </si>
  <si>
    <t>AGCWA6 L=500 B=1200 H=300 t=100 SB30 30mm</t>
  </si>
  <si>
    <t>AGCWA6 L=500 B=1200 H=450 t=100 SB30 30mm</t>
  </si>
  <si>
    <t>AGCWA6 L=500 B=1200 H=600 t=100 SB30 30mm</t>
  </si>
  <si>
    <t>AGCWA6 L=500 B=1200 H=900 t=100 SB30 30mm</t>
  </si>
  <si>
    <t>AGCWA6 L=500 B=1200 H=1200 t=100 SB30 30mm</t>
  </si>
  <si>
    <t>AGCWA6 L=500 B=1200 H=1500 t=100 SB30 30mm</t>
  </si>
  <si>
    <t>AGCWA6 L=500 B=1200 H=1800 t=100 SB30 30mm</t>
  </si>
  <si>
    <t>AGCWA7 L=500 B=1400 H=300 t=100 SB30 30mm</t>
  </si>
  <si>
    <t>AGCWA7 L=500 B=1400 H=450 t=100 SB30 30mm</t>
  </si>
  <si>
    <t>AGCWA7 L=500 B=1400 H=600 t=100 SB30 30mm</t>
  </si>
  <si>
    <t>AGCWA7 L=500 B=1400 H=900 t=100 SB30 30mm</t>
  </si>
  <si>
    <t>AGCWA7 L=500 B=1400 H=1200 t=100 SB30 30mm</t>
  </si>
  <si>
    <t>AGCWA7 L=500 B=1400 H=1500 t=100 SB30 30mm</t>
  </si>
  <si>
    <t>AGCWA7 L=500 B=1400 H=1800 t=100 SB30 30mm</t>
  </si>
  <si>
    <t>AGCWA8 L=500 B=1600 H=300 t=100 SB30 30mm</t>
  </si>
  <si>
    <t>AGCWA8 L=500 B=1600 H=450 t=100 SB30 30mm</t>
  </si>
  <si>
    <t>AGCWA8 L=500 B=1600 H=600 t=100 SB30 30mm</t>
  </si>
  <si>
    <t>AGCWA8 L=500 B=1600 H=900 t=100 SB30 30mm</t>
  </si>
  <si>
    <t>AGCWA8 L=500 B=1600 H=1200 t=100 SB30 30mm</t>
  </si>
  <si>
    <t>AGCWA8 L=500 B=1600 H=1500 t=100 SB30 30mm</t>
  </si>
  <si>
    <t>AGCWA8 L=500 B=1600 H=1800 t=100 SB30 30mm</t>
  </si>
  <si>
    <t>AGCWA1 L=750 B=200 H=300 t=100 SB30 30mm</t>
  </si>
  <si>
    <t>AGCWA1 L=750 B=200 H=450 t=100 SB30 30mm</t>
  </si>
  <si>
    <t>AGCWA1 L=750 B=200 H=600 t=100 SB30 30mm</t>
  </si>
  <si>
    <t>AGCWA1 L=750 B=200 H=900 t=100 SB30 30mm</t>
  </si>
  <si>
    <t>AGCWA1 L=750 B=200 H=1200 t=100 SB30 30mm</t>
  </si>
  <si>
    <t>AGCWA1 L=750 B=200 H=1500 t=100 SB30 30mm</t>
  </si>
  <si>
    <t>AGCWA1 L=750 B=200 H=1800 t=100 SB30 30mm</t>
  </si>
  <si>
    <t>AGCWA1 L=1000 B=200 H=300 t=100 SB30 30mm</t>
  </si>
  <si>
    <t>AGCWA1 L=1000 B=200 H=450 t=100 SB30 30mm</t>
  </si>
  <si>
    <t>AGCWA1 L=1000 B=200 H=600 t=100 SB30 30mm</t>
  </si>
  <si>
    <t>AGCWA1 L=1000 B=200 H=900 t=100 SB30 30mm</t>
  </si>
  <si>
    <t>AGCWA1 L=1000 B=200 H=1200 t=100 SB30 30mm</t>
  </si>
  <si>
    <t>AGCWA1 L=1000 B=200 H=1500 t=100 SB30 30mm</t>
  </si>
  <si>
    <t>AGCWA1 L=1000 B=200 H=1800 t=100 SB30 30mm</t>
  </si>
  <si>
    <t>AGCWA1 L=1250 B=200 H=300 t=100 SB30 30mm</t>
  </si>
  <si>
    <t>AGCWA1 L=1250 B=200 H=450 t=100 SB30 30mm</t>
  </si>
  <si>
    <t>AGCWA1 L=1250 B=200 H=600 t=100 SB30 30mm</t>
  </si>
  <si>
    <t>AGCWA1 L=1250 B=200 H=900 t=100 SB30 30mm</t>
  </si>
  <si>
    <t>AGCWA1 L=1250 B=200 H=1200 t=100 SB30 30mm</t>
  </si>
  <si>
    <t>AGCWA1 L=1250 B=200 H=1500 t=100 SB30 30mm</t>
  </si>
  <si>
    <t>AGCWA1 L=1250 B=200 H=1800 t=100 SB30 30mm</t>
  </si>
  <si>
    <t>AGCWA1 L=1500 B=200 H=300 t=100 SB30 30mm</t>
  </si>
  <si>
    <t>AGCWA1 L=1500 B=200 H=450 t=100 SB30 30mm</t>
  </si>
  <si>
    <t>AGCWA1 L=1500 B=200 H=600 t=100 SB30 30mm</t>
  </si>
  <si>
    <t>AGCWA1 L=1500 B=200 H=900 t=100 SB30 30mm</t>
  </si>
  <si>
    <t>AGCWA1 L=1500 B=200 H=1200 t=100 SB30 30mm</t>
  </si>
  <si>
    <t>AGCWA1 L=1500 B=200 H=1500 t=100 SB30 30mm</t>
  </si>
  <si>
    <t>AGCWA1 L=1500 B=200 H=1800 t=100 SB30 30mm</t>
  </si>
  <si>
    <t>AGCWA2 L=750 B=400 H=300 t=100 SB30 30mm</t>
  </si>
  <si>
    <t>AGCWA2 L=750 B=400 H=450 t=100 SB30 30mm</t>
  </si>
  <si>
    <t>AGCWA2 L=750 B=400 H=600 t=100 SB30 30mm</t>
  </si>
  <si>
    <t>AGCWA2 L=750 B=400 H=900 t=100 SB30 30mm</t>
  </si>
  <si>
    <t>AGCWA2 L=750 B=400 H=1200 t=100 SB30 30mm</t>
  </si>
  <si>
    <t>AGCWA2 L=750 B=400 H=1500 t=100 SB30 30mm</t>
  </si>
  <si>
    <t>AGCWA2 L=750 B=400 H=1800 t=100 SB30 30mm</t>
  </si>
  <si>
    <t>AGCWA2 L=1000 B=400 H=300 t=100 SB30 30mm</t>
  </si>
  <si>
    <t>AGCWA2 L=1000 B=400 H=450 t=100 SB30 30mm</t>
  </si>
  <si>
    <t>AGCWA2 L=1000 B=400 H=600 t=100 SB30 30mm</t>
  </si>
  <si>
    <t>AGCWA2 L=1000 B=400 H=900 t=100 SB30 30mm</t>
  </si>
  <si>
    <t>AGCWA2 L=1000 B=400 H=1200 t=100 SB30 30mm</t>
  </si>
  <si>
    <t>AGCWA2 L=1000 B=400 H=1500 t=100 SB30 30mm</t>
  </si>
  <si>
    <t>AGCWA2 L=1000 B=400 H=1800 t=100 SB30 30mm</t>
  </si>
  <si>
    <t>AGCWA2 L=1250 B=400 H=300 t=100 SB30 30mm</t>
  </si>
  <si>
    <t>AGCWA2 L=1250 B=400 H=450 t=100 SB30 30mm</t>
  </si>
  <si>
    <t>AGCWA2 L=1250 B=400 H=600 t=100 SB30 30mm</t>
  </si>
  <si>
    <t>AGCWA2 L=1250 B=400 H=900 t=100 SB30 30mm</t>
  </si>
  <si>
    <t>AGCWA2 L=1250 B=400 H=1200 t=100 SB30 30mm</t>
  </si>
  <si>
    <t>AGCWA2 L=1250 B=400 H=1500 t=100 SB30 30mm</t>
  </si>
  <si>
    <t>AGCWA2 L=1250 B=400 H=1800 t=100 SB30 30mm</t>
  </si>
  <si>
    <t>AGCWA2 L=1500 B=400 H=300 t=100 SB30 30mm</t>
  </si>
  <si>
    <t>AGCWA2 L=1500 B=400 H=450 t=100 SB30 30mm</t>
  </si>
  <si>
    <t>AGCWA2 L=1500 B=400 H=600 t=100 SB30 30mm</t>
  </si>
  <si>
    <t>AGCWA2 L=1500 B=400 H=1200 t=100 SB30 30mm</t>
  </si>
  <si>
    <t>AGCWA2 L=1500 B=400 H=900 t=100 SB30 30mm</t>
  </si>
  <si>
    <t>AGCWA2 L=1500 B=400 H=1500 t=100 SB30 30mm</t>
  </si>
  <si>
    <t>AGCWA2 L=1500 B=400 H=1800 t=100 SB30 30mm</t>
  </si>
  <si>
    <t>AGCWA3 L=750 B=600 H=300 t=100 SB30 30mm</t>
  </si>
  <si>
    <t>AGCWA3 L=750 B=600 H=450 t=100 SB30 30mm</t>
  </si>
  <si>
    <t>AGCWA3 L=750 B=600 H=600 t=100 SB30 30mm</t>
  </si>
  <si>
    <t>AGCWA3 L=750 B=600 H=900 t=100 SB30 30mm</t>
  </si>
  <si>
    <t>AGCWA3 L=750 B=600 H=1200 t=100 SB30 30mm</t>
  </si>
  <si>
    <t>AGCWA3 L=750 B=600 H=1500 t=100 SB30 30mm</t>
  </si>
  <si>
    <t>AGCWA3 L=750 B=600 H=1800 t=100 SB30 30mm</t>
  </si>
  <si>
    <t>AGCWA3 L=1000 B=600 H=300 t=100 SB30 30mm</t>
  </si>
  <si>
    <t>AGCWA3 L=1000 B=600 H=450 t=100 SB30 30mm</t>
  </si>
  <si>
    <t>AGCWA3 L=1000 B=600 H=600 t=100 SB30 30mm</t>
  </si>
  <si>
    <t>AGCWA3 L=1000 B=600 H=900 t=100 SB30 30mm</t>
  </si>
  <si>
    <t>AGCWA3 L=1000 B=600 H=1200 t=100 SB30 30mm</t>
  </si>
  <si>
    <t>AGCWA3 L=1000 B=600 H=1500 t=100 SB30 30mm</t>
  </si>
  <si>
    <t>AGCWA3 L=1000 B=600 H=1800 t=100 SB30 30mm</t>
  </si>
  <si>
    <t>AGCWA3 L=1250 B=600 H=300 t=100 SB30 30mm</t>
  </si>
  <si>
    <t>AGCWA3 L=1250 B=600 H=450 t=100 SB30 30mm</t>
  </si>
  <si>
    <t>AGCWA3 L=1250 B=600 H=600 t=100 SB30 30mm</t>
  </si>
  <si>
    <t>AGCWA3 L=1250 B=600 H=900 t=100 SB30 30mm</t>
  </si>
  <si>
    <t>AGCWA3 L=1250 B=600 H=1200 t=100 SB30 30mm</t>
  </si>
  <si>
    <t>AGCWA3 L=1250 B=600 H=1500 t=100 SB30 30mm</t>
  </si>
  <si>
    <t>AGCWA3 L=1250 B=600 H=1800 t=100 SB30 30mm</t>
  </si>
  <si>
    <t>AGCWA3 L=1500 B=600 H=300 t=100 SB30 30mm</t>
  </si>
  <si>
    <t>AGCWA3 L=1500 B=600 H=450 t=100 SB30 30mm</t>
  </si>
  <si>
    <t>AGCWA3 L=1500 B=600 H=600 t=100 SB30 30mm</t>
  </si>
  <si>
    <t>AGCWA3 L=1500 B=600 H=900 t=100 SB30 30mm</t>
  </si>
  <si>
    <t>AGCWA3 L=1500 B=600 H=1200 t=100 SB30 30mm</t>
  </si>
  <si>
    <t>AGCWA3 L=1500 B=600 H=1500 t=100 SB30 30mm</t>
  </si>
  <si>
    <t>AGCWA3 L=1500 B=600 H=1800 t=100 SB30 30mm</t>
  </si>
  <si>
    <t>AGCWA4 L=750 B=800 H=300 t=100 SB30 30mm</t>
  </si>
  <si>
    <t>AGCWA4 L=750 B=800 H=450 t=100 SB30 30mm</t>
  </si>
  <si>
    <t>AGCWA4 L=750 B=800 H=600 t=100 SB30 30mm</t>
  </si>
  <si>
    <t>AGCWA4 L=750 B=800 H=900 t=100 SB30 30mm</t>
  </si>
  <si>
    <t>AGCWA4 L=750 B=800 H=1200 t=100 SB30 30mm</t>
  </si>
  <si>
    <t>AGCWA4 L=750 B=800 H=1500 t=100 SB30 30mm</t>
  </si>
  <si>
    <t>AGCWA4 L=750 B=800 H=1800 t=100 SB30 30mm</t>
  </si>
  <si>
    <t>AGCWA4 L=1000 B=800 H=300 t=100 SB30 30mm</t>
  </si>
  <si>
    <t>AGCWA4 L=1000 B=800 H=450 t=100 SB30 30mm</t>
  </si>
  <si>
    <t>AGCWA4 L=1000 B=800 H=600 t=100 SB30 30mm</t>
  </si>
  <si>
    <t>AGCWA4 L=1000 B=800 H=900 t=100 SB30 30mm</t>
  </si>
  <si>
    <t>AGCWA4 L=1000 B=800 H=1200 t=100 SB30 30mm</t>
  </si>
  <si>
    <t>AGCWA4 L=1000 B=800 H=1500 t=100 SB30 30mm</t>
  </si>
  <si>
    <t>AGCWA4 L=1000 B=800 H=1800 t=100 SB30 30mm</t>
  </si>
  <si>
    <t>AGCWA4 L=1250 B=800 H=300 t=100 SB30 30mm</t>
  </si>
  <si>
    <t>AGCWA4 L=1250 B=800 H=450 t=100 SB30 30mm</t>
  </si>
  <si>
    <t>AGCWA4 L=1250 B=800 H=600 t=100 SB30 30mm</t>
  </si>
  <si>
    <t>AGCWA4 L=1250 B=800 H=900 t=100 SB30 30mm</t>
  </si>
  <si>
    <t>AGCWA4 L=1250 B=800 H=1200 t=100 SB30 30mm</t>
  </si>
  <si>
    <t>AGCWA4 L=1250 B=800 H=1500 t=100 SB30 30mm</t>
  </si>
  <si>
    <t>AGCWA4 L=1250 B=800 H=1800 t=100 SB30 30mm</t>
  </si>
  <si>
    <t>AGCWA4 L=1500 B=800 H=300 t=100 SB30 30mm</t>
  </si>
  <si>
    <t>AGCWA4 L=1500 B=800 H=450 t=100 SB30 30mm</t>
  </si>
  <si>
    <t>AGCWA4 L=1500 B=800 H=600 t=100 SB30 30mm</t>
  </si>
  <si>
    <t>AGCWA4 L=1500 B=800 H=900 t=100 SB30 30mm</t>
  </si>
  <si>
    <t>AGCWA4 L=1500 B=800 H=1200 t=100 SB30 30mm</t>
  </si>
  <si>
    <t>AGCWA4 L=1500 B=800 H=1500 t=100 SB30 30mm</t>
  </si>
  <si>
    <t>AGCWA4 L=1500 B=800 H=1800 t=100 SB30 30mm</t>
  </si>
  <si>
    <t>AGCWA5 L=750 B=1000 H=300 t=100 SB30 30mm</t>
  </si>
  <si>
    <t>AGCWA5 L=750 B=1000 H=450 t=100 SB30 30mm</t>
  </si>
  <si>
    <t>AGCWA5 L=750 B=1000 H=600 t=100 SB30 30mm</t>
  </si>
  <si>
    <t>AGCWA5 L=750 B=1000 H=900 t=100 SB30 30mm</t>
  </si>
  <si>
    <t>AGCWA5 L=750 B=1000 H=1200 t=100 SB30 30mm</t>
  </si>
  <si>
    <t>AGCWA5 L=750 B=1000 H=1500 t=100 SB30 30mm</t>
  </si>
  <si>
    <t>AGCWA5 L=750 B=1000 H=1800 t=100 SB30 30mm</t>
  </si>
  <si>
    <t>AGCWA5 L=1000 B=1000 H=300 t=100 SB30 30mm</t>
  </si>
  <si>
    <t>AGCWA5 L=1000 B=1000 H=450 t=100 SB30 30mm</t>
  </si>
  <si>
    <t>AGCWA5 L=1000 B=1000 H=600 t=100 SB30 30mm</t>
  </si>
  <si>
    <t>AGCWA5 L=1000 B=1000 H=900 t=100 SB30 30mm</t>
  </si>
  <si>
    <t>AGCWA5 L=1000 B=1000 H=1200 t=100 SB30 30mm</t>
  </si>
  <si>
    <t>AGCWA5 L=1000 B=1000 H=1500 t=100 SB30 30mm</t>
  </si>
  <si>
    <t>AGCWA5 L=1000 B=1000 H=1800 t=100 SB30 30mm</t>
  </si>
  <si>
    <t>AGCWA5 L=1250 B=1000 H=300 t=100 SB30 30mm</t>
  </si>
  <si>
    <t>AGCWA5 L=1250 B=1000 H=450 t=100 SB30 30mm</t>
  </si>
  <si>
    <t>AGCWA5 L=1250 B=1000 H=600 t=100 SB30 30mm</t>
  </si>
  <si>
    <t>AGCWA5 L=1250 B=1000 H=900 t=100 SB30 30mm</t>
  </si>
  <si>
    <t>AGCWA5 L=1250 B=1000 H=1200 t=100 SB30 30mm</t>
  </si>
  <si>
    <t>AGCWA5 L=1250 B=1000 H=1500 t=100 SB30 30mm</t>
  </si>
  <si>
    <t>AGCWA5 L=1250 B=1000 H=1800 t=100 SB30 30mm</t>
  </si>
  <si>
    <t>AGCWA5 L=1500 B=1000 H=300 t=100 SB30 30mm</t>
  </si>
  <si>
    <t>AGCWA5 L=1500 B=1000 H=450 t=100 SB30 30mm</t>
  </si>
  <si>
    <t>AGCWA5 L=1500 B=1000 H=600 t=100 SB30 30mm</t>
  </si>
  <si>
    <t>AGCWA5 L=1500 B=1000 H=900 t=100 SB30 30mm</t>
  </si>
  <si>
    <t>AGCWA5 L=1500 B=1000 H=1200 t=100 SB30 30mm</t>
  </si>
  <si>
    <t>AGCWA5 L=1500 B=1000 H=1500 t=100 SB30 30mm</t>
  </si>
  <si>
    <t>AGCWA5 L=1500 B=1000 H=1800 t=100 SB30 30mm</t>
  </si>
  <si>
    <t>AGCWA6 L=750 B=1200 H=300 t=100 SB30 30mm</t>
  </si>
  <si>
    <t>AGCWA6 L=750 B=1200 H=450 t=100 SB30 30mm</t>
  </si>
  <si>
    <t>AGCWA6 L=750 B=1200 H=600 t=100 SB30 30mm</t>
  </si>
  <si>
    <t>AGCWA6 L=750 B=1200 H=900 t=100 SB30 30mm</t>
  </si>
  <si>
    <t>AGCWA6 L=750 B=1200 H=1200 t=100 SB30 30mm</t>
  </si>
  <si>
    <t>AGCWA6 L=750 B=1200 H=1800 t=100 SB30 30mm</t>
  </si>
  <si>
    <t>AGCWA6 L=750 B=1200 H=1500 t=100 SB30 30mm</t>
  </si>
  <si>
    <t>AGCWA6 L=1000 B=1200 H=300 t=100 SB30 30mm</t>
  </si>
  <si>
    <t>AGCWA6 L=1000 B=1200 H=450 t=100 SB30 30mm</t>
  </si>
  <si>
    <t>AGCWA6 L=1000 B=1200 H=600 t=100 SB30 30mm</t>
  </si>
  <si>
    <t>AGCWA6 L=1000 B=1200 H=900 t=100 SB30 30mm</t>
  </si>
  <si>
    <t>AGCWA6 L=1000 B=1200 H=1200 t=100 SB30 30mm</t>
  </si>
  <si>
    <t>AGCWA6 L=1000 B=1200 H=1500 t=100 SB30 30mm</t>
  </si>
  <si>
    <t>AGCWA6 L=1000 B=1200 H=1800 t=100 SB30 30mm</t>
  </si>
  <si>
    <t>AGCWA6 L=1250 B=1200 H=300 t=100 SB30 30mm</t>
  </si>
  <si>
    <t>AGCWA6 L=1250 B=1200 H=450 t=100 SB30 30mm</t>
  </si>
  <si>
    <t>AGCWA6 L=1250 B=1200 H=600 t=100 SB30 30mm</t>
  </si>
  <si>
    <t>AGCWA6 L=1250 B=1200 H=900 t=100 SB30 30mm</t>
  </si>
  <si>
    <t>AGCWA6 L=1250 B=1200 H=1200 t=100 SB30 30mm</t>
  </si>
  <si>
    <t>AGCWA6 L=1250 B=1200 H=1500 t=100 SB30 30mm</t>
  </si>
  <si>
    <t>AGCWA6 L=1250 B=1200 H=1800 t=100 SB30 30mm</t>
  </si>
  <si>
    <t>AGCWA6 L=1500 B=1200 H=300 t=100 SB30 30mm</t>
  </si>
  <si>
    <t>AGCWA6 L=1500 B=1200 H=450 t=100 SB30 30mm</t>
  </si>
  <si>
    <t>AGCWA6 L=1500 B=1200 H=600 t=100 SB30 30mm</t>
  </si>
  <si>
    <t>AGCWA6 L=1500 B=1200 H=900 t=100 SB30 30mm</t>
  </si>
  <si>
    <t>AGCWA6 L=1500 B=1200 H=1500 t=100 SB30 30mm</t>
  </si>
  <si>
    <t>AGCWA6 L=1500 B=1200 H=1200 t=100 SB30 30mm</t>
  </si>
  <si>
    <t>AGCWA6 L=1500 B=1200 H=1800 t=100 SB30 30mm</t>
  </si>
  <si>
    <t>AGCWA7 L=750 B=1400 H=300 t=100 SB30 30mm</t>
  </si>
  <si>
    <t>AGCWA7 L=750 B=1400 H=450 t=100 SB30 30mm</t>
  </si>
  <si>
    <t>AGCWA7 L=750 B=1400 H=600 t=100 SB30 30mm</t>
  </si>
  <si>
    <t>AGCWA7 L=750 B=1400 H=900 t=100 SB30 30mm</t>
  </si>
  <si>
    <t>AGCWA7 L=750 B=1400 H=1200 t=100 SB30 30mm</t>
  </si>
  <si>
    <t>AGCWA7 L=750 B=1400 H=1500 t=100 SB30 30mm</t>
  </si>
  <si>
    <t>AGCWA7 L=750 B=1400 H=1800 t=100 SB30 30mm</t>
  </si>
  <si>
    <t>AGCWA7 L=1000 B=1400 H=300 t=100 SB30 30mm</t>
  </si>
  <si>
    <t>AGCWA7 L=1000 B=1400 H=450 t=100 SB30 30mm</t>
  </si>
  <si>
    <t>AGCWA7 L=1000 B=1400 H=600 t=100 SB30 30mm</t>
  </si>
  <si>
    <t>AGCWA7 L=1000 B=1400 H=900 t=100 SB30 30mm</t>
  </si>
  <si>
    <t>AGCWA7 L=1000 B=1400 H=1200 t=100 SB30 30mm</t>
  </si>
  <si>
    <t>AGCWA7 L=1000 B=1400 H=1500 t=100 SB30 30mm</t>
  </si>
  <si>
    <t>AGCWA7 L=1000 B=1400 H=1800 t=100 SB30 30mm</t>
  </si>
  <si>
    <t>AGCWA7 L=1250 B=1400 H=300 t=100 SB30 30mm</t>
  </si>
  <si>
    <t>AGCWA7 L=1250 B=1400 H=450 t=100 SB30 30mm</t>
  </si>
  <si>
    <t>AGCWA7 L=1250 B=1400 H=600 t=100 SB30 30mm</t>
  </si>
  <si>
    <t>AGCWA7 L=1250 B=1400 H=900 t=100 SB30 30mm</t>
  </si>
  <si>
    <t>AGCWA7 L=1250 B=1400 H=1200 t=100 SB30 30mm</t>
  </si>
  <si>
    <t>AGCWA7 L=1250 B=1400 H=1500 t=100 SB30 30mm</t>
  </si>
  <si>
    <t>AGCWA7 L=1250 B=1400 H=1800 t=100 SB30 30mm</t>
  </si>
  <si>
    <t>AGCWA7 L=1500 B=1400 H=300 t=100 SB30 30mm</t>
  </si>
  <si>
    <t>AGCWA7 L=1500 B=1400 H=450 t=100 SB30 30mm</t>
  </si>
  <si>
    <t>AGCWA7 L=1500 B=1400 H=600 t=100 SB30 30mm</t>
  </si>
  <si>
    <t>AGCWA7 L=1500 B=1400 H=900 t=100 SB30 30mm</t>
  </si>
  <si>
    <t>AGCWA7 L=1500 B=1400 H=1200 t=100 SB30 30mm</t>
  </si>
  <si>
    <t>AGCWA7 L=1500 B=1400 H=1500 t=100 SB30 30mm</t>
  </si>
  <si>
    <t>AGCWA7 L=1500 B=1400 H=1800 t=100 SB30 30mm</t>
  </si>
  <si>
    <t>AGCWA8 L=750 B=1600 H=300 t=100 SB30 30mm</t>
  </si>
  <si>
    <t>AGCWA8 L=750 B=1600 H=450 t=100 SB30 30mm</t>
  </si>
  <si>
    <t>AGCWA8 L=750 B=1600 H=600 t=100 SB30 30mm</t>
  </si>
  <si>
    <t>AGCWA8 L=750 B=1600 H=900 t=100 SB30 30mm</t>
  </si>
  <si>
    <t>AGCWA8 L=750 B=1600 H=1200 t=100 SB30 30mm</t>
  </si>
  <si>
    <t>AGCWA8 L=750 B=1600 H=1800 t=100 SB30 30mm</t>
  </si>
  <si>
    <t>AGCWA8 L=1000 B=1600 H=300 t=100 SB30 30mm</t>
  </si>
  <si>
    <t>AGCWA8 L=1000 B=1600 H=450 t=100 SB30 30mm</t>
  </si>
  <si>
    <t>AGCWA8 L=1000 B=1600 H=600 t=100 SB30 30mm</t>
  </si>
  <si>
    <t>AGCWA8 L=1000 B=1600 H=900 t=100 SB30 30mm</t>
  </si>
  <si>
    <t>AGCWA8 L=1000 B=1600 H=1200 t=100 SB30 30mm</t>
  </si>
  <si>
    <t>AGCWA8 L=1000 B=1600 H=1500 t=100 SB30 30mm</t>
  </si>
  <si>
    <t>AGCWA8 L=1000 B=1600 H=1800 t=100 SB30 30mm</t>
  </si>
  <si>
    <t>AGCWA8 L=1250 B=1600 H=300 t=100 SB30 30mm</t>
  </si>
  <si>
    <t>AGCWA8 L=1250 B=1600 H=450 t=100 SB30 30mm</t>
  </si>
  <si>
    <t>AGCWA8 L=1250 B=1600 H=600 t=100 SB30 30mm</t>
  </si>
  <si>
    <t>AGCWA8 L=1250 B=1600 H=900 t=100 SB30 30mm</t>
  </si>
  <si>
    <t>AGCWA8 L=1250 B=1600 H=1200 t=100 SB30 30mm</t>
  </si>
  <si>
    <t>AGCWA8 L=1250 B=1600 H=1500 t=100 SB30 30mm</t>
  </si>
  <si>
    <t>AGCWA8 L=1250 B=1600 H=1800 t=100 SB30 30mm</t>
  </si>
  <si>
    <t>AGCWA8 L=1500 B=1600 H=300 t=100 SB30 30mm</t>
  </si>
  <si>
    <t>AGCWA8 L=1500 B=1600 H=450 t=100 SB30 30mm</t>
  </si>
  <si>
    <t>AGCWA8 L=1500 B=1600 H=600 t=100 SB30 30mm</t>
  </si>
  <si>
    <t>AGCWA8 L=1500 B=1600 H=900 t=100 SB30 30mm</t>
  </si>
  <si>
    <t>AGCWA8 L=1500 B=1600 H=1200 t=100 SB30 30mm</t>
  </si>
  <si>
    <t>AGCWA8 L=1500 B=1600 H=1500 t=100 SB30 30mm</t>
  </si>
  <si>
    <t>AGCWA8 L=1500 B=1600 H=1800 t=100 SB30 30mm</t>
  </si>
  <si>
    <t>AGCWA8 L=750 B=1600 H=1500 t=100 SB30 30mm</t>
  </si>
  <si>
    <t>AGCXA1 L=500 B=400 H=300 t=200 SB30 30mm</t>
  </si>
  <si>
    <t>AGCXA1 L=500 B=400 H=450 t=200 SB30 30mm</t>
  </si>
  <si>
    <t>AGCXA1 L=500 B=400 H=600 t=200 SB30 30mm</t>
  </si>
  <si>
    <t>AGCXA1 L=500 B=400 H=900 t=200 SB30 30mm</t>
  </si>
  <si>
    <t>AGCXA1 L=500 B=400 H=1200 t=200 SB30 30mm</t>
  </si>
  <si>
    <t>AGCXA1 L=500 B=400 H=1500 t=200 SB30 30mm</t>
  </si>
  <si>
    <t>AGCXA1 L=500 B=400 H=1800 t=200 SB30 30mm</t>
  </si>
  <si>
    <t>AGCXA2 L=500 B=800 H=300 t=200 SB30 30mm</t>
  </si>
  <si>
    <t>AGCXA2 L=500 B=800 H=450 t=200 SB30 30mm</t>
  </si>
  <si>
    <t>AGCXA2 L=500 B=800 H=600 t=200 SB30 30mm</t>
  </si>
  <si>
    <t>AGCXA2 L=500 B=800 H=900 t=200 SB30 30mm</t>
  </si>
  <si>
    <t>AGCXA2 L=500 B=800 H=1200 t=200 SB30 30mm</t>
  </si>
  <si>
    <t>AGCXA2 L=500 B=800 H=1500 t=200 SB30 30mm</t>
  </si>
  <si>
    <t>AGCXA2 L=500 B=800 H=1800 t=200 SB30 30mm</t>
  </si>
  <si>
    <t>AGCXA3 L=500 B=1200 H=300 t=200 SB30 30mm</t>
  </si>
  <si>
    <t>AGCXA3 L=500 B=1200 H=450 t=200 SB30 30mm</t>
  </si>
  <si>
    <t>AGCXA3 L=500 B=1200 H=600 t=200 SB30 30mm</t>
  </si>
  <si>
    <t>AGCXA3 L=500 B=1200 H=900 t=200 SB30 30mm</t>
  </si>
  <si>
    <t>AGCXA3 L=500 B=1200 H=1200 t=200 SB30 30mm</t>
  </si>
  <si>
    <t>AGCXA3 L=500 B=1200 H=1500 t=200 SB30 30mm</t>
  </si>
  <si>
    <t>AGCXA3 L=500 B=1200 H=1800 t=200 SB30 30mm</t>
  </si>
  <si>
    <t>AGCXA4 L=500 B=1600 H=300 t=200 SB30 30mm</t>
  </si>
  <si>
    <t>AGCXA4 L=500 B=1600 H=450 t=200 SB30 30mm</t>
  </si>
  <si>
    <t>AGCXA4 L=500 B=1600 H=600 t=200 SB30 30mm</t>
  </si>
  <si>
    <t>AGCXA4 L=500 B=1600 H=900 t=200 SB30 30mm</t>
  </si>
  <si>
    <t>AGCXA4 L=500 B=1600 H=1200 t=200 SB30 30mm</t>
  </si>
  <si>
    <t>AGCXA4 L=500 B=1600 H=1500 t=200 SB30 30mm</t>
  </si>
  <si>
    <t>AGCXA4 L=500 B=1600 H=1800 t=200 SB30 30mm</t>
  </si>
  <si>
    <t>AGCXA5 L=500 B=2000 H=300 t=200 SB30 30mm</t>
  </si>
  <si>
    <t>AGCXA5 L=500 B=2000 H=450 t=200 SB30 30mm</t>
  </si>
  <si>
    <t>AGCXA5 L=500 B=2000 H=600 t=200 SB30 30mm</t>
  </si>
  <si>
    <t>AGCXA5 L=500 B=2000 H=900 t=200 SB30 30mm</t>
  </si>
  <si>
    <t>AGCXA5 L=500 B=2000 H=1200 t=200 SB30 30mm</t>
  </si>
  <si>
    <t>AGCXA5 L=500 B=2000 H=1500 t=200 SB30 30mm</t>
  </si>
  <si>
    <t>AGCXA5 L=500 B=2000 H=1800 t=200 SB30 30mm</t>
  </si>
  <si>
    <t>AGCXA6 L=500 B=2400 H=300 t=200 SB30 30mm</t>
  </si>
  <si>
    <t>AGCXA6 L=500 B=2400 H=450 t=200 SB30 30mm</t>
  </si>
  <si>
    <t>AGCXA6 L=500 B=2400 H=600 t=200 SB30 30mm</t>
  </si>
  <si>
    <t>AGCXA6 L=500 B=2400 H=900 t=200 SB30 30mm</t>
  </si>
  <si>
    <t>AGCXA6 L=500 B=2400 H=1200 t=200 SB30 30mm</t>
  </si>
  <si>
    <t>AGCXA6 L=500 B=2400 H=1500 t=200 SB30 30mm</t>
  </si>
  <si>
    <t>AGCXA6 L=500 B=2400 H=1800 t=200 SB30 30mm</t>
  </si>
  <si>
    <t>AGCXA7 L=500 B=2400 H=300 t=200 SB30 30mm</t>
  </si>
  <si>
    <t>AGCXA7 L=500 B=2400 H=450 t=200 SB30 30mm</t>
  </si>
  <si>
    <t>AGCXA7 L=500 B=2400 H=600 t=200 SB30 30mm</t>
  </si>
  <si>
    <t>AGCXA7 L=500 B=2400 H=900 t=200 SB30 30mm</t>
  </si>
  <si>
    <t>AGCXA7 L=500 B=2400 H=1200 t=200 SB30 30mm</t>
  </si>
  <si>
    <t>AGCXA7 L=500 B=2400 H=1500 t=200 SB30 30mm</t>
  </si>
  <si>
    <t>AGCXA7 L=500 B=2400 H=1800 t=200 SB30 30mm</t>
  </si>
  <si>
    <t>AGCXA8 L=500 B=2400 H=300 t=200 SB30 30mm</t>
  </si>
  <si>
    <t>AGCXA8 L=500 B=2400 H=450 t=200 SB30 30mm</t>
  </si>
  <si>
    <t>AGCXA8 L=500 B=2400 H=600 t=200 SB30 30mm</t>
  </si>
  <si>
    <t>AGCXA8 L=500 B=2400 H=900 t=200 SB30 30mm</t>
  </si>
  <si>
    <t>AGCXA8 L=500 B=2400 H=1200 t=200 SB30 30mm</t>
  </si>
  <si>
    <t>AGCXA8 L=500 B=2400 H=1500 t=200 SB30 30mm</t>
  </si>
  <si>
    <t>AGCXA8 L=500 B=2400 H=1800 t=200 SB30 30mm</t>
  </si>
  <si>
    <t>AGCXA1 L=750 B=400 H=300 t=200 SB30 30mm</t>
  </si>
  <si>
    <t>AGCXA1 L=750 B=400 H=450 t=200 SB30 30mm</t>
  </si>
  <si>
    <t>AGCXA1 L=750 B=400 H=600 t=200 SB30 30mm</t>
  </si>
  <si>
    <t>AGCXA1 L=750 B=400 H=1200 t=200 SB30 30mm</t>
  </si>
  <si>
    <t>AGCXA1 L=750 B=400 H=1500 t=200 SB30 30mm</t>
  </si>
  <si>
    <t>AGCXA1 L=750 B=400 H=1800 t=200 SB30 30mm</t>
  </si>
  <si>
    <t>AGCXA2 L=750 B=800 H=300 t=200 SB30 30mm</t>
  </si>
  <si>
    <t>AGCXA2 L=750 B=800 H=600 t=200 SB30 30mm</t>
  </si>
  <si>
    <t>AGCXA2 L=750 B=800 H=900 t=200 SB30 30mm</t>
  </si>
  <si>
    <t>AGCXA1 L=750 B=400 H=900 t=200 SB30 30mm</t>
  </si>
  <si>
    <t>AGCXA2 L=750 B=800 H=450 t=200 SB30 30mm</t>
  </si>
  <si>
    <t>AGCXA2 L=750 B=800 H=1200 t=200 SB30 30mm</t>
  </si>
  <si>
    <t>AGCXA2 L=750 B=800 H=1800 t=200 SB30 30mm</t>
  </si>
  <si>
    <t>AGCXA3 L=750 B=1200 H=300 t=200 SB30 30mm</t>
  </si>
  <si>
    <t>AGCXA3 L=750 B=1200 H=450 t=200 SB30 30mm</t>
  </si>
  <si>
    <t>AGCXA3 L=750 B=1200 H=600 t=200 SB30 30mm</t>
  </si>
  <si>
    <t>AGCXA3 L=750 B=1200 H=900 t=200 SB30 30mm</t>
  </si>
  <si>
    <t>AGCXA3 L=750 B=1200 H=1200 t=200 SB30 30mm</t>
  </si>
  <si>
    <t>AGCXA3 L=750 B=1200 H=1500 t=200 SB30 30mm</t>
  </si>
  <si>
    <t>AGCXA3 L=750 B=1200 H=1800 t=200 SB30 30mm</t>
  </si>
  <si>
    <t>AGCXA4 L=750 B=1600 H=300 t=200 SB30 30mm</t>
  </si>
  <si>
    <t>AGCXA4 L=750 B=1600 H=450 t=200 SB30 30mm</t>
  </si>
  <si>
    <t>AGCXA4 L=750 B=1600 H=600 t=200 SB30 30mm</t>
  </si>
  <si>
    <t>AGCXA4 L=750 B=1600 H=900 t=200 SB30 30mm</t>
  </si>
  <si>
    <t>AGCXA4 L=750 B=1600 H=1200 t=200 SB30 30mm</t>
  </si>
  <si>
    <t>AGCXA4 L=750 B=1600 H=1500 t=200 SB30 30mm</t>
  </si>
  <si>
    <t>AGCXA4 L=750 B=1600 H=1800 t=200 SB30 30mm</t>
  </si>
  <si>
    <t>AGCXA5 L=750 B=2000 H=300 t=200 SB30 30mm</t>
  </si>
  <si>
    <t>AGCXA5 L=750 B=2000 H=450 t=200 SB30 30mm</t>
  </si>
  <si>
    <t>AGCXA5 L=750 B=2000 H=600 t=200 SB30 30mm</t>
  </si>
  <si>
    <t>AGCXA5 L=750 B=2000 H=900 t=200 SB30 30mm</t>
  </si>
  <si>
    <t>AGCXA5 L=750 B=2000 H=1200 t=200 SB30 30mm</t>
  </si>
  <si>
    <t>AGCXA5 L=750 B=2000 H=1500 t=200 SB30 30mm</t>
  </si>
  <si>
    <t>AGCXA5 L=750 B=2000 H=1800 t=200 SB30 30mm</t>
  </si>
  <si>
    <t>AGCXA6 L=750 B=2400 H=300 t=200 SB30 30mm</t>
  </si>
  <si>
    <t>AGCXA6 L=750 B=2400 H=450 t=200 SB30 30mm</t>
  </si>
  <si>
    <t>AGCXA6 L=750 B=2400 H=600 t=200 SB30 30mm</t>
  </si>
  <si>
    <t>AGCXA6 L=750 B=2400 H=900 t=200 SB30 30mm</t>
  </si>
  <si>
    <t>AGCXA6 L=750 B=2400 H=1200 t=200 SB30 30mm</t>
  </si>
  <si>
    <t>AGCXA6 L=750 B=2400 H=1500 t=200 SB30 30mm</t>
  </si>
  <si>
    <t>AGCXA6 L=750 B=2400 H=1800 t=200 SB30 30mm</t>
  </si>
  <si>
    <t>AGCXA7 L=750 B=2400 H=300 t=200 SB30 30mm</t>
  </si>
  <si>
    <t>AGCXA7 L=750 B=2400 H=450 t=200 SB30 30mm</t>
  </si>
  <si>
    <t>AGCXA7 L=750 B=2400 H=600 t=200 SB30 30mm</t>
  </si>
  <si>
    <t>AGCXA7 L=750 B=2400 H=900 t=200 SB30 30mm</t>
  </si>
  <si>
    <t>AGCXA7 L=750 B=2400 H=1200 t=200 SB30 30mm</t>
  </si>
  <si>
    <t>AGCXA7 L=750 B=2400 H=1500 t=200 SB30 30mm</t>
  </si>
  <si>
    <t>AGCXA7 L=750 B=2400 H=1800 t=200 SB30 30mm</t>
  </si>
  <si>
    <t>AGCXA8 L=750 B=2400 H=300 t=200 SB30 30mm</t>
  </si>
  <si>
    <t>AGCXA8 L=750 B=2400 H=450 t=200 SB30 30mm</t>
  </si>
  <si>
    <t>AGCXA8 L=750 B=2400 H=600 t=200 SB30 30mm</t>
  </si>
  <si>
    <t>AGCXA8 L=750 B=2400 H=900 t=200 SB30 30mm</t>
  </si>
  <si>
    <t>AGCXA8 L=750 B=2400 H=1200 t=200 SB30 30mm</t>
  </si>
  <si>
    <t>AGCXA8 L=750 B=2400 H=1500 t=200 SB30 30mm</t>
  </si>
  <si>
    <t>AGCXA8 L=750 B=2400 H=1800 t=200 SB30 30mm</t>
  </si>
  <si>
    <t>AGCXA1 L=1000 B=400 H=300 t=200 SB30 30mm</t>
  </si>
  <si>
    <t>AGCXA1 L=1000 B=400 H=450 t=200 SB30 30mm</t>
  </si>
  <si>
    <t>AGCXA1 L=1000 B=400 H=600 t=200 SB30 30mm</t>
  </si>
  <si>
    <t>AGCXA1 L=1000 B=400 H=900 t=200 SB30 30mm</t>
  </si>
  <si>
    <t>AGCXA1 L=1000 B=400 H=1200 t=200 SB30 30mm</t>
  </si>
  <si>
    <t>AGCXA1 L=1000 B=400 H=1500 t=200 SB30 30mm</t>
  </si>
  <si>
    <t>AGCXA1 L=1000 B=400 H=1800 t=200 SB30 30mm</t>
  </si>
  <si>
    <t>AGCXA1 L=1250 B=400 H=300 t=200 SB30 30mm</t>
  </si>
  <si>
    <t>AGCXA1 L=1250 B=400 H=450 t=200 SB30 30mm</t>
  </si>
  <si>
    <t>AGCXA1 L=1250 B=400 H=600 t=200 SB30 30mm</t>
  </si>
  <si>
    <t>AGCXA1 L=1250 B=400 H=900 t=200 SB30 30mm</t>
  </si>
  <si>
    <t>AGCXA1 L=1250 B=400 H=1200 t=200 SB30 30mm</t>
  </si>
  <si>
    <t>AGCXA1 L=1250 B=400 H=1500 t=200 SB30 30mm</t>
  </si>
  <si>
    <t>AGCXA1 L=1250 B=400 H=1800 t=200 SB30 30mm</t>
  </si>
  <si>
    <t>AGCXA1 L=1500 B=400 H=300 t=200 SB30 30mm</t>
  </si>
  <si>
    <t>AGCXA1 L=1500 B=400 H=450 t=200 SB30 30mm</t>
  </si>
  <si>
    <t>AGCXA1 L=1500 B=400 H=600 t=200 SB30 30mm</t>
  </si>
  <si>
    <t>AGCXA1 L=1500 B=400 H=900 t=200 SB30 30mm</t>
  </si>
  <si>
    <t>AGCXA1 L=1500 B=400 H=1200 t=200 SB30 30mm</t>
  </si>
  <si>
    <t>AGCXA1 L=1500 B=400 H=1500 t=200 SB30 30mm</t>
  </si>
  <si>
    <t>AGCXA1 L=1500 B=400 H=1800 t=200 SB30 30mm</t>
  </si>
  <si>
    <t>AGCXA2 L=1000 B=800 H=300 t=200 SB30 30mm</t>
  </si>
  <si>
    <t>AGCXA2 L=1000 B=800 H=450 t=200 SB30 30mm</t>
  </si>
  <si>
    <t>AGCXA2 L=1000 B=800 H=600 t=200 SB30 30mm</t>
  </si>
  <si>
    <t>AGCXA2 L=1000 B=800 H=900 t=200 SB30 30mm</t>
  </si>
  <si>
    <t>AGCXA2 L=1000 B=800 H=1200 t=200 SB30 30mm</t>
  </si>
  <si>
    <t>AGCXA2 L=1000 B=800 H=1500 t=200 SB30 30mm</t>
  </si>
  <si>
    <t>AGCXA2 L=1000 B=800 H=1800 t=200 SB30 30mm</t>
  </si>
  <si>
    <t>AGCXA2 L=1250 B=800 H=300 t=200 SB30 30mm</t>
  </si>
  <si>
    <t>AGCXA2 L=1250 B=800 H=450 t=200 SB30 30mm</t>
  </si>
  <si>
    <t>AGCXA2 L=1250 B=800 H=600 t=200 SB30 30mm</t>
  </si>
  <si>
    <t>AGCXA2 L=1250 B=800 H=900 t=200 SB30 30mm</t>
  </si>
  <si>
    <t>AGCXA2 L=1250 B=800 H=1200 t=200 SB30 30mm</t>
  </si>
  <si>
    <t>AGCXA2 L=1250 B=800 H=1500 t=200 SB30 30mm</t>
  </si>
  <si>
    <t>AGCXA2 L=1250 B=800 H=1800 t=200 SB30 30mm</t>
  </si>
  <si>
    <t>AGCXA2 L=1500 B=800 H=300 t=200 SB30 30mm</t>
  </si>
  <si>
    <t>AGCXA2 L=1500 B=800 H=450 t=200 SB30 30mm</t>
  </si>
  <si>
    <t>AGCXA2 L=1500 B=800 H=600 t=200 SB30 30mm</t>
  </si>
  <si>
    <t>AGCXA2 L=1500 B=800 H=900 t=200 SB30 30mm</t>
  </si>
  <si>
    <t>AGCXA2 L=1500 B=800 H=1200 t=200 SB30 30mm</t>
  </si>
  <si>
    <t>AGCXA2 L=1500 B=800 H=1500 t=200 SB30 30mm</t>
  </si>
  <si>
    <t>AGCXA2 L=1500 B=800 H=1800 t=200 SB30 30mm</t>
  </si>
  <si>
    <t>AGCXA3 L=1000 B=1200 H=300 t=200 SB30 30mm</t>
  </si>
  <si>
    <t>AGCXA3 L=1000 B=1200 H=450 t=200 SB30 30mm</t>
  </si>
  <si>
    <t>AGCXA3 L=1000 B=1200 H=600 t=200 SB30 30mm</t>
  </si>
  <si>
    <t>AGCXA3 L=1000 B=1200 H=900 t=200 SB30 30mm</t>
  </si>
  <si>
    <t>AGCXA3 L=1000 B=1200 H=1200 t=200 SB30 30mm</t>
  </si>
  <si>
    <t>AGCXA3 L=1000 B=1200 H=1500 t=200 SB30 30mm</t>
  </si>
  <si>
    <t>AGCXA3 L=1000 B=1200 H=1800 t=200 SB30 30mm</t>
  </si>
  <si>
    <t>AGCXA3 L=1250 B=1200 H=300 t=200 SB30 30mm</t>
  </si>
  <si>
    <t>AGCXA3 L=1250 B=1200 H=450 t=200 SB30 30mm</t>
  </si>
  <si>
    <t>AGCXA3 L=1250 B=1200 H=600 t=200 SB30 30mm</t>
  </si>
  <si>
    <t>AGCXA3 L=1250 B=1200 H=900 t=200 SB30 30mm</t>
  </si>
  <si>
    <t>AGCXA3 L=1250 B=1200 H=1200 t=200 SB30 30mm</t>
  </si>
  <si>
    <t>AGCXA3 L=1250 B=1200 H=1500 t=200 SB30 30mm</t>
  </si>
  <si>
    <t>AGCXA3 L=1250 B=1200 H=1800 t=200 SB30 30mm</t>
  </si>
  <si>
    <t>AGCXA3 L=1500 B=1200 H=300 t=200 SB30 30mm</t>
  </si>
  <si>
    <t>AGCXA3 L=1500 B=1200 H=450 t=200 SB30 30mm</t>
  </si>
  <si>
    <t>AGCXA3 L=1500 B=1200 H=600 t=200 SB30 30mm</t>
  </si>
  <si>
    <t>AGCXA3 L=1500 B=1200 H=900 t=200 SB30 30mm</t>
  </si>
  <si>
    <t>AGCXA3 L=1500 B=1200 H=1200 t=200 SB30 30mm</t>
  </si>
  <si>
    <t>AGCXA3 L=1500 B=1200 H=1500 t=200 SB30 30mm</t>
  </si>
  <si>
    <t>AGCXA3 L=1500 B=1200 H=1800 t=200 SB30 30mm</t>
  </si>
  <si>
    <t>AGCXA4 L=1000 B=1600 H=300 t=200 SB30 30mm</t>
  </si>
  <si>
    <t>AGCXA4 L=1000 B=1600 H=450 t=200 SB30 30mm</t>
  </si>
  <si>
    <t>AGCXA4 L=1000 B=1600 H=600 t=200 SB30 30mm</t>
  </si>
  <si>
    <t>AGCXA4 L=1000 B=1600 H=900 t=200 SB30 30mm</t>
  </si>
  <si>
    <t>AGCXA4 L=1000 B=1600 H=1200 t=200 SB30 30mm</t>
  </si>
  <si>
    <t>AGCXA4 L=1000 B=1600 H=1500 t=200 SB30 30mm</t>
  </si>
  <si>
    <t>AGCXA4 L=1000 B=1600 H=1800 t=200 SB30 30mm</t>
  </si>
  <si>
    <t>AGCXA4 L=1250 B=1600 H=300 t=200 SB30 30mm</t>
  </si>
  <si>
    <t>AGCXA4 L=1250 B=1600 H=450 t=200 SB30 30mm</t>
  </si>
  <si>
    <t>AGCXA4 L=1250 B=1600 H=600 t=200 SB30 30mm</t>
  </si>
  <si>
    <t>AGCXA4 L=1250 B=1600 H=900 t=200 SB30 30mm</t>
  </si>
  <si>
    <t>AGCXA4 L=1250 B=1600 H=1200 t=200 SB30 30mm</t>
  </si>
  <si>
    <t>AGCXA4 L=1250 B=1600 H=1500 t=200 SB30 30mm</t>
  </si>
  <si>
    <t>AGCXA4 L=1250 B=1600 H=1800 t=200 SB30 30mm</t>
  </si>
  <si>
    <t>AGCXA4 L=1500 B=1600 H=300 t=200 SB30 30mm</t>
  </si>
  <si>
    <t>AGCXA4 L=1500 B=1600 H=450 t=200 SB30 30mm</t>
  </si>
  <si>
    <t>AGCXA4 L=1500 B=1600 H=600 t=200 SB30 30mm</t>
  </si>
  <si>
    <t>AGCXA4 L=1500 B=1600 H=900 t=200 SB30 30mm</t>
  </si>
  <si>
    <t>AGCXA4 L=1500 B=1600 H=1200 t=200 SB30 30mm</t>
  </si>
  <si>
    <t>AGCXA4 L=1500 B=1600 H=1500 t=200 SB30 30mm</t>
  </si>
  <si>
    <t>AGCXA4 L=1500 B=1600 H=1800 t=200 SB30 30mm</t>
  </si>
  <si>
    <t>AGCXA5 L=1000 B=2000 H=300 t=200 SB30 30mm</t>
  </si>
  <si>
    <t>AGCXA5 L=1000 B=2000 H=450 t=200 SB30 30mm</t>
  </si>
  <si>
    <t>AGCXA5 L=1000 B=2000 H=600 t=200 SB30 30mm</t>
  </si>
  <si>
    <t>AGCXA5 L=1000 B=2000 H=900 t=200 SB30 30mm</t>
  </si>
  <si>
    <t>AGCXA5 L=1000 B=2000 H=1200 t=200 SB30 30mm</t>
  </si>
  <si>
    <t>AGCXA5 L=1000 B=2000 H=1500 t=200 SB30 30mm</t>
  </si>
  <si>
    <t>AGCXA5 L=1000 B=2000 H=1800 t=200 SB30 30mm</t>
  </si>
  <si>
    <t>AGCXA5 L=1250 B=2000 H=300 t=200 SB30 30mm</t>
  </si>
  <si>
    <t>AGCXA5 L=1250 B=2000 H=450 t=200 SB30 30mm</t>
  </si>
  <si>
    <t>AGCXA5 L=1250 B=2000 H=600 t=200 SB30 30mm</t>
  </si>
  <si>
    <t>AGCXA5 L=1250 B=2000 H=900 t=200 SB30 30mm</t>
  </si>
  <si>
    <t>AGCXA5 L=1250 B=2000 H=1200 t=200 SB30 30mm</t>
  </si>
  <si>
    <t>AGCXA5 L=1250 B=2000 H=1500 t=200 SB30 30mm</t>
  </si>
  <si>
    <t>AGCXA5 L=1250 B=2000 H=1800 t=200 SB30 30mm</t>
  </si>
  <si>
    <t>AGCXA5 L=1500 B=2000 H=300 t=200 SB30 30mm</t>
  </si>
  <si>
    <t>AGCXA5 L=1500 B=2000 H=450 t=200 SB30 30mm</t>
  </si>
  <si>
    <t>AGCXA5 L=1500 B=2000 H=600 t=200 SB30 30mm</t>
  </si>
  <si>
    <t>AGCXA5 L=1500 B=2000 H=900 t=200 SB30 30mm</t>
  </si>
  <si>
    <t>AGCXA5 L=1500 B=2000 H=1200 t=200 SB30 30mm</t>
  </si>
  <si>
    <t>AGCXA5 L=1500 B=2000 H=1500 t=200 SB30 30mm</t>
  </si>
  <si>
    <t>AGCXA5 L=1500 B=2000 H=1800 t=200 SB30 30mm</t>
  </si>
  <si>
    <t>AGCXA6 L=1000 B=2400 H=300 t=200 SB30 30mm</t>
  </si>
  <si>
    <t>AGCXA6 L=1000 B=2400 H=450 t=200 SB30 30mm</t>
  </si>
  <si>
    <t>AGCXA6 L=1000 B=2400 H=600 t=200 SB30 30mm</t>
  </si>
  <si>
    <t>AGCXA6 L=1000 B=2400 H=900 t=200 SB30 30mm</t>
  </si>
  <si>
    <t>AGCXA6 L=1000 B=2400 H=1200 t=200 SB30 30mm</t>
  </si>
  <si>
    <t>AGCXA6 L=1000 B=2400 H=1500 t=200 SB30 30mm</t>
  </si>
  <si>
    <t>AGCXA6 L=1000 B=2400 H=1800 t=200 SB30 30mm</t>
  </si>
  <si>
    <t>AGCXA6 L=1250 B=2400 H=300 t=200 SB30 30mm</t>
  </si>
  <si>
    <t>AGCXA6 L=1250 B=2400 H=450 t=200 SB30 30mm</t>
  </si>
  <si>
    <t>AGCXA6 L=1250 B=2400 H=600 t=200 SB30 30mm</t>
  </si>
  <si>
    <t>AGCXA6 L=1250 B=2400 H=900 t=200 SB30 30mm</t>
  </si>
  <si>
    <t>AGCXA6 L=1250 B=2400 H=1200 t=200 SB30 30mm</t>
  </si>
  <si>
    <t>AGCXA6 L=1250 B=2400 H=1500 t=200 SB30 30mm</t>
  </si>
  <si>
    <t>AGCXA6 L=1250 B=2400 H=1800 t=200 SB30 30mm</t>
  </si>
  <si>
    <t>AGCXA6 L=1500 B=2400 H=300 t=200 SB30 30mm</t>
  </si>
  <si>
    <t>AGCXA6 L=1500 B=2400 H=450 t=200 SB30 30mm</t>
  </si>
  <si>
    <t>AGCXA6 L=1500 B=2400 H=600 t=200 SB30 30mm</t>
  </si>
  <si>
    <t>AGCXA6 L=1500 B=2400 H=900 t=200 SB30 30mm</t>
  </si>
  <si>
    <t>AGCXA6 L=1500 B=2400 H=1200 t=200 SB30 30mm</t>
  </si>
  <si>
    <t>AGCXA6 L=1500 B=2400 H=1500 t=200 SB30 30mm</t>
  </si>
  <si>
    <t>AGCXA6 L=1500 B=2400 H=1800 t=200 SB30 30mm</t>
  </si>
  <si>
    <t>AGCXA7 L=1000 B=2400 H=300 t=200 SB30 30mm</t>
  </si>
  <si>
    <t>AGCXA7 L=1000 B=2400 H=450 t=200 SB30 30mm</t>
  </si>
  <si>
    <t>AGCXA7 L=1000 B=2400 H=600 t=200 SB30 30mm</t>
  </si>
  <si>
    <t>AGCXA7 L=1000 B=2400 H=900 t=200 SB30 30mm</t>
  </si>
  <si>
    <t>AGCXA7 L=1000 B=2400 H=1200 t=200 SB30 30mm</t>
  </si>
  <si>
    <t>AGCXA7 L=1000 B=2400 H=1500 t=200 SB30 30mm</t>
  </si>
  <si>
    <t>AGCXA7 L=1000 B=2400 H=1800 t=200 SB30 30mm</t>
  </si>
  <si>
    <t>AGCXA7 L=1250 B=2400 H=300 t=200 SB30 30mm</t>
  </si>
  <si>
    <t>AGCXA7 L=1250 B=2400 H=450 t=200 SB30 30mm</t>
  </si>
  <si>
    <t>AGCXA7 L=1250 B=2400 H=600 t=200 SB30 30mm</t>
  </si>
  <si>
    <t>AGCXA7 L=1250 B=2400 H=900 t=200 SB30 30mm</t>
  </si>
  <si>
    <t>AGCXA7 L=1250 B=2400 H=1200 t=200 SB30 30mm</t>
  </si>
  <si>
    <t>AGCXA7 L=1250 B=2400 H=1500 t=200 SB30 30mm</t>
  </si>
  <si>
    <t>AGCXA7 L=1250 B=2400 H=1800 t=200 SB30 30mm</t>
  </si>
  <si>
    <t>AGCXA7 L=1500 B=2400 H=300 t=200 SB30 30mm</t>
  </si>
  <si>
    <t>AGCXA7 L=1500 B=2400 H=450 t=200 SB30 30mm</t>
  </si>
  <si>
    <t>AGCXA7 L=1500 B=2400 H=600 t=200 SB30 30mm</t>
  </si>
  <si>
    <t>AGCXA7 L=1500 B=2400 H=900 t=200 SB30 30mm</t>
  </si>
  <si>
    <t>AGCXA7 L=1500 B=2400 H=1200 t=200 SB30 30mm</t>
  </si>
  <si>
    <t>AGCXA7 L=1500 B=2400 H=1500 t=200 SB30 30mm</t>
  </si>
  <si>
    <t>AGCXA7 L=1500 B=2400 H=1800 t=200 SB30 30mm</t>
  </si>
  <si>
    <t>AGCXA8 L=1000 B=2400 H=300 t=200 SB30 30mm</t>
  </si>
  <si>
    <t>AGCXA8 L=1000 B=2400 H=450 t=200 SB30 30mm</t>
  </si>
  <si>
    <t>AGCXA8 L=1000 B=2400 H=600 t=200 SB30 30mm</t>
  </si>
  <si>
    <t>AGCXA8 L=1000 B=2400 H=900 t=200 SB30 30mm</t>
  </si>
  <si>
    <t>AGCXA8 L=1000 B=2400 H=1200 t=200 SB30 30mm</t>
  </si>
  <si>
    <t>AGCXA8 L=1000 B=2400 H=1500 t=200 SB30 30mm</t>
  </si>
  <si>
    <t>AGCXA8 L=1000 B=2400 H=1800 t=200 SB30 30mm</t>
  </si>
  <si>
    <t>AGCXA8 L=1250 B=2400 H=300 t=200 SB30 30mm</t>
  </si>
  <si>
    <t>AGCXA8 L=1250 B=2400 H=450 t=200 SB30 30mm</t>
  </si>
  <si>
    <t>AGCXA8 L=1250 B=2400 H=600 t=200 SB30 30mm</t>
  </si>
  <si>
    <t>AGCXA8 L=1250 B=2400 H=900 t=200 SB30 30mm</t>
  </si>
  <si>
    <t>AGCXA8 L=1250 B=2400 H=1200 t=200 SB30 30mm</t>
  </si>
  <si>
    <t>AGCXA8 L=1250 B=2400 H=1500 t=200 SB30 30mm</t>
  </si>
  <si>
    <t>AGCXA8 L=1250 B=2400 H=1800 t=200 SB30 30mm</t>
  </si>
  <si>
    <t>AGCXA8 L=1500 B=2400 H=300 t=200 SB30 30mm</t>
  </si>
  <si>
    <t>AGCXA8 L=1500 B=2400 H=450 t=200 SB30 30mm</t>
  </si>
  <si>
    <t>AGCXA8 L=1500 B=2400 H=600 t=200 SB30 30mm</t>
  </si>
  <si>
    <t>AGCXA8 L=1500 B=2400 H=900 t=200 SB30 30mm</t>
  </si>
  <si>
    <t>AGCXA8 L=1500 B=2400 H=1200 t=200 SB30 30mm</t>
  </si>
  <si>
    <t>AGCXA8 L=1500 B=2400 H=1500 t=200 SB30 30mm</t>
  </si>
  <si>
    <t>AGCXA8 L=1500 B=2400 H=1800 t=200 SB30 30mm</t>
  </si>
  <si>
    <t>AGCXA2 L=750 B=800 H=1500 t=200 SB30 30mm</t>
  </si>
  <si>
    <t>AGCWR2 L=1000 B=400 H=200 t=100 SB30 30mm</t>
  </si>
  <si>
    <t>AGCWR2 L=1000 B=400 H=400 t=100 SB30 30mm</t>
  </si>
  <si>
    <t>AGCWR6 L=1000 B=1200 H=1100 t=100 SB30 30mm</t>
  </si>
  <si>
    <t>AGCWR2 L=1000 B=350 H=150 t=100 SB30 30mm</t>
  </si>
  <si>
    <t>AGCWR2 L=1000 B=300 H=150 t=100 SB30 30mm</t>
  </si>
  <si>
    <t>AGCWRC L=1000 H=1500 t=100</t>
  </si>
  <si>
    <t>AGCXR4 L=1000 B=1600 H=1600 t=200 SB30 30mm</t>
  </si>
  <si>
    <t>AGCWR3 L=1000 B=600 H=550 t=100 SB30 30mm</t>
  </si>
  <si>
    <t>AGCWRC L=500 H=1500 t=100</t>
  </si>
  <si>
    <t>AGCWRC L=750 H=1500 t=100</t>
  </si>
  <si>
    <t>AGCWRC L=1250 H=1500 t=100</t>
  </si>
  <si>
    <t>AGCWRC L=1500 H=1500 t=100</t>
  </si>
  <si>
    <t>AGCWRC L=500 H=1800 t=100</t>
  </si>
  <si>
    <t>AGCWRC L=750 H=1800 t=100</t>
  </si>
  <si>
    <t>AGCWRC L=1000 H=1800 t=100</t>
  </si>
  <si>
    <t>AGCWRC L=1250 H=1800 t=100</t>
  </si>
  <si>
    <t>AGCWRC L=1500 H=1800 t=100</t>
  </si>
  <si>
    <t>AGCWAC L=500 H=1500 t=100</t>
  </si>
  <si>
    <t>AGCWAC L=750 H=1500 t=100</t>
  </si>
  <si>
    <t>AGCWAC L=1000 H=1500 t=100</t>
  </si>
  <si>
    <t>AGCWAC L=1250 H=1500 t=100</t>
  </si>
  <si>
    <t>AGCWAC L=1500 H=1500 t=100</t>
  </si>
  <si>
    <t>AGCWAC L=500 H=1800 t=100</t>
  </si>
  <si>
    <t>AGCWAC L=750 H=1800 t=100</t>
  </si>
  <si>
    <t>AGCWAC L=1000 H=1800 t=100</t>
  </si>
  <si>
    <t>AGCWAC L=1250 H=1800 t=100</t>
  </si>
  <si>
    <t>AGCWAC L=1500 H=1800 t=100</t>
  </si>
  <si>
    <t>AGCXR5 L=1000 B=1800 H=1800 t=200 SB30 30mm</t>
  </si>
  <si>
    <t>AGCWR4 L=1000 B=800 H=750 t=100 SB30 30mm</t>
  </si>
  <si>
    <t>AOOOMO 315</t>
  </si>
  <si>
    <t>AOOOMO 100</t>
  </si>
  <si>
    <t>AOOOMO 125</t>
  </si>
  <si>
    <t>AOOOMO 160</t>
  </si>
  <si>
    <t>AOOOMO 200</t>
  </si>
  <si>
    <t>AOOOMO 250</t>
  </si>
  <si>
    <t>AOOOMO 400</t>
  </si>
  <si>
    <t>AH2RRR-25-01 100</t>
  </si>
  <si>
    <t>S09</t>
  </si>
  <si>
    <t>AH2RRR-25-01 125</t>
  </si>
  <si>
    <t>AH2RRR-25-01 160</t>
  </si>
  <si>
    <t>AH2RRR-25-02 200</t>
  </si>
  <si>
    <t>AH2RRR-25-02 250</t>
  </si>
  <si>
    <t>AH2RRR-25-03 315</t>
  </si>
  <si>
    <t>AC3RRR-25-03 250</t>
  </si>
  <si>
    <t>AC3RRR-25-04 315</t>
  </si>
  <si>
    <t>AC4RRR-25-01 160</t>
  </si>
  <si>
    <t>AH2KKR-25-02 400x200</t>
  </si>
  <si>
    <t>AC4RRR-25-03 250</t>
  </si>
  <si>
    <t>AC3RRR-25-01 160</t>
  </si>
  <si>
    <t>AH4KKR-25-06 500x300</t>
  </si>
  <si>
    <t>AH2KKR-25-03 500x250</t>
  </si>
  <si>
    <t>AC3RRR-25-02 200</t>
  </si>
  <si>
    <t>AH2KKR-25-04 600x300</t>
  </si>
  <si>
    <t>AH4KKR-25-04 500x250</t>
  </si>
  <si>
    <t>AC4RRR-25-04 315</t>
  </si>
  <si>
    <t>AC4RRR-25-02 200</t>
  </si>
  <si>
    <t>AC3KKR-25-03 600x300</t>
  </si>
  <si>
    <t>AC3KKR-25-06 800x400</t>
  </si>
  <si>
    <t>AC4KKR-25-06 800x400</t>
  </si>
  <si>
    <t>AC4KKR-25-03 600x300</t>
  </si>
  <si>
    <t>Bruto prijs (EUR)</t>
  </si>
  <si>
    <t>CR24-B1</t>
  </si>
  <si>
    <t>CR24-B2</t>
  </si>
  <si>
    <t>CR24-B3</t>
  </si>
  <si>
    <t>LM230A</t>
  </si>
  <si>
    <t>LM230A-S</t>
  </si>
  <si>
    <t>LM230ASR</t>
  </si>
  <si>
    <t>LM24A</t>
  </si>
  <si>
    <t>LM24A-S</t>
  </si>
  <si>
    <t>LM24A-SR</t>
  </si>
  <si>
    <t>NM230A</t>
  </si>
  <si>
    <t>NM230A-S</t>
  </si>
  <si>
    <t>NM230ASR</t>
  </si>
  <si>
    <t>NM24A</t>
  </si>
  <si>
    <t>NM24A-S</t>
  </si>
  <si>
    <t>NM24A-SR</t>
  </si>
  <si>
    <t>SM230A</t>
  </si>
  <si>
    <t>SM230A-S</t>
  </si>
  <si>
    <t>SM230ASR</t>
  </si>
  <si>
    <t>SM24A</t>
  </si>
  <si>
    <t>SM24A-S</t>
  </si>
  <si>
    <t>SM24A-SR</t>
  </si>
  <si>
    <t>PRVMIOO 295x295 RAL9010</t>
  </si>
  <si>
    <t>PRVMIOO 1195x295 RAL9010</t>
  </si>
  <si>
    <t>PRVMION 300 595mm RAL9010 RAL9005</t>
  </si>
  <si>
    <t>PRVMIOO 1195x595 RAL9010</t>
  </si>
  <si>
    <t>PRVSION 400 595mm RAL9010 RAL9005</t>
  </si>
  <si>
    <t>PRVMIOO 595x295 RAL9010</t>
  </si>
  <si>
    <t>PRVSION 500 595mm RAL9010 RAL9005</t>
  </si>
  <si>
    <t>PRVSION 550 595mm RAL9010 RAL9005</t>
  </si>
  <si>
    <t>PRVMION 400 595mm RAL9010 RAL9005</t>
  </si>
  <si>
    <t>PRVMION 250 595mm RAL9010 RAL9005</t>
  </si>
  <si>
    <t>PRVMION 500 595mm RAL9010 RAL9005</t>
  </si>
  <si>
    <t>PRVSION 250 595mm RAL9010 RAL9005</t>
  </si>
  <si>
    <t>PRVSION 300 595mm RAL9010 RAL9005</t>
  </si>
  <si>
    <t>RTOOWK 800 RAL9010</t>
  </si>
  <si>
    <t>VRVOSOV 800x200 VRU-D3-BAC</t>
  </si>
  <si>
    <t>VRVRSDS 400x400 LMV-D3-MP</t>
  </si>
  <si>
    <t>VRVRSDS 400x300 LMV-D3-MP</t>
  </si>
  <si>
    <t>VRVRSDS 300x200 LMV-D3-MP</t>
  </si>
  <si>
    <t>VRVRSDS 500x300 LMV-D3-MP</t>
  </si>
  <si>
    <t>VRVRSDS 600x300 LMV-D3-MP</t>
  </si>
  <si>
    <t>VRVRSDS 500x400 LMV-D3-MP</t>
  </si>
  <si>
    <t>VRVRSDS 700x400 LMV-D3-MP</t>
  </si>
  <si>
    <t>VRVRSDS 400x200 LMV-D3-MP</t>
  </si>
  <si>
    <t>VRVOSOV 600x300 VRU-D3-BAC</t>
  </si>
  <si>
    <t>VRVOSOV 400x300 VRU-D3-BAC</t>
  </si>
  <si>
    <t>VRVOSOV 400x400 VRU-D3-BAC</t>
  </si>
  <si>
    <t>VRVOSOV 600x400 VRU-D3-BAC</t>
  </si>
  <si>
    <t>VRVOSOV 700x400 VRU-D3-BAC</t>
  </si>
  <si>
    <t>VRVRSDS 500x500 LMV-D3-MP</t>
  </si>
  <si>
    <t>VRVRSDS 700x300 LMV-D3-MP</t>
  </si>
  <si>
    <t>VRVRSDS 600x600 LMV-D3-MP</t>
  </si>
  <si>
    <t>VRVRSDS 600x500 LMV-D3-MP</t>
  </si>
  <si>
    <t>VRVRSDS 800x800 LMV-D3-MP</t>
  </si>
  <si>
    <t>VRVRSDS 1000x600 LMV-D3-MP</t>
  </si>
  <si>
    <t>VRVOSOV 500x200 VRU-D3-BAC</t>
  </si>
  <si>
    <t>VRVRSDS 600x200 LMV-D3-MP</t>
  </si>
  <si>
    <t>VRVRSDS 200x200 LMV-D3-MP</t>
  </si>
  <si>
    <t>VRVRSDS 1200x300 LMV-D3-MP</t>
  </si>
  <si>
    <t>VRVRSDS 800x200 LMV-D3-MP</t>
  </si>
  <si>
    <t>VRVRSDS 400x600 LMV-D3-MP</t>
  </si>
  <si>
    <t>VRVOSOV 800x300 VRU-D3-BAC</t>
  </si>
  <si>
    <t>VRVOSOV 1000x300 VRU-D3-BAC</t>
  </si>
  <si>
    <t>VRVRSDS 300x300 LMV-D3-MP</t>
  </si>
  <si>
    <t>VRVRSDS 500x200 LMV-D3-MP</t>
  </si>
  <si>
    <t>VRVOSOV 700x200 VRU-D3-BAC</t>
  </si>
  <si>
    <t>VRVOSOV 700x300 VRU-D3-BAC</t>
  </si>
  <si>
    <t>VRVOSOV 800x400 VRU-D3-BAC</t>
  </si>
  <si>
    <t>VRVRSDS 600x400 LMV-D3-MP</t>
  </si>
  <si>
    <t>VRVRSDS 800x300 LMV-D3-MP</t>
  </si>
  <si>
    <t>VRVRSDS 1000x300 LMV-D3-MP</t>
  </si>
  <si>
    <t>VRVRSDS 1200x600 LMV-D3-MP</t>
  </si>
  <si>
    <t>VRVOSOV 1000x400 VRU-D3-BAC</t>
  </si>
  <si>
    <t>VRVRSDS 800x400 LMV-D3-MP</t>
  </si>
  <si>
    <t>VRVRSDS 800x600 LMV-D3-MP</t>
  </si>
  <si>
    <t>VRVRSDS 800x500 LMV-D3-MP</t>
  </si>
  <si>
    <t>VRVRSDS 700x200 LMV-D3-MP</t>
  </si>
  <si>
    <t>VRVOSOV 800x600 VRU-D3-BAC</t>
  </si>
  <si>
    <t>VRVOSOV 600x200 VRU-D3-BAC</t>
  </si>
  <si>
    <t>VRVRSDS 200x400 LMV-D3-MP</t>
  </si>
  <si>
    <t>VRVRSDS 1000x500 LMV-D3-MP</t>
  </si>
  <si>
    <t>VRVRSDS 1200x400 LMV-D3-MP</t>
  </si>
  <si>
    <t>VRVRSDS 1200x1000 NMV-D3-MP</t>
  </si>
  <si>
    <t>VRVOSOV 500x400 VRU-D3-BAC</t>
  </si>
  <si>
    <t>VRVRSDS 1000x400 LMV-D3-MP</t>
  </si>
  <si>
    <t>VRVRSDS 700x500 LMV-D3-MP</t>
  </si>
  <si>
    <t>VRVRSDS 300x700 LMV-D3-MP</t>
  </si>
  <si>
    <t>VRVRSDS 1000x700 LMV-D3-MP</t>
  </si>
  <si>
    <t>VRVRSDS 1200x500 LMV-D3-MP</t>
  </si>
  <si>
    <t>VRVRSDS 1000x800 LMV-D3-MP</t>
  </si>
  <si>
    <t>VRVOSOV 1200x400 VRU-D3-BAC</t>
  </si>
  <si>
    <t>VRVRSDS 700x700 LMV-D3-MP</t>
  </si>
  <si>
    <t>VRVRSDS 800x700 LMV-D3-MP</t>
  </si>
  <si>
    <t>VRVRSDS 1000x900 LMV-D3-MP</t>
  </si>
  <si>
    <t>VRVRSDS 800x1000 LMV-D3-MP</t>
  </si>
  <si>
    <t>VRVOSOV 700x600 VRU-D3-BAC</t>
  </si>
  <si>
    <t>VRVOSOV 400x500 VRU-D3-BAC</t>
  </si>
  <si>
    <t>VRVOSOV 700x800 VRU-D3-BAC</t>
  </si>
  <si>
    <t>VRVOSOV 1000x700 VRU-D3-BAC</t>
  </si>
  <si>
    <t>VRVRSDS 1000x200 LMV-D3-MP</t>
  </si>
  <si>
    <t>VRVRSDS 1200x700 LMV-D3-MP</t>
  </si>
  <si>
    <t>VRVRSDS 300x400 LMV-D3-MP</t>
  </si>
  <si>
    <t>VRVRSDS 700x900 LMV-D3-MP</t>
  </si>
  <si>
    <t>VRVRSDS 200x300 LMV-D3-MP</t>
  </si>
  <si>
    <t>VRVOSOV 1200x300 VRU-D3-BAC</t>
  </si>
  <si>
    <t>VRVOSOV 500x300 VRU-D3-BAC</t>
  </si>
  <si>
    <t>VRVRSDS 400x500 LMV-D3-MP</t>
  </si>
  <si>
    <t>VRVOSOV 800x500 VRU-D3-BAC</t>
  </si>
  <si>
    <t>VRVOSOV 300x200 VRU-D3-BAC</t>
  </si>
  <si>
    <t>VRVRSDS 400x1200 LMV-D3-MP</t>
  </si>
  <si>
    <t>VRVRSDS 200x500 LMV-D3-MP</t>
  </si>
  <si>
    <t>VRVRSDS 200x600 LMV-D3-MP</t>
  </si>
  <si>
    <t>VRVRSDS 200x700 LMV-D3-MP</t>
  </si>
  <si>
    <t>VRVRSDS 200x800 LMV-D3-MP</t>
  </si>
  <si>
    <t>VRVRSDS 200x900 LMV-D3-MP</t>
  </si>
  <si>
    <t>VRVRSDS 200x1000 LMV-D3-MP</t>
  </si>
  <si>
    <t>VRVRSDS 200x1100 LMV-D3-MP</t>
  </si>
  <si>
    <t>VRVRSDS 200x1200 LMV-D3-MP</t>
  </si>
  <si>
    <t>VRVRSDS 300x500 LMV-D3-MP</t>
  </si>
  <si>
    <t>VRVRSDS 300x600 LMV-D3-MP</t>
  </si>
  <si>
    <t>VRVRSDS 300x800 LMV-D3-MP</t>
  </si>
  <si>
    <t>VRVRSDS 300x900 LMV-D3-MP</t>
  </si>
  <si>
    <t>VRVRSDS 300x1000 LMV-D3-MP</t>
  </si>
  <si>
    <t>VRVRSDS 300x1100 LMV-D3-MP</t>
  </si>
  <si>
    <t>VRVRSDS 300x1200 LMV-D3-MP</t>
  </si>
  <si>
    <t>VRVRSDS 400x700 LMV-D3-MP</t>
  </si>
  <si>
    <t>VRVRSDS 400x800 LMV-D3-MP</t>
  </si>
  <si>
    <t>VRVRSDS 400x900 LMV-D3-MP</t>
  </si>
  <si>
    <t>VRVRSDS 400x1000 LMV-D3-MP</t>
  </si>
  <si>
    <t>VRVRSDS 400x1100 LMV-D3-MP</t>
  </si>
  <si>
    <t>VRVRSDS 500x600 LMV-D3-MP</t>
  </si>
  <si>
    <t>VRVRSDS 500x700 LMV-D3-MP</t>
  </si>
  <si>
    <t>VRVRSDS 500x800 LMV-D3-MP</t>
  </si>
  <si>
    <t>VRVRSDS 500x900 LMV-D3-MP</t>
  </si>
  <si>
    <t>VRVRSDS 500x1000 LMV-D3-MP</t>
  </si>
  <si>
    <t>VRVRSDS 500x1100 LMV-D3-MP</t>
  </si>
  <si>
    <t>VRVRSDS 500x1200 LMV-D3-MP</t>
  </si>
  <si>
    <t>VRVRSDS 600x700 LMV-D3-MP</t>
  </si>
  <si>
    <t>VRVRSDS 600x800 LMV-D3-MP</t>
  </si>
  <si>
    <t>VRVRSDS 600x900 LMV-D3-MP</t>
  </si>
  <si>
    <t>VRVRSDS 600x1000 LMV-D3-MP</t>
  </si>
  <si>
    <t>VRVRSDS 600x1100 LMV-D3-MP</t>
  </si>
  <si>
    <t>VRVRSDS 600x1200 LMV-D3-MP</t>
  </si>
  <si>
    <t>VRVRSDS 700x600 LMV-D3-MP</t>
  </si>
  <si>
    <t>VRVRSDS 700x800 LMV-D3-MP</t>
  </si>
  <si>
    <t>VRVRSDS 700x1000 LMV-D3-MP</t>
  </si>
  <si>
    <t>VRVRSDS 700x1100 LMV-D3-MP</t>
  </si>
  <si>
    <t>VRVRSDS 700x1200 LMV-D3-MP</t>
  </si>
  <si>
    <t>VRVRSDS 800x900 LMV-D3-MP</t>
  </si>
  <si>
    <t>VRVRSDS 800x1100 LMV-D3-MP</t>
  </si>
  <si>
    <t>VRVRSDS 800x1200 LMV-D3-MP</t>
  </si>
  <si>
    <t>VRVRSDS 1000x1000 LMV-D3-MP</t>
  </si>
  <si>
    <t>VRVRSDS 1000x1100 NMV-D3-MP</t>
  </si>
  <si>
    <t>VRVRSDS 1000x1200 NMV-D3-MP</t>
  </si>
  <si>
    <t>VRVRSDS 1200x200 LMV-D3-MP</t>
  </si>
  <si>
    <t>VRVRSDS 1200x800 LMV-D3-MP</t>
  </si>
  <si>
    <t>VRVRSDS 1200x900 NMV-D3-MP</t>
  </si>
  <si>
    <t>VRVRSDS 1200x1100 NMV-D3-MP</t>
  </si>
  <si>
    <t>VRVRSDS 1200x1200 NMV-D3-MP</t>
  </si>
  <si>
    <t>VRVOSOV 200x200 VRU-D3-BAC</t>
  </si>
  <si>
    <t>VRVOSOV 200x300 VRU-D3-BAC</t>
  </si>
  <si>
    <t>VRVOSOV 200x400 VRU-D3-BAC</t>
  </si>
  <si>
    <t>VRVOSOV 200x500 VRU-D3-BAC</t>
  </si>
  <si>
    <t>VRVOSOV 200x600 VRU-D3-BAC</t>
  </si>
  <si>
    <t>VRVOSOV 200x700 VRU-D3-BAC</t>
  </si>
  <si>
    <t>VRVOSOV 200x800 VRU-D3-BAC</t>
  </si>
  <si>
    <t>VRVOSOV 200x900 VRU-D3-BAC</t>
  </si>
  <si>
    <t>VRVOSOV 200x1000 VRU-D3-BAC</t>
  </si>
  <si>
    <t>VRVOSOV 200x1100 VRU-D3-BAC</t>
  </si>
  <si>
    <t>VRVOSOV 200x1200 VRU-D3-BAC</t>
  </si>
  <si>
    <t>VRVOSOV 300x300 VRU-D3-BAC</t>
  </si>
  <si>
    <t>VRVOSOV 300x400 VRU-D3-BAC</t>
  </si>
  <si>
    <t>VRVOSOV 300x500 VRU-D3-BAC</t>
  </si>
  <si>
    <t>VRVOSOV 300x600 VRU-D3-BAC</t>
  </si>
  <si>
    <t>VRVOSOV 300x700 VRU-D3-BAC</t>
  </si>
  <si>
    <t>VRVOSOV 300x800 VRU-D3-BAC</t>
  </si>
  <si>
    <t>VRVOSOV 300x900 VRU-D3-BAC</t>
  </si>
  <si>
    <t>VRVOSOV 300x1000 VRU-D3-BAC</t>
  </si>
  <si>
    <t>VRVOSOV 300x1100 VRU-D3-BAC</t>
  </si>
  <si>
    <t>VRVOSOV 300x1200 VRU-D3-BAC</t>
  </si>
  <si>
    <t>VRVOSOV 400x200 VRU-D3-BAC</t>
  </si>
  <si>
    <t>VRVOSOV 400x600 VRU-D3-BAC</t>
  </si>
  <si>
    <t>VRVOSOV 400x700 VRU-D3-BAC</t>
  </si>
  <si>
    <t>VRVOSOV 400x800 VRU-D3-BAC</t>
  </si>
  <si>
    <t>VRVOSOV 400x900 VRU-D3-BAC</t>
  </si>
  <si>
    <t>VRVOSOV 400x1000 VRU-D3-BAC</t>
  </si>
  <si>
    <t>VRVOSOV 400x1100 VRU-D3-BAC</t>
  </si>
  <si>
    <t>VRVOSOV 400x1200 VRU-D3-BAC</t>
  </si>
  <si>
    <t>VRVOSOV 500x500 VRU-D3-BAC</t>
  </si>
  <si>
    <t>VRVOSOV 500x600 VRU-D3-BAC</t>
  </si>
  <si>
    <t>VRVOSOV 500x700 VRU-D3-BAC</t>
  </si>
  <si>
    <t>VRVOSOV 500x800 VRU-D3-BAC</t>
  </si>
  <si>
    <t>VRVOSOV 500x900 VRU-D3-BAC</t>
  </si>
  <si>
    <t>VRVOSOV 500x1000 VRU-D3-BAC</t>
  </si>
  <si>
    <t>VRVOSOV 500x1100 VRU-D3-BAC</t>
  </si>
  <si>
    <t>VRVOSOV 500x1200 VRU-D3-BAC</t>
  </si>
  <si>
    <t>VRVOSOV 600x500 VRU-D3-BAC</t>
  </si>
  <si>
    <t>VRVOSOV 600x600 VRU-D3-BAC</t>
  </si>
  <si>
    <t>VRVOSOV 600x700 VRU-D3-BAC</t>
  </si>
  <si>
    <t>VRVOSOV 600x800 VRU-D3-BAC</t>
  </si>
  <si>
    <t>VRVOSOV 600x900 VRU-D3-BAC</t>
  </si>
  <si>
    <t>VRVOSOV 600x1000 VRU-D3-BAC</t>
  </si>
  <si>
    <t>VRVOSOV 600x1100 VRU-D3-BAC</t>
  </si>
  <si>
    <t>VRVOSOV 600x1200 VRU-D3-BAC</t>
  </si>
  <si>
    <t>VRVOSOV 700x500 VRU-D3-BAC</t>
  </si>
  <si>
    <t>VRVOSOV 700x700 VRU-D3-BAC</t>
  </si>
  <si>
    <t>VRVOSOV 700x900 VRU-D3-BAC</t>
  </si>
  <si>
    <t>VRVOSOV 700x1000 VRU-D3-BAC</t>
  </si>
  <si>
    <t>VRVOSOV 700x1100 VRU-D3-BAC</t>
  </si>
  <si>
    <t>VRVOSOV 700x1200 VRU-D3-BAC</t>
  </si>
  <si>
    <t>VRVOSOV 800x700 VRU-D3-BAC</t>
  </si>
  <si>
    <t>VRVOSOV 800x800 VRU-D3-BAC</t>
  </si>
  <si>
    <t>VRVOSOV 800x900 VRU-D3-BAC</t>
  </si>
  <si>
    <t>VRVOSOV 800x1000 VRU-D3-BAC</t>
  </si>
  <si>
    <t>VRVOSOV 800x1100 VRU-D3-BAC</t>
  </si>
  <si>
    <t>VRVOSOV 800x1200 VRU-D3-BAC</t>
  </si>
  <si>
    <t>VRVOSOV 1000x200 VRU-D3-BAC</t>
  </si>
  <si>
    <t>VRVOSOV 1000x500 VRU-D3-BAC</t>
  </si>
  <si>
    <t>VRVOSOV 1000x600 VRU-D3-BAC</t>
  </si>
  <si>
    <t>VRVOSOV 1000x800 VRU-D3-BAC</t>
  </si>
  <si>
    <t>VRVOSOV 1000x900 VRU-D3-BAC</t>
  </si>
  <si>
    <t>VRVOSOV 1000x1000 VRU-D3-BAC</t>
  </si>
  <si>
    <t>VRVOSOV 1000x1100 VRU-D3-BAC</t>
  </si>
  <si>
    <t>VRVOSOV 1000x1200 VRU-D3-BAC</t>
  </si>
  <si>
    <t>VRVOSOV 1200x200 VRU-D3-BAC</t>
  </si>
  <si>
    <t>VRVOSOV 1200x500 VRU-D3-BAC</t>
  </si>
  <si>
    <t>VRVOSOV 1200x600 VRU-D3-BAC</t>
  </si>
  <si>
    <t>VRVOSOV 1200x700 VRU-D3-BAC</t>
  </si>
  <si>
    <t>VRVOSOV 1200x800 VRU-D3-BAC</t>
  </si>
  <si>
    <t>VRVOSOV 1200x900 VRU-D3-BAC</t>
  </si>
  <si>
    <t>VRVOSOV 1200x1000 VRU-D3-BAC</t>
  </si>
  <si>
    <t>VRVOSOV 1200x1100 VRU-D3-BAC</t>
  </si>
  <si>
    <t>VRVOSOV 1200x1200 VRU-D3-BAC</t>
  </si>
  <si>
    <t>Carrosseriering M6 20 1.25</t>
  </si>
  <si>
    <t>Flexibel Manchet 45-60-45 Poly/PVC L=600mm</t>
  </si>
  <si>
    <t>Flexibel Manchet 45-60-45 Poly/PVC L=800mm</t>
  </si>
  <si>
    <t>Flexibel Manchet 45-60-45 Poly/PVC L=1000mm</t>
  </si>
  <si>
    <t>Flexibel Manchet 45-60-45 Poly/PVC L=1300mm</t>
  </si>
  <si>
    <t>Flexibel Manchet 45-60-45 Poly/PVC L=1600mm</t>
  </si>
  <si>
    <t>Flexibel Manchet 45-60-45 Poly/PVC L=2000mm</t>
  </si>
  <si>
    <t>Flexibel Manchet 45-60-45 Poly/PVC L=2600mm</t>
  </si>
  <si>
    <t>Flexibel Manchet 45-60-45 Poly/PVC L=4000mm</t>
  </si>
  <si>
    <t>TD-160/100 N SILENT (220-240V50HZ) RE</t>
  </si>
  <si>
    <t>TD-350/125 (220-240V 50) RE</t>
  </si>
  <si>
    <t>JETLINE-100 ECOWATT (230V50/60Hz) RE</t>
  </si>
  <si>
    <t>JETLINE-125 ECOWATT (230V50/60Hz) NE</t>
  </si>
  <si>
    <t>JETLINE-150 ECOWATT (230V50/60Hz) N8</t>
  </si>
  <si>
    <t>JETLINE-160 ECOWATT (230V50/60Hz) N8</t>
  </si>
  <si>
    <t>JETLINE-200 ECOWATT (230V50/60HZ) N8</t>
  </si>
  <si>
    <t>JETLINE-250 ECOWATT (230V50/60HZ) N8</t>
  </si>
  <si>
    <t>JETLINE-315 ECOWATT (230V50/60HZ) N8</t>
  </si>
  <si>
    <t>CAB-125 ECOWATT 230V50/60HZ N8</t>
  </si>
  <si>
    <t>CAB-150 ECOWATT 230V50/60HZ N8</t>
  </si>
  <si>
    <t>CAB-160 ECOWATT 230V50/60HZ N8</t>
  </si>
  <si>
    <t>CAB-200 ECOWATT 230V50/60HZ N8</t>
  </si>
  <si>
    <t>CAB-250 ECOWATT 230V50/60HZ N8</t>
  </si>
  <si>
    <t>CAB-315 ECOWATT 230V50/60HZ N8</t>
  </si>
  <si>
    <t>CAB-355 ECOWATT 230V50/60HZ N8</t>
  </si>
  <si>
    <t>CAB-400 ECOWATT 230V50/60HZ N8</t>
  </si>
  <si>
    <t>CVAB-1400/250 N ECOWATT 0,20KW (230V 50/60HZ) N8</t>
  </si>
  <si>
    <t>CVAB-2000/315 N ECOWATT 0,21KW (230V 50/60HZ) N8</t>
  </si>
  <si>
    <t>CVAB-3000/355 N ECOWATT 0,34KW (230V 50/60HZ) N8</t>
  </si>
  <si>
    <t>CVAB-4000/400 N ECOWATT 0,45KW (230V 50/60HZ) N8</t>
  </si>
  <si>
    <t>CVAB-6000/450 N ECOWATT 1,0KW (230V 50/60HZ)</t>
  </si>
  <si>
    <t>CVAT-9000/500 N ECOWATT 1,5KW (400V 50/60HZ) N8</t>
  </si>
  <si>
    <t>CVAT-12000/560 N ECOWATT 3KW (400V 50/60HZ) N8</t>
  </si>
  <si>
    <t>CTI CVA-N 250/315</t>
  </si>
  <si>
    <t>CTI CVA-355/400 CHAT-400/450</t>
  </si>
  <si>
    <t>CTI CVA-N 450</t>
  </si>
  <si>
    <t>CTI CVA-500 CHAT-500</t>
  </si>
  <si>
    <t>CTI CVA-N 560</t>
  </si>
  <si>
    <t>TD EVO-100 PF ECOWATT (220-240V 50/60HZ) RE</t>
  </si>
  <si>
    <t>TD EVO-125 PF ECOWATT (220-240V 50/60HZ) RE</t>
  </si>
  <si>
    <t>TD EVO-150 PF ECOWATT (220-240V 50/60HZ) N8</t>
  </si>
  <si>
    <t>TD EVO-160 PF ECOWATT (220-240V 50/60HZ) N8</t>
  </si>
  <si>
    <t>TD EVO-200 PF ECOWATT (220-240V 50/60HZ) N8</t>
  </si>
  <si>
    <t>TD EVO-250 PF ECOWATT (220-240V 50/60HZ) N8</t>
  </si>
  <si>
    <t>TD EVO-315 PF ECOWATT (220-240V 50/60HZ) N8</t>
  </si>
  <si>
    <t>SABIK 350 R8</t>
  </si>
  <si>
    <t>SABIK 210 R8</t>
  </si>
  <si>
    <t>SABIK 500 R8</t>
  </si>
  <si>
    <t>SABIK 210-PH</t>
  </si>
  <si>
    <t>SABIK 350-PH</t>
  </si>
  <si>
    <t>SABIK 500-PH</t>
  </si>
  <si>
    <t>JBS-300</t>
  </si>
  <si>
    <t>JBS-435</t>
  </si>
  <si>
    <t>JBS-560</t>
  </si>
  <si>
    <t>JBS-630</t>
  </si>
  <si>
    <t>JBS-710</t>
  </si>
  <si>
    <t>JBS-905</t>
  </si>
  <si>
    <t>CRHB-250 N ECOWATT (230V50/60HZ) VE</t>
  </si>
  <si>
    <t>CRHB-280 N ECOWATT (230V50/60HZ) VE</t>
  </si>
  <si>
    <t>CRHB-315 N ECOWATT (230V50/60HZ) VE</t>
  </si>
  <si>
    <t>CRHB-355 N ECOWATT (230V50/60HZ) VE</t>
  </si>
  <si>
    <t>CRHB-400 N ECOWATT (230V50/60HZ) N8</t>
  </si>
  <si>
    <t>CRHB-450 N ECOWATT (230V50/60HZ) N8</t>
  </si>
  <si>
    <t>CRHT-450 N ECOWATT (400V50/60HZ) N8</t>
  </si>
  <si>
    <t>CRHT-500 N ECOWATT (400V50/60HZ) N8</t>
  </si>
  <si>
    <t>CRHT-560 N ECOWATT (400V50/60HZ) N8</t>
  </si>
  <si>
    <t>CRHT-630 N ECOWATT (400V50/60HZ) N8</t>
  </si>
  <si>
    <t>REB-ECOWATT (0-10V)</t>
  </si>
  <si>
    <t>SABIK 210-F-G4G4</t>
  </si>
  <si>
    <t>SABIK 210-F-G4F7</t>
  </si>
  <si>
    <t>SABIK 350-F-G4G4</t>
  </si>
  <si>
    <t>SABIK 350-F-G4F7</t>
  </si>
  <si>
    <t>SABIK 500-F-G4G4</t>
  </si>
  <si>
    <t>SABIK 500-F-G4F7</t>
  </si>
  <si>
    <t>Snoer + RA steker ComfoFan Silent</t>
  </si>
  <si>
    <t>CBA-355-30 Kanaalverwarmer</t>
  </si>
  <si>
    <t>RTWKZOOO 315 D=315 RAL9005-30</t>
  </si>
  <si>
    <t>24</t>
  </si>
  <si>
    <t>1</t>
  </si>
  <si>
    <t>126</t>
  </si>
  <si>
    <t>8720238110013</t>
  </si>
  <si>
    <t>6</t>
  </si>
  <si>
    <t>8720238110020</t>
  </si>
  <si>
    <t>8720238110037</t>
  </si>
  <si>
    <t>8720238110044</t>
  </si>
  <si>
    <t>8720238110051</t>
  </si>
  <si>
    <t>8720238110068</t>
  </si>
  <si>
    <t>8720238110075</t>
  </si>
  <si>
    <t>8720238110082</t>
  </si>
  <si>
    <t>8720238110099</t>
  </si>
  <si>
    <t>8720238110105</t>
  </si>
  <si>
    <t>8720238110112</t>
  </si>
  <si>
    <t>8720238110129</t>
  </si>
  <si>
    <t>8720238110136</t>
  </si>
  <si>
    <t>8720238110143</t>
  </si>
  <si>
    <t>54</t>
  </si>
  <si>
    <t>8720238109918</t>
  </si>
  <si>
    <t>56</t>
  </si>
  <si>
    <t>8720238109925</t>
  </si>
  <si>
    <t>8720238109932</t>
  </si>
  <si>
    <t>57</t>
  </si>
  <si>
    <t>8720238109956</t>
  </si>
  <si>
    <t>8720238109963</t>
  </si>
  <si>
    <t>8720238109970</t>
  </si>
  <si>
    <t>65</t>
  </si>
  <si>
    <t>8720238109994</t>
  </si>
  <si>
    <t>8720238110006</t>
  </si>
  <si>
    <t>8720238109987</t>
  </si>
  <si>
    <t>8720238109949</t>
  </si>
  <si>
    <t>8720238109901</t>
  </si>
  <si>
    <t>8720238109895</t>
  </si>
  <si>
    <t>11</t>
  </si>
  <si>
    <t>384</t>
  </si>
  <si>
    <t>324</t>
  </si>
  <si>
    <t>16</t>
  </si>
  <si>
    <t>8720238114516</t>
  </si>
  <si>
    <t>12</t>
  </si>
  <si>
    <t>100</t>
  </si>
  <si>
    <t>8716236251186</t>
  </si>
  <si>
    <t>8716236251193</t>
  </si>
  <si>
    <t>8716236178407</t>
  </si>
  <si>
    <t>8716236178421</t>
  </si>
  <si>
    <t>2</t>
  </si>
  <si>
    <t>8716236178452</t>
  </si>
  <si>
    <t>8716236178490</t>
  </si>
  <si>
    <t>8716236178544</t>
  </si>
  <si>
    <t>8716236178575</t>
  </si>
  <si>
    <t>70</t>
  </si>
  <si>
    <t>8720238107471</t>
  </si>
  <si>
    <t>88</t>
  </si>
  <si>
    <t>8720238107488</t>
  </si>
  <si>
    <t>8720238107501</t>
  </si>
  <si>
    <t>8720238107518</t>
  </si>
  <si>
    <t>8720238107549</t>
  </si>
  <si>
    <t>8720238107556</t>
  </si>
  <si>
    <t>160</t>
  </si>
  <si>
    <t>8720238107587</t>
  </si>
  <si>
    <t>8720238107594</t>
  </si>
  <si>
    <t>8720238107617</t>
  </si>
  <si>
    <t>252</t>
  </si>
  <si>
    <t>8720238107624</t>
  </si>
  <si>
    <t>26</t>
  </si>
  <si>
    <t>8720238107631</t>
  </si>
  <si>
    <t>8720238107648</t>
  </si>
  <si>
    <t>80</t>
  </si>
  <si>
    <t>8716236178148</t>
  </si>
  <si>
    <t>8716236178360</t>
  </si>
  <si>
    <t>320</t>
  </si>
  <si>
    <t>8719546006224</t>
  </si>
  <si>
    <t>40</t>
  </si>
  <si>
    <t>240</t>
  </si>
  <si>
    <t>8719546006231</t>
  </si>
  <si>
    <t>25</t>
  </si>
  <si>
    <t>150</t>
  </si>
  <si>
    <t>8719546006248</t>
  </si>
  <si>
    <t>20</t>
  </si>
  <si>
    <t>120</t>
  </si>
  <si>
    <t>8719546006255</t>
  </si>
  <si>
    <t>8719546006262</t>
  </si>
  <si>
    <t>96</t>
  </si>
  <si>
    <t>8719546006279</t>
  </si>
  <si>
    <t>8719546006286</t>
  </si>
  <si>
    <t>8719546006293</t>
  </si>
  <si>
    <t>72</t>
  </si>
  <si>
    <t>8719546006309</t>
  </si>
  <si>
    <t>8719546006316</t>
  </si>
  <si>
    <t>8719546006323</t>
  </si>
  <si>
    <t>8719546006330</t>
  </si>
  <si>
    <t>8719546006347</t>
  </si>
  <si>
    <t>84</t>
  </si>
  <si>
    <t>8719546006354</t>
  </si>
  <si>
    <t>10</t>
  </si>
  <si>
    <t>8719546006361</t>
  </si>
  <si>
    <t>9</t>
  </si>
  <si>
    <t>8719546006378</t>
  </si>
  <si>
    <t>8719546006385</t>
  </si>
  <si>
    <t>8719546006392</t>
  </si>
  <si>
    <t>8719546006408</t>
  </si>
  <si>
    <t>8719546006415</t>
  </si>
  <si>
    <t>8719546006422</t>
  </si>
  <si>
    <t>8719546006439</t>
  </si>
  <si>
    <t>8719546006446</t>
  </si>
  <si>
    <t>13</t>
  </si>
  <si>
    <t>8719546006453</t>
  </si>
  <si>
    <t>8719546006460</t>
  </si>
  <si>
    <t>8719546006477</t>
  </si>
  <si>
    <t>8719546006484</t>
  </si>
  <si>
    <t>8719546006491</t>
  </si>
  <si>
    <t>8719546006507</t>
  </si>
  <si>
    <t>8719546006514</t>
  </si>
  <si>
    <t>8719546006521</t>
  </si>
  <si>
    <t>8719546006538</t>
  </si>
  <si>
    <t>8719546006545</t>
  </si>
  <si>
    <t>8719546006613</t>
  </si>
  <si>
    <t>8719546006620</t>
  </si>
  <si>
    <t>8719546006637</t>
  </si>
  <si>
    <t>8719546006644</t>
  </si>
  <si>
    <t>8719546006651</t>
  </si>
  <si>
    <t>15</t>
  </si>
  <si>
    <t>60</t>
  </si>
  <si>
    <t>8719546006668</t>
  </si>
  <si>
    <t>8719546006675</t>
  </si>
  <si>
    <t>30</t>
  </si>
  <si>
    <t>8719546006682</t>
  </si>
  <si>
    <t>8719546006699</t>
  </si>
  <si>
    <t>8719546006705</t>
  </si>
  <si>
    <t>8719546006712</t>
  </si>
  <si>
    <t>8719546006729</t>
  </si>
  <si>
    <t>8719546009829</t>
  </si>
  <si>
    <t>8719546009836</t>
  </si>
  <si>
    <t>8719546009843</t>
  </si>
  <si>
    <t>8719546009850</t>
  </si>
  <si>
    <t>8719546018890</t>
  </si>
  <si>
    <t>8719546018906</t>
  </si>
  <si>
    <t>8719546031387</t>
  </si>
  <si>
    <t>8719546031394</t>
  </si>
  <si>
    <t>3</t>
  </si>
  <si>
    <t>8719546031400</t>
  </si>
  <si>
    <t>8719546031417</t>
  </si>
  <si>
    <t>8719546031424</t>
  </si>
  <si>
    <t>8719546031431</t>
  </si>
  <si>
    <t>8716236120505</t>
  </si>
  <si>
    <t>8716236120536</t>
  </si>
  <si>
    <t>19</t>
  </si>
  <si>
    <t>8716236120611</t>
  </si>
  <si>
    <t>8716236120697</t>
  </si>
  <si>
    <t>8716236120710</t>
  </si>
  <si>
    <t>8716236120741</t>
  </si>
  <si>
    <t>110</t>
  </si>
  <si>
    <t>8716236120857</t>
  </si>
  <si>
    <t>8716236120871</t>
  </si>
  <si>
    <t>8716236120901</t>
  </si>
  <si>
    <t>8716236121458</t>
  </si>
  <si>
    <t>8716236121519</t>
  </si>
  <si>
    <t>8716236121526</t>
  </si>
  <si>
    <t>8716236121540</t>
  </si>
  <si>
    <t>8716236121557</t>
  </si>
  <si>
    <t>8716236121564</t>
  </si>
  <si>
    <t>8716236121571</t>
  </si>
  <si>
    <t>8716236121588</t>
  </si>
  <si>
    <t>8716236121595</t>
  </si>
  <si>
    <t>8716236121618</t>
  </si>
  <si>
    <t>8716236121625</t>
  </si>
  <si>
    <t>8716236121632</t>
  </si>
  <si>
    <t>8716236121656</t>
  </si>
  <si>
    <t>8716236121663</t>
  </si>
  <si>
    <t>8716236121670</t>
  </si>
  <si>
    <t>8716236148400</t>
  </si>
  <si>
    <t>8716236148448</t>
  </si>
  <si>
    <t>8716236148516</t>
  </si>
  <si>
    <t>8716236148561</t>
  </si>
  <si>
    <t>8716236143122</t>
  </si>
  <si>
    <t>8716236143269</t>
  </si>
  <si>
    <t>8716236143290</t>
  </si>
  <si>
    <t>8716236143337</t>
  </si>
  <si>
    <t>8716236143368</t>
  </si>
  <si>
    <t>8716236143399</t>
  </si>
  <si>
    <t>8716236143429</t>
  </si>
  <si>
    <t>8716236143450</t>
  </si>
  <si>
    <t>8716236143474</t>
  </si>
  <si>
    <t>8716236143511</t>
  </si>
  <si>
    <t>8716236143535</t>
  </si>
  <si>
    <t>8716236143566</t>
  </si>
  <si>
    <t>8716236143610</t>
  </si>
  <si>
    <t>8716236143634</t>
  </si>
  <si>
    <t>8716236143924</t>
  </si>
  <si>
    <t>8716236146437</t>
  </si>
  <si>
    <t>8716236146413</t>
  </si>
  <si>
    <t>8716236146703</t>
  </si>
  <si>
    <t>8716236146697</t>
  </si>
  <si>
    <t>8716236146857</t>
  </si>
  <si>
    <t>23</t>
  </si>
  <si>
    <t>8716236146833</t>
  </si>
  <si>
    <t>8716236146895</t>
  </si>
  <si>
    <t>8716236146888</t>
  </si>
  <si>
    <t>8716236146949</t>
  </si>
  <si>
    <t>8716236146932</t>
  </si>
  <si>
    <t>8716236146994</t>
  </si>
  <si>
    <t>8716236146970</t>
  </si>
  <si>
    <t>8716236147113</t>
  </si>
  <si>
    <t>8716236147236</t>
  </si>
  <si>
    <t>8716236147281</t>
  </si>
  <si>
    <t>8716236147366</t>
  </si>
  <si>
    <t>8716236151585</t>
  </si>
  <si>
    <t>8716236151684</t>
  </si>
  <si>
    <t>8716236151813</t>
  </si>
  <si>
    <t>8716236151929</t>
  </si>
  <si>
    <t>8716236151943</t>
  </si>
  <si>
    <t>8716236151981</t>
  </si>
  <si>
    <t>8716236152063</t>
  </si>
  <si>
    <t>8716236152131</t>
  </si>
  <si>
    <t>8716236152209</t>
  </si>
  <si>
    <t>8716236125401</t>
  </si>
  <si>
    <t>8716236125531</t>
  </si>
  <si>
    <t>8716236125630</t>
  </si>
  <si>
    <t>8716236125661</t>
  </si>
  <si>
    <t>8716236125708</t>
  </si>
  <si>
    <t>8716236125739</t>
  </si>
  <si>
    <t>8716236125807</t>
  </si>
  <si>
    <t>8716236125920</t>
  </si>
  <si>
    <t>8716236126064</t>
  </si>
  <si>
    <t>8716236124787</t>
  </si>
  <si>
    <t>8716236138371</t>
  </si>
  <si>
    <t>8716236138524</t>
  </si>
  <si>
    <t>8716236138609</t>
  </si>
  <si>
    <t>8716236138623</t>
  </si>
  <si>
    <t>8716236138661</t>
  </si>
  <si>
    <t>8716236138692</t>
  </si>
  <si>
    <t>8716236138746</t>
  </si>
  <si>
    <t>8716236138814</t>
  </si>
  <si>
    <t>8716236135912</t>
  </si>
  <si>
    <t>8716236136018</t>
  </si>
  <si>
    <t>8716236136087</t>
  </si>
  <si>
    <t>8716236136131</t>
  </si>
  <si>
    <t>8716236136193</t>
  </si>
  <si>
    <t>75</t>
  </si>
  <si>
    <t>8716236120796</t>
  </si>
  <si>
    <t>115</t>
  </si>
  <si>
    <t>8716236148578</t>
  </si>
  <si>
    <t>8716236148622</t>
  </si>
  <si>
    <t>8716236148646</t>
  </si>
  <si>
    <t>8716236148684</t>
  </si>
  <si>
    <t>8716236125883</t>
  </si>
  <si>
    <t>8720238000246</t>
  </si>
  <si>
    <t>112</t>
  </si>
  <si>
    <t>8720238000253</t>
  </si>
  <si>
    <t>117</t>
  </si>
  <si>
    <t>8720238000260</t>
  </si>
  <si>
    <t>8720238000277</t>
  </si>
  <si>
    <t>8720238000284</t>
  </si>
  <si>
    <t>8720238000291</t>
  </si>
  <si>
    <t>8720238000352</t>
  </si>
  <si>
    <t>8720238000369</t>
  </si>
  <si>
    <t>8720238000376</t>
  </si>
  <si>
    <t>8720238000383</t>
  </si>
  <si>
    <t>8720238000390</t>
  </si>
  <si>
    <t>8720238000451</t>
  </si>
  <si>
    <t>8720238000468</t>
  </si>
  <si>
    <t>8720238000475</t>
  </si>
  <si>
    <t>8720238000482</t>
  </si>
  <si>
    <t>8720238000499</t>
  </si>
  <si>
    <t>8720238000550</t>
  </si>
  <si>
    <t>8720238000567</t>
  </si>
  <si>
    <t>8720238000574</t>
  </si>
  <si>
    <t>8720238000581</t>
  </si>
  <si>
    <t>8720238000598</t>
  </si>
  <si>
    <t>8720238000604</t>
  </si>
  <si>
    <t>8720238000611</t>
  </si>
  <si>
    <t>228</t>
  </si>
  <si>
    <t>8720238000628</t>
  </si>
  <si>
    <t>8720238000635</t>
  </si>
  <si>
    <t>8720238000642</t>
  </si>
  <si>
    <t>8720238000659</t>
  </si>
  <si>
    <t>8720238000666</t>
  </si>
  <si>
    <t>8720238000673</t>
  </si>
  <si>
    <t>8720238000680</t>
  </si>
  <si>
    <t>8720238000697</t>
  </si>
  <si>
    <t>48</t>
  </si>
  <si>
    <t>8720238000857</t>
  </si>
  <si>
    <t>8720238000864</t>
  </si>
  <si>
    <t>90</t>
  </si>
  <si>
    <t>8720238000871</t>
  </si>
  <si>
    <t>8720238000888</t>
  </si>
  <si>
    <t>8720238000895</t>
  </si>
  <si>
    <t>8720238000901</t>
  </si>
  <si>
    <t>8720238000963</t>
  </si>
  <si>
    <t>8720238000970</t>
  </si>
  <si>
    <t>8720238000987</t>
  </si>
  <si>
    <t>144</t>
  </si>
  <si>
    <t>8720238000994</t>
  </si>
  <si>
    <t>8720238001007</t>
  </si>
  <si>
    <t>8720238001069</t>
  </si>
  <si>
    <t>8720238001076</t>
  </si>
  <si>
    <t>8720238001083</t>
  </si>
  <si>
    <t>8720238001090</t>
  </si>
  <si>
    <t>8720238001106</t>
  </si>
  <si>
    <t>8720238001168</t>
  </si>
  <si>
    <t>8720238001175</t>
  </si>
  <si>
    <t>8720238001182</t>
  </si>
  <si>
    <t>202</t>
  </si>
  <si>
    <t>8720238001199</t>
  </si>
  <si>
    <t>8720238001205</t>
  </si>
  <si>
    <t>8720238001267</t>
  </si>
  <si>
    <t>8720238001274</t>
  </si>
  <si>
    <t>140</t>
  </si>
  <si>
    <t>8720238001281</t>
  </si>
  <si>
    <t>8720238001298</t>
  </si>
  <si>
    <t>168</t>
  </si>
  <si>
    <t>8720238001304</t>
  </si>
  <si>
    <t>8720238001311</t>
  </si>
  <si>
    <t>8720238001328</t>
  </si>
  <si>
    <t>128</t>
  </si>
  <si>
    <t>8720238001335</t>
  </si>
  <si>
    <t>8720238001342</t>
  </si>
  <si>
    <t>130</t>
  </si>
  <si>
    <t>8720238001359</t>
  </si>
  <si>
    <t>8720238001366</t>
  </si>
  <si>
    <t>8720238001373</t>
  </si>
  <si>
    <t>8720238001380</t>
  </si>
  <si>
    <t>8720238001397</t>
  </si>
  <si>
    <t>8720238001403</t>
  </si>
  <si>
    <t>8720238001410</t>
  </si>
  <si>
    <t>8720238001427</t>
  </si>
  <si>
    <t>8720238001434</t>
  </si>
  <si>
    <t>8720238001441</t>
  </si>
  <si>
    <t>8720238001458</t>
  </si>
  <si>
    <t>8720238001465</t>
  </si>
  <si>
    <t>8720238001472</t>
  </si>
  <si>
    <t>8720238001489</t>
  </si>
  <si>
    <t>8720238001687</t>
  </si>
  <si>
    <t>8720238001694</t>
  </si>
  <si>
    <t>8720238001700</t>
  </si>
  <si>
    <t>8720238001717</t>
  </si>
  <si>
    <t>8720238001724</t>
  </si>
  <si>
    <t>8720238001786</t>
  </si>
  <si>
    <t>8720238001793</t>
  </si>
  <si>
    <t>8720238001809</t>
  </si>
  <si>
    <t>8720238001816</t>
  </si>
  <si>
    <t>8720238001823</t>
  </si>
  <si>
    <t>8720238001885</t>
  </si>
  <si>
    <t>8720238001892</t>
  </si>
  <si>
    <t>8720238001908</t>
  </si>
  <si>
    <t>8720238001915</t>
  </si>
  <si>
    <t>8720238001922</t>
  </si>
  <si>
    <t>8720238001984</t>
  </si>
  <si>
    <t>8720238001991</t>
  </si>
  <si>
    <t>8720238002004</t>
  </si>
  <si>
    <t>8720238002011</t>
  </si>
  <si>
    <t>200</t>
  </si>
  <si>
    <t>8720238002028</t>
  </si>
  <si>
    <t>8720238002035</t>
  </si>
  <si>
    <t>8720238002042</t>
  </si>
  <si>
    <t>8720238002059</t>
  </si>
  <si>
    <t>8720238002066</t>
  </si>
  <si>
    <t>8720238002073</t>
  </si>
  <si>
    <t>8720238002080</t>
  </si>
  <si>
    <t>8720238002097</t>
  </si>
  <si>
    <t>8720238002103</t>
  </si>
  <si>
    <t>8720238002110</t>
  </si>
  <si>
    <t>288</t>
  </si>
  <si>
    <t>8720238002127</t>
  </si>
  <si>
    <t>8720238002288</t>
  </si>
  <si>
    <t>8720238002295</t>
  </si>
  <si>
    <t>8720238002301</t>
  </si>
  <si>
    <t>8720238002318</t>
  </si>
  <si>
    <t>8720238002325</t>
  </si>
  <si>
    <t>8720238002332</t>
  </si>
  <si>
    <t>8720238002349</t>
  </si>
  <si>
    <t>8720238002356</t>
  </si>
  <si>
    <t>8720238002363</t>
  </si>
  <si>
    <t>8720238002370</t>
  </si>
  <si>
    <t>8720238002431</t>
  </si>
  <si>
    <t>8720238002448</t>
  </si>
  <si>
    <t>8720238002455</t>
  </si>
  <si>
    <t>8720238002462</t>
  </si>
  <si>
    <t>169</t>
  </si>
  <si>
    <t>8720238002479</t>
  </si>
  <si>
    <t>8720238002530</t>
  </si>
  <si>
    <t>8720238002547</t>
  </si>
  <si>
    <t>152</t>
  </si>
  <si>
    <t>8720238002554</t>
  </si>
  <si>
    <t>8720238002561</t>
  </si>
  <si>
    <t>8720238002578</t>
  </si>
  <si>
    <t>8720238002639</t>
  </si>
  <si>
    <t>8720238002646</t>
  </si>
  <si>
    <t>8720238002653</t>
  </si>
  <si>
    <t>8720238002660</t>
  </si>
  <si>
    <t>8720238002677</t>
  </si>
  <si>
    <t>8720238002738</t>
  </si>
  <si>
    <t>8720238002745</t>
  </si>
  <si>
    <t>8720238002752</t>
  </si>
  <si>
    <t>8720238002769</t>
  </si>
  <si>
    <t>8720238002776</t>
  </si>
  <si>
    <t>8720238002783</t>
  </si>
  <si>
    <t>8720238002790</t>
  </si>
  <si>
    <t>8720238002806</t>
  </si>
  <si>
    <t>8720238002813</t>
  </si>
  <si>
    <t>8720238002820</t>
  </si>
  <si>
    <t>8720238002837</t>
  </si>
  <si>
    <t>8720238002844</t>
  </si>
  <si>
    <t>8720238002851</t>
  </si>
  <si>
    <t>8720238002868</t>
  </si>
  <si>
    <t>264</t>
  </si>
  <si>
    <t>8720238002875</t>
  </si>
  <si>
    <t>8720238002882</t>
  </si>
  <si>
    <t>8720238002899</t>
  </si>
  <si>
    <t>8720238002905</t>
  </si>
  <si>
    <t>8720238002912</t>
  </si>
  <si>
    <t>8720238002929</t>
  </si>
  <si>
    <t>8720238002936</t>
  </si>
  <si>
    <t>132</t>
  </si>
  <si>
    <t>8720238002943</t>
  </si>
  <si>
    <t>8720238002950</t>
  </si>
  <si>
    <t>8720238002967</t>
  </si>
  <si>
    <t>8720238002974</t>
  </si>
  <si>
    <t>8720238003186</t>
  </si>
  <si>
    <t>7</t>
  </si>
  <si>
    <t>216</t>
  </si>
  <si>
    <t>8720238003193</t>
  </si>
  <si>
    <t>8720238003209</t>
  </si>
  <si>
    <t>8720238003216</t>
  </si>
  <si>
    <t>8720238003223</t>
  </si>
  <si>
    <t>8720238003230</t>
  </si>
  <si>
    <t>8720238003247</t>
  </si>
  <si>
    <t>8720238003254</t>
  </si>
  <si>
    <t>8720238003261</t>
  </si>
  <si>
    <t>8720238003278</t>
  </si>
  <si>
    <t>8720238003285</t>
  </si>
  <si>
    <t>8720238003292</t>
  </si>
  <si>
    <t>8720238003308</t>
  </si>
  <si>
    <t>8720238003315</t>
  </si>
  <si>
    <t>450</t>
  </si>
  <si>
    <t>8720238003322</t>
  </si>
  <si>
    <t>8720238003339</t>
  </si>
  <si>
    <t>8720238003346</t>
  </si>
  <si>
    <t>8720238003353</t>
  </si>
  <si>
    <t>8720238003360</t>
  </si>
  <si>
    <t>8720238003377</t>
  </si>
  <si>
    <t>8720238003438</t>
  </si>
  <si>
    <t>8720238003445</t>
  </si>
  <si>
    <t>8720238003452</t>
  </si>
  <si>
    <t>8720238003469</t>
  </si>
  <si>
    <t>8720238003476</t>
  </si>
  <si>
    <t>8720238003537</t>
  </si>
  <si>
    <t>8720238003544</t>
  </si>
  <si>
    <t>8720238003551</t>
  </si>
  <si>
    <t>8720238003568</t>
  </si>
  <si>
    <t>8720238003575</t>
  </si>
  <si>
    <t>8720238003636</t>
  </si>
  <si>
    <t>8720238003643</t>
  </si>
  <si>
    <t>8720238003650</t>
  </si>
  <si>
    <t>8720238003667</t>
  </si>
  <si>
    <t>8720238003674</t>
  </si>
  <si>
    <t>8720238003735</t>
  </si>
  <si>
    <t>8720238003742</t>
  </si>
  <si>
    <t>8720238003759</t>
  </si>
  <si>
    <t>8720238003766</t>
  </si>
  <si>
    <t>8720238003773</t>
  </si>
  <si>
    <t>8720238003827</t>
  </si>
  <si>
    <t>8720238003834</t>
  </si>
  <si>
    <t>8720238003841</t>
  </si>
  <si>
    <t>8720238003858</t>
  </si>
  <si>
    <t>8720238003865</t>
  </si>
  <si>
    <t>8720238003926</t>
  </si>
  <si>
    <t>8720238003933</t>
  </si>
  <si>
    <t>8720238003940</t>
  </si>
  <si>
    <t>8720238003957</t>
  </si>
  <si>
    <t>8720238003964</t>
  </si>
  <si>
    <t>8720238004022</t>
  </si>
  <si>
    <t>8720238004039</t>
  </si>
  <si>
    <t>8720238004046</t>
  </si>
  <si>
    <t>8720238004053</t>
  </si>
  <si>
    <t>8720238004060</t>
  </si>
  <si>
    <t>8720238004077</t>
  </si>
  <si>
    <t>8720238004084</t>
  </si>
  <si>
    <t>8720238004091</t>
  </si>
  <si>
    <t>8720238004107</t>
  </si>
  <si>
    <t>8720238004114</t>
  </si>
  <si>
    <t>8720238004121</t>
  </si>
  <si>
    <t>8720238004138</t>
  </si>
  <si>
    <t>8720238004145</t>
  </si>
  <si>
    <t>8720238004152</t>
  </si>
  <si>
    <t>8720238004169</t>
  </si>
  <si>
    <t>8720238004176</t>
  </si>
  <si>
    <t>8720238004183</t>
  </si>
  <si>
    <t>8720238004190</t>
  </si>
  <si>
    <t>8720238004206</t>
  </si>
  <si>
    <t>8720238004213</t>
  </si>
  <si>
    <t>8720238004220</t>
  </si>
  <si>
    <t>8720238004237</t>
  </si>
  <si>
    <t>8720238004244</t>
  </si>
  <si>
    <t>8720238004251</t>
  </si>
  <si>
    <t>8720238004268</t>
  </si>
  <si>
    <t>8720238004275</t>
  </si>
  <si>
    <t>8720238004282</t>
  </si>
  <si>
    <t>8720238004299</t>
  </si>
  <si>
    <t>8720238004305</t>
  </si>
  <si>
    <t>8720238004312</t>
  </si>
  <si>
    <t>8720238004329</t>
  </si>
  <si>
    <t>8720238004336</t>
  </si>
  <si>
    <t>8720238004343</t>
  </si>
  <si>
    <t>8720238004350</t>
  </si>
  <si>
    <t>8720238004367</t>
  </si>
  <si>
    <t>8720238004374</t>
  </si>
  <si>
    <t>8720238004381</t>
  </si>
  <si>
    <t>8720238004398</t>
  </si>
  <si>
    <t>8720238004404</t>
  </si>
  <si>
    <t>8720238004411</t>
  </si>
  <si>
    <t>8720238004428</t>
  </si>
  <si>
    <t>8720238004435</t>
  </si>
  <si>
    <t>8720238004442</t>
  </si>
  <si>
    <t>8720238004510</t>
  </si>
  <si>
    <t>8720238004527</t>
  </si>
  <si>
    <t>8720238004534</t>
  </si>
  <si>
    <t>8720238004541</t>
  </si>
  <si>
    <t>214</t>
  </si>
  <si>
    <t>8720238004558</t>
  </si>
  <si>
    <t>8720238004565</t>
  </si>
  <si>
    <t>8720238004572</t>
  </si>
  <si>
    <t>8720238004589</t>
  </si>
  <si>
    <t>250</t>
  </si>
  <si>
    <t>8720238004596</t>
  </si>
  <si>
    <t>8720238004602</t>
  </si>
  <si>
    <t>8720238004619</t>
  </si>
  <si>
    <t>8720238004626</t>
  </si>
  <si>
    <t>312</t>
  </si>
  <si>
    <t>8720238004633</t>
  </si>
  <si>
    <t>8720238004640</t>
  </si>
  <si>
    <t>8720238004657</t>
  </si>
  <si>
    <t>8720238004664</t>
  </si>
  <si>
    <t>8720238004671</t>
  </si>
  <si>
    <t>8720238004749</t>
  </si>
  <si>
    <t>8720238138062</t>
  </si>
  <si>
    <t>8720238138079</t>
  </si>
  <si>
    <t>8720238004763</t>
  </si>
  <si>
    <t>8720238138086</t>
  </si>
  <si>
    <t>8720238138093</t>
  </si>
  <si>
    <t>8720238138109</t>
  </si>
  <si>
    <t>8720238138116</t>
  </si>
  <si>
    <t>8720238138123</t>
  </si>
  <si>
    <t>8720238138130</t>
  </si>
  <si>
    <t>8720238138147</t>
  </si>
  <si>
    <t>8720238138154</t>
  </si>
  <si>
    <t>8720238138161</t>
  </si>
  <si>
    <t>8720238138178</t>
  </si>
  <si>
    <t>8720238138185</t>
  </si>
  <si>
    <t>8720238006422</t>
  </si>
  <si>
    <t>8720238006439</t>
  </si>
  <si>
    <t>8720238006446</t>
  </si>
  <si>
    <t>8720238006453</t>
  </si>
  <si>
    <t>8720238006460</t>
  </si>
  <si>
    <t>8720238006477</t>
  </si>
  <si>
    <t>8720238006521</t>
  </si>
  <si>
    <t>8720238006538</t>
  </si>
  <si>
    <t>8720238006545</t>
  </si>
  <si>
    <t>8720238006552</t>
  </si>
  <si>
    <t>8720238006606</t>
  </si>
  <si>
    <t>8720238006613</t>
  </si>
  <si>
    <t>8720238008075</t>
  </si>
  <si>
    <t>8</t>
  </si>
  <si>
    <t>55</t>
  </si>
  <si>
    <t>8720238008082</t>
  </si>
  <si>
    <t>8720238008099</t>
  </si>
  <si>
    <t>8720238008105</t>
  </si>
  <si>
    <t>8720238008112</t>
  </si>
  <si>
    <t>8720238008129</t>
  </si>
  <si>
    <t>8720238008136</t>
  </si>
  <si>
    <t>8720238008143</t>
  </si>
  <si>
    <t>8720238008150</t>
  </si>
  <si>
    <t>8720238008167</t>
  </si>
  <si>
    <t>8720238008174</t>
  </si>
  <si>
    <t>8720238008181</t>
  </si>
  <si>
    <t>8720238008198</t>
  </si>
  <si>
    <t>8720238008204</t>
  </si>
  <si>
    <t>8720238008211</t>
  </si>
  <si>
    <t>8720238008228</t>
  </si>
  <si>
    <t>8720238008235</t>
  </si>
  <si>
    <t>8720238008242</t>
  </si>
  <si>
    <t>8720238008259</t>
  </si>
  <si>
    <t>8720238008266</t>
  </si>
  <si>
    <t>8720238008273</t>
  </si>
  <si>
    <t>8720238008280</t>
  </si>
  <si>
    <t>8720238008297</t>
  </si>
  <si>
    <t>8720238008303</t>
  </si>
  <si>
    <t>8720238008310</t>
  </si>
  <si>
    <t>8720238008327</t>
  </si>
  <si>
    <t>8720238008334</t>
  </si>
  <si>
    <t>8720238008341</t>
  </si>
  <si>
    <t>8720238008358</t>
  </si>
  <si>
    <t>8720238008365</t>
  </si>
  <si>
    <t>8720238008372</t>
  </si>
  <si>
    <t>8720238008389</t>
  </si>
  <si>
    <t>8720238008396</t>
  </si>
  <si>
    <t>8720238008402</t>
  </si>
  <si>
    <t>8720238008419</t>
  </si>
  <si>
    <t>8720238008426</t>
  </si>
  <si>
    <t>8720238008433</t>
  </si>
  <si>
    <t>8720238008440</t>
  </si>
  <si>
    <t>8720238008457</t>
  </si>
  <si>
    <t>8720238008464</t>
  </si>
  <si>
    <t>8720238008471</t>
  </si>
  <si>
    <t>8720238008488</t>
  </si>
  <si>
    <t>8720238008495</t>
  </si>
  <si>
    <t>8720238008501</t>
  </si>
  <si>
    <t>8720238008518</t>
  </si>
  <si>
    <t>8720238008525</t>
  </si>
  <si>
    <t>8720238008532</t>
  </si>
  <si>
    <t>8720238008549</t>
  </si>
  <si>
    <t>8720238008556</t>
  </si>
  <si>
    <t>8720238008563</t>
  </si>
  <si>
    <t>8720238008570</t>
  </si>
  <si>
    <t>8720238008587</t>
  </si>
  <si>
    <t>8720238008594</t>
  </si>
  <si>
    <t>8720238008600</t>
  </si>
  <si>
    <t>8720238008617</t>
  </si>
  <si>
    <t>8720238008624</t>
  </si>
  <si>
    <t>8720238008631</t>
  </si>
  <si>
    <t>8720238008648</t>
  </si>
  <si>
    <t>8720238008655</t>
  </si>
  <si>
    <t>8720238008662</t>
  </si>
  <si>
    <t>8720238008679</t>
  </si>
  <si>
    <t>8720238008686</t>
  </si>
  <si>
    <t>8720238008693</t>
  </si>
  <si>
    <t>8720238106542</t>
  </si>
  <si>
    <t>8720238104678</t>
  </si>
  <si>
    <t>8720238105347</t>
  </si>
  <si>
    <t>8720238106061</t>
  </si>
  <si>
    <t>8720238106573</t>
  </si>
  <si>
    <t>8720238104890</t>
  </si>
  <si>
    <t>8720238104623</t>
  </si>
  <si>
    <t>8720238104616</t>
  </si>
  <si>
    <t>8720238104692</t>
  </si>
  <si>
    <t>8720238105675</t>
  </si>
  <si>
    <t>8720238106153</t>
  </si>
  <si>
    <t>8720238104944</t>
  </si>
  <si>
    <t>8720238105002</t>
  </si>
  <si>
    <t>8720238105019</t>
  </si>
  <si>
    <t>8720238104951</t>
  </si>
  <si>
    <t>8720238104968</t>
  </si>
  <si>
    <t>8720238104920</t>
  </si>
  <si>
    <t>8720238105064</t>
  </si>
  <si>
    <t>8720238009423</t>
  </si>
  <si>
    <t>8720238104685</t>
  </si>
  <si>
    <t>8720238104753</t>
  </si>
  <si>
    <t>8720238104999</t>
  </si>
  <si>
    <t>8720238105101</t>
  </si>
  <si>
    <t>8720238105057</t>
  </si>
  <si>
    <t>8720238106498</t>
  </si>
  <si>
    <t>8720238106504</t>
  </si>
  <si>
    <t>8720238105644</t>
  </si>
  <si>
    <t>8720238105392</t>
  </si>
  <si>
    <t>8720238105545</t>
  </si>
  <si>
    <t>8720238106580</t>
  </si>
  <si>
    <t>8720238105613</t>
  </si>
  <si>
    <t>8720238106559</t>
  </si>
  <si>
    <t>8720238106610</t>
  </si>
  <si>
    <t>8720238105118</t>
  </si>
  <si>
    <t>8720238104814</t>
  </si>
  <si>
    <t>8720238106122</t>
  </si>
  <si>
    <t>8720238105361</t>
  </si>
  <si>
    <t>8720238104906</t>
  </si>
  <si>
    <t>8720238104937</t>
  </si>
  <si>
    <t>8720238106269</t>
  </si>
  <si>
    <t>78</t>
  </si>
  <si>
    <t>8720238106139</t>
  </si>
  <si>
    <t>8720238105415</t>
  </si>
  <si>
    <t>8720238104715</t>
  </si>
  <si>
    <t>8720238104777</t>
  </si>
  <si>
    <t>44</t>
  </si>
  <si>
    <t>8720238106054</t>
  </si>
  <si>
    <t>8720238105217</t>
  </si>
  <si>
    <t>8720238105682</t>
  </si>
  <si>
    <t>8720238104630</t>
  </si>
  <si>
    <t>8720238104647</t>
  </si>
  <si>
    <t>8720238104654</t>
  </si>
  <si>
    <t>8720238104661</t>
  </si>
  <si>
    <t>8720238104708</t>
  </si>
  <si>
    <t>8720238104722</t>
  </si>
  <si>
    <t>8720238104739</t>
  </si>
  <si>
    <t>8720238104746</t>
  </si>
  <si>
    <t>8720238104760</t>
  </si>
  <si>
    <t>8720238104784</t>
  </si>
  <si>
    <t>8720238104791</t>
  </si>
  <si>
    <t>8720238104807</t>
  </si>
  <si>
    <t>8720238104821</t>
  </si>
  <si>
    <t>8720238104838</t>
  </si>
  <si>
    <t>8720238104845</t>
  </si>
  <si>
    <t>8720238104852</t>
  </si>
  <si>
    <t>8720238104869</t>
  </si>
  <si>
    <t>8720238104876</t>
  </si>
  <si>
    <t>8720238104883</t>
  </si>
  <si>
    <t>8720238104913</t>
  </si>
  <si>
    <t>208</t>
  </si>
  <si>
    <t>8720238104975</t>
  </si>
  <si>
    <t>8720238104982</t>
  </si>
  <si>
    <t>8720238105026</t>
  </si>
  <si>
    <t>8720238105033</t>
  </si>
  <si>
    <t>8720238105040</t>
  </si>
  <si>
    <t>8720238105071</t>
  </si>
  <si>
    <t>480</t>
  </si>
  <si>
    <t>8720238105088</t>
  </si>
  <si>
    <t>8720238105095</t>
  </si>
  <si>
    <t>8720238105125</t>
  </si>
  <si>
    <t>8720238105132</t>
  </si>
  <si>
    <t>8720238105149</t>
  </si>
  <si>
    <t>8720238105156</t>
  </si>
  <si>
    <t>8720238105163</t>
  </si>
  <si>
    <t>8720238105170</t>
  </si>
  <si>
    <t>225</t>
  </si>
  <si>
    <t>8720238105187</t>
  </si>
  <si>
    <t>8720238105194</t>
  </si>
  <si>
    <t>8720238105200</t>
  </si>
  <si>
    <t>8720238105224</t>
  </si>
  <si>
    <t>8720238105231</t>
  </si>
  <si>
    <t>8720238105248</t>
  </si>
  <si>
    <t>8720238105255</t>
  </si>
  <si>
    <t>8720238105262</t>
  </si>
  <si>
    <t>8720238105279</t>
  </si>
  <si>
    <t>8720238105286</t>
  </si>
  <si>
    <t>8720238105293</t>
  </si>
  <si>
    <t>8720238105309</t>
  </si>
  <si>
    <t>390</t>
  </si>
  <si>
    <t>8720238105316</t>
  </si>
  <si>
    <t>8720238105323</t>
  </si>
  <si>
    <t>51</t>
  </si>
  <si>
    <t>8720238105330</t>
  </si>
  <si>
    <t>66</t>
  </si>
  <si>
    <t>8720238105354</t>
  </si>
  <si>
    <t>8720238105378</t>
  </si>
  <si>
    <t>8720238105385</t>
  </si>
  <si>
    <t>8720238105408</t>
  </si>
  <si>
    <t>8720238105422</t>
  </si>
  <si>
    <t>8720238105439</t>
  </si>
  <si>
    <t>8720238105446</t>
  </si>
  <si>
    <t>8720238105453</t>
  </si>
  <si>
    <t>8720238105460</t>
  </si>
  <si>
    <t>8720238105477</t>
  </si>
  <si>
    <t>8720238105484</t>
  </si>
  <si>
    <t>8720238105507</t>
  </si>
  <si>
    <t>8720238105491</t>
  </si>
  <si>
    <t>8720238105514</t>
  </si>
  <si>
    <t>8720238105521</t>
  </si>
  <si>
    <t>8720238105538</t>
  </si>
  <si>
    <t>8720238105552</t>
  </si>
  <si>
    <t>8720238105569</t>
  </si>
  <si>
    <t>135</t>
  </si>
  <si>
    <t>8720238105576</t>
  </si>
  <si>
    <t>8720238105583</t>
  </si>
  <si>
    <t>8720238105590</t>
  </si>
  <si>
    <t>8720238105606</t>
  </si>
  <si>
    <t>8720238105620</t>
  </si>
  <si>
    <t>8720238105637</t>
  </si>
  <si>
    <t>8720238105651</t>
  </si>
  <si>
    <t>8720238105668</t>
  </si>
  <si>
    <t>8720238105699</t>
  </si>
  <si>
    <t>8720238105705</t>
  </si>
  <si>
    <t>8720238105712</t>
  </si>
  <si>
    <t>8720238105729</t>
  </si>
  <si>
    <t>8720238105736</t>
  </si>
  <si>
    <t>8720238105743</t>
  </si>
  <si>
    <t>8720238105750</t>
  </si>
  <si>
    <t>8720238105767</t>
  </si>
  <si>
    <t>8720238105774</t>
  </si>
  <si>
    <t>8720238105781</t>
  </si>
  <si>
    <t>8720238105798</t>
  </si>
  <si>
    <t>8720238105804</t>
  </si>
  <si>
    <t>8720238105811</t>
  </si>
  <si>
    <t>8720238105828</t>
  </si>
  <si>
    <t>8720238105835</t>
  </si>
  <si>
    <t>8720238105842</t>
  </si>
  <si>
    <t>8720238105859</t>
  </si>
  <si>
    <t>8720238105866</t>
  </si>
  <si>
    <t>8720238105873</t>
  </si>
  <si>
    <t>8720238105880</t>
  </si>
  <si>
    <t>8720238105897</t>
  </si>
  <si>
    <t>8720238105903</t>
  </si>
  <si>
    <t>8720238105910</t>
  </si>
  <si>
    <t>8720238105927</t>
  </si>
  <si>
    <t>8720238105934</t>
  </si>
  <si>
    <t>8720238105941</t>
  </si>
  <si>
    <t>8720238105958</t>
  </si>
  <si>
    <t>8720238105965</t>
  </si>
  <si>
    <t>8720238105972</t>
  </si>
  <si>
    <t>8720238105989</t>
  </si>
  <si>
    <t>8720238105996</t>
  </si>
  <si>
    <t>8720238106009</t>
  </si>
  <si>
    <t>8720238106016</t>
  </si>
  <si>
    <t>8720238106023</t>
  </si>
  <si>
    <t>8720238106030</t>
  </si>
  <si>
    <t>396</t>
  </si>
  <si>
    <t>8720238106047</t>
  </si>
  <si>
    <t>8720238106078</t>
  </si>
  <si>
    <t>8720238106085</t>
  </si>
  <si>
    <t>8720238106092</t>
  </si>
  <si>
    <t>8720238106108</t>
  </si>
  <si>
    <t>8720238106115</t>
  </si>
  <si>
    <t>8720238106146</t>
  </si>
  <si>
    <t>8720238106160</t>
  </si>
  <si>
    <t>8720238106177</t>
  </si>
  <si>
    <t>8720238106184</t>
  </si>
  <si>
    <t>8720238106191</t>
  </si>
  <si>
    <t>8720238106207</t>
  </si>
  <si>
    <t>8720238106214</t>
  </si>
  <si>
    <t>8720238106221</t>
  </si>
  <si>
    <t>8720238106238</t>
  </si>
  <si>
    <t>8720238106245</t>
  </si>
  <si>
    <t>8720238106252</t>
  </si>
  <si>
    <t>192</t>
  </si>
  <si>
    <t>8720238106276</t>
  </si>
  <si>
    <t>8720238106283</t>
  </si>
  <si>
    <t>8720238106290</t>
  </si>
  <si>
    <t>8720238106306</t>
  </si>
  <si>
    <t>8720238106313</t>
  </si>
  <si>
    <t>8720238106320</t>
  </si>
  <si>
    <t>8720238106337</t>
  </si>
  <si>
    <t>8720238106344</t>
  </si>
  <si>
    <t>8720238106351</t>
  </si>
  <si>
    <t>8720238106375</t>
  </si>
  <si>
    <t>8720238106368</t>
  </si>
  <si>
    <t>8720238106382</t>
  </si>
  <si>
    <t>8720238106399</t>
  </si>
  <si>
    <t>8720238106405</t>
  </si>
  <si>
    <t>8720238106412</t>
  </si>
  <si>
    <t>180</t>
  </si>
  <si>
    <t>8720238106429</t>
  </si>
  <si>
    <t>8720238106436</t>
  </si>
  <si>
    <t>8720238106443</t>
  </si>
  <si>
    <t>8720238106450</t>
  </si>
  <si>
    <t>8720238106467</t>
  </si>
  <si>
    <t>8720238106474</t>
  </si>
  <si>
    <t>8720238106481</t>
  </si>
  <si>
    <t>8720238106511</t>
  </si>
  <si>
    <t>8720238106528</t>
  </si>
  <si>
    <t>8720238106535</t>
  </si>
  <si>
    <t>8720238106566</t>
  </si>
  <si>
    <t>8720238106597</t>
  </si>
  <si>
    <t>8720238106603</t>
  </si>
  <si>
    <t>8720238106627</t>
  </si>
  <si>
    <t>8720238106634</t>
  </si>
  <si>
    <t>8720238106641</t>
  </si>
  <si>
    <t>8720238106658</t>
  </si>
  <si>
    <t>8720238106665</t>
  </si>
  <si>
    <t>8720238106672</t>
  </si>
  <si>
    <t>8720238106689</t>
  </si>
  <si>
    <t>8720238106696</t>
  </si>
  <si>
    <t>8720238106702</t>
  </si>
  <si>
    <t>8720238106719</t>
  </si>
  <si>
    <t>8720238106726</t>
  </si>
  <si>
    <t>8720238106733</t>
  </si>
  <si>
    <t>8720238106740</t>
  </si>
  <si>
    <t>8720238106757</t>
  </si>
  <si>
    <t>8720238106764</t>
  </si>
  <si>
    <t>8720238009430</t>
  </si>
  <si>
    <t>8720238009447</t>
  </si>
  <si>
    <t>8720238009454</t>
  </si>
  <si>
    <t>8720238009461</t>
  </si>
  <si>
    <t>8720238009478</t>
  </si>
  <si>
    <t>8720238009485</t>
  </si>
  <si>
    <t>8720238009492</t>
  </si>
  <si>
    <t>8720238009508</t>
  </si>
  <si>
    <t>8720238009515</t>
  </si>
  <si>
    <t>8720238009522</t>
  </si>
  <si>
    <t>8720238009539</t>
  </si>
  <si>
    <t>8720238009546</t>
  </si>
  <si>
    <t>8720238009553</t>
  </si>
  <si>
    <t>8720238009560</t>
  </si>
  <si>
    <t>8720238009577</t>
  </si>
  <si>
    <t>8720238009584</t>
  </si>
  <si>
    <t>8720238009591</t>
  </si>
  <si>
    <t>8720238009607</t>
  </si>
  <si>
    <t>8720238009614</t>
  </si>
  <si>
    <t>8720238009621</t>
  </si>
  <si>
    <t>108</t>
  </si>
  <si>
    <t>8720238009638</t>
  </si>
  <si>
    <t>8720238009645</t>
  </si>
  <si>
    <t>8720238009652</t>
  </si>
  <si>
    <t>8720238009669</t>
  </si>
  <si>
    <t>8720238009676</t>
  </si>
  <si>
    <t>8720238009683</t>
  </si>
  <si>
    <t>8720238009690</t>
  </si>
  <si>
    <t>8720238009706</t>
  </si>
  <si>
    <t>8720238009713</t>
  </si>
  <si>
    <t>8720238009720</t>
  </si>
  <si>
    <t>8720238009737</t>
  </si>
  <si>
    <t>8720238009744</t>
  </si>
  <si>
    <t>8720238009751</t>
  </si>
  <si>
    <t>8720238009768</t>
  </si>
  <si>
    <t>8720238009775</t>
  </si>
  <si>
    <t>8720238009782</t>
  </si>
  <si>
    <t>8720238009799</t>
  </si>
  <si>
    <t>8720238009805</t>
  </si>
  <si>
    <t>8720238009812</t>
  </si>
  <si>
    <t>8720238009829</t>
  </si>
  <si>
    <t>8720238009836</t>
  </si>
  <si>
    <t>8720238009843</t>
  </si>
  <si>
    <t>8720238009850</t>
  </si>
  <si>
    <t>8720238009867</t>
  </si>
  <si>
    <t>8720238009874</t>
  </si>
  <si>
    <t>8720238009881</t>
  </si>
  <si>
    <t>8720238009898</t>
  </si>
  <si>
    <t>8720238009904</t>
  </si>
  <si>
    <t>8720238009911</t>
  </si>
  <si>
    <t>8720238009928</t>
  </si>
  <si>
    <t>8720238009935</t>
  </si>
  <si>
    <t>8720238009942</t>
  </si>
  <si>
    <t>8720238009959</t>
  </si>
  <si>
    <t>8720238009966</t>
  </si>
  <si>
    <t>8720238009973</t>
  </si>
  <si>
    <t>8720238009980</t>
  </si>
  <si>
    <t>8720238009997</t>
  </si>
  <si>
    <t>8720238010009</t>
  </si>
  <si>
    <t>8720238010016</t>
  </si>
  <si>
    <t>8720238010023</t>
  </si>
  <si>
    <t>8720238010030</t>
  </si>
  <si>
    <t>8720238010047</t>
  </si>
  <si>
    <t>8720238010054</t>
  </si>
  <si>
    <t>8720238010061</t>
  </si>
  <si>
    <t>8720238010078</t>
  </si>
  <si>
    <t>8720238010085</t>
  </si>
  <si>
    <t>8720238010092</t>
  </si>
  <si>
    <t>8720238010108</t>
  </si>
  <si>
    <t>8720238010115</t>
  </si>
  <si>
    <t>8720238010122</t>
  </si>
  <si>
    <t>8720238010139</t>
  </si>
  <si>
    <t>8720238010146</t>
  </si>
  <si>
    <t>8720238010153</t>
  </si>
  <si>
    <t>8720238010160</t>
  </si>
  <si>
    <t>8720238010177</t>
  </si>
  <si>
    <t>8720238010184</t>
  </si>
  <si>
    <t>8720238010191</t>
  </si>
  <si>
    <t>8720238010207</t>
  </si>
  <si>
    <t>8720238010214</t>
  </si>
  <si>
    <t>8720238010221</t>
  </si>
  <si>
    <t>8720238010238</t>
  </si>
  <si>
    <t>8720238010245</t>
  </si>
  <si>
    <t>8720238010252</t>
  </si>
  <si>
    <t>8720238010269</t>
  </si>
  <si>
    <t>8720238010276</t>
  </si>
  <si>
    <t>8720238010283</t>
  </si>
  <si>
    <t>8720238010290</t>
  </si>
  <si>
    <t>8720238010306</t>
  </si>
  <si>
    <t>8720238010313</t>
  </si>
  <si>
    <t>8720238010320</t>
  </si>
  <si>
    <t>8720238010337</t>
  </si>
  <si>
    <t>8720238010344</t>
  </si>
  <si>
    <t>8720238010351</t>
  </si>
  <si>
    <t>8720238010368</t>
  </si>
  <si>
    <t>8720238010375</t>
  </si>
  <si>
    <t>8720238010382</t>
  </si>
  <si>
    <t>8720238010399</t>
  </si>
  <si>
    <t>8720238010405</t>
  </si>
  <si>
    <t>8720238010412</t>
  </si>
  <si>
    <t>8720238010429</t>
  </si>
  <si>
    <t>8720238010436</t>
  </si>
  <si>
    <t>8720238010443</t>
  </si>
  <si>
    <t>8720238010450</t>
  </si>
  <si>
    <t>8720238010511</t>
  </si>
  <si>
    <t>8720238010528</t>
  </si>
  <si>
    <t>8720238010535</t>
  </si>
  <si>
    <t>8720238010542</t>
  </si>
  <si>
    <t>8720238010559</t>
  </si>
  <si>
    <t>8720238010597</t>
  </si>
  <si>
    <t>8720238010603</t>
  </si>
  <si>
    <t>8720238010610</t>
  </si>
  <si>
    <t>8720238010627</t>
  </si>
  <si>
    <t>8720238010634</t>
  </si>
  <si>
    <t>8720238010696</t>
  </si>
  <si>
    <t>8720238010702</t>
  </si>
  <si>
    <t>8720238010719</t>
  </si>
  <si>
    <t>8720238010726</t>
  </si>
  <si>
    <t>8720238010733</t>
  </si>
  <si>
    <t>8720238010795</t>
  </si>
  <si>
    <t>8720238010801</t>
  </si>
  <si>
    <t>8720238010818</t>
  </si>
  <si>
    <t>8720238010825</t>
  </si>
  <si>
    <t>8720238010832</t>
  </si>
  <si>
    <t>8720238010887</t>
  </si>
  <si>
    <t>8720238010931</t>
  </si>
  <si>
    <t>8720238010948</t>
  </si>
  <si>
    <t>8720238010955</t>
  </si>
  <si>
    <t>8720238010962</t>
  </si>
  <si>
    <t>8720238010979</t>
  </si>
  <si>
    <t>8720238010986</t>
  </si>
  <si>
    <t>8720238010993</t>
  </si>
  <si>
    <t>8720238011006</t>
  </si>
  <si>
    <t>8720238011013</t>
  </si>
  <si>
    <t>8720238011020</t>
  </si>
  <si>
    <t>8720238011037</t>
  </si>
  <si>
    <t>8720238011044</t>
  </si>
  <si>
    <t>8720238011051</t>
  </si>
  <si>
    <t>612</t>
  </si>
  <si>
    <t>8720238011068</t>
  </si>
  <si>
    <t>8720238011075</t>
  </si>
  <si>
    <t>8720238011082</t>
  </si>
  <si>
    <t>8720238011099</t>
  </si>
  <si>
    <t>8720238011105</t>
  </si>
  <si>
    <t>8720238011112</t>
  </si>
  <si>
    <t>8720238011129</t>
  </si>
  <si>
    <t>8720238011136</t>
  </si>
  <si>
    <t>640</t>
  </si>
  <si>
    <t>8720238011143</t>
  </si>
  <si>
    <t>8720238011150</t>
  </si>
  <si>
    <t>8720238011167</t>
  </si>
  <si>
    <t>8720238011174</t>
  </si>
  <si>
    <t>8720238011181</t>
  </si>
  <si>
    <t>8720238011198</t>
  </si>
  <si>
    <t>8720238011204</t>
  </si>
  <si>
    <t>8720238011211</t>
  </si>
  <si>
    <t>8720238011228</t>
  </si>
  <si>
    <t>8720238011235</t>
  </si>
  <si>
    <t>8720238011242</t>
  </si>
  <si>
    <t>8720238011259</t>
  </si>
  <si>
    <t>8720238011266</t>
  </si>
  <si>
    <t>8720238011273</t>
  </si>
  <si>
    <t>8720238011280</t>
  </si>
  <si>
    <t>8720238011297</t>
  </si>
  <si>
    <t>8720238011303</t>
  </si>
  <si>
    <t>808</t>
  </si>
  <si>
    <t>8720238011310</t>
  </si>
  <si>
    <t>8720238011327</t>
  </si>
  <si>
    <t>8720238011334</t>
  </si>
  <si>
    <t>8720238011341</t>
  </si>
  <si>
    <t>8720238011358</t>
  </si>
  <si>
    <t>8720238011365</t>
  </si>
  <si>
    <t>8720238011372</t>
  </si>
  <si>
    <t>8720238011389</t>
  </si>
  <si>
    <t>8720238011396</t>
  </si>
  <si>
    <t>8720238011402</t>
  </si>
  <si>
    <t>8720238011419</t>
  </si>
  <si>
    <t>8720238137447</t>
  </si>
  <si>
    <t>8720238137355</t>
  </si>
  <si>
    <t>8720238137324</t>
  </si>
  <si>
    <t>8720238137393</t>
  </si>
  <si>
    <t>660</t>
  </si>
  <si>
    <t>8720238137454</t>
  </si>
  <si>
    <t>8720238137409</t>
  </si>
  <si>
    <t>8720238137331</t>
  </si>
  <si>
    <t>8720238137317</t>
  </si>
  <si>
    <t>8720238137379</t>
  </si>
  <si>
    <t>8720238137348</t>
  </si>
  <si>
    <t>8720238137362</t>
  </si>
  <si>
    <t>8720238137386</t>
  </si>
  <si>
    <t>8720238137430</t>
  </si>
  <si>
    <t>8720238137416</t>
  </si>
  <si>
    <t>8720238137423</t>
  </si>
  <si>
    <t>8720238011426</t>
  </si>
  <si>
    <t>8720238011433</t>
  </si>
  <si>
    <t>22</t>
  </si>
  <si>
    <t>8720238011440</t>
  </si>
  <si>
    <t>27</t>
  </si>
  <si>
    <t>8720238011457</t>
  </si>
  <si>
    <t>8720238011464</t>
  </si>
  <si>
    <t>8720238011471</t>
  </si>
  <si>
    <t>8720238011488</t>
  </si>
  <si>
    <t>8720238011495</t>
  </si>
  <si>
    <t>8720238011501</t>
  </si>
  <si>
    <t>8720238011556</t>
  </si>
  <si>
    <t>8720238011563</t>
  </si>
  <si>
    <t>8720238011570</t>
  </si>
  <si>
    <t>8720238011624</t>
  </si>
  <si>
    <t>8720238011631</t>
  </si>
  <si>
    <t>8720238011648</t>
  </si>
  <si>
    <t>8720238011655</t>
  </si>
  <si>
    <t>8720238011709</t>
  </si>
  <si>
    <t>8720238011716</t>
  </si>
  <si>
    <t>8720238011723</t>
  </si>
  <si>
    <t>8720238011730</t>
  </si>
  <si>
    <t>8720238011785</t>
  </si>
  <si>
    <t>8720238011792</t>
  </si>
  <si>
    <t>8720238011808</t>
  </si>
  <si>
    <t>8720238011815</t>
  </si>
  <si>
    <t>8720238011860</t>
  </si>
  <si>
    <t>8720238011877</t>
  </si>
  <si>
    <t>8720238011884</t>
  </si>
  <si>
    <t>8720238011891</t>
  </si>
  <si>
    <t>8720238011945</t>
  </si>
  <si>
    <t>8720238011952</t>
  </si>
  <si>
    <t>8720238011969</t>
  </si>
  <si>
    <t>8720238011976</t>
  </si>
  <si>
    <t>8720238011983</t>
  </si>
  <si>
    <t>8720238011990</t>
  </si>
  <si>
    <t>8720238012003</t>
  </si>
  <si>
    <t>8720238012010</t>
  </si>
  <si>
    <t>8720238012065</t>
  </si>
  <si>
    <t>8720238012072</t>
  </si>
  <si>
    <t>8720238012089</t>
  </si>
  <si>
    <t>8720238012096</t>
  </si>
  <si>
    <t>8720238012140</t>
  </si>
  <si>
    <t>8720238012157</t>
  </si>
  <si>
    <t>8720238012164</t>
  </si>
  <si>
    <t>8720238012171</t>
  </si>
  <si>
    <t>8720238012225</t>
  </si>
  <si>
    <t>8720238012232</t>
  </si>
  <si>
    <t>8720238012249</t>
  </si>
  <si>
    <t>8720238012256</t>
  </si>
  <si>
    <t>8720238012263</t>
  </si>
  <si>
    <t>8720238012270</t>
  </si>
  <si>
    <t>8720238012287</t>
  </si>
  <si>
    <t>8720238012331</t>
  </si>
  <si>
    <t>8720238012348</t>
  </si>
  <si>
    <t>8720238012355</t>
  </si>
  <si>
    <t>8720238012362</t>
  </si>
  <si>
    <t>8720238012416</t>
  </si>
  <si>
    <t>8720238012423</t>
  </si>
  <si>
    <t>8720238012430</t>
  </si>
  <si>
    <t>8720238012447</t>
  </si>
  <si>
    <t>8720238012492</t>
  </si>
  <si>
    <t>8720238012508</t>
  </si>
  <si>
    <t>8720238012515</t>
  </si>
  <si>
    <t>8720238012522</t>
  </si>
  <si>
    <t>8720238012539</t>
  </si>
  <si>
    <t>8720238012546</t>
  </si>
  <si>
    <t>8720238012553</t>
  </si>
  <si>
    <t>8720238012638</t>
  </si>
  <si>
    <t>8720238012645</t>
  </si>
  <si>
    <t>8720238012652</t>
  </si>
  <si>
    <t>8720238012669</t>
  </si>
  <si>
    <t>8720238012676</t>
  </si>
  <si>
    <t>8720238012683</t>
  </si>
  <si>
    <t>8720238012690</t>
  </si>
  <si>
    <t>8720238012775</t>
  </si>
  <si>
    <t>8720238012782</t>
  </si>
  <si>
    <t>8720238012799</t>
  </si>
  <si>
    <t>8720238012805</t>
  </si>
  <si>
    <t>8720238012812</t>
  </si>
  <si>
    <t>8720238012829</t>
  </si>
  <si>
    <t>8720238012836</t>
  </si>
  <si>
    <t>64</t>
  </si>
  <si>
    <t>8720238012911</t>
  </si>
  <si>
    <t>8720238012928</t>
  </si>
  <si>
    <t>8720238012935</t>
  </si>
  <si>
    <t>8720238012942</t>
  </si>
  <si>
    <t>8720238012959</t>
  </si>
  <si>
    <t>8720238012966</t>
  </si>
  <si>
    <t>8720238012973</t>
  </si>
  <si>
    <t>63</t>
  </si>
  <si>
    <t>8720238012980</t>
  </si>
  <si>
    <t>8720238012997</t>
  </si>
  <si>
    <t>8720238013000</t>
  </si>
  <si>
    <t>8720238013017</t>
  </si>
  <si>
    <t>8720238013024</t>
  </si>
  <si>
    <t>8720238013031</t>
  </si>
  <si>
    <t>8720238013048</t>
  </si>
  <si>
    <t>8720238013055</t>
  </si>
  <si>
    <t>8720238013062</t>
  </si>
  <si>
    <t>8720238013079</t>
  </si>
  <si>
    <t>8720238013086</t>
  </si>
  <si>
    <t>8720238013093</t>
  </si>
  <si>
    <t>8720238013109</t>
  </si>
  <si>
    <t>8720238013116</t>
  </si>
  <si>
    <t>8720238013192</t>
  </si>
  <si>
    <t>8720238013208</t>
  </si>
  <si>
    <t>8720238013215</t>
  </si>
  <si>
    <t>8720238013222</t>
  </si>
  <si>
    <t>8720238013239</t>
  </si>
  <si>
    <t>8720238013246</t>
  </si>
  <si>
    <t>8720238013253</t>
  </si>
  <si>
    <t>8720238013260</t>
  </si>
  <si>
    <t>8720238013277</t>
  </si>
  <si>
    <t>8720238013352</t>
  </si>
  <si>
    <t>8720238013369</t>
  </si>
  <si>
    <t>8720238013376</t>
  </si>
  <si>
    <t>8720238013383</t>
  </si>
  <si>
    <t>8720238013390</t>
  </si>
  <si>
    <t>8720238013475</t>
  </si>
  <si>
    <t>8720238013482</t>
  </si>
  <si>
    <t>8720238013499</t>
  </si>
  <si>
    <t>8720238013505</t>
  </si>
  <si>
    <t>8720238013598</t>
  </si>
  <si>
    <t>8720238013604</t>
  </si>
  <si>
    <t>8720238013611</t>
  </si>
  <si>
    <t>8720238013628</t>
  </si>
  <si>
    <t>8720238013673</t>
  </si>
  <si>
    <t>8720238013680</t>
  </si>
  <si>
    <t>8720238013697</t>
  </si>
  <si>
    <t>8720238013703</t>
  </si>
  <si>
    <t>8720238013758</t>
  </si>
  <si>
    <t>8720238013765</t>
  </si>
  <si>
    <t>8720238013772</t>
  </si>
  <si>
    <t>8720238013789</t>
  </si>
  <si>
    <t>8720238013833</t>
  </si>
  <si>
    <t>8720238013840</t>
  </si>
  <si>
    <t>8720238013857</t>
  </si>
  <si>
    <t>8720238013864</t>
  </si>
  <si>
    <t>8720238013918</t>
  </si>
  <si>
    <t>8720238013925</t>
  </si>
  <si>
    <t>8720238013932</t>
  </si>
  <si>
    <t>8720238013949</t>
  </si>
  <si>
    <t>8720238013956</t>
  </si>
  <si>
    <t>8720238013963</t>
  </si>
  <si>
    <t>8720238013970</t>
  </si>
  <si>
    <t>8720238013987</t>
  </si>
  <si>
    <t>8720238013994</t>
  </si>
  <si>
    <t>8720238014007</t>
  </si>
  <si>
    <t>8720238014014</t>
  </si>
  <si>
    <t>8720238014021</t>
  </si>
  <si>
    <t>8720238014038</t>
  </si>
  <si>
    <t>8720238014045</t>
  </si>
  <si>
    <t>8720238014052</t>
  </si>
  <si>
    <t>8720238014069</t>
  </si>
  <si>
    <t>8720238014076</t>
  </si>
  <si>
    <t>8720238138192</t>
  </si>
  <si>
    <t>8720238014083</t>
  </si>
  <si>
    <t>8720238014090</t>
  </si>
  <si>
    <t>8720238014106</t>
  </si>
  <si>
    <t>8720238014113</t>
  </si>
  <si>
    <t>8720238014120</t>
  </si>
  <si>
    <t>8720238014137</t>
  </si>
  <si>
    <t>8720238014144</t>
  </si>
  <si>
    <t>8720238014151</t>
  </si>
  <si>
    <t>8720238014168</t>
  </si>
  <si>
    <t>8720238014175</t>
  </si>
  <si>
    <t>8720238014182</t>
  </si>
  <si>
    <t>8720238014199</t>
  </si>
  <si>
    <t>8720238014205</t>
  </si>
  <si>
    <t>8720238014212</t>
  </si>
  <si>
    <t>8720238014229</t>
  </si>
  <si>
    <t>8720238014281</t>
  </si>
  <si>
    <t>8720238014298</t>
  </si>
  <si>
    <t>8720238014304</t>
  </si>
  <si>
    <t>8720238014311</t>
  </si>
  <si>
    <t>8720238014328</t>
  </si>
  <si>
    <t>8720238014380</t>
  </si>
  <si>
    <t>8720238014397</t>
  </si>
  <si>
    <t>8720238014403</t>
  </si>
  <si>
    <t>8720238014410</t>
  </si>
  <si>
    <t>8720238014427</t>
  </si>
  <si>
    <t>8720238014434</t>
  </si>
  <si>
    <t>8720238014441</t>
  </si>
  <si>
    <t>8720238014458</t>
  </si>
  <si>
    <t>8720238014465</t>
  </si>
  <si>
    <t>8720238014472</t>
  </si>
  <si>
    <t>8720238014533</t>
  </si>
  <si>
    <t>8720238014540</t>
  </si>
  <si>
    <t>8720238014557</t>
  </si>
  <si>
    <t>8720238014564</t>
  </si>
  <si>
    <t>8720238014571</t>
  </si>
  <si>
    <t>8720238014632</t>
  </si>
  <si>
    <t>21</t>
  </si>
  <si>
    <t>8720238014649</t>
  </si>
  <si>
    <t>8720238014656</t>
  </si>
  <si>
    <t>8720238014663</t>
  </si>
  <si>
    <t>8720238014670</t>
  </si>
  <si>
    <t>8720238014687</t>
  </si>
  <si>
    <t>8720238014694</t>
  </si>
  <si>
    <t>8720238014700</t>
  </si>
  <si>
    <t>8720238014717</t>
  </si>
  <si>
    <t>8720238014724</t>
  </si>
  <si>
    <t>8720238014731</t>
  </si>
  <si>
    <t>8720238014748</t>
  </si>
  <si>
    <t>8720238014755</t>
  </si>
  <si>
    <t>8720238014762</t>
  </si>
  <si>
    <t>8720238014779</t>
  </si>
  <si>
    <t>8720238014786</t>
  </si>
  <si>
    <t>8720238014793</t>
  </si>
  <si>
    <t>8720238014809</t>
  </si>
  <si>
    <t>8720238014816</t>
  </si>
  <si>
    <t>8720238014823</t>
  </si>
  <si>
    <t>8720238014830</t>
  </si>
  <si>
    <t>8720238014847</t>
  </si>
  <si>
    <t>8720238014854</t>
  </si>
  <si>
    <t>8720238014861</t>
  </si>
  <si>
    <t>8720238014878</t>
  </si>
  <si>
    <t>8720238014885</t>
  </si>
  <si>
    <t>8720238014892</t>
  </si>
  <si>
    <t>8720238014908</t>
  </si>
  <si>
    <t>8720238014915</t>
  </si>
  <si>
    <t>8720238014922</t>
  </si>
  <si>
    <t>8720238014939</t>
  </si>
  <si>
    <t>8720238014946</t>
  </si>
  <si>
    <t>8720238014953</t>
  </si>
  <si>
    <t>8720238014960</t>
  </si>
  <si>
    <t>8720238014977</t>
  </si>
  <si>
    <t>8720238014984</t>
  </si>
  <si>
    <t>8720238014991</t>
  </si>
  <si>
    <t>8720238015004</t>
  </si>
  <si>
    <t>8720238015011</t>
  </si>
  <si>
    <t>8720238015028</t>
  </si>
  <si>
    <t>8720238015035</t>
  </si>
  <si>
    <t>8720238015042</t>
  </si>
  <si>
    <t>8720238015059</t>
  </si>
  <si>
    <t>8720238015066</t>
  </si>
  <si>
    <t>8720238015073</t>
  </si>
  <si>
    <t>8720238015080</t>
  </si>
  <si>
    <t>8720238015097</t>
  </si>
  <si>
    <t>8720238015103</t>
  </si>
  <si>
    <t>8720238015110</t>
  </si>
  <si>
    <t>8720238015127</t>
  </si>
  <si>
    <t>8720238015134</t>
  </si>
  <si>
    <t>8720238015141</t>
  </si>
  <si>
    <t>8720238015158</t>
  </si>
  <si>
    <t>8720238015165</t>
  </si>
  <si>
    <t>8720238015172</t>
  </si>
  <si>
    <t>8720238015189</t>
  </si>
  <si>
    <t>8720238015196</t>
  </si>
  <si>
    <t>8720238015202</t>
  </si>
  <si>
    <t>8720238015219</t>
  </si>
  <si>
    <t>8720238015226</t>
  </si>
  <si>
    <t>8720238015233</t>
  </si>
  <si>
    <t>8720238015240</t>
  </si>
  <si>
    <t>8720238015257</t>
  </si>
  <si>
    <t>8720238015264</t>
  </si>
  <si>
    <t>8720238015271</t>
  </si>
  <si>
    <t>8720238015288</t>
  </si>
  <si>
    <t>8720238015295</t>
  </si>
  <si>
    <t>8720238015301</t>
  </si>
  <si>
    <t>8720238015318</t>
  </si>
  <si>
    <t>8720238015325</t>
  </si>
  <si>
    <t>8720238015332</t>
  </si>
  <si>
    <t>8720238015349</t>
  </si>
  <si>
    <t>8720238015356</t>
  </si>
  <si>
    <t>8720238015363</t>
  </si>
  <si>
    <t>8720238015370</t>
  </si>
  <si>
    <t>8720238015387</t>
  </si>
  <si>
    <t>8720238015394</t>
  </si>
  <si>
    <t>8720238015400</t>
  </si>
  <si>
    <t>8720238015417</t>
  </si>
  <si>
    <t>8720238015424</t>
  </si>
  <si>
    <t>8720238015431</t>
  </si>
  <si>
    <t>8720238015448</t>
  </si>
  <si>
    <t>8720238015455</t>
  </si>
  <si>
    <t>8720238015462</t>
  </si>
  <si>
    <t>8720238015479</t>
  </si>
  <si>
    <t>8720238015486</t>
  </si>
  <si>
    <t>8720238015493</t>
  </si>
  <si>
    <t>8720238015509</t>
  </si>
  <si>
    <t>8720238015516</t>
  </si>
  <si>
    <t>8720238015523</t>
  </si>
  <si>
    <t>8720238015530</t>
  </si>
  <si>
    <t>8720238015547</t>
  </si>
  <si>
    <t>8720238136341</t>
  </si>
  <si>
    <t>8720238136372</t>
  </si>
  <si>
    <t>8720238136365</t>
  </si>
  <si>
    <t>8720238136358</t>
  </si>
  <si>
    <t>300</t>
  </si>
  <si>
    <t>8720238136525</t>
  </si>
  <si>
    <t>8720238136532</t>
  </si>
  <si>
    <t>8720238136549</t>
  </si>
  <si>
    <t>8720238136556</t>
  </si>
  <si>
    <t>8720238136563</t>
  </si>
  <si>
    <t>8720238136570</t>
  </si>
  <si>
    <t>8720238136587</t>
  </si>
  <si>
    <t>8720238136457</t>
  </si>
  <si>
    <t>8720238136464</t>
  </si>
  <si>
    <t>8720238136471</t>
  </si>
  <si>
    <t>8720238136488</t>
  </si>
  <si>
    <t>8720238136495</t>
  </si>
  <si>
    <t>8720238136501</t>
  </si>
  <si>
    <t>8720238136518</t>
  </si>
  <si>
    <t>8720238136389</t>
  </si>
  <si>
    <t>8720238136396</t>
  </si>
  <si>
    <t>8720238136402</t>
  </si>
  <si>
    <t>8720238136419</t>
  </si>
  <si>
    <t>8720238136426</t>
  </si>
  <si>
    <t>8720238136433</t>
  </si>
  <si>
    <t>8720238136440</t>
  </si>
  <si>
    <t>8720238136327</t>
  </si>
  <si>
    <t>8720238136334</t>
  </si>
  <si>
    <t>8720238136297</t>
  </si>
  <si>
    <t>8720238136303</t>
  </si>
  <si>
    <t>8720238136310</t>
  </si>
  <si>
    <t>8720238136266</t>
  </si>
  <si>
    <t>8720238136273</t>
  </si>
  <si>
    <t>8720238136280</t>
  </si>
  <si>
    <t>8720238015554</t>
  </si>
  <si>
    <t>8720238015561</t>
  </si>
  <si>
    <t>8720238015578</t>
  </si>
  <si>
    <t>8720238015585</t>
  </si>
  <si>
    <t>17</t>
  </si>
  <si>
    <t>8720238015592</t>
  </si>
  <si>
    <t>8720238015608</t>
  </si>
  <si>
    <t>8720238015615</t>
  </si>
  <si>
    <t>8720238015622</t>
  </si>
  <si>
    <t>8720238015639</t>
  </si>
  <si>
    <t>8720238015646</t>
  </si>
  <si>
    <t>8720238015653</t>
  </si>
  <si>
    <t>8720238015660</t>
  </si>
  <si>
    <t>8720238015677</t>
  </si>
  <si>
    <t>8720238015684</t>
  </si>
  <si>
    <t>8720238015691</t>
  </si>
  <si>
    <t>8720238015707</t>
  </si>
  <si>
    <t>8720238015714</t>
  </si>
  <si>
    <t>8720238015721</t>
  </si>
  <si>
    <t>8720238015738</t>
  </si>
  <si>
    <t>8720238015745</t>
  </si>
  <si>
    <t>8720238015752</t>
  </si>
  <si>
    <t>8720238015769</t>
  </si>
  <si>
    <t>8720238015776</t>
  </si>
  <si>
    <t>8720238015783</t>
  </si>
  <si>
    <t>8720238015790</t>
  </si>
  <si>
    <t>8720238015806</t>
  </si>
  <si>
    <t>8720238015813</t>
  </si>
  <si>
    <t>8720238015820</t>
  </si>
  <si>
    <t>8720238015837</t>
  </si>
  <si>
    <t>8720238015844</t>
  </si>
  <si>
    <t>540</t>
  </si>
  <si>
    <t>8720238015851</t>
  </si>
  <si>
    <t>8720238015868</t>
  </si>
  <si>
    <t>8720238015875</t>
  </si>
  <si>
    <t>8720238015882</t>
  </si>
  <si>
    <t>8720238015899</t>
  </si>
  <si>
    <t>8720238015905</t>
  </si>
  <si>
    <t>8720238015912</t>
  </si>
  <si>
    <t>8720238015929</t>
  </si>
  <si>
    <t>8720238015936</t>
  </si>
  <si>
    <t>8720238015943</t>
  </si>
  <si>
    <t>8720238015950</t>
  </si>
  <si>
    <t>32</t>
  </si>
  <si>
    <t>8720238015967</t>
  </si>
  <si>
    <t>28</t>
  </si>
  <si>
    <t>8720238015974</t>
  </si>
  <si>
    <t>31</t>
  </si>
  <si>
    <t>8720238015998</t>
  </si>
  <si>
    <t>45</t>
  </si>
  <si>
    <t>8720238016001</t>
  </si>
  <si>
    <t>8720238016018</t>
  </si>
  <si>
    <t>36</t>
  </si>
  <si>
    <t>8720238016025</t>
  </si>
  <si>
    <t>50</t>
  </si>
  <si>
    <t>8720238016032</t>
  </si>
  <si>
    <t>8720238016056</t>
  </si>
  <si>
    <t>8720238016063</t>
  </si>
  <si>
    <t>8720238016070</t>
  </si>
  <si>
    <t>8720238016087</t>
  </si>
  <si>
    <t>8720238016094</t>
  </si>
  <si>
    <t>52</t>
  </si>
  <si>
    <t>8720238016117</t>
  </si>
  <si>
    <t>8720238016124</t>
  </si>
  <si>
    <t>8720238016131</t>
  </si>
  <si>
    <t>8720238016148</t>
  </si>
  <si>
    <t>8720238016155</t>
  </si>
  <si>
    <t>8720238016162</t>
  </si>
  <si>
    <t>8720238016179</t>
  </si>
  <si>
    <t>8720238016186</t>
  </si>
  <si>
    <t>8720238016193</t>
  </si>
  <si>
    <t>8720238016209</t>
  </si>
  <si>
    <t>8720238016216</t>
  </si>
  <si>
    <t>8720238016223</t>
  </si>
  <si>
    <t>8720238016230</t>
  </si>
  <si>
    <t>8720238016247</t>
  </si>
  <si>
    <t>8720238016254</t>
  </si>
  <si>
    <t>8720238016261</t>
  </si>
  <si>
    <t>8720238016278</t>
  </si>
  <si>
    <t>8720238016285</t>
  </si>
  <si>
    <t>8720238016292</t>
  </si>
  <si>
    <t>8720238016308</t>
  </si>
  <si>
    <t>8720238016391</t>
  </si>
  <si>
    <t>8720238016407</t>
  </si>
  <si>
    <t>8720238016414</t>
  </si>
  <si>
    <t>8720238016421</t>
  </si>
  <si>
    <t>8720238016438</t>
  </si>
  <si>
    <t>8720238016445</t>
  </si>
  <si>
    <t>8720238016452</t>
  </si>
  <si>
    <t>8720238016469</t>
  </si>
  <si>
    <t>8720238016476</t>
  </si>
  <si>
    <t>8720238016483</t>
  </si>
  <si>
    <t>8720238016490</t>
  </si>
  <si>
    <t>8720238016506</t>
  </si>
  <si>
    <t>8720238016513</t>
  </si>
  <si>
    <t>8720238016520</t>
  </si>
  <si>
    <t>8720238016537</t>
  </si>
  <si>
    <t>8720238016544</t>
  </si>
  <si>
    <t>8720238016551</t>
  </si>
  <si>
    <t>8720238016568</t>
  </si>
  <si>
    <t>8720238016575</t>
  </si>
  <si>
    <t>8720238016582</t>
  </si>
  <si>
    <t>8720238016599</t>
  </si>
  <si>
    <t>8720238016605</t>
  </si>
  <si>
    <t>8720238016612</t>
  </si>
  <si>
    <t>8720238016629</t>
  </si>
  <si>
    <t>8720238016636</t>
  </si>
  <si>
    <t>8720238016643</t>
  </si>
  <si>
    <t>8720238016650</t>
  </si>
  <si>
    <t>8720238016667</t>
  </si>
  <si>
    <t>8720238016674</t>
  </si>
  <si>
    <t>8720238016681</t>
  </si>
  <si>
    <t>8720238016698</t>
  </si>
  <si>
    <t>8720238016704</t>
  </si>
  <si>
    <t>8720238016797</t>
  </si>
  <si>
    <t>8720238016803</t>
  </si>
  <si>
    <t>8720238016810</t>
  </si>
  <si>
    <t>8720238016827</t>
  </si>
  <si>
    <t>8720238016834</t>
  </si>
  <si>
    <t>8720238016841</t>
  </si>
  <si>
    <t>8720238016858</t>
  </si>
  <si>
    <t>8720238016865</t>
  </si>
  <si>
    <t>8720238016872</t>
  </si>
  <si>
    <t>8720238016889</t>
  </si>
  <si>
    <t>8720238016896</t>
  </si>
  <si>
    <t>8720238016902</t>
  </si>
  <si>
    <t>8720238016919</t>
  </si>
  <si>
    <t>8720238016926</t>
  </si>
  <si>
    <t>8720238016933</t>
  </si>
  <si>
    <t>8720238016940</t>
  </si>
  <si>
    <t>8720238016957</t>
  </si>
  <si>
    <t>8720238016964</t>
  </si>
  <si>
    <t>8720238016971</t>
  </si>
  <si>
    <t>8720238016988</t>
  </si>
  <si>
    <t>8720238016995</t>
  </si>
  <si>
    <t>8720238017008</t>
  </si>
  <si>
    <t>8720238017015</t>
  </si>
  <si>
    <t>8720238017022</t>
  </si>
  <si>
    <t>8720238017114</t>
  </si>
  <si>
    <t>8720238017121</t>
  </si>
  <si>
    <t>8720238017138</t>
  </si>
  <si>
    <t>8720238017145</t>
  </si>
  <si>
    <t>8720238017152</t>
  </si>
  <si>
    <t>8720238017169</t>
  </si>
  <si>
    <t>8720238017176</t>
  </si>
  <si>
    <t>8720238017183</t>
  </si>
  <si>
    <t>8720238017190</t>
  </si>
  <si>
    <t>8720238017206</t>
  </si>
  <si>
    <t>8720238017213</t>
  </si>
  <si>
    <t>8720238017220</t>
  </si>
  <si>
    <t>8720238017237</t>
  </si>
  <si>
    <t>8720238017244</t>
  </si>
  <si>
    <t>8720238017251</t>
  </si>
  <si>
    <t>8720238017268</t>
  </si>
  <si>
    <t>8720238017275</t>
  </si>
  <si>
    <t>8720238017282</t>
  </si>
  <si>
    <t>8720238017299</t>
  </si>
  <si>
    <t>8720238017305</t>
  </si>
  <si>
    <t>8720238017312</t>
  </si>
  <si>
    <t>8720238017329</t>
  </si>
  <si>
    <t>8720238017336</t>
  </si>
  <si>
    <t>8720238017343</t>
  </si>
  <si>
    <t>8720238017350</t>
  </si>
  <si>
    <t>8720238017367</t>
  </si>
  <si>
    <t>8720238017374</t>
  </si>
  <si>
    <t>8720238017381</t>
  </si>
  <si>
    <t>8720238017398</t>
  </si>
  <si>
    <t>8720238017404</t>
  </si>
  <si>
    <t>8720238017411</t>
  </si>
  <si>
    <t>8720238017428</t>
  </si>
  <si>
    <t>8720238017510</t>
  </si>
  <si>
    <t>8720238017527</t>
  </si>
  <si>
    <t>8720238017534</t>
  </si>
  <si>
    <t>8720238017541</t>
  </si>
  <si>
    <t>8720238017558</t>
  </si>
  <si>
    <t>8720238017565</t>
  </si>
  <si>
    <t>8720238017572</t>
  </si>
  <si>
    <t>8720238017589</t>
  </si>
  <si>
    <t>8720238017596</t>
  </si>
  <si>
    <t>8720238017602</t>
  </si>
  <si>
    <t>8720238017619</t>
  </si>
  <si>
    <t>8720238017626</t>
  </si>
  <si>
    <t>8720238017633</t>
  </si>
  <si>
    <t>8720238017640</t>
  </si>
  <si>
    <t>8720238017657</t>
  </si>
  <si>
    <t>8720238017664</t>
  </si>
  <si>
    <t>8720238017671</t>
  </si>
  <si>
    <t>8720238017688</t>
  </si>
  <si>
    <t>8720238017695</t>
  </si>
  <si>
    <t>8720238017701</t>
  </si>
  <si>
    <t>8720238017718</t>
  </si>
  <si>
    <t>8720238017725</t>
  </si>
  <si>
    <t>8720238017732</t>
  </si>
  <si>
    <t>8720238017749</t>
  </si>
  <si>
    <t>8720238017831</t>
  </si>
  <si>
    <t>8720238017848</t>
  </si>
  <si>
    <t>8720238017855</t>
  </si>
  <si>
    <t>8720238017862</t>
  </si>
  <si>
    <t>8720238017879</t>
  </si>
  <si>
    <t>8720238017886</t>
  </si>
  <si>
    <t>8720238017893</t>
  </si>
  <si>
    <t>8720238017909</t>
  </si>
  <si>
    <t>8720238017916</t>
  </si>
  <si>
    <t>8720238017923</t>
  </si>
  <si>
    <t>8720238017930</t>
  </si>
  <si>
    <t>8720238017947</t>
  </si>
  <si>
    <t>8720238017954</t>
  </si>
  <si>
    <t>8720238017961</t>
  </si>
  <si>
    <t>8720238017978</t>
  </si>
  <si>
    <t>8720238017985</t>
  </si>
  <si>
    <t>8720238017992</t>
  </si>
  <si>
    <t>8720238018005</t>
  </si>
  <si>
    <t>8720238018012</t>
  </si>
  <si>
    <t>8720238018029</t>
  </si>
  <si>
    <t>8720238018036</t>
  </si>
  <si>
    <t>8720238018043</t>
  </si>
  <si>
    <t>8720238018050</t>
  </si>
  <si>
    <t>8720238018067</t>
  </si>
  <si>
    <t>8720238018074</t>
  </si>
  <si>
    <t>8720238018081</t>
  </si>
  <si>
    <t>8720238018098</t>
  </si>
  <si>
    <t>8720238018104</t>
  </si>
  <si>
    <t>8720238018111</t>
  </si>
  <si>
    <t>8720238018128</t>
  </si>
  <si>
    <t>8720238018135</t>
  </si>
  <si>
    <t>8720238018142</t>
  </si>
  <si>
    <t>8720238018234</t>
  </si>
  <si>
    <t>8720238018241</t>
  </si>
  <si>
    <t>8720238018258</t>
  </si>
  <si>
    <t>8720238018265</t>
  </si>
  <si>
    <t>8720238018272</t>
  </si>
  <si>
    <t>8720238018289</t>
  </si>
  <si>
    <t>8720238018296</t>
  </si>
  <si>
    <t>8720238018302</t>
  </si>
  <si>
    <t>8720238018319</t>
  </si>
  <si>
    <t>8720238018326</t>
  </si>
  <si>
    <t>8720238018333</t>
  </si>
  <si>
    <t>8720238018340</t>
  </si>
  <si>
    <t>8720238018357</t>
  </si>
  <si>
    <t>8720238018364</t>
  </si>
  <si>
    <t>8720238018371</t>
  </si>
  <si>
    <t>8720238018388</t>
  </si>
  <si>
    <t>8720238018395</t>
  </si>
  <si>
    <t>8720238018401</t>
  </si>
  <si>
    <t>8720238018418</t>
  </si>
  <si>
    <t>8720238018425</t>
  </si>
  <si>
    <t>8720238018432</t>
  </si>
  <si>
    <t>8720238018449</t>
  </si>
  <si>
    <t>8720238018456</t>
  </si>
  <si>
    <t>8720238018463</t>
  </si>
  <si>
    <t>8720238019033</t>
  </si>
  <si>
    <t>8720238019040</t>
  </si>
  <si>
    <t>8720238019057</t>
  </si>
  <si>
    <t>8720238019064</t>
  </si>
  <si>
    <t>8720238019071</t>
  </si>
  <si>
    <t>8720238019088</t>
  </si>
  <si>
    <t>8720238019095</t>
  </si>
  <si>
    <t>8720238019101</t>
  </si>
  <si>
    <t>8720238019118</t>
  </si>
  <si>
    <t>8720238019125</t>
  </si>
  <si>
    <t>8720238019132</t>
  </si>
  <si>
    <t>8720238019149</t>
  </si>
  <si>
    <t>8720238019156</t>
  </si>
  <si>
    <t>8720238019163</t>
  </si>
  <si>
    <t>8720238019170</t>
  </si>
  <si>
    <t>8720238019187</t>
  </si>
  <si>
    <t>8720238019194</t>
  </si>
  <si>
    <t>8720238019200</t>
  </si>
  <si>
    <t>8720238019217</t>
  </si>
  <si>
    <t>8720238019224</t>
  </si>
  <si>
    <t>8720238019231</t>
  </si>
  <si>
    <t>8720238019248</t>
  </si>
  <si>
    <t>8720238019255</t>
  </si>
  <si>
    <t>8720238019262</t>
  </si>
  <si>
    <t>8720238019279</t>
  </si>
  <si>
    <t>8720238019286</t>
  </si>
  <si>
    <t>8720238019293</t>
  </si>
  <si>
    <t>8720238019309</t>
  </si>
  <si>
    <t>8720238019392</t>
  </si>
  <si>
    <t>8720238019408</t>
  </si>
  <si>
    <t>8720238019415</t>
  </si>
  <si>
    <t>8720238019422</t>
  </si>
  <si>
    <t>8720238019439</t>
  </si>
  <si>
    <t>8720238019446</t>
  </si>
  <si>
    <t>8720238019453</t>
  </si>
  <si>
    <t>8720238019460</t>
  </si>
  <si>
    <t>8720238019477</t>
  </si>
  <si>
    <t>8720238019484</t>
  </si>
  <si>
    <t>8720238019491</t>
  </si>
  <si>
    <t>8720238019507</t>
  </si>
  <si>
    <t>8720238019514</t>
  </si>
  <si>
    <t>8720238019521</t>
  </si>
  <si>
    <t>8720238019538</t>
  </si>
  <si>
    <t>8720238019545</t>
  </si>
  <si>
    <t>8720238019552</t>
  </si>
  <si>
    <t>8720238019569</t>
  </si>
  <si>
    <t>8720238019576</t>
  </si>
  <si>
    <t>8720238019583</t>
  </si>
  <si>
    <t>8720238019590</t>
  </si>
  <si>
    <t>8720238019606</t>
  </si>
  <si>
    <t>8720238019613</t>
  </si>
  <si>
    <t>8720238019620</t>
  </si>
  <si>
    <t>8720238019637</t>
  </si>
  <si>
    <t>8720238019644</t>
  </si>
  <si>
    <t>8720238019651</t>
  </si>
  <si>
    <t>8720238019668</t>
  </si>
  <si>
    <t>8720238019675</t>
  </si>
  <si>
    <t>8720238019682</t>
  </si>
  <si>
    <t>8720238019699</t>
  </si>
  <si>
    <t>8720238019705</t>
  </si>
  <si>
    <t>8720238019712</t>
  </si>
  <si>
    <t>8720238019729</t>
  </si>
  <si>
    <t>8720238019736</t>
  </si>
  <si>
    <t>8720238019743</t>
  </si>
  <si>
    <t>210</t>
  </si>
  <si>
    <t>8720238019750</t>
  </si>
  <si>
    <t>8720238019767</t>
  </si>
  <si>
    <t>8720238019774</t>
  </si>
  <si>
    <t>8720238019781</t>
  </si>
  <si>
    <t>8720238019798</t>
  </si>
  <si>
    <t>8720238019804</t>
  </si>
  <si>
    <t>8720238019811</t>
  </si>
  <si>
    <t>8720238019828</t>
  </si>
  <si>
    <t>8720238019835</t>
  </si>
  <si>
    <t>8720238019842</t>
  </si>
  <si>
    <t>8720238019859</t>
  </si>
  <si>
    <t>8720238019866</t>
  </si>
  <si>
    <t>8720238019958</t>
  </si>
  <si>
    <t>8720238019965</t>
  </si>
  <si>
    <t>8720238019972</t>
  </si>
  <si>
    <t>8720238019989</t>
  </si>
  <si>
    <t>8720238019996</t>
  </si>
  <si>
    <t>8720238020008</t>
  </si>
  <si>
    <t>8720238020015</t>
  </si>
  <si>
    <t>8720238020022</t>
  </si>
  <si>
    <t>8720238020039</t>
  </si>
  <si>
    <t>8720238020046</t>
  </si>
  <si>
    <t>8720238020053</t>
  </si>
  <si>
    <t>8720238020060</t>
  </si>
  <si>
    <t>8720238020077</t>
  </si>
  <si>
    <t>8720238020084</t>
  </si>
  <si>
    <t>8720238020091</t>
  </si>
  <si>
    <t>8720238020107</t>
  </si>
  <si>
    <t>8720238020114</t>
  </si>
  <si>
    <t>8720238020121</t>
  </si>
  <si>
    <t>8720238020138</t>
  </si>
  <si>
    <t>8720238020145</t>
  </si>
  <si>
    <t>8720238020152</t>
  </si>
  <si>
    <t>8720238020169</t>
  </si>
  <si>
    <t>8720238020176</t>
  </si>
  <si>
    <t>8720238020183</t>
  </si>
  <si>
    <t>8720238137522</t>
  </si>
  <si>
    <t>8720238137553</t>
  </si>
  <si>
    <t>8720238137584</t>
  </si>
  <si>
    <t>8720238137614</t>
  </si>
  <si>
    <t>8720238137645</t>
  </si>
  <si>
    <t>8720238137676</t>
  </si>
  <si>
    <t>46</t>
  </si>
  <si>
    <t>8720238020190</t>
  </si>
  <si>
    <t>5</t>
  </si>
  <si>
    <t>8720238020206</t>
  </si>
  <si>
    <t>8720238020213</t>
  </si>
  <si>
    <t>8720238020220</t>
  </si>
  <si>
    <t>8720238020237</t>
  </si>
  <si>
    <t>8720238020244</t>
  </si>
  <si>
    <t>8720238020251</t>
  </si>
  <si>
    <t>8720238020268</t>
  </si>
  <si>
    <t>8720238020275</t>
  </si>
  <si>
    <t>8720238020282</t>
  </si>
  <si>
    <t>8720238020299</t>
  </si>
  <si>
    <t>8720238020305</t>
  </si>
  <si>
    <t>8720238020312</t>
  </si>
  <si>
    <t>8720238020329</t>
  </si>
  <si>
    <t>8720238020336</t>
  </si>
  <si>
    <t>8720238020343</t>
  </si>
  <si>
    <t>8720238020350</t>
  </si>
  <si>
    <t>8720238020367</t>
  </si>
  <si>
    <t>8720238020374</t>
  </si>
  <si>
    <t>8720238020381</t>
  </si>
  <si>
    <t>8720238020398</t>
  </si>
  <si>
    <t>8720238020404</t>
  </si>
  <si>
    <t>8720238020411</t>
  </si>
  <si>
    <t>8720238020428</t>
  </si>
  <si>
    <t>8720238020435</t>
  </si>
  <si>
    <t>8720238020442</t>
  </si>
  <si>
    <t>8720238020459</t>
  </si>
  <si>
    <t>8720238020466</t>
  </si>
  <si>
    <t>8720238020473</t>
  </si>
  <si>
    <t>8720238020480</t>
  </si>
  <si>
    <t>8720238020497</t>
  </si>
  <si>
    <t>8720238020503</t>
  </si>
  <si>
    <t>8720238020510</t>
  </si>
  <si>
    <t>8720238020527</t>
  </si>
  <si>
    <t>8720238020534</t>
  </si>
  <si>
    <t>8720238020541</t>
  </si>
  <si>
    <t>8720238020558</t>
  </si>
  <si>
    <t>8720238020565</t>
  </si>
  <si>
    <t>8720238020572</t>
  </si>
  <si>
    <t>8720238020589</t>
  </si>
  <si>
    <t>8720238020596</t>
  </si>
  <si>
    <t>8720238020602</t>
  </si>
  <si>
    <t>8720238020619</t>
  </si>
  <si>
    <t>8720238020626</t>
  </si>
  <si>
    <t>8720238020633</t>
  </si>
  <si>
    <t>8720238020640</t>
  </si>
  <si>
    <t>8720238020657</t>
  </si>
  <si>
    <t>8720238020664</t>
  </si>
  <si>
    <t>8720238020671</t>
  </si>
  <si>
    <t>8720238020688</t>
  </si>
  <si>
    <t>8720238020695</t>
  </si>
  <si>
    <t>8720238020701</t>
  </si>
  <si>
    <t>8720238020718</t>
  </si>
  <si>
    <t>8720238020725</t>
  </si>
  <si>
    <t>8720238020732</t>
  </si>
  <si>
    <t>8720238020749</t>
  </si>
  <si>
    <t>8720238020756</t>
  </si>
  <si>
    <t>8720238020763</t>
  </si>
  <si>
    <t>8720238020770</t>
  </si>
  <si>
    <t>8720238020787</t>
  </si>
  <si>
    <t>8720238020794</t>
  </si>
  <si>
    <t>8720238020800</t>
  </si>
  <si>
    <t>8720238020817</t>
  </si>
  <si>
    <t>8720238020824</t>
  </si>
  <si>
    <t>8720238020831</t>
  </si>
  <si>
    <t>8720238020848</t>
  </si>
  <si>
    <t>8720238020855</t>
  </si>
  <si>
    <t>8720238020862</t>
  </si>
  <si>
    <t>8720238020879</t>
  </si>
  <si>
    <t>8720238020886</t>
  </si>
  <si>
    <t>8720238020893</t>
  </si>
  <si>
    <t>8720238020909</t>
  </si>
  <si>
    <t>8720238020916</t>
  </si>
  <si>
    <t>8720238020923</t>
  </si>
  <si>
    <t>8720238020930</t>
  </si>
  <si>
    <t>8720238020947</t>
  </si>
  <si>
    <t>8720238020954</t>
  </si>
  <si>
    <t>8720238020961</t>
  </si>
  <si>
    <t>8720238020978</t>
  </si>
  <si>
    <t>8720238020985</t>
  </si>
  <si>
    <t>8720238020992</t>
  </si>
  <si>
    <t>8720238021005</t>
  </si>
  <si>
    <t>8720238021012</t>
  </si>
  <si>
    <t>8720238021029</t>
  </si>
  <si>
    <t>8720238021036</t>
  </si>
  <si>
    <t>8720238021043</t>
  </si>
  <si>
    <t>8720238021050</t>
  </si>
  <si>
    <t>8720238021067</t>
  </si>
  <si>
    <t>8720238021074</t>
  </si>
  <si>
    <t>8720238021081</t>
  </si>
  <si>
    <t>8720238021098</t>
  </si>
  <si>
    <t>8720238021104</t>
  </si>
  <si>
    <t>8720238021111</t>
  </si>
  <si>
    <t>8720238021128</t>
  </si>
  <si>
    <t>8720238021135</t>
  </si>
  <si>
    <t>8720238021142</t>
  </si>
  <si>
    <t>8720238021159</t>
  </si>
  <si>
    <t>8720238021166</t>
  </si>
  <si>
    <t>8720238021173</t>
  </si>
  <si>
    <t>8720238021180</t>
  </si>
  <si>
    <t>8720238021197</t>
  </si>
  <si>
    <t>8720238021203</t>
  </si>
  <si>
    <t>8720238021210</t>
  </si>
  <si>
    <t>8720238021227</t>
  </si>
  <si>
    <t>8720238021234</t>
  </si>
  <si>
    <t>8720238021241</t>
  </si>
  <si>
    <t>8720238021258</t>
  </si>
  <si>
    <t>8720238021265</t>
  </si>
  <si>
    <t>8720238021272</t>
  </si>
  <si>
    <t>8720238021289</t>
  </si>
  <si>
    <t>8720238021296</t>
  </si>
  <si>
    <t>8720238021302</t>
  </si>
  <si>
    <t>8720238021319</t>
  </si>
  <si>
    <t>8720238021326</t>
  </si>
  <si>
    <t>8720238021333</t>
  </si>
  <si>
    <t>8720238021340</t>
  </si>
  <si>
    <t>360</t>
  </si>
  <si>
    <t>8720238021357</t>
  </si>
  <si>
    <t>8720238021364</t>
  </si>
  <si>
    <t>8720238021371</t>
  </si>
  <si>
    <t>8720238021388</t>
  </si>
  <si>
    <t>8720238021395</t>
  </si>
  <si>
    <t>8720238021401</t>
  </si>
  <si>
    <t>8720238021418</t>
  </si>
  <si>
    <t>8720238021425</t>
  </si>
  <si>
    <t>8720238021432</t>
  </si>
  <si>
    <t>8720238021449</t>
  </si>
  <si>
    <t>8720238021456</t>
  </si>
  <si>
    <t>8720238021463</t>
  </si>
  <si>
    <t>8720238021470</t>
  </si>
  <si>
    <t>8720238021487</t>
  </si>
  <si>
    <t>8720238021494</t>
  </si>
  <si>
    <t>8720238021500</t>
  </si>
  <si>
    <t>8720238021517</t>
  </si>
  <si>
    <t>8720238021524</t>
  </si>
  <si>
    <t>8720238021531</t>
  </si>
  <si>
    <t>8720238021548</t>
  </si>
  <si>
    <t>8720238021555</t>
  </si>
  <si>
    <t>8720238021562</t>
  </si>
  <si>
    <t>8720238021579</t>
  </si>
  <si>
    <t>8720238021586</t>
  </si>
  <si>
    <t>8720238021593</t>
  </si>
  <si>
    <t>8720238021609</t>
  </si>
  <si>
    <t>8720238021616</t>
  </si>
  <si>
    <t>8720238021623</t>
  </si>
  <si>
    <t>8720238021630</t>
  </si>
  <si>
    <t>8720238021647</t>
  </si>
  <si>
    <t>8720238021654</t>
  </si>
  <si>
    <t>8720238021661</t>
  </si>
  <si>
    <t>8720238021678</t>
  </si>
  <si>
    <t>8720238021685</t>
  </si>
  <si>
    <t>8720238021692</t>
  </si>
  <si>
    <t>8720238021708</t>
  </si>
  <si>
    <t>8720238021715</t>
  </si>
  <si>
    <t>8720238021722</t>
  </si>
  <si>
    <t>8720238021739</t>
  </si>
  <si>
    <t>8720238021746</t>
  </si>
  <si>
    <t>8720238021753</t>
  </si>
  <si>
    <t>8720238021760</t>
  </si>
  <si>
    <t>8720238021777</t>
  </si>
  <si>
    <t>8720238021784</t>
  </si>
  <si>
    <t>8720238021791</t>
  </si>
  <si>
    <t>330</t>
  </si>
  <si>
    <t>8720238021807</t>
  </si>
  <si>
    <t>8720238021814</t>
  </si>
  <si>
    <t>8720238021821</t>
  </si>
  <si>
    <t>8720238021838</t>
  </si>
  <si>
    <t>8720238021845</t>
  </si>
  <si>
    <t>8720238021852</t>
  </si>
  <si>
    <t>8720238021869</t>
  </si>
  <si>
    <t>8720238021876</t>
  </si>
  <si>
    <t>8720238021883</t>
  </si>
  <si>
    <t>8720238021890</t>
  </si>
  <si>
    <t>8720238021906</t>
  </si>
  <si>
    <t>8720238021913</t>
  </si>
  <si>
    <t>8720238021920</t>
  </si>
  <si>
    <t>8720238021937</t>
  </si>
  <si>
    <t>8720238021944</t>
  </si>
  <si>
    <t>8720238021951</t>
  </si>
  <si>
    <t>8720238021968</t>
  </si>
  <si>
    <t>8720238021975</t>
  </si>
  <si>
    <t>8720238021982</t>
  </si>
  <si>
    <t>8720238021999</t>
  </si>
  <si>
    <t>8720238022002</t>
  </si>
  <si>
    <t>8720238022019</t>
  </si>
  <si>
    <t>8720238022026</t>
  </si>
  <si>
    <t>8720238022033</t>
  </si>
  <si>
    <t>8720238022040</t>
  </si>
  <si>
    <t>8720238022057</t>
  </si>
  <si>
    <t>8720238022064</t>
  </si>
  <si>
    <t>8720238022071</t>
  </si>
  <si>
    <t>8720238022088</t>
  </si>
  <si>
    <t>8720238022095</t>
  </si>
  <si>
    <t>8720238022101</t>
  </si>
  <si>
    <t>8720238022118</t>
  </si>
  <si>
    <t>8720238022125</t>
  </si>
  <si>
    <t>8720238022132</t>
  </si>
  <si>
    <t>8720238022149</t>
  </si>
  <si>
    <t>8720238022156</t>
  </si>
  <si>
    <t>8720238022163</t>
  </si>
  <si>
    <t>8720238022170</t>
  </si>
  <si>
    <t>8720238022187</t>
  </si>
  <si>
    <t>8720238022194</t>
  </si>
  <si>
    <t>8720238022200</t>
  </si>
  <si>
    <t>8720238022217</t>
  </si>
  <si>
    <t>8720238022224</t>
  </si>
  <si>
    <t>8720238022231</t>
  </si>
  <si>
    <t>8720238022248</t>
  </si>
  <si>
    <t>8720238022255</t>
  </si>
  <si>
    <t>8720238022262</t>
  </si>
  <si>
    <t>8720238022279</t>
  </si>
  <si>
    <t>8720238022286</t>
  </si>
  <si>
    <t>8720238022293</t>
  </si>
  <si>
    <t>8720238022309</t>
  </si>
  <si>
    <t>8720238022316</t>
  </si>
  <si>
    <t>8720238022323</t>
  </si>
  <si>
    <t>8720238022330</t>
  </si>
  <si>
    <t>8720238022347</t>
  </si>
  <si>
    <t>8720238022354</t>
  </si>
  <si>
    <t>8720238022361</t>
  </si>
  <si>
    <t>8720238022378</t>
  </si>
  <si>
    <t>8720238022385</t>
  </si>
  <si>
    <t>8720238022392</t>
  </si>
  <si>
    <t>8720238022408</t>
  </si>
  <si>
    <t>8720238022415</t>
  </si>
  <si>
    <t>8720238022422</t>
  </si>
  <si>
    <t>8720238022439</t>
  </si>
  <si>
    <t>8720238022446</t>
  </si>
  <si>
    <t>8720238022453</t>
  </si>
  <si>
    <t>8720238022460</t>
  </si>
  <si>
    <t>8720238022477</t>
  </si>
  <si>
    <t>8720238022484</t>
  </si>
  <si>
    <t>8720238022491</t>
  </si>
  <si>
    <t>8720238022507</t>
  </si>
  <si>
    <t>8720238022514</t>
  </si>
  <si>
    <t>8720238022521</t>
  </si>
  <si>
    <t>8720238022538</t>
  </si>
  <si>
    <t>8720238022545</t>
  </si>
  <si>
    <t>8720238022552</t>
  </si>
  <si>
    <t>8720238022569</t>
  </si>
  <si>
    <t>8720238022576</t>
  </si>
  <si>
    <t>8720238022583</t>
  </si>
  <si>
    <t>8720238022590</t>
  </si>
  <si>
    <t>8720238022606</t>
  </si>
  <si>
    <t>8720238022613</t>
  </si>
  <si>
    <t>8720238022620</t>
  </si>
  <si>
    <t>8720238022637</t>
  </si>
  <si>
    <t>8720238022644</t>
  </si>
  <si>
    <t>8720238022651</t>
  </si>
  <si>
    <t>8720238022668</t>
  </si>
  <si>
    <t>8720238022675</t>
  </si>
  <si>
    <t>8720238022682</t>
  </si>
  <si>
    <t>8720238022699</t>
  </si>
  <si>
    <t>8720238022705</t>
  </si>
  <si>
    <t>8720238022712</t>
  </si>
  <si>
    <t>8720238022729</t>
  </si>
  <si>
    <t>8720238022736</t>
  </si>
  <si>
    <t>8720238022743</t>
  </si>
  <si>
    <t>8720238022750</t>
  </si>
  <si>
    <t>8720238022767</t>
  </si>
  <si>
    <t>8720238022774</t>
  </si>
  <si>
    <t>8720238022781</t>
  </si>
  <si>
    <t>8720238022798</t>
  </si>
  <si>
    <t>8720238022804</t>
  </si>
  <si>
    <t>8720238022811</t>
  </si>
  <si>
    <t>8720238022828</t>
  </si>
  <si>
    <t>8720238022835</t>
  </si>
  <si>
    <t>8720238022842</t>
  </si>
  <si>
    <t>8720238022859</t>
  </si>
  <si>
    <t>8720238022866</t>
  </si>
  <si>
    <t>8720238022873</t>
  </si>
  <si>
    <t>8720238022880</t>
  </si>
  <si>
    <t>8720238022897</t>
  </si>
  <si>
    <t>8720238022903</t>
  </si>
  <si>
    <t>8720238022910</t>
  </si>
  <si>
    <t>8720238022927</t>
  </si>
  <si>
    <t>8720238022934</t>
  </si>
  <si>
    <t>8720238022941</t>
  </si>
  <si>
    <t>8720238022958</t>
  </si>
  <si>
    <t>8720238022965</t>
  </si>
  <si>
    <t>8720238022972</t>
  </si>
  <si>
    <t>8720238022989</t>
  </si>
  <si>
    <t>8720238022996</t>
  </si>
  <si>
    <t>8720238023009</t>
  </si>
  <si>
    <t>8720238023016</t>
  </si>
  <si>
    <t>8720238023023</t>
  </si>
  <si>
    <t>8720238023030</t>
  </si>
  <si>
    <t>8720238023047</t>
  </si>
  <si>
    <t>8720238023054</t>
  </si>
  <si>
    <t>8720238023061</t>
  </si>
  <si>
    <t>8720238023078</t>
  </si>
  <si>
    <t>8720238023085</t>
  </si>
  <si>
    <t>8720238023092</t>
  </si>
  <si>
    <t>8720238023108</t>
  </si>
  <si>
    <t>8720238023115</t>
  </si>
  <si>
    <t>8720238023122</t>
  </si>
  <si>
    <t>8720238023139</t>
  </si>
  <si>
    <t>8720238023146</t>
  </si>
  <si>
    <t>8720238023153</t>
  </si>
  <si>
    <t>8720238023160</t>
  </si>
  <si>
    <t>8720238023177</t>
  </si>
  <si>
    <t>8720238023184</t>
  </si>
  <si>
    <t>8720238023191</t>
  </si>
  <si>
    <t>8720238023207</t>
  </si>
  <si>
    <t>8720238023214</t>
  </si>
  <si>
    <t>8720238023221</t>
  </si>
  <si>
    <t>8720238023238</t>
  </si>
  <si>
    <t>8720238023245</t>
  </si>
  <si>
    <t>8720238023252</t>
  </si>
  <si>
    <t>8720238023269</t>
  </si>
  <si>
    <t>8720238023276</t>
  </si>
  <si>
    <t>8720238023283</t>
  </si>
  <si>
    <t>8720238023290</t>
  </si>
  <si>
    <t>8720238023306</t>
  </si>
  <si>
    <t>8720238023313</t>
  </si>
  <si>
    <t>8720238023320</t>
  </si>
  <si>
    <t>8720238023337</t>
  </si>
  <si>
    <t>8720238023344</t>
  </si>
  <si>
    <t>8720238023351</t>
  </si>
  <si>
    <t>8720238023368</t>
  </si>
  <si>
    <t>8720238023375</t>
  </si>
  <si>
    <t>8720238023382</t>
  </si>
  <si>
    <t>8720238023399</t>
  </si>
  <si>
    <t>8720238023405</t>
  </si>
  <si>
    <t>8720238023412</t>
  </si>
  <si>
    <t>8720238023429</t>
  </si>
  <si>
    <t>8720238023436</t>
  </si>
  <si>
    <t>8720238023443</t>
  </si>
  <si>
    <t>8720238023450</t>
  </si>
  <si>
    <t>8720238023467</t>
  </si>
  <si>
    <t>8720238023474</t>
  </si>
  <si>
    <t>8720238023481</t>
  </si>
  <si>
    <t>8720238023498</t>
  </si>
  <si>
    <t>8720238023504</t>
  </si>
  <si>
    <t>8720238023511</t>
  </si>
  <si>
    <t>8720238023528</t>
  </si>
  <si>
    <t>8720238023535</t>
  </si>
  <si>
    <t>8720238023542</t>
  </si>
  <si>
    <t>8720238023559</t>
  </si>
  <si>
    <t>8720238023566</t>
  </si>
  <si>
    <t>8720238023573</t>
  </si>
  <si>
    <t>8720238023580</t>
  </si>
  <si>
    <t>8720238023597</t>
  </si>
  <si>
    <t>8720238023603</t>
  </si>
  <si>
    <t>8720238023610</t>
  </si>
  <si>
    <t>8720238023627</t>
  </si>
  <si>
    <t>8720238023634</t>
  </si>
  <si>
    <t>8720238023641</t>
  </si>
  <si>
    <t>8720238023658</t>
  </si>
  <si>
    <t>8720238023665</t>
  </si>
  <si>
    <t>8720238023672</t>
  </si>
  <si>
    <t>8720238023689</t>
  </si>
  <si>
    <t>8720238023696</t>
  </si>
  <si>
    <t>8720238023702</t>
  </si>
  <si>
    <t>8720238023719</t>
  </si>
  <si>
    <t>8720238023726</t>
  </si>
  <si>
    <t>8720238023733</t>
  </si>
  <si>
    <t>8720238023740</t>
  </si>
  <si>
    <t>8720238023757</t>
  </si>
  <si>
    <t>8720238023764</t>
  </si>
  <si>
    <t>8720238023771</t>
  </si>
  <si>
    <t>8720238023788</t>
  </si>
  <si>
    <t>8720238023795</t>
  </si>
  <si>
    <t>8720238023801</t>
  </si>
  <si>
    <t>8720238023818</t>
  </si>
  <si>
    <t>8720238023825</t>
  </si>
  <si>
    <t>8720238023832</t>
  </si>
  <si>
    <t>8720238023849</t>
  </si>
  <si>
    <t>8720238023856</t>
  </si>
  <si>
    <t>8720238023863</t>
  </si>
  <si>
    <t>8720238023870</t>
  </si>
  <si>
    <t>8720238023887</t>
  </si>
  <si>
    <t>8720238023894</t>
  </si>
  <si>
    <t>8720238023900</t>
  </si>
  <si>
    <t>8720238023917</t>
  </si>
  <si>
    <t>8720238023924</t>
  </si>
  <si>
    <t>8720238023931</t>
  </si>
  <si>
    <t>8720238023948</t>
  </si>
  <si>
    <t>8720238023955</t>
  </si>
  <si>
    <t>8720238023962</t>
  </si>
  <si>
    <t>8720238023979</t>
  </si>
  <si>
    <t>8720238023986</t>
  </si>
  <si>
    <t>8720238023993</t>
  </si>
  <si>
    <t>8720238024006</t>
  </si>
  <si>
    <t>8720238024013</t>
  </si>
  <si>
    <t>8720238024020</t>
  </si>
  <si>
    <t>8720238024037</t>
  </si>
  <si>
    <t>8720238024044</t>
  </si>
  <si>
    <t>8720238024051</t>
  </si>
  <si>
    <t>8720238024068</t>
  </si>
  <si>
    <t>8720238024075</t>
  </si>
  <si>
    <t>8720238024082</t>
  </si>
  <si>
    <t>8720238024099</t>
  </si>
  <si>
    <t>8720238024105</t>
  </si>
  <si>
    <t>8720238024112</t>
  </si>
  <si>
    <t>8720238024129</t>
  </si>
  <si>
    <t>8720238024136</t>
  </si>
  <si>
    <t>8720238024143</t>
  </si>
  <si>
    <t>8720238024150</t>
  </si>
  <si>
    <t>8720238024167</t>
  </si>
  <si>
    <t>8720238024174</t>
  </si>
  <si>
    <t>8720238024181</t>
  </si>
  <si>
    <t>8720238024198</t>
  </si>
  <si>
    <t>8720238024204</t>
  </si>
  <si>
    <t>8720238024211</t>
  </si>
  <si>
    <t>8720238024228</t>
  </si>
  <si>
    <t>8720238024235</t>
  </si>
  <si>
    <t>8720238024242</t>
  </si>
  <si>
    <t>8720238024259</t>
  </si>
  <si>
    <t>8720238024266</t>
  </si>
  <si>
    <t>8720238024273</t>
  </si>
  <si>
    <t>8720238024280</t>
  </si>
  <si>
    <t>8720238024297</t>
  </si>
  <si>
    <t>8720238024303</t>
  </si>
  <si>
    <t>8720238024310</t>
  </si>
  <si>
    <t>8720238024327</t>
  </si>
  <si>
    <t>8720238024334</t>
  </si>
  <si>
    <t>8720238024341</t>
  </si>
  <si>
    <t>8720238024358</t>
  </si>
  <si>
    <t>8720238024365</t>
  </si>
  <si>
    <t>8720238024372</t>
  </si>
  <si>
    <t>8720238024389</t>
  </si>
  <si>
    <t>8720238024396</t>
  </si>
  <si>
    <t>8720238024402</t>
  </si>
  <si>
    <t>8720238024419</t>
  </si>
  <si>
    <t>8720238024426</t>
  </si>
  <si>
    <t>8720238024433</t>
  </si>
  <si>
    <t>8720238024440</t>
  </si>
  <si>
    <t>8720238024457</t>
  </si>
  <si>
    <t>8720238024464</t>
  </si>
  <si>
    <t>8720238024471</t>
  </si>
  <si>
    <t>8720238024488</t>
  </si>
  <si>
    <t>8720238024495</t>
  </si>
  <si>
    <t>8720238024501</t>
  </si>
  <si>
    <t>8720238024518</t>
  </si>
  <si>
    <t>8720238024525</t>
  </si>
  <si>
    <t>8720238024532</t>
  </si>
  <si>
    <t>8720238024549</t>
  </si>
  <si>
    <t>8720238024556</t>
  </si>
  <si>
    <t>8720238024563</t>
  </si>
  <si>
    <t>8720238024570</t>
  </si>
  <si>
    <t>8720238024587</t>
  </si>
  <si>
    <t>8720238024594</t>
  </si>
  <si>
    <t>8720238024600</t>
  </si>
  <si>
    <t>8720238024617</t>
  </si>
  <si>
    <t>8720238024624</t>
  </si>
  <si>
    <t>8720238024631</t>
  </si>
  <si>
    <t>8720238024648</t>
  </si>
  <si>
    <t>8720238024655</t>
  </si>
  <si>
    <t>8720238024662</t>
  </si>
  <si>
    <t>8720238024679</t>
  </si>
  <si>
    <t>8720238024686</t>
  </si>
  <si>
    <t>8720238024693</t>
  </si>
  <si>
    <t>8720238024709</t>
  </si>
  <si>
    <t>8720238024716</t>
  </si>
  <si>
    <t>8720238024723</t>
  </si>
  <si>
    <t>8720238024730</t>
  </si>
  <si>
    <t>8720238024747</t>
  </si>
  <si>
    <t>8720238024754</t>
  </si>
  <si>
    <t>8720238024761</t>
  </si>
  <si>
    <t>8720238024778</t>
  </si>
  <si>
    <t>8720238024785</t>
  </si>
  <si>
    <t>8720238024792</t>
  </si>
  <si>
    <t>8720238024808</t>
  </si>
  <si>
    <t>8720238024815</t>
  </si>
  <si>
    <t>8720238024822</t>
  </si>
  <si>
    <t>8720238024839</t>
  </si>
  <si>
    <t>8720238024846</t>
  </si>
  <si>
    <t>8720238024853</t>
  </si>
  <si>
    <t>8720238024860</t>
  </si>
  <si>
    <t>8720238024877</t>
  </si>
  <si>
    <t>8720238024884</t>
  </si>
  <si>
    <t>8720238024891</t>
  </si>
  <si>
    <t>8720238024907</t>
  </si>
  <si>
    <t>8720238024914</t>
  </si>
  <si>
    <t>8720238024921</t>
  </si>
  <si>
    <t>8720238024938</t>
  </si>
  <si>
    <t>8720238024945</t>
  </si>
  <si>
    <t>8720238024952</t>
  </si>
  <si>
    <t>8720238024969</t>
  </si>
  <si>
    <t>8720238024976</t>
  </si>
  <si>
    <t>8720238024983</t>
  </si>
  <si>
    <t>8720238024990</t>
  </si>
  <si>
    <t>8720238025003</t>
  </si>
  <si>
    <t>8720238025010</t>
  </si>
  <si>
    <t>8720238025027</t>
  </si>
  <si>
    <t>8720238025034</t>
  </si>
  <si>
    <t>8720238025041</t>
  </si>
  <si>
    <t>8720238025058</t>
  </si>
  <si>
    <t>8720238025065</t>
  </si>
  <si>
    <t>8720238025072</t>
  </si>
  <si>
    <t>8720238025089</t>
  </si>
  <si>
    <t>8720238025096</t>
  </si>
  <si>
    <t>8720238025102</t>
  </si>
  <si>
    <t>8720238025119</t>
  </si>
  <si>
    <t>8720238025126</t>
  </si>
  <si>
    <t>8720238025133</t>
  </si>
  <si>
    <t>8720238025140</t>
  </si>
  <si>
    <t>8720238025157</t>
  </si>
  <si>
    <t>8720238025164</t>
  </si>
  <si>
    <t>8720238025171</t>
  </si>
  <si>
    <t>8720238025188</t>
  </si>
  <si>
    <t>8720238025195</t>
  </si>
  <si>
    <t>8720238025201</t>
  </si>
  <si>
    <t>8720238025218</t>
  </si>
  <si>
    <t>8720238025225</t>
  </si>
  <si>
    <t>8720238025232</t>
  </si>
  <si>
    <t>8720238025249</t>
  </si>
  <si>
    <t>8720238025256</t>
  </si>
  <si>
    <t>8720238025263</t>
  </si>
  <si>
    <t>8720238025270</t>
  </si>
  <si>
    <t>8720238025287</t>
  </si>
  <si>
    <t>8720238025294</t>
  </si>
  <si>
    <t>8720238025300</t>
  </si>
  <si>
    <t>8720238025317</t>
  </si>
  <si>
    <t>8720238025324</t>
  </si>
  <si>
    <t>8720238025331</t>
  </si>
  <si>
    <t>8720238025348</t>
  </si>
  <si>
    <t>8720238025355</t>
  </si>
  <si>
    <t>8720238025362</t>
  </si>
  <si>
    <t>8720238025379</t>
  </si>
  <si>
    <t>8720238025386</t>
  </si>
  <si>
    <t>8720238025393</t>
  </si>
  <si>
    <t>8720238025409</t>
  </si>
  <si>
    <t>8720238025416</t>
  </si>
  <si>
    <t>8720238025423</t>
  </si>
  <si>
    <t>8720238025430</t>
  </si>
  <si>
    <t>8720238025447</t>
  </si>
  <si>
    <t>8720238025454</t>
  </si>
  <si>
    <t>8720238025461</t>
  </si>
  <si>
    <t>8720238025478</t>
  </si>
  <si>
    <t>8720238025485</t>
  </si>
  <si>
    <t>8720238025492</t>
  </si>
  <si>
    <t>8720238025508</t>
  </si>
  <si>
    <t>8720238025515</t>
  </si>
  <si>
    <t>8720238025522</t>
  </si>
  <si>
    <t>8720238025539</t>
  </si>
  <si>
    <t>8720238025546</t>
  </si>
  <si>
    <t>8720238025553</t>
  </si>
  <si>
    <t>8720238025560</t>
  </si>
  <si>
    <t>8720238025577</t>
  </si>
  <si>
    <t>8720238025584</t>
  </si>
  <si>
    <t>8720238025591</t>
  </si>
  <si>
    <t>8720238025607</t>
  </si>
  <si>
    <t>8720238025614</t>
  </si>
  <si>
    <t>8720238025621</t>
  </si>
  <si>
    <t>8720238025638</t>
  </si>
  <si>
    <t>8720238025645</t>
  </si>
  <si>
    <t>8720238025652</t>
  </si>
  <si>
    <t>8720238025669</t>
  </si>
  <si>
    <t>8720238025676</t>
  </si>
  <si>
    <t>8720238025683</t>
  </si>
  <si>
    <t>8720238025690</t>
  </si>
  <si>
    <t>8720238025706</t>
  </si>
  <si>
    <t>8720238025713</t>
  </si>
  <si>
    <t>8720238025720</t>
  </si>
  <si>
    <t>8720238025737</t>
  </si>
  <si>
    <t>8720238025744</t>
  </si>
  <si>
    <t>8720238025751</t>
  </si>
  <si>
    <t>8720238025768</t>
  </si>
  <si>
    <t>8720238025775</t>
  </si>
  <si>
    <t>8720238025782</t>
  </si>
  <si>
    <t>8720238025799</t>
  </si>
  <si>
    <t>8720238025805</t>
  </si>
  <si>
    <t>8720238025812</t>
  </si>
  <si>
    <t>8720238025829</t>
  </si>
  <si>
    <t>8720238025836</t>
  </si>
  <si>
    <t>8720238025843</t>
  </si>
  <si>
    <t>8720238025850</t>
  </si>
  <si>
    <t>8720238025867</t>
  </si>
  <si>
    <t>8720238025874</t>
  </si>
  <si>
    <t>8720238025881</t>
  </si>
  <si>
    <t>8720238025898</t>
  </si>
  <si>
    <t>8720238025904</t>
  </si>
  <si>
    <t>8720238025911</t>
  </si>
  <si>
    <t>8720238025928</t>
  </si>
  <si>
    <t>8720238025935</t>
  </si>
  <si>
    <t>8720238025942</t>
  </si>
  <si>
    <t>8720238025959</t>
  </si>
  <si>
    <t>8720238025966</t>
  </si>
  <si>
    <t>8720238025973</t>
  </si>
  <si>
    <t>8720238025980</t>
  </si>
  <si>
    <t>8720238025997</t>
  </si>
  <si>
    <t>8720238026000</t>
  </si>
  <si>
    <t>8720238026017</t>
  </si>
  <si>
    <t>8720238026024</t>
  </si>
  <si>
    <t>8720238026031</t>
  </si>
  <si>
    <t>8720238026048</t>
  </si>
  <si>
    <t>8720238026055</t>
  </si>
  <si>
    <t>8720238026062</t>
  </si>
  <si>
    <t>8720238026079</t>
  </si>
  <si>
    <t>8720238026086</t>
  </si>
  <si>
    <t>8720238026093</t>
  </si>
  <si>
    <t>8720238026109</t>
  </si>
  <si>
    <t>8720238026116</t>
  </si>
  <si>
    <t>8720238026123</t>
  </si>
  <si>
    <t>8720238026130</t>
  </si>
  <si>
    <t>8720238026147</t>
  </si>
  <si>
    <t>8720238026154</t>
  </si>
  <si>
    <t>8720238026161</t>
  </si>
  <si>
    <t>8720238113984</t>
  </si>
  <si>
    <t>8720238113885</t>
  </si>
  <si>
    <t>8720238113922</t>
  </si>
  <si>
    <t>8720238113779</t>
  </si>
  <si>
    <t>8720238113854</t>
  </si>
  <si>
    <t>8720238113946</t>
  </si>
  <si>
    <t>8720238026178</t>
  </si>
  <si>
    <t>8720238026185</t>
  </si>
  <si>
    <t>8720238026192</t>
  </si>
  <si>
    <t>8720238026208</t>
  </si>
  <si>
    <t>8720238026215</t>
  </si>
  <si>
    <t>8720238026222</t>
  </si>
  <si>
    <t>8720238026239</t>
  </si>
  <si>
    <t>8720238026246</t>
  </si>
  <si>
    <t>8720238026253</t>
  </si>
  <si>
    <t>8720238026260</t>
  </si>
  <si>
    <t>8720238026277</t>
  </si>
  <si>
    <t>8720238026284</t>
  </si>
  <si>
    <t>8720238026291</t>
  </si>
  <si>
    <t>8720238026307</t>
  </si>
  <si>
    <t>8720238026314</t>
  </si>
  <si>
    <t>8720238026321</t>
  </si>
  <si>
    <t>8720238026338</t>
  </si>
  <si>
    <t>8720238026345</t>
  </si>
  <si>
    <t>8720238113908</t>
  </si>
  <si>
    <t>8720238113731</t>
  </si>
  <si>
    <t>8720238026352</t>
  </si>
  <si>
    <t>8720238026369</t>
  </si>
  <si>
    <t>8720238026376</t>
  </si>
  <si>
    <t>8720238113878</t>
  </si>
  <si>
    <t>8720238113663</t>
  </si>
  <si>
    <t>8720238026383</t>
  </si>
  <si>
    <t>8720238113762</t>
  </si>
  <si>
    <t>8720238113694</t>
  </si>
  <si>
    <t>8720238026390</t>
  </si>
  <si>
    <t>8720238026406</t>
  </si>
  <si>
    <t>8720238113786</t>
  </si>
  <si>
    <t>8720238113700</t>
  </si>
  <si>
    <t>8720238113847</t>
  </si>
  <si>
    <t>8720238113861</t>
  </si>
  <si>
    <t>8720238026420</t>
  </si>
  <si>
    <t>8720238026437</t>
  </si>
  <si>
    <t>8720238113915</t>
  </si>
  <si>
    <t>8720238026444</t>
  </si>
  <si>
    <t>8720238026451</t>
  </si>
  <si>
    <t>8720238026468</t>
  </si>
  <si>
    <t>8720238113632</t>
  </si>
  <si>
    <t>8720238026475</t>
  </si>
  <si>
    <t>8720238113717</t>
  </si>
  <si>
    <t>8720238113625</t>
  </si>
  <si>
    <t>8720238113991</t>
  </si>
  <si>
    <t>8720238026499</t>
  </si>
  <si>
    <t>8720238026505</t>
  </si>
  <si>
    <t>8720238026512</t>
  </si>
  <si>
    <t>8720238026529</t>
  </si>
  <si>
    <t>8720238026536</t>
  </si>
  <si>
    <t>8720238113724</t>
  </si>
  <si>
    <t>8720238137843</t>
  </si>
  <si>
    <t>8720238026543</t>
  </si>
  <si>
    <t>8720238026550</t>
  </si>
  <si>
    <t>8720238026567</t>
  </si>
  <si>
    <t>8720238026574</t>
  </si>
  <si>
    <t>8720238026581</t>
  </si>
  <si>
    <t>8720238026598</t>
  </si>
  <si>
    <t>8720238113939</t>
  </si>
  <si>
    <t>8720238114165</t>
  </si>
  <si>
    <t>8720238026604</t>
  </si>
  <si>
    <t>8720238026611</t>
  </si>
  <si>
    <t>8720238113793</t>
  </si>
  <si>
    <t>8720238026642</t>
  </si>
  <si>
    <t>8720238026659</t>
  </si>
  <si>
    <t>8720238026666</t>
  </si>
  <si>
    <t>8720238026673</t>
  </si>
  <si>
    <t>8720238026680</t>
  </si>
  <si>
    <t>420</t>
  </si>
  <si>
    <t>8720238026697</t>
  </si>
  <si>
    <t>8720238026703</t>
  </si>
  <si>
    <t>8720238026710</t>
  </si>
  <si>
    <t>8720238026727</t>
  </si>
  <si>
    <t>8720238026734</t>
  </si>
  <si>
    <t>8720238026741</t>
  </si>
  <si>
    <t>8720238026758</t>
  </si>
  <si>
    <t>8720238026765</t>
  </si>
  <si>
    <t>8720238026772</t>
  </si>
  <si>
    <t>8720238026789</t>
  </si>
  <si>
    <t>8720238026796</t>
  </si>
  <si>
    <t>8720238026802</t>
  </si>
  <si>
    <t>8720238026819</t>
  </si>
  <si>
    <t>8720238026826</t>
  </si>
  <si>
    <t>8720238026833</t>
  </si>
  <si>
    <t>8720238026840</t>
  </si>
  <si>
    <t>8720238026857</t>
  </si>
  <si>
    <t>8720238027014</t>
  </si>
  <si>
    <t>8720238027021</t>
  </si>
  <si>
    <t>8720238027038</t>
  </si>
  <si>
    <t>8720238027045</t>
  </si>
  <si>
    <t>8720238027052</t>
  </si>
  <si>
    <t>8720238027069</t>
  </si>
  <si>
    <t>8720238027076</t>
  </si>
  <si>
    <t>8720238027083</t>
  </si>
  <si>
    <t>8720238027090</t>
  </si>
  <si>
    <t>8720238137928</t>
  </si>
  <si>
    <t>8720238113205</t>
  </si>
  <si>
    <t>8720238027106</t>
  </si>
  <si>
    <t>8720238027113</t>
  </si>
  <si>
    <t>8720238027120</t>
  </si>
  <si>
    <t>8720238027137</t>
  </si>
  <si>
    <t>8720238114011</t>
  </si>
  <si>
    <t>8720238027144</t>
  </si>
  <si>
    <t>8720238027151</t>
  </si>
  <si>
    <t>8720238113953</t>
  </si>
  <si>
    <t>8720238027168</t>
  </si>
  <si>
    <t>8720238027175</t>
  </si>
  <si>
    <t>8720238027182</t>
  </si>
  <si>
    <t>8720238136938</t>
  </si>
  <si>
    <t>8720238027199</t>
  </si>
  <si>
    <t>8720238027205</t>
  </si>
  <si>
    <t>8720238137904</t>
  </si>
  <si>
    <t>8720238027212</t>
  </si>
  <si>
    <t>8720238027229</t>
  </si>
  <si>
    <t>8720238027236</t>
  </si>
  <si>
    <t>8720238027243</t>
  </si>
  <si>
    <t>8720238137850</t>
  </si>
  <si>
    <t>8720238027250</t>
  </si>
  <si>
    <t>8720238027267</t>
  </si>
  <si>
    <t>8720238027274</t>
  </si>
  <si>
    <t>8720238137935</t>
  </si>
  <si>
    <t>8720238027281</t>
  </si>
  <si>
    <t>8720238027298</t>
  </si>
  <si>
    <t>8720238137874</t>
  </si>
  <si>
    <t>8720238027304</t>
  </si>
  <si>
    <t>8720238027311</t>
  </si>
  <si>
    <t>8720238027328</t>
  </si>
  <si>
    <t>8720238027335</t>
  </si>
  <si>
    <t>8720238114004</t>
  </si>
  <si>
    <t>8720238137911</t>
  </si>
  <si>
    <t>8720238027342</t>
  </si>
  <si>
    <t>8720238027359</t>
  </si>
  <si>
    <t>8720238027366</t>
  </si>
  <si>
    <t>8720238027373</t>
  </si>
  <si>
    <t>8720238137836</t>
  </si>
  <si>
    <t>8720238137669</t>
  </si>
  <si>
    <t>8720238114097</t>
  </si>
  <si>
    <t>8720238027397</t>
  </si>
  <si>
    <t>8720238027434</t>
  </si>
  <si>
    <t>8720238027441</t>
  </si>
  <si>
    <t>8720238027458</t>
  </si>
  <si>
    <t>8720238027465</t>
  </si>
  <si>
    <t>8720238027472</t>
  </si>
  <si>
    <t>8720238027489</t>
  </si>
  <si>
    <t>8720238027496</t>
  </si>
  <si>
    <t>8720238027502</t>
  </si>
  <si>
    <t>8720238027519</t>
  </si>
  <si>
    <t>8720238027526</t>
  </si>
  <si>
    <t>8720238027533</t>
  </si>
  <si>
    <t>8720238027540</t>
  </si>
  <si>
    <t>8720238027557</t>
  </si>
  <si>
    <t>8720238113830</t>
  </si>
  <si>
    <t>8720238114028</t>
  </si>
  <si>
    <t>8720238027571</t>
  </si>
  <si>
    <t>8720238027588</t>
  </si>
  <si>
    <t>8720238027595</t>
  </si>
  <si>
    <t>8720238027601</t>
  </si>
  <si>
    <t>8720238027618</t>
  </si>
  <si>
    <t>8720238027625</t>
  </si>
  <si>
    <t>8720238027632</t>
  </si>
  <si>
    <t>8720238027649</t>
  </si>
  <si>
    <t>8720238027656</t>
  </si>
  <si>
    <t>8720238027663</t>
  </si>
  <si>
    <t>8720238027670</t>
  </si>
  <si>
    <t>29</t>
  </si>
  <si>
    <t>8720238027687</t>
  </si>
  <si>
    <t>8720238027694</t>
  </si>
  <si>
    <t>8720238027700</t>
  </si>
  <si>
    <t>8720238027717</t>
  </si>
  <si>
    <t>8720238027724</t>
  </si>
  <si>
    <t>8720238027731</t>
  </si>
  <si>
    <t>33</t>
  </si>
  <si>
    <t>8720238027748</t>
  </si>
  <si>
    <t>8720238027755</t>
  </si>
  <si>
    <t>37</t>
  </si>
  <si>
    <t>8720238027762</t>
  </si>
  <si>
    <t>8720238027779</t>
  </si>
  <si>
    <t>8720238027786</t>
  </si>
  <si>
    <t>8720238027793</t>
  </si>
  <si>
    <t>8720238027809</t>
  </si>
  <si>
    <t>8720238027816</t>
  </si>
  <si>
    <t>8720238027823</t>
  </si>
  <si>
    <t>8720238027830</t>
  </si>
  <si>
    <t>8720238027847</t>
  </si>
  <si>
    <t>8720238027854</t>
  </si>
  <si>
    <t>8720238027861</t>
  </si>
  <si>
    <t>8720238027878</t>
  </si>
  <si>
    <t>8720238027885</t>
  </si>
  <si>
    <t>8720238027892</t>
  </si>
  <si>
    <t>8720238027908</t>
  </si>
  <si>
    <t>8720238027915</t>
  </si>
  <si>
    <t>8720238027922</t>
  </si>
  <si>
    <t>8720238027939</t>
  </si>
  <si>
    <t>8720238027946</t>
  </si>
  <si>
    <t>8720238027953</t>
  </si>
  <si>
    <t>8720238027960</t>
  </si>
  <si>
    <t>8720238137782</t>
  </si>
  <si>
    <t>8720238137706</t>
  </si>
  <si>
    <t>8720238113977</t>
  </si>
  <si>
    <t>8720238136945</t>
  </si>
  <si>
    <t>8720238136952</t>
  </si>
  <si>
    <t>8720238114073</t>
  </si>
  <si>
    <t>8720238137867</t>
  </si>
  <si>
    <t>8720238114141</t>
  </si>
  <si>
    <t>8720238137768</t>
  </si>
  <si>
    <t>8720238136969</t>
  </si>
  <si>
    <t>8720238137775</t>
  </si>
  <si>
    <t>8720238137560</t>
  </si>
  <si>
    <t>8720238137515</t>
  </si>
  <si>
    <t>8720238137799</t>
  </si>
  <si>
    <t>8720238113809</t>
  </si>
  <si>
    <t>8720238114042</t>
  </si>
  <si>
    <t>8720238114110</t>
  </si>
  <si>
    <t>8720238114134</t>
  </si>
  <si>
    <t>8720238112796</t>
  </si>
  <si>
    <t>8720238112802</t>
  </si>
  <si>
    <t>8720238112819</t>
  </si>
  <si>
    <t>8720238112826</t>
  </si>
  <si>
    <t>8720238112833</t>
  </si>
  <si>
    <t>8720238112840</t>
  </si>
  <si>
    <t>8720238112857</t>
  </si>
  <si>
    <t>8720238112864</t>
  </si>
  <si>
    <t>8720238112871</t>
  </si>
  <si>
    <t>8720238112888</t>
  </si>
  <si>
    <t>8720238112895</t>
  </si>
  <si>
    <t>8720238112901</t>
  </si>
  <si>
    <t>8720238112918</t>
  </si>
  <si>
    <t>8720238112925</t>
  </si>
  <si>
    <t>8720238112932</t>
  </si>
  <si>
    <t>8720238112949</t>
  </si>
  <si>
    <t>8720238112956</t>
  </si>
  <si>
    <t>8720238112963</t>
  </si>
  <si>
    <t>8720238112970</t>
  </si>
  <si>
    <t>8720238112987</t>
  </si>
  <si>
    <t>8720238112994</t>
  </si>
  <si>
    <t>8720238113007</t>
  </si>
  <si>
    <t>8720238113014</t>
  </si>
  <si>
    <t>8720238113021</t>
  </si>
  <si>
    <t>8720238113038</t>
  </si>
  <si>
    <t>8720238113045</t>
  </si>
  <si>
    <t>8720238113052</t>
  </si>
  <si>
    <t>8720238113069</t>
  </si>
  <si>
    <t>8720238113076</t>
  </si>
  <si>
    <t>8720238113083</t>
  </si>
  <si>
    <t>8720238113090</t>
  </si>
  <si>
    <t>8720238113106</t>
  </si>
  <si>
    <t>8720238113113</t>
  </si>
  <si>
    <t>8720238113120</t>
  </si>
  <si>
    <t>8720238113137</t>
  </si>
  <si>
    <t>8720238113144</t>
  </si>
  <si>
    <t>8720238113151</t>
  </si>
  <si>
    <t>8720238113168</t>
  </si>
  <si>
    <t>8720238113175</t>
  </si>
  <si>
    <t>8720238113182</t>
  </si>
  <si>
    <t>8720238113199</t>
  </si>
  <si>
    <t>8720238113212</t>
  </si>
  <si>
    <t>8720238113229</t>
  </si>
  <si>
    <t>8720238113236</t>
  </si>
  <si>
    <t>8720238113243</t>
  </si>
  <si>
    <t>8720238113250</t>
  </si>
  <si>
    <t>8720238113267</t>
  </si>
  <si>
    <t>8720238113274</t>
  </si>
  <si>
    <t>8720238113281</t>
  </si>
  <si>
    <t>8720238113298</t>
  </si>
  <si>
    <t>8720238113304</t>
  </si>
  <si>
    <t>8720238113311</t>
  </si>
  <si>
    <t>8720238113328</t>
  </si>
  <si>
    <t>8720238113335</t>
  </si>
  <si>
    <t>8720238113342</t>
  </si>
  <si>
    <t>8720238113359</t>
  </si>
  <si>
    <t>8720238113366</t>
  </si>
  <si>
    <t>8720238113373</t>
  </si>
  <si>
    <t>8720238113380</t>
  </si>
  <si>
    <t>8720238113397</t>
  </si>
  <si>
    <t>8720238113403</t>
  </si>
  <si>
    <t>8720238113410</t>
  </si>
  <si>
    <t>8720238113427</t>
  </si>
  <si>
    <t>8720238113434</t>
  </si>
  <si>
    <t>8720238113441</t>
  </si>
  <si>
    <t>8720238113458</t>
  </si>
  <si>
    <t>8720238113465</t>
  </si>
  <si>
    <t>8720238113472</t>
  </si>
  <si>
    <t>8720238113489</t>
  </si>
  <si>
    <t>8720238113496</t>
  </si>
  <si>
    <t>8720238113502</t>
  </si>
  <si>
    <t>8720238113519</t>
  </si>
  <si>
    <t>8720238113526</t>
  </si>
  <si>
    <t>8720238113533</t>
  </si>
  <si>
    <t>8720238113540</t>
  </si>
  <si>
    <t>8720238113557</t>
  </si>
  <si>
    <t>8720238113564</t>
  </si>
  <si>
    <t>8720238113571</t>
  </si>
  <si>
    <t>8720238113588</t>
  </si>
  <si>
    <t>8720238113595</t>
  </si>
  <si>
    <t>8720238113601</t>
  </si>
  <si>
    <t>8720238113618</t>
  </si>
  <si>
    <t>8720238113649</t>
  </si>
  <si>
    <t>8720238113656</t>
  </si>
  <si>
    <t>8720238113670</t>
  </si>
  <si>
    <t>8720238113687</t>
  </si>
  <si>
    <t>8720238113748</t>
  </si>
  <si>
    <t>8720238113755</t>
  </si>
  <si>
    <t>8720238113816</t>
  </si>
  <si>
    <t>8720238113823</t>
  </si>
  <si>
    <t>8720238113892</t>
  </si>
  <si>
    <t>8720238113960</t>
  </si>
  <si>
    <t>8720238114035</t>
  </si>
  <si>
    <t>8720238114059</t>
  </si>
  <si>
    <t>8720238114066</t>
  </si>
  <si>
    <t>8720238114080</t>
  </si>
  <si>
    <t>8720238114103</t>
  </si>
  <si>
    <t>8720238114127</t>
  </si>
  <si>
    <t>8720238114158</t>
  </si>
  <si>
    <t>8720238114172</t>
  </si>
  <si>
    <t>8720238114189</t>
  </si>
  <si>
    <t>8720238114196</t>
  </si>
  <si>
    <t>8720238114202</t>
  </si>
  <si>
    <t>8720238114219</t>
  </si>
  <si>
    <t>8720238114226</t>
  </si>
  <si>
    <t>8720238114233</t>
  </si>
  <si>
    <t>8720238114240</t>
  </si>
  <si>
    <t>8720238114257</t>
  </si>
  <si>
    <t>8720238114264</t>
  </si>
  <si>
    <t>8720238114271</t>
  </si>
  <si>
    <t>8720238114288</t>
  </si>
  <si>
    <t>8720238114295</t>
  </si>
  <si>
    <t>8720238114301</t>
  </si>
  <si>
    <t>8720238114318</t>
  </si>
  <si>
    <t>8720238114325</t>
  </si>
  <si>
    <t>8720238114332</t>
  </si>
  <si>
    <t>8720238114349</t>
  </si>
  <si>
    <t>8720238114356</t>
  </si>
  <si>
    <t>8720238114363</t>
  </si>
  <si>
    <t>8720238114370</t>
  </si>
  <si>
    <t>8720238114387</t>
  </si>
  <si>
    <t>8720238114394</t>
  </si>
  <si>
    <t>8720238114400</t>
  </si>
  <si>
    <t>8720238114417</t>
  </si>
  <si>
    <t>8720238114424</t>
  </si>
  <si>
    <t>8720238114431</t>
  </si>
  <si>
    <t>8720238114448</t>
  </si>
  <si>
    <t>8720238114455</t>
  </si>
  <si>
    <t>8720238114462</t>
  </si>
  <si>
    <t>8720238114479</t>
  </si>
  <si>
    <t>8720238114486</t>
  </si>
  <si>
    <t>8720238136976</t>
  </si>
  <si>
    <t>8720238136983</t>
  </si>
  <si>
    <t>8720238137713</t>
  </si>
  <si>
    <t>8720238137478</t>
  </si>
  <si>
    <t>8720238137683</t>
  </si>
  <si>
    <t>8720238137690</t>
  </si>
  <si>
    <t>8720238136990</t>
  </si>
  <si>
    <t>8720238137003</t>
  </si>
  <si>
    <t>8720238137720</t>
  </si>
  <si>
    <t>8720238137737</t>
  </si>
  <si>
    <t>8720238137744</t>
  </si>
  <si>
    <t>8720238137751</t>
  </si>
  <si>
    <t>8720238137805</t>
  </si>
  <si>
    <t>8720238137812</t>
  </si>
  <si>
    <t>8720238137829</t>
  </si>
  <si>
    <t>8720238137881</t>
  </si>
  <si>
    <t>8720238137898</t>
  </si>
  <si>
    <t>8720238137461</t>
  </si>
  <si>
    <t>8720238137492</t>
  </si>
  <si>
    <t>8720238137485</t>
  </si>
  <si>
    <t>8720238137539</t>
  </si>
  <si>
    <t>8720238137591</t>
  </si>
  <si>
    <t>8720238137621</t>
  </si>
  <si>
    <t>8720238137652</t>
  </si>
  <si>
    <t>8720238137508</t>
  </si>
  <si>
    <t>8720238137546</t>
  </si>
  <si>
    <t>8720238137577</t>
  </si>
  <si>
    <t>8720238137607</t>
  </si>
  <si>
    <t>8720238137638</t>
  </si>
  <si>
    <t>8720238027977</t>
  </si>
  <si>
    <t>8720238027984</t>
  </si>
  <si>
    <t>8720238027991</t>
  </si>
  <si>
    <t>8720238028004</t>
  </si>
  <si>
    <t>8720238028011</t>
  </si>
  <si>
    <t>8720238028028</t>
  </si>
  <si>
    <t>8720238028035</t>
  </si>
  <si>
    <t>8720238028042</t>
  </si>
  <si>
    <t>8720238028059</t>
  </si>
  <si>
    <t>8720238028066</t>
  </si>
  <si>
    <t>8720238028073</t>
  </si>
  <si>
    <t>8720238028080</t>
  </si>
  <si>
    <t>8720238028097</t>
  </si>
  <si>
    <t>8720238028103</t>
  </si>
  <si>
    <t>8720238028110</t>
  </si>
  <si>
    <t>8720238028127</t>
  </si>
  <si>
    <t>8720238028134</t>
  </si>
  <si>
    <t>8720238028141</t>
  </si>
  <si>
    <t>8720238028158</t>
  </si>
  <si>
    <t>8720238028165</t>
  </si>
  <si>
    <t>8720238028172</t>
  </si>
  <si>
    <t>8720238028189</t>
  </si>
  <si>
    <t>8720238028196</t>
  </si>
  <si>
    <t>8720238028202</t>
  </si>
  <si>
    <t>8720238028219</t>
  </si>
  <si>
    <t>8720238028226</t>
  </si>
  <si>
    <t>8720238028233</t>
  </si>
  <si>
    <t>8720238028240</t>
  </si>
  <si>
    <t>8720238028257</t>
  </si>
  <si>
    <t>8720238028264</t>
  </si>
  <si>
    <t>8720238028271</t>
  </si>
  <si>
    <t>8720238028288</t>
  </si>
  <si>
    <t>8720238028295</t>
  </si>
  <si>
    <t>8720238028301</t>
  </si>
  <si>
    <t>8720238028318</t>
  </si>
  <si>
    <t>8720238028325</t>
  </si>
  <si>
    <t>8720238028332</t>
  </si>
  <si>
    <t>8720238028349</t>
  </si>
  <si>
    <t>8720238028356</t>
  </si>
  <si>
    <t>8720238028363</t>
  </si>
  <si>
    <t>8720238028370</t>
  </si>
  <si>
    <t>8720238028387</t>
  </si>
  <si>
    <t>8720238028394</t>
  </si>
  <si>
    <t>8720238028400</t>
  </si>
  <si>
    <t>8720238028417</t>
  </si>
  <si>
    <t>8720238028424</t>
  </si>
  <si>
    <t>8720238028431</t>
  </si>
  <si>
    <t>8720238028448</t>
  </si>
  <si>
    <t>8720238028455</t>
  </si>
  <si>
    <t>8720238028462</t>
  </si>
  <si>
    <t>8720238028479</t>
  </si>
  <si>
    <t>8720238028486</t>
  </si>
  <si>
    <t>8720238028493</t>
  </si>
  <si>
    <t>8720238028509</t>
  </si>
  <si>
    <t>8720238028516</t>
  </si>
  <si>
    <t>8720238028523</t>
  </si>
  <si>
    <t>8720238028530</t>
  </si>
  <si>
    <t>8720238028547</t>
  </si>
  <si>
    <t>8720238028554</t>
  </si>
  <si>
    <t>8720238028561</t>
  </si>
  <si>
    <t>8720238028578</t>
  </si>
  <si>
    <t>8720238028585</t>
  </si>
  <si>
    <t>8720238028592</t>
  </si>
  <si>
    <t>8720238028608</t>
  </si>
  <si>
    <t>8720238028615</t>
  </si>
  <si>
    <t>8720238028622</t>
  </si>
  <si>
    <t>8720238028639</t>
  </si>
  <si>
    <t>8720238028646</t>
  </si>
  <si>
    <t>8720238028653</t>
  </si>
  <si>
    <t>8720238028660</t>
  </si>
  <si>
    <t>8720238028677</t>
  </si>
  <si>
    <t>8720238028684</t>
  </si>
  <si>
    <t>8720238028691</t>
  </si>
  <si>
    <t>8720238028707</t>
  </si>
  <si>
    <t>8720238028714</t>
  </si>
  <si>
    <t>8720238028721</t>
  </si>
  <si>
    <t>8720238028738</t>
  </si>
  <si>
    <t>8720238028745</t>
  </si>
  <si>
    <t>8720238028752</t>
  </si>
  <si>
    <t>8720238028769</t>
  </si>
  <si>
    <t>8720238028776</t>
  </si>
  <si>
    <t>8720238028783</t>
  </si>
  <si>
    <t>8720238028790</t>
  </si>
  <si>
    <t>8720238028806</t>
  </si>
  <si>
    <t>8720238028813</t>
  </si>
  <si>
    <t>8720238028820</t>
  </si>
  <si>
    <t>8720238028837</t>
  </si>
  <si>
    <t>8720238028844</t>
  </si>
  <si>
    <t>8720238028851</t>
  </si>
  <si>
    <t>8720238028868</t>
  </si>
  <si>
    <t>8720238028875</t>
  </si>
  <si>
    <t>8720238028882</t>
  </si>
  <si>
    <t>8720238028899</t>
  </si>
  <si>
    <t>8720238028905</t>
  </si>
  <si>
    <t>8720238028912</t>
  </si>
  <si>
    <t>8720238028929</t>
  </si>
  <si>
    <t>8720238028936</t>
  </si>
  <si>
    <t>8720238028943</t>
  </si>
  <si>
    <t>8720238028950</t>
  </si>
  <si>
    <t>8720238028967</t>
  </si>
  <si>
    <t>8720238028974</t>
  </si>
  <si>
    <t>8720238028981</t>
  </si>
  <si>
    <t>8720238028998</t>
  </si>
  <si>
    <t>8720238029001</t>
  </si>
  <si>
    <t>8720238029018</t>
  </si>
  <si>
    <t>8720238029025</t>
  </si>
  <si>
    <t>8720238029032</t>
  </si>
  <si>
    <t>8720238029049</t>
  </si>
  <si>
    <t>8720238029056</t>
  </si>
  <si>
    <t>8720238029063</t>
  </si>
  <si>
    <t>8720238029070</t>
  </si>
  <si>
    <t>8720238029087</t>
  </si>
  <si>
    <t>8720238029094</t>
  </si>
  <si>
    <t>8720238029100</t>
  </si>
  <si>
    <t>8720238029117</t>
  </si>
  <si>
    <t>8720238029124</t>
  </si>
  <si>
    <t>8720238029131</t>
  </si>
  <si>
    <t>8720238029148</t>
  </si>
  <si>
    <t>8720238029155</t>
  </si>
  <si>
    <t>8720238029162</t>
  </si>
  <si>
    <t>8720238029179</t>
  </si>
  <si>
    <t>8720238029186</t>
  </si>
  <si>
    <t>8720238029193</t>
  </si>
  <si>
    <t>8720238029209</t>
  </si>
  <si>
    <t>8720238029216</t>
  </si>
  <si>
    <t>8720238029223</t>
  </si>
  <si>
    <t>8720238029230</t>
  </si>
  <si>
    <t>8720238029247</t>
  </si>
  <si>
    <t>8720238029254</t>
  </si>
  <si>
    <t>8720238029261</t>
  </si>
  <si>
    <t>8720238029278</t>
  </si>
  <si>
    <t>8720238029285</t>
  </si>
  <si>
    <t>8720238029292</t>
  </si>
  <si>
    <t>8720238029308</t>
  </si>
  <si>
    <t>8720238029315</t>
  </si>
  <si>
    <t>8720238029322</t>
  </si>
  <si>
    <t>8720238029339</t>
  </si>
  <si>
    <t>8720238029346</t>
  </si>
  <si>
    <t>8720238029353</t>
  </si>
  <si>
    <t>8720238029360</t>
  </si>
  <si>
    <t>8720238029377</t>
  </si>
  <si>
    <t>8720238029384</t>
  </si>
  <si>
    <t>8720238029391</t>
  </si>
  <si>
    <t>8720238029407</t>
  </si>
  <si>
    <t>8720238029414</t>
  </si>
  <si>
    <t>8720238029421</t>
  </si>
  <si>
    <t>8720238029438</t>
  </si>
  <si>
    <t>8720238029445</t>
  </si>
  <si>
    <t>8720238029452</t>
  </si>
  <si>
    <t>8720238029469</t>
  </si>
  <si>
    <t>8720238029476</t>
  </si>
  <si>
    <t>8720238029483</t>
  </si>
  <si>
    <t>8720238029490</t>
  </si>
  <si>
    <t>8720238029506</t>
  </si>
  <si>
    <t>8720238029513</t>
  </si>
  <si>
    <t>8720238029520</t>
  </si>
  <si>
    <t>8720238029537</t>
  </si>
  <si>
    <t>8720238029544</t>
  </si>
  <si>
    <t>8720238029551</t>
  </si>
  <si>
    <t>8720238029568</t>
  </si>
  <si>
    <t>8720238029575</t>
  </si>
  <si>
    <t>8720238029582</t>
  </si>
  <si>
    <t>8720238029599</t>
  </si>
  <si>
    <t>8720238029605</t>
  </si>
  <si>
    <t>8720238029612</t>
  </si>
  <si>
    <t>8720238029629</t>
  </si>
  <si>
    <t>8720238029636</t>
  </si>
  <si>
    <t>8720238029643</t>
  </si>
  <si>
    <t>8720238029650</t>
  </si>
  <si>
    <t>8720238029667</t>
  </si>
  <si>
    <t>8720238029674</t>
  </si>
  <si>
    <t>8720238029681</t>
  </si>
  <si>
    <t>8720238029698</t>
  </si>
  <si>
    <t>8720238029704</t>
  </si>
  <si>
    <t>8720238029711</t>
  </si>
  <si>
    <t>8720238029728</t>
  </si>
  <si>
    <t>8720238029735</t>
  </si>
  <si>
    <t>8720238029742</t>
  </si>
  <si>
    <t>8720238029759</t>
  </si>
  <si>
    <t>8720238029766</t>
  </si>
  <si>
    <t>8720238029773</t>
  </si>
  <si>
    <t>8720238029780</t>
  </si>
  <si>
    <t>8720238029797</t>
  </si>
  <si>
    <t>8720238029803</t>
  </si>
  <si>
    <t>8720238029810</t>
  </si>
  <si>
    <t>8720238029827</t>
  </si>
  <si>
    <t>8720238029834</t>
  </si>
  <si>
    <t>8720238029841</t>
  </si>
  <si>
    <t>8720238029858</t>
  </si>
  <si>
    <t>8720238029865</t>
  </si>
  <si>
    <t>8720238029872</t>
  </si>
  <si>
    <t>8720238029889</t>
  </si>
  <si>
    <t>8720238029896</t>
  </si>
  <si>
    <t>8720238029902</t>
  </si>
  <si>
    <t>8720238029919</t>
  </si>
  <si>
    <t>8720238029926</t>
  </si>
  <si>
    <t>8720238029933</t>
  </si>
  <si>
    <t>8720238029940</t>
  </si>
  <si>
    <t>8720238029957</t>
  </si>
  <si>
    <t>8720238029964</t>
  </si>
  <si>
    <t>8720238029971</t>
  </si>
  <si>
    <t>8720238029988</t>
  </si>
  <si>
    <t>8720238029995</t>
  </si>
  <si>
    <t>8720238030007</t>
  </si>
  <si>
    <t>8720238030014</t>
  </si>
  <si>
    <t>8720238030021</t>
  </si>
  <si>
    <t>8720238030038</t>
  </si>
  <si>
    <t>8720238030045</t>
  </si>
  <si>
    <t>8720238030052</t>
  </si>
  <si>
    <t>8720238030069</t>
  </si>
  <si>
    <t>8720238030076</t>
  </si>
  <si>
    <t>8720238030083</t>
  </si>
  <si>
    <t>8720238030090</t>
  </si>
  <si>
    <t>8720238030106</t>
  </si>
  <si>
    <t>8720238030113</t>
  </si>
  <si>
    <t>8720238030120</t>
  </si>
  <si>
    <t>8720238030137</t>
  </si>
  <si>
    <t>8720238030144</t>
  </si>
  <si>
    <t>8720238030151</t>
  </si>
  <si>
    <t>8720238030168</t>
  </si>
  <si>
    <t>8720238030175</t>
  </si>
  <si>
    <t>8720238030182</t>
  </si>
  <si>
    <t>8720238030199</t>
  </si>
  <si>
    <t>8720238030205</t>
  </si>
  <si>
    <t>8720238030212</t>
  </si>
  <si>
    <t>8720238030229</t>
  </si>
  <si>
    <t>8720238030236</t>
  </si>
  <si>
    <t>8720238030243</t>
  </si>
  <si>
    <t>8720238030250</t>
  </si>
  <si>
    <t>8720238030267</t>
  </si>
  <si>
    <t>8720238030274</t>
  </si>
  <si>
    <t>8720238030281</t>
  </si>
  <si>
    <t>8720238030298</t>
  </si>
  <si>
    <t>8720238030304</t>
  </si>
  <si>
    <t>8720238030311</t>
  </si>
  <si>
    <t>8720238030328</t>
  </si>
  <si>
    <t>8720238030335</t>
  </si>
  <si>
    <t>8720238030342</t>
  </si>
  <si>
    <t>8720238030359</t>
  </si>
  <si>
    <t>8720238030366</t>
  </si>
  <si>
    <t>8720238030373</t>
  </si>
  <si>
    <t>8720238030380</t>
  </si>
  <si>
    <t>8720238030397</t>
  </si>
  <si>
    <t>8720238030403</t>
  </si>
  <si>
    <t>8720238030410</t>
  </si>
  <si>
    <t>8720238030427</t>
  </si>
  <si>
    <t>8720238030434</t>
  </si>
  <si>
    <t>8720238030441</t>
  </si>
  <si>
    <t>8720238030458</t>
  </si>
  <si>
    <t>8720238030465</t>
  </si>
  <si>
    <t>8720238030472</t>
  </si>
  <si>
    <t>8720238030489</t>
  </si>
  <si>
    <t>8720238030496</t>
  </si>
  <si>
    <t>8720238030502</t>
  </si>
  <si>
    <t>8720238030519</t>
  </si>
  <si>
    <t>8720238030526</t>
  </si>
  <si>
    <t>8720238030533</t>
  </si>
  <si>
    <t>8720238030540</t>
  </si>
  <si>
    <t>8720238030557</t>
  </si>
  <si>
    <t>8720238030564</t>
  </si>
  <si>
    <t>8720238030571</t>
  </si>
  <si>
    <t>8720238030588</t>
  </si>
  <si>
    <t>8720238030595</t>
  </si>
  <si>
    <t>8720238030601</t>
  </si>
  <si>
    <t>8720238030618</t>
  </si>
  <si>
    <t>8720238030625</t>
  </si>
  <si>
    <t>8720238030632</t>
  </si>
  <si>
    <t>8720238030649</t>
  </si>
  <si>
    <t>8720238030656</t>
  </si>
  <si>
    <t>8720238030663</t>
  </si>
  <si>
    <t>8720238030670</t>
  </si>
  <si>
    <t>8720238030687</t>
  </si>
  <si>
    <t>8720238030694</t>
  </si>
  <si>
    <t>8720238030700</t>
  </si>
  <si>
    <t>8720238030717</t>
  </si>
  <si>
    <t>8720238030724</t>
  </si>
  <si>
    <t>8720238030731</t>
  </si>
  <si>
    <t>8720238030748</t>
  </si>
  <si>
    <t>8720238030755</t>
  </si>
  <si>
    <t>8720238030762</t>
  </si>
  <si>
    <t>8720238030779</t>
  </si>
  <si>
    <t>8720238030786</t>
  </si>
  <si>
    <t>8720238030793</t>
  </si>
  <si>
    <t>8720238030809</t>
  </si>
  <si>
    <t>8720238030816</t>
  </si>
  <si>
    <t>8720238030823</t>
  </si>
  <si>
    <t>8720238030830</t>
  </si>
  <si>
    <t>8720238030847</t>
  </si>
  <si>
    <t>8720238030854</t>
  </si>
  <si>
    <t>8720238030861</t>
  </si>
  <si>
    <t>8720238030878</t>
  </si>
  <si>
    <t>8720238030885</t>
  </si>
  <si>
    <t>8720238030892</t>
  </si>
  <si>
    <t>8720238030908</t>
  </si>
  <si>
    <t>8720238030915</t>
  </si>
  <si>
    <t>8720238030922</t>
  </si>
  <si>
    <t>8720238030939</t>
  </si>
  <si>
    <t>8720238030946</t>
  </si>
  <si>
    <t>8720238030953</t>
  </si>
  <si>
    <t>8720238030960</t>
  </si>
  <si>
    <t>8720238030977</t>
  </si>
  <si>
    <t>8720238030984</t>
  </si>
  <si>
    <t>8720238030991</t>
  </si>
  <si>
    <t>8720238031004</t>
  </si>
  <si>
    <t>8720238031011</t>
  </si>
  <si>
    <t>8720238031028</t>
  </si>
  <si>
    <t>8720238031035</t>
  </si>
  <si>
    <t>8720238031042</t>
  </si>
  <si>
    <t>8720238031059</t>
  </si>
  <si>
    <t>8720238031066</t>
  </si>
  <si>
    <t>8720238031073</t>
  </si>
  <si>
    <t>8720238031080</t>
  </si>
  <si>
    <t>8720238031097</t>
  </si>
  <si>
    <t>8720238031103</t>
  </si>
  <si>
    <t>8720238031110</t>
  </si>
  <si>
    <t>8720238031127</t>
  </si>
  <si>
    <t>8720238031134</t>
  </si>
  <si>
    <t>8720238031141</t>
  </si>
  <si>
    <t>8720238031158</t>
  </si>
  <si>
    <t>8720238031165</t>
  </si>
  <si>
    <t>8720238031172</t>
  </si>
  <si>
    <t>8720238031189</t>
  </si>
  <si>
    <t>8720238031196</t>
  </si>
  <si>
    <t>8720238031202</t>
  </si>
  <si>
    <t>8720238031219</t>
  </si>
  <si>
    <t>8720238031226</t>
  </si>
  <si>
    <t>8720238031233</t>
  </si>
  <si>
    <t>8720238031240</t>
  </si>
  <si>
    <t>8720238031257</t>
  </si>
  <si>
    <t>8720238031264</t>
  </si>
  <si>
    <t>8720238031271</t>
  </si>
  <si>
    <t>8720238031288</t>
  </si>
  <si>
    <t>8720238031295</t>
  </si>
  <si>
    <t>8720238031301</t>
  </si>
  <si>
    <t>8720238031318</t>
  </si>
  <si>
    <t>8720238031325</t>
  </si>
  <si>
    <t>8720238031332</t>
  </si>
  <si>
    <t>8720238031349</t>
  </si>
  <si>
    <t>8720238031356</t>
  </si>
  <si>
    <t>8720238031363</t>
  </si>
  <si>
    <t>8720238031370</t>
  </si>
  <si>
    <t>8720238031387</t>
  </si>
  <si>
    <t>8720238031394</t>
  </si>
  <si>
    <t>8720238031400</t>
  </si>
  <si>
    <t>8720238031417</t>
  </si>
  <si>
    <t>8720238031424</t>
  </si>
  <si>
    <t>8720238031431</t>
  </si>
  <si>
    <t>8720238031448</t>
  </si>
  <si>
    <t>8720238031455</t>
  </si>
  <si>
    <t>8720238031462</t>
  </si>
  <si>
    <t>8720238031479</t>
  </si>
  <si>
    <t>8720238031486</t>
  </si>
  <si>
    <t>8720238031493</t>
  </si>
  <si>
    <t>8720238031509</t>
  </si>
  <si>
    <t>8720238031516</t>
  </si>
  <si>
    <t>8720238031523</t>
  </si>
  <si>
    <t>8720238031530</t>
  </si>
  <si>
    <t>8720238031547</t>
  </si>
  <si>
    <t>8720238031554</t>
  </si>
  <si>
    <t>8720238031561</t>
  </si>
  <si>
    <t>8720238031578</t>
  </si>
  <si>
    <t>8720238031585</t>
  </si>
  <si>
    <t>8720238031592</t>
  </si>
  <si>
    <t>8720238031608</t>
  </si>
  <si>
    <t>8720238031615</t>
  </si>
  <si>
    <t>8720238031622</t>
  </si>
  <si>
    <t>8720238031639</t>
  </si>
  <si>
    <t>8720238031646</t>
  </si>
  <si>
    <t>8720238031653</t>
  </si>
  <si>
    <t>8720238031660</t>
  </si>
  <si>
    <t>8720238031677</t>
  </si>
  <si>
    <t>8720238031684</t>
  </si>
  <si>
    <t>8720238031691</t>
  </si>
  <si>
    <t>8720238031707</t>
  </si>
  <si>
    <t>8720238031714</t>
  </si>
  <si>
    <t>8720238031721</t>
  </si>
  <si>
    <t>8720238031738</t>
  </si>
  <si>
    <t>8720238031745</t>
  </si>
  <si>
    <t>8720238031752</t>
  </si>
  <si>
    <t>8720238031769</t>
  </si>
  <si>
    <t>8720238031776</t>
  </si>
  <si>
    <t>8720238031783</t>
  </si>
  <si>
    <t>8720238031790</t>
  </si>
  <si>
    <t>8720238031806</t>
  </si>
  <si>
    <t>8720238031813</t>
  </si>
  <si>
    <t>8720238031820</t>
  </si>
  <si>
    <t>8720238031837</t>
  </si>
  <si>
    <t>8720238031844</t>
  </si>
  <si>
    <t>8720238031851</t>
  </si>
  <si>
    <t>8720238031868</t>
  </si>
  <si>
    <t>8720238031875</t>
  </si>
  <si>
    <t>8720238031882</t>
  </si>
  <si>
    <t>8720238031899</t>
  </si>
  <si>
    <t>8720238031905</t>
  </si>
  <si>
    <t>8720238031912</t>
  </si>
  <si>
    <t>8720238031929</t>
  </si>
  <si>
    <t>8720238031936</t>
  </si>
  <si>
    <t>8720238031943</t>
  </si>
  <si>
    <t>8720238031950</t>
  </si>
  <si>
    <t>8720238031967</t>
  </si>
  <si>
    <t>8720238031974</t>
  </si>
  <si>
    <t>8720238031981</t>
  </si>
  <si>
    <t>8720238031998</t>
  </si>
  <si>
    <t>8720238032001</t>
  </si>
  <si>
    <t>8720238032018</t>
  </si>
  <si>
    <t>8720238032025</t>
  </si>
  <si>
    <t>8720238032032</t>
  </si>
  <si>
    <t>8720238032049</t>
  </si>
  <si>
    <t>8720238032056</t>
  </si>
  <si>
    <t>8720238032063</t>
  </si>
  <si>
    <t>8720238032070</t>
  </si>
  <si>
    <t>8720238032087</t>
  </si>
  <si>
    <t>8720238032094</t>
  </si>
  <si>
    <t>8720238032100</t>
  </si>
  <si>
    <t>8720238032117</t>
  </si>
  <si>
    <t>8720238032124</t>
  </si>
  <si>
    <t>8720238032131</t>
  </si>
  <si>
    <t>8720238032148</t>
  </si>
  <si>
    <t>8720238032155</t>
  </si>
  <si>
    <t>8720238032162</t>
  </si>
  <si>
    <t>8720238032179</t>
  </si>
  <si>
    <t>8720238032186</t>
  </si>
  <si>
    <t>8720238032193</t>
  </si>
  <si>
    <t>8720238032209</t>
  </si>
  <si>
    <t>8720238032216</t>
  </si>
  <si>
    <t>8720238032223</t>
  </si>
  <si>
    <t>8720238032230</t>
  </si>
  <si>
    <t>8720238032247</t>
  </si>
  <si>
    <t>8720238032254</t>
  </si>
  <si>
    <t>8720238032261</t>
  </si>
  <si>
    <t>8720238032278</t>
  </si>
  <si>
    <t>8720238032285</t>
  </si>
  <si>
    <t>8720238032292</t>
  </si>
  <si>
    <t>8720238032308</t>
  </si>
  <si>
    <t>8720238032315</t>
  </si>
  <si>
    <t>8720238032322</t>
  </si>
  <si>
    <t>8720238032339</t>
  </si>
  <si>
    <t>8720238032346</t>
  </si>
  <si>
    <t>8720238032353</t>
  </si>
  <si>
    <t>8720238032360</t>
  </si>
  <si>
    <t>8720238032377</t>
  </si>
  <si>
    <t>8720238032384</t>
  </si>
  <si>
    <t>8720238032391</t>
  </si>
  <si>
    <t>8720238032407</t>
  </si>
  <si>
    <t>8720238032414</t>
  </si>
  <si>
    <t>8720238032421</t>
  </si>
  <si>
    <t>8720238032438</t>
  </si>
  <si>
    <t>8720238032445</t>
  </si>
  <si>
    <t>8720238032452</t>
  </si>
  <si>
    <t>8720238032469</t>
  </si>
  <si>
    <t>8720238032476</t>
  </si>
  <si>
    <t>8720238032483</t>
  </si>
  <si>
    <t>8720238032490</t>
  </si>
  <si>
    <t>8720238032506</t>
  </si>
  <si>
    <t>8720238032513</t>
  </si>
  <si>
    <t>8720238032520</t>
  </si>
  <si>
    <t>8720238032537</t>
  </si>
  <si>
    <t>8720238032544</t>
  </si>
  <si>
    <t>8720238032551</t>
  </si>
  <si>
    <t>8720238032568</t>
  </si>
  <si>
    <t>8720238032575</t>
  </si>
  <si>
    <t>8720238032582</t>
  </si>
  <si>
    <t>8720238032599</t>
  </si>
  <si>
    <t>8720238032605</t>
  </si>
  <si>
    <t>8720238032612</t>
  </si>
  <si>
    <t>8720238032629</t>
  </si>
  <si>
    <t>8720238032636</t>
  </si>
  <si>
    <t>8720238032643</t>
  </si>
  <si>
    <t>8720238032650</t>
  </si>
  <si>
    <t>8720238032667</t>
  </si>
  <si>
    <t>8720238032674</t>
  </si>
  <si>
    <t>8720238032681</t>
  </si>
  <si>
    <t>8720238032698</t>
  </si>
  <si>
    <t>8720238032704</t>
  </si>
  <si>
    <t>8720238032711</t>
  </si>
  <si>
    <t>8720238032728</t>
  </si>
  <si>
    <t>8720238032735</t>
  </si>
  <si>
    <t>8720238032742</t>
  </si>
  <si>
    <t>8720238032759</t>
  </si>
  <si>
    <t>8720238032766</t>
  </si>
  <si>
    <t>8720238032773</t>
  </si>
  <si>
    <t>8720238032780</t>
  </si>
  <si>
    <t>8720238032797</t>
  </si>
  <si>
    <t>8720238032803</t>
  </si>
  <si>
    <t>8720238032810</t>
  </si>
  <si>
    <t>8720238032827</t>
  </si>
  <si>
    <t>8720238032834</t>
  </si>
  <si>
    <t>8720238032841</t>
  </si>
  <si>
    <t>8720238032858</t>
  </si>
  <si>
    <t>8720238032865</t>
  </si>
  <si>
    <t>8720238032872</t>
  </si>
  <si>
    <t>8720238032889</t>
  </si>
  <si>
    <t>8720238032896</t>
  </si>
  <si>
    <t>8720238032902</t>
  </si>
  <si>
    <t>8720238032919</t>
  </si>
  <si>
    <t>8720238032926</t>
  </si>
  <si>
    <t>8720238032933</t>
  </si>
  <si>
    <t>8720238032940</t>
  </si>
  <si>
    <t>8720238032957</t>
  </si>
  <si>
    <t>8720238032964</t>
  </si>
  <si>
    <t>8720238032971</t>
  </si>
  <si>
    <t>8720238032988</t>
  </si>
  <si>
    <t>8720238032995</t>
  </si>
  <si>
    <t>8720238033008</t>
  </si>
  <si>
    <t>8720238033015</t>
  </si>
  <si>
    <t>8720238033022</t>
  </si>
  <si>
    <t>8720238033039</t>
  </si>
  <si>
    <t>8720238033046</t>
  </si>
  <si>
    <t>8720238033053</t>
  </si>
  <si>
    <t>8720238033060</t>
  </si>
  <si>
    <t>8720238033077</t>
  </si>
  <si>
    <t>8720238033084</t>
  </si>
  <si>
    <t>8720238033091</t>
  </si>
  <si>
    <t>8720238033107</t>
  </si>
  <si>
    <t>8720238033114</t>
  </si>
  <si>
    <t>8720238033121</t>
  </si>
  <si>
    <t>8720238033138</t>
  </si>
  <si>
    <t>8720238033145</t>
  </si>
  <si>
    <t>8720238033152</t>
  </si>
  <si>
    <t>8720238033169</t>
  </si>
  <si>
    <t>8720238033176</t>
  </si>
  <si>
    <t>8720238033183</t>
  </si>
  <si>
    <t>8720238033190</t>
  </si>
  <si>
    <t>8720238033206</t>
  </si>
  <si>
    <t>8720238033213</t>
  </si>
  <si>
    <t>8720238033220</t>
  </si>
  <si>
    <t>8720238033237</t>
  </si>
  <si>
    <t>8720238033244</t>
  </si>
  <si>
    <t>8720238033251</t>
  </si>
  <si>
    <t>8720238033268</t>
  </si>
  <si>
    <t>8720238033275</t>
  </si>
  <si>
    <t>756</t>
  </si>
  <si>
    <t>8720238033282</t>
  </si>
  <si>
    <t>8720238033299</t>
  </si>
  <si>
    <t>8720238033305</t>
  </si>
  <si>
    <t>8720238033312</t>
  </si>
  <si>
    <t>8720238033329</t>
  </si>
  <si>
    <t>8720238033336</t>
  </si>
  <si>
    <t>8720238033343</t>
  </si>
  <si>
    <t>8720238033350</t>
  </si>
  <si>
    <t>8720238033367</t>
  </si>
  <si>
    <t>8720238033374</t>
  </si>
  <si>
    <t>8720238033381</t>
  </si>
  <si>
    <t>8720238033398</t>
  </si>
  <si>
    <t>8720238033404</t>
  </si>
  <si>
    <t>8720238033411</t>
  </si>
  <si>
    <t>8720238033428</t>
  </si>
  <si>
    <t>8720238033435</t>
  </si>
  <si>
    <t>8720238033442</t>
  </si>
  <si>
    <t>8720238033459</t>
  </si>
  <si>
    <t>8720238033466</t>
  </si>
  <si>
    <t>8720238033473</t>
  </si>
  <si>
    <t>8720238033480</t>
  </si>
  <si>
    <t>8720238033497</t>
  </si>
  <si>
    <t>8720238033503</t>
  </si>
  <si>
    <t>8720238033510</t>
  </si>
  <si>
    <t>8720238033527</t>
  </si>
  <si>
    <t>8720238033534</t>
  </si>
  <si>
    <t>8720238033541</t>
  </si>
  <si>
    <t>8720238033558</t>
  </si>
  <si>
    <t>8720238033565</t>
  </si>
  <si>
    <t>8720238033572</t>
  </si>
  <si>
    <t>8720238033589</t>
  </si>
  <si>
    <t>8720238033596</t>
  </si>
  <si>
    <t>8720238033602</t>
  </si>
  <si>
    <t>8720238033619</t>
  </si>
  <si>
    <t>8720238033626</t>
  </si>
  <si>
    <t>8720238033633</t>
  </si>
  <si>
    <t>8720238033640</t>
  </si>
  <si>
    <t>8720238033657</t>
  </si>
  <si>
    <t>8720238033664</t>
  </si>
  <si>
    <t>8720238033671</t>
  </si>
  <si>
    <t>8720238033688</t>
  </si>
  <si>
    <t>8720238033695</t>
  </si>
  <si>
    <t>8720238033701</t>
  </si>
  <si>
    <t>8720238033718</t>
  </si>
  <si>
    <t>8720238033725</t>
  </si>
  <si>
    <t>8720238033732</t>
  </si>
  <si>
    <t>8720238033749</t>
  </si>
  <si>
    <t>8720238033756</t>
  </si>
  <si>
    <t>8720238033763</t>
  </si>
  <si>
    <t>8720238033770</t>
  </si>
  <si>
    <t>8720238033787</t>
  </si>
  <si>
    <t>8720238033794</t>
  </si>
  <si>
    <t>8720238033800</t>
  </si>
  <si>
    <t>8720238033817</t>
  </si>
  <si>
    <t>8720238033824</t>
  </si>
  <si>
    <t>8720238033831</t>
  </si>
  <si>
    <t>8720238033848</t>
  </si>
  <si>
    <t>8720238033855</t>
  </si>
  <si>
    <t>8720238033862</t>
  </si>
  <si>
    <t>8720238033879</t>
  </si>
  <si>
    <t>8720238033886</t>
  </si>
  <si>
    <t>8720238033893</t>
  </si>
  <si>
    <t>8720238033909</t>
  </si>
  <si>
    <t>8720238033916</t>
  </si>
  <si>
    <t>8720238033923</t>
  </si>
  <si>
    <t>8720238033930</t>
  </si>
  <si>
    <t>8720238033947</t>
  </si>
  <si>
    <t>8720238033954</t>
  </si>
  <si>
    <t>8720238033961</t>
  </si>
  <si>
    <t>8720238033978</t>
  </si>
  <si>
    <t>8720238033985</t>
  </si>
  <si>
    <t>8720238033992</t>
  </si>
  <si>
    <t>8720238034005</t>
  </si>
  <si>
    <t>8720238034012</t>
  </si>
  <si>
    <t>8720238034029</t>
  </si>
  <si>
    <t>8720238034036</t>
  </si>
  <si>
    <t>8720238034043</t>
  </si>
  <si>
    <t>8720238034050</t>
  </si>
  <si>
    <t>8720238034067</t>
  </si>
  <si>
    <t>8720238034074</t>
  </si>
  <si>
    <t>8720238034081</t>
  </si>
  <si>
    <t>8720238034098</t>
  </si>
  <si>
    <t>8720238034104</t>
  </si>
  <si>
    <t>8720238034111</t>
  </si>
  <si>
    <t>8720238034128</t>
  </si>
  <si>
    <t>8720238034135</t>
  </si>
  <si>
    <t>8720238034142</t>
  </si>
  <si>
    <t>8720238034159</t>
  </si>
  <si>
    <t>8720238034166</t>
  </si>
  <si>
    <t>8720238034173</t>
  </si>
  <si>
    <t>8720238034180</t>
  </si>
  <si>
    <t>8720238034197</t>
  </si>
  <si>
    <t>8720238034203</t>
  </si>
  <si>
    <t>8720238034210</t>
  </si>
  <si>
    <t>8720238034227</t>
  </si>
  <si>
    <t>8720238034234</t>
  </si>
  <si>
    <t>8720238034241</t>
  </si>
  <si>
    <t>8720238034258</t>
  </si>
  <si>
    <t>8720238034265</t>
  </si>
  <si>
    <t>8720238034272</t>
  </si>
  <si>
    <t>8720238034289</t>
  </si>
  <si>
    <t>8720238034296</t>
  </si>
  <si>
    <t>8720238034302</t>
  </si>
  <si>
    <t>8720238034319</t>
  </si>
  <si>
    <t>8720238034326</t>
  </si>
  <si>
    <t>8720238034333</t>
  </si>
  <si>
    <t>8720238034340</t>
  </si>
  <si>
    <t>8720238034357</t>
  </si>
  <si>
    <t>8720238034364</t>
  </si>
  <si>
    <t>8720238034371</t>
  </si>
  <si>
    <t>8720238034388</t>
  </si>
  <si>
    <t>8720238034395</t>
  </si>
  <si>
    <t>8720238034401</t>
  </si>
  <si>
    <t>8720238034418</t>
  </si>
  <si>
    <t>8720238034425</t>
  </si>
  <si>
    <t>8720238034432</t>
  </si>
  <si>
    <t>8720238034449</t>
  </si>
  <si>
    <t>8720238034456</t>
  </si>
  <si>
    <t>8720238034463</t>
  </si>
  <si>
    <t>8720238034470</t>
  </si>
  <si>
    <t>8720238034487</t>
  </si>
  <si>
    <t>8720238034494</t>
  </si>
  <si>
    <t>8720238034500</t>
  </si>
  <si>
    <t>8720238034517</t>
  </si>
  <si>
    <t>8720238034524</t>
  </si>
  <si>
    <t>8720238034531</t>
  </si>
  <si>
    <t>8720238034548</t>
  </si>
  <si>
    <t>8720238034555</t>
  </si>
  <si>
    <t>8720238034562</t>
  </si>
  <si>
    <t>8720238034579</t>
  </si>
  <si>
    <t>8720238034586</t>
  </si>
  <si>
    <t>8720238034593</t>
  </si>
  <si>
    <t>8720238034609</t>
  </si>
  <si>
    <t>8720238034616</t>
  </si>
  <si>
    <t>8720238034623</t>
  </si>
  <si>
    <t>8720238034630</t>
  </si>
  <si>
    <t>8720238034647</t>
  </si>
  <si>
    <t>8720238034654</t>
  </si>
  <si>
    <t>8720238034661</t>
  </si>
  <si>
    <t>8720238034678</t>
  </si>
  <si>
    <t>8720238034685</t>
  </si>
  <si>
    <t>8720238034692</t>
  </si>
  <si>
    <t>8720238034708</t>
  </si>
  <si>
    <t>8720238034715</t>
  </si>
  <si>
    <t>8720238034722</t>
  </si>
  <si>
    <t>8720238034739</t>
  </si>
  <si>
    <t>8720238034746</t>
  </si>
  <si>
    <t>8720238034753</t>
  </si>
  <si>
    <t>8720238034760</t>
  </si>
  <si>
    <t>8720238034777</t>
  </si>
  <si>
    <t>8720238034784</t>
  </si>
  <si>
    <t>8720238034791</t>
  </si>
  <si>
    <t>8720238034807</t>
  </si>
  <si>
    <t>8720238034814</t>
  </si>
  <si>
    <t>8720238034821</t>
  </si>
  <si>
    <t>8720238034838</t>
  </si>
  <si>
    <t>8720238034845</t>
  </si>
  <si>
    <t>8720238034852</t>
  </si>
  <si>
    <t>8720238034869</t>
  </si>
  <si>
    <t>8720238034876</t>
  </si>
  <si>
    <t>8720238034883</t>
  </si>
  <si>
    <t>8720238034890</t>
  </si>
  <si>
    <t>8720238034906</t>
  </si>
  <si>
    <t>8720238034913</t>
  </si>
  <si>
    <t>8720238034920</t>
  </si>
  <si>
    <t>8720238034937</t>
  </si>
  <si>
    <t>8720238034944</t>
  </si>
  <si>
    <t>8720238034951</t>
  </si>
  <si>
    <t>8720238034968</t>
  </si>
  <si>
    <t>8720238034975</t>
  </si>
  <si>
    <t>8720238034982</t>
  </si>
  <si>
    <t>8720238034999</t>
  </si>
  <si>
    <t>8720238035002</t>
  </si>
  <si>
    <t>8720238035019</t>
  </si>
  <si>
    <t>8720238035026</t>
  </si>
  <si>
    <t>8720238035033</t>
  </si>
  <si>
    <t>8720238035040</t>
  </si>
  <si>
    <t>8720238035057</t>
  </si>
  <si>
    <t>8720238035064</t>
  </si>
  <si>
    <t>8720238035071</t>
  </si>
  <si>
    <t>8720238035088</t>
  </si>
  <si>
    <t>8720238035095</t>
  </si>
  <si>
    <t>8720238035101</t>
  </si>
  <si>
    <t>8720238035118</t>
  </si>
  <si>
    <t>8720238035125</t>
  </si>
  <si>
    <t>8720238035132</t>
  </si>
  <si>
    <t>8720238035149</t>
  </si>
  <si>
    <t>8720238035156</t>
  </si>
  <si>
    <t>8720238035163</t>
  </si>
  <si>
    <t>8720238035170</t>
  </si>
  <si>
    <t>8720238035187</t>
  </si>
  <si>
    <t>8720238035194</t>
  </si>
  <si>
    <t>8720238035200</t>
  </si>
  <si>
    <t>8720238035217</t>
  </si>
  <si>
    <t>8720238035224</t>
  </si>
  <si>
    <t>8720238035231</t>
  </si>
  <si>
    <t>8720238035248</t>
  </si>
  <si>
    <t>8720238035255</t>
  </si>
  <si>
    <t>8720238035262</t>
  </si>
  <si>
    <t>8720238035279</t>
  </si>
  <si>
    <t>8720238035286</t>
  </si>
  <si>
    <t>8720238035293</t>
  </si>
  <si>
    <t>8720238035309</t>
  </si>
  <si>
    <t>8720238035316</t>
  </si>
  <si>
    <t>8720238035323</t>
  </si>
  <si>
    <t>8720238035330</t>
  </si>
  <si>
    <t>8720238035347</t>
  </si>
  <si>
    <t>8720238035354</t>
  </si>
  <si>
    <t>8720238035361</t>
  </si>
  <si>
    <t>8720238035378</t>
  </si>
  <si>
    <t>8720238035385</t>
  </si>
  <si>
    <t>8720238035392</t>
  </si>
  <si>
    <t>8720238035408</t>
  </si>
  <si>
    <t>8720238035415</t>
  </si>
  <si>
    <t>8720238035422</t>
  </si>
  <si>
    <t>8720238035439</t>
  </si>
  <si>
    <t>8720238035446</t>
  </si>
  <si>
    <t>8720238035453</t>
  </si>
  <si>
    <t>8720238035460</t>
  </si>
  <si>
    <t>8720238035477</t>
  </si>
  <si>
    <t>8720238035484</t>
  </si>
  <si>
    <t>8720238035491</t>
  </si>
  <si>
    <t>8720238035507</t>
  </si>
  <si>
    <t>8720238035514</t>
  </si>
  <si>
    <t>8720238035521</t>
  </si>
  <si>
    <t>8720238035538</t>
  </si>
  <si>
    <t>8720238035545</t>
  </si>
  <si>
    <t>8720238035552</t>
  </si>
  <si>
    <t>8720238035569</t>
  </si>
  <si>
    <t>8720238035576</t>
  </si>
  <si>
    <t>8720238035583</t>
  </si>
  <si>
    <t>8720238035590</t>
  </si>
  <si>
    <t>8720238137300</t>
  </si>
  <si>
    <t>8720238035606</t>
  </si>
  <si>
    <t>8720238035613</t>
  </si>
  <si>
    <t>8720238035620</t>
  </si>
  <si>
    <t>8720238035637</t>
  </si>
  <si>
    <t>8720238035644</t>
  </si>
  <si>
    <t>8720238035651</t>
  </si>
  <si>
    <t>8720238035668</t>
  </si>
  <si>
    <t>8720238035675</t>
  </si>
  <si>
    <t>8720238035682</t>
  </si>
  <si>
    <t>8720238035699</t>
  </si>
  <si>
    <t>8720238035705</t>
  </si>
  <si>
    <t>8720238035712</t>
  </si>
  <si>
    <t>8720238035729</t>
  </si>
  <si>
    <t>8720238035736</t>
  </si>
  <si>
    <t>8720238035743</t>
  </si>
  <si>
    <t>8720238035750</t>
  </si>
  <si>
    <t>8720238035767</t>
  </si>
  <si>
    <t>8720238035774</t>
  </si>
  <si>
    <t>8720238035781</t>
  </si>
  <si>
    <t>8720238035798</t>
  </si>
  <si>
    <t>8720238035804</t>
  </si>
  <si>
    <t>8720238035811</t>
  </si>
  <si>
    <t>8720238035828</t>
  </si>
  <si>
    <t>8720238035835</t>
  </si>
  <si>
    <t>8720238035842</t>
  </si>
  <si>
    <t>8720238035859</t>
  </si>
  <si>
    <t>8720238035866</t>
  </si>
  <si>
    <t>8720238035873</t>
  </si>
  <si>
    <t>8720238035880</t>
  </si>
  <si>
    <t>8720238035897</t>
  </si>
  <si>
    <t>8720238035903</t>
  </si>
  <si>
    <t>8720238035910</t>
  </si>
  <si>
    <t>8720238035927</t>
  </si>
  <si>
    <t>8720238035934</t>
  </si>
  <si>
    <t>8720238035941</t>
  </si>
  <si>
    <t>8720238035958</t>
  </si>
  <si>
    <t>8720238035965</t>
  </si>
  <si>
    <t>8720238035972</t>
  </si>
  <si>
    <t>8720238035989</t>
  </si>
  <si>
    <t>8720238035996</t>
  </si>
  <si>
    <t>8720238036009</t>
  </si>
  <si>
    <t>8720238036016</t>
  </si>
  <si>
    <t>8720238036023</t>
  </si>
  <si>
    <t>8720238036030</t>
  </si>
  <si>
    <t>8720238036047</t>
  </si>
  <si>
    <t>8720238036054</t>
  </si>
  <si>
    <t>8720238036061</t>
  </si>
  <si>
    <t>8720238036078</t>
  </si>
  <si>
    <t>8720238036085</t>
  </si>
  <si>
    <t>8720238036092</t>
  </si>
  <si>
    <t>8720238036108</t>
  </si>
  <si>
    <t>8720238036115</t>
  </si>
  <si>
    <t>8720238036122</t>
  </si>
  <si>
    <t>8720238036139</t>
  </si>
  <si>
    <t>8720238036146</t>
  </si>
  <si>
    <t>8720238036153</t>
  </si>
  <si>
    <t>8720238036160</t>
  </si>
  <si>
    <t>8720238036177</t>
  </si>
  <si>
    <t>8720238036184</t>
  </si>
  <si>
    <t>8720238036191</t>
  </si>
  <si>
    <t>8720238036207</t>
  </si>
  <si>
    <t>8720238036214</t>
  </si>
  <si>
    <t>8720238036221</t>
  </si>
  <si>
    <t>8720238036238</t>
  </si>
  <si>
    <t>8720238036245</t>
  </si>
  <si>
    <t>8720238036252</t>
  </si>
  <si>
    <t>8720238036269</t>
  </si>
  <si>
    <t>8720238036276</t>
  </si>
  <si>
    <t>600</t>
  </si>
  <si>
    <t>8720238036283</t>
  </si>
  <si>
    <t>8720238036290</t>
  </si>
  <si>
    <t>8720238036306</t>
  </si>
  <si>
    <t>8720238036313</t>
  </si>
  <si>
    <t>8720238036320</t>
  </si>
  <si>
    <t>400</t>
  </si>
  <si>
    <t>8720238036337</t>
  </si>
  <si>
    <t>8720238036344</t>
  </si>
  <si>
    <t>8720238036351</t>
  </si>
  <si>
    <t>8720238036368</t>
  </si>
  <si>
    <t>8720238036375</t>
  </si>
  <si>
    <t>8720238036382</t>
  </si>
  <si>
    <t>8720238036399</t>
  </si>
  <si>
    <t>8720238036405</t>
  </si>
  <si>
    <t>8720238036412</t>
  </si>
  <si>
    <t>8720238036429</t>
  </si>
  <si>
    <t>8720238036436</t>
  </si>
  <si>
    <t>8720238036443</t>
  </si>
  <si>
    <t>8720238036450</t>
  </si>
  <si>
    <t>8720238036467</t>
  </si>
  <si>
    <t>8720238036474</t>
  </si>
  <si>
    <t>8720238036481</t>
  </si>
  <si>
    <t>8720238036498</t>
  </si>
  <si>
    <t>8720238036504</t>
  </si>
  <si>
    <t>8720238036511</t>
  </si>
  <si>
    <t>8720238036528</t>
  </si>
  <si>
    <t>8720238036535</t>
  </si>
  <si>
    <t>8720238036542</t>
  </si>
  <si>
    <t>8720238036559</t>
  </si>
  <si>
    <t>8720238036566</t>
  </si>
  <si>
    <t>8720238036573</t>
  </si>
  <si>
    <t>8720238036580</t>
  </si>
  <si>
    <t>8720238036597</t>
  </si>
  <si>
    <t>8720238036603</t>
  </si>
  <si>
    <t>8720238036610</t>
  </si>
  <si>
    <t>8720238036627</t>
  </si>
  <si>
    <t>8720238036634</t>
  </si>
  <si>
    <t>8720238036641</t>
  </si>
  <si>
    <t>8720238036658</t>
  </si>
  <si>
    <t>8720238036665</t>
  </si>
  <si>
    <t>8720238036672</t>
  </si>
  <si>
    <t>8720238036689</t>
  </si>
  <si>
    <t>8720238036696</t>
  </si>
  <si>
    <t>8720238036702</t>
  </si>
  <si>
    <t>8720238036719</t>
  </si>
  <si>
    <t>8720238036726</t>
  </si>
  <si>
    <t>8720238036733</t>
  </si>
  <si>
    <t>8720238036740</t>
  </si>
  <si>
    <t>8720238036757</t>
  </si>
  <si>
    <t>8720238036764</t>
  </si>
  <si>
    <t>336</t>
  </si>
  <si>
    <t>8720238036771</t>
  </si>
  <si>
    <t>8720238036788</t>
  </si>
  <si>
    <t>8720238036795</t>
  </si>
  <si>
    <t>8720238036801</t>
  </si>
  <si>
    <t>8720238036818</t>
  </si>
  <si>
    <t>8720238036825</t>
  </si>
  <si>
    <t>8720238036832</t>
  </si>
  <si>
    <t>8720238036849</t>
  </si>
  <si>
    <t>8720238036856</t>
  </si>
  <si>
    <t>8720238036863</t>
  </si>
  <si>
    <t>8720238036870</t>
  </si>
  <si>
    <t>8720238036887</t>
  </si>
  <si>
    <t>8720238036894</t>
  </si>
  <si>
    <t>8720238036900</t>
  </si>
  <si>
    <t>8720238036917</t>
  </si>
  <si>
    <t>8720238036924</t>
  </si>
  <si>
    <t>8720238036931</t>
  </si>
  <si>
    <t>8720238036948</t>
  </si>
  <si>
    <t>8720238036955</t>
  </si>
  <si>
    <t>8720238036962</t>
  </si>
  <si>
    <t>8720238036979</t>
  </si>
  <si>
    <t>8720238036986</t>
  </si>
  <si>
    <t>8720238036993</t>
  </si>
  <si>
    <t>8720238037006</t>
  </si>
  <si>
    <t>8720238037013</t>
  </si>
  <si>
    <t>8720238037020</t>
  </si>
  <si>
    <t>8720238037037</t>
  </si>
  <si>
    <t>8720238037044</t>
  </si>
  <si>
    <t>8720238037051</t>
  </si>
  <si>
    <t>8720238037068</t>
  </si>
  <si>
    <t>8720238037075</t>
  </si>
  <si>
    <t>8720238037082</t>
  </si>
  <si>
    <t>8720238037099</t>
  </si>
  <si>
    <t>8720238037105</t>
  </si>
  <si>
    <t>8720238037112</t>
  </si>
  <si>
    <t>8720238037129</t>
  </si>
  <si>
    <t>8720238037136</t>
  </si>
  <si>
    <t>8720238037143</t>
  </si>
  <si>
    <t>8720238037150</t>
  </si>
  <si>
    <t>8720238037167</t>
  </si>
  <si>
    <t>8720238037174</t>
  </si>
  <si>
    <t>8720238037181</t>
  </si>
  <si>
    <t>8720238037198</t>
  </si>
  <si>
    <t>8720238037204</t>
  </si>
  <si>
    <t>8720238037211</t>
  </si>
  <si>
    <t>8720238037228</t>
  </si>
  <si>
    <t>8720238037235</t>
  </si>
  <si>
    <t>8720238037242</t>
  </si>
  <si>
    <t>8720238037259</t>
  </si>
  <si>
    <t>8720238037266</t>
  </si>
  <si>
    <t>8720238037273</t>
  </si>
  <si>
    <t>8720238037280</t>
  </si>
  <si>
    <t>8720238037297</t>
  </si>
  <si>
    <t>8720238037303</t>
  </si>
  <si>
    <t>8720238037310</t>
  </si>
  <si>
    <t>8720238037327</t>
  </si>
  <si>
    <t>8720238037334</t>
  </si>
  <si>
    <t>8720238037341</t>
  </si>
  <si>
    <t>8720238037358</t>
  </si>
  <si>
    <t>8720238037365</t>
  </si>
  <si>
    <t>8720238037372</t>
  </si>
  <si>
    <t>8720238037389</t>
  </si>
  <si>
    <t>8720238037396</t>
  </si>
  <si>
    <t>8720238037402</t>
  </si>
  <si>
    <t>8720238037419</t>
  </si>
  <si>
    <t>8720238037426</t>
  </si>
  <si>
    <t>8720238037433</t>
  </si>
  <si>
    <t>8720238037440</t>
  </si>
  <si>
    <t>8720238037457</t>
  </si>
  <si>
    <t>8720238037464</t>
  </si>
  <si>
    <t>8720238037471</t>
  </si>
  <si>
    <t>8720238037488</t>
  </si>
  <si>
    <t>8720238037495</t>
  </si>
  <si>
    <t>8720238037501</t>
  </si>
  <si>
    <t>8720238037518</t>
  </si>
  <si>
    <t>8720238037525</t>
  </si>
  <si>
    <t>8720238037532</t>
  </si>
  <si>
    <t>8720238037549</t>
  </si>
  <si>
    <t>8720238037556</t>
  </si>
  <si>
    <t>8720238037563</t>
  </si>
  <si>
    <t>8720238037570</t>
  </si>
  <si>
    <t>8720238037587</t>
  </si>
  <si>
    <t>8720238037594</t>
  </si>
  <si>
    <t>8720238037600</t>
  </si>
  <si>
    <t>8720238037617</t>
  </si>
  <si>
    <t>8720238037624</t>
  </si>
  <si>
    <t>8720238037631</t>
  </si>
  <si>
    <t>8720238037648</t>
  </si>
  <si>
    <t>8720238037655</t>
  </si>
  <si>
    <t>8720238037662</t>
  </si>
  <si>
    <t>8720238037679</t>
  </si>
  <si>
    <t>8720238037686</t>
  </si>
  <si>
    <t>8720238037693</t>
  </si>
  <si>
    <t>8720238037709</t>
  </si>
  <si>
    <t>8720238037716</t>
  </si>
  <si>
    <t>8720238037723</t>
  </si>
  <si>
    <t>8720238037730</t>
  </si>
  <si>
    <t>8720238037747</t>
  </si>
  <si>
    <t>8720238037754</t>
  </si>
  <si>
    <t>8720238037761</t>
  </si>
  <si>
    <t>8720238037778</t>
  </si>
  <si>
    <t>8720238037785</t>
  </si>
  <si>
    <t>8720238037792</t>
  </si>
  <si>
    <t>8720238037808</t>
  </si>
  <si>
    <t>8720238037815</t>
  </si>
  <si>
    <t>8720238037822</t>
  </si>
  <si>
    <t>8720238037839</t>
  </si>
  <si>
    <t>8720238037846</t>
  </si>
  <si>
    <t>8720238037853</t>
  </si>
  <si>
    <t>8720238037860</t>
  </si>
  <si>
    <t>8720238037877</t>
  </si>
  <si>
    <t>8720238037884</t>
  </si>
  <si>
    <t>720</t>
  </si>
  <si>
    <t>8720238037891</t>
  </si>
  <si>
    <t>8720238037907</t>
  </si>
  <si>
    <t>8720238037914</t>
  </si>
  <si>
    <t>8720238037921</t>
  </si>
  <si>
    <t>8720238037938</t>
  </si>
  <si>
    <t>8720238037945</t>
  </si>
  <si>
    <t>8720238037952</t>
  </si>
  <si>
    <t>8720238037969</t>
  </si>
  <si>
    <t>8720238037976</t>
  </si>
  <si>
    <t>8720238037983</t>
  </si>
  <si>
    <t>8720238037990</t>
  </si>
  <si>
    <t>8720238038003</t>
  </si>
  <si>
    <t>8720238038010</t>
  </si>
  <si>
    <t>8720238038027</t>
  </si>
  <si>
    <t>8720238038034</t>
  </si>
  <si>
    <t>8720238038041</t>
  </si>
  <si>
    <t>8720238038058</t>
  </si>
  <si>
    <t>8720238038065</t>
  </si>
  <si>
    <t>8720238038072</t>
  </si>
  <si>
    <t>8720238038089</t>
  </si>
  <si>
    <t>8720238038096</t>
  </si>
  <si>
    <t>8720238038102</t>
  </si>
  <si>
    <t>8720238038119</t>
  </si>
  <si>
    <t>8720238038126</t>
  </si>
  <si>
    <t>8720238038133</t>
  </si>
  <si>
    <t>8720238038140</t>
  </si>
  <si>
    <t>8720238038157</t>
  </si>
  <si>
    <t>8720238038164</t>
  </si>
  <si>
    <t>8720238038171</t>
  </si>
  <si>
    <t>8720238038188</t>
  </si>
  <si>
    <t>8720238038195</t>
  </si>
  <si>
    <t>8720238038201</t>
  </si>
  <si>
    <t>8720238038218</t>
  </si>
  <si>
    <t>8720238038225</t>
  </si>
  <si>
    <t>8720238038232</t>
  </si>
  <si>
    <t>8720238038249</t>
  </si>
  <si>
    <t>8720238038256</t>
  </si>
  <si>
    <t>8720238038263</t>
  </si>
  <si>
    <t>8720238038270</t>
  </si>
  <si>
    <t>8720238038287</t>
  </si>
  <si>
    <t>8720238038294</t>
  </si>
  <si>
    <t>8720238038300</t>
  </si>
  <si>
    <t>8720238038317</t>
  </si>
  <si>
    <t>8720238038324</t>
  </si>
  <si>
    <t>8720238038331</t>
  </si>
  <si>
    <t>8720238038348</t>
  </si>
  <si>
    <t>8720238038355</t>
  </si>
  <si>
    <t>8720238038362</t>
  </si>
  <si>
    <t>8720238038379</t>
  </si>
  <si>
    <t>8720238038386</t>
  </si>
  <si>
    <t>8720238038393</t>
  </si>
  <si>
    <t>8720238038409</t>
  </si>
  <si>
    <t>8720238038416</t>
  </si>
  <si>
    <t>8720238038423</t>
  </si>
  <si>
    <t>8720238038430</t>
  </si>
  <si>
    <t>8720238038447</t>
  </si>
  <si>
    <t>8720238038454</t>
  </si>
  <si>
    <t>8720238038461</t>
  </si>
  <si>
    <t>8720238038478</t>
  </si>
  <si>
    <t>8720238038485</t>
  </si>
  <si>
    <t>8720238038492</t>
  </si>
  <si>
    <t>8720238038508</t>
  </si>
  <si>
    <t>8720238038515</t>
  </si>
  <si>
    <t>792</t>
  </si>
  <si>
    <t>8720238038522</t>
  </si>
  <si>
    <t>8720238038539</t>
  </si>
  <si>
    <t>8720238038546</t>
  </si>
  <si>
    <t>8720238038553</t>
  </si>
  <si>
    <t>8720238038560</t>
  </si>
  <si>
    <t>8720238038577</t>
  </si>
  <si>
    <t>8720238038584</t>
  </si>
  <si>
    <t>8720238038591</t>
  </si>
  <si>
    <t>8720238038607</t>
  </si>
  <si>
    <t>8720238038614</t>
  </si>
  <si>
    <t>8720238038621</t>
  </si>
  <si>
    <t>8720238038638</t>
  </si>
  <si>
    <t>8720238038645</t>
  </si>
  <si>
    <t>8720238038652</t>
  </si>
  <si>
    <t>8720238038669</t>
  </si>
  <si>
    <t>8720238038676</t>
  </si>
  <si>
    <t>8720238038683</t>
  </si>
  <si>
    <t>8720238038690</t>
  </si>
  <si>
    <t>8720238038706</t>
  </si>
  <si>
    <t>8720238038713</t>
  </si>
  <si>
    <t>8720238038720</t>
  </si>
  <si>
    <t>8720238038737</t>
  </si>
  <si>
    <t>8720238038744</t>
  </si>
  <si>
    <t>8720238038751</t>
  </si>
  <si>
    <t>8720238038768</t>
  </si>
  <si>
    <t>8720238038775</t>
  </si>
  <si>
    <t>8720238038782</t>
  </si>
  <si>
    <t>8720238038799</t>
  </si>
  <si>
    <t>8720238038805</t>
  </si>
  <si>
    <t>8720238038812</t>
  </si>
  <si>
    <t>8720238038829</t>
  </si>
  <si>
    <t>8720238038836</t>
  </si>
  <si>
    <t>8720238038843</t>
  </si>
  <si>
    <t>8720238038850</t>
  </si>
  <si>
    <t>8720238038867</t>
  </si>
  <si>
    <t>8720238038874</t>
  </si>
  <si>
    <t>8720238038881</t>
  </si>
  <si>
    <t>8720238038898</t>
  </si>
  <si>
    <t>8720238038904</t>
  </si>
  <si>
    <t>8720238038911</t>
  </si>
  <si>
    <t>8720238038928</t>
  </si>
  <si>
    <t>8720238038935</t>
  </si>
  <si>
    <t>8720238038942</t>
  </si>
  <si>
    <t>8720238038959</t>
  </si>
  <si>
    <t>8720238038966</t>
  </si>
  <si>
    <t>8720238038973</t>
  </si>
  <si>
    <t>8720238038980</t>
  </si>
  <si>
    <t>8720238038997</t>
  </si>
  <si>
    <t>8720238039000</t>
  </si>
  <si>
    <t>8720238039017</t>
  </si>
  <si>
    <t>8720238039024</t>
  </si>
  <si>
    <t>8720238039031</t>
  </si>
  <si>
    <t>8720238039048</t>
  </si>
  <si>
    <t>8720238039055</t>
  </si>
  <si>
    <t>8720238039062</t>
  </si>
  <si>
    <t>8720238039079</t>
  </si>
  <si>
    <t>8720238039086</t>
  </si>
  <si>
    <t>8720238039093</t>
  </si>
  <si>
    <t>8720238039109</t>
  </si>
  <si>
    <t>8720238039116</t>
  </si>
  <si>
    <t>8720238039123</t>
  </si>
  <si>
    <t>8720238039130</t>
  </si>
  <si>
    <t>8720238039147</t>
  </si>
  <si>
    <t>8720238039154</t>
  </si>
  <si>
    <t>8720238039161</t>
  </si>
  <si>
    <t>8720238039178</t>
  </si>
  <si>
    <t>8720238039185</t>
  </si>
  <si>
    <t>8720238039192</t>
  </si>
  <si>
    <t>8720238039208</t>
  </si>
  <si>
    <t>8720238039215</t>
  </si>
  <si>
    <t>8720238039222</t>
  </si>
  <si>
    <t>8720238039239</t>
  </si>
  <si>
    <t>8720238039246</t>
  </si>
  <si>
    <t>8720238039253</t>
  </si>
  <si>
    <t>8720238039260</t>
  </si>
  <si>
    <t>8720238039277</t>
  </si>
  <si>
    <t>8720238039284</t>
  </si>
  <si>
    <t>8720238039291</t>
  </si>
  <si>
    <t>8720238039307</t>
  </si>
  <si>
    <t>8720238039314</t>
  </si>
  <si>
    <t>8720238039321</t>
  </si>
  <si>
    <t>8720238039338</t>
  </si>
  <si>
    <t>8720238039345</t>
  </si>
  <si>
    <t>8720238039352</t>
  </si>
  <si>
    <t>8720238039369</t>
  </si>
  <si>
    <t>8720238039376</t>
  </si>
  <si>
    <t>8720238039383</t>
  </si>
  <si>
    <t>8720238039390</t>
  </si>
  <si>
    <t>8720238039406</t>
  </si>
  <si>
    <t>8720238039413</t>
  </si>
  <si>
    <t>8720238039420</t>
  </si>
  <si>
    <t>8720238039437</t>
  </si>
  <si>
    <t>8720238039444</t>
  </si>
  <si>
    <t>8720238039451</t>
  </si>
  <si>
    <t>8720238039468</t>
  </si>
  <si>
    <t>8720238039475</t>
  </si>
  <si>
    <t>8720238039482</t>
  </si>
  <si>
    <t>8720238039499</t>
  </si>
  <si>
    <t>8720238039505</t>
  </si>
  <si>
    <t>8720238039512</t>
  </si>
  <si>
    <t>8720238039529</t>
  </si>
  <si>
    <t>8720238039536</t>
  </si>
  <si>
    <t>8720238039543</t>
  </si>
  <si>
    <t>8720238039550</t>
  </si>
  <si>
    <t>8720238039567</t>
  </si>
  <si>
    <t>8720238039574</t>
  </si>
  <si>
    <t>8720238039581</t>
  </si>
  <si>
    <t>8720238039598</t>
  </si>
  <si>
    <t>8720238039604</t>
  </si>
  <si>
    <t>8720238039611</t>
  </si>
  <si>
    <t>8720238039628</t>
  </si>
  <si>
    <t>8720238039635</t>
  </si>
  <si>
    <t>8720238039642</t>
  </si>
  <si>
    <t>8720238039659</t>
  </si>
  <si>
    <t>8720238039666</t>
  </si>
  <si>
    <t>8720238039673</t>
  </si>
  <si>
    <t>8720238039680</t>
  </si>
  <si>
    <t>8720238039697</t>
  </si>
  <si>
    <t>8720238039703</t>
  </si>
  <si>
    <t>8720238039710</t>
  </si>
  <si>
    <t>8720238039727</t>
  </si>
  <si>
    <t>8720238039734</t>
  </si>
  <si>
    <t>8720238039741</t>
  </si>
  <si>
    <t>8720238039758</t>
  </si>
  <si>
    <t>8720238039765</t>
  </si>
  <si>
    <t>8720238039772</t>
  </si>
  <si>
    <t>8720238039789</t>
  </si>
  <si>
    <t>8720238039796</t>
  </si>
  <si>
    <t>8720238039802</t>
  </si>
  <si>
    <t>8720238039819</t>
  </si>
  <si>
    <t>8720238039826</t>
  </si>
  <si>
    <t>8720238039833</t>
  </si>
  <si>
    <t>8720238039840</t>
  </si>
  <si>
    <t>8720238039857</t>
  </si>
  <si>
    <t>8720238039864</t>
  </si>
  <si>
    <t>8720238039871</t>
  </si>
  <si>
    <t>8720238039888</t>
  </si>
  <si>
    <t>8720238039895</t>
  </si>
  <si>
    <t>8720238039901</t>
  </si>
  <si>
    <t>8720238039918</t>
  </si>
  <si>
    <t>8720238039925</t>
  </si>
  <si>
    <t>8720238039932</t>
  </si>
  <si>
    <t>8720238039949</t>
  </si>
  <si>
    <t>8720238039956</t>
  </si>
  <si>
    <t>8720238039963</t>
  </si>
  <si>
    <t>8720238039970</t>
  </si>
  <si>
    <t>8720238039987</t>
  </si>
  <si>
    <t>8720238039994</t>
  </si>
  <si>
    <t>8720238040006</t>
  </si>
  <si>
    <t>8720238040013</t>
  </si>
  <si>
    <t>8720238040020</t>
  </si>
  <si>
    <t>8720238040037</t>
  </si>
  <si>
    <t>8720238040044</t>
  </si>
  <si>
    <t>8720238040051</t>
  </si>
  <si>
    <t>1008</t>
  </si>
  <si>
    <t>8720238040068</t>
  </si>
  <si>
    <t>8720238040075</t>
  </si>
  <si>
    <t>8720238040082</t>
  </si>
  <si>
    <t>8720238040099</t>
  </si>
  <si>
    <t>8720238040105</t>
  </si>
  <si>
    <t>8720238040112</t>
  </si>
  <si>
    <t>8720238040129</t>
  </si>
  <si>
    <t>8720238040136</t>
  </si>
  <si>
    <t>8720238040143</t>
  </si>
  <si>
    <t>8720238040150</t>
  </si>
  <si>
    <t>8720238040167</t>
  </si>
  <si>
    <t>8720238040174</t>
  </si>
  <si>
    <t>8720238040181</t>
  </si>
  <si>
    <t>8720238040198</t>
  </si>
  <si>
    <t>8720238040204</t>
  </si>
  <si>
    <t>8720238040211</t>
  </si>
  <si>
    <t>8720238040228</t>
  </si>
  <si>
    <t>8720238040235</t>
  </si>
  <si>
    <t>8720238040242</t>
  </si>
  <si>
    <t>8720238040259</t>
  </si>
  <si>
    <t>8720238040266</t>
  </si>
  <si>
    <t>8720238040273</t>
  </si>
  <si>
    <t>8720238040280</t>
  </si>
  <si>
    <t>8720238040297</t>
  </si>
  <si>
    <t>8720238040303</t>
  </si>
  <si>
    <t>8720238040310</t>
  </si>
  <si>
    <t>8720238040327</t>
  </si>
  <si>
    <t>8720238040334</t>
  </si>
  <si>
    <t>8720238040341</t>
  </si>
  <si>
    <t>8720238040358</t>
  </si>
  <si>
    <t>8720238040365</t>
  </si>
  <si>
    <t>8720238040372</t>
  </si>
  <si>
    <t>8720238040389</t>
  </si>
  <si>
    <t>8720238040396</t>
  </si>
  <si>
    <t>8720238040402</t>
  </si>
  <si>
    <t>8720238040419</t>
  </si>
  <si>
    <t>8720238040426</t>
  </si>
  <si>
    <t>8720238040433</t>
  </si>
  <si>
    <t>8720238040440</t>
  </si>
  <si>
    <t>8720238040457</t>
  </si>
  <si>
    <t>8720238042086</t>
  </si>
  <si>
    <t>8720238042093</t>
  </si>
  <si>
    <t>8720238042109</t>
  </si>
  <si>
    <t>8720238042116</t>
  </si>
  <si>
    <t>8720238042123</t>
  </si>
  <si>
    <t>8720238042130</t>
  </si>
  <si>
    <t>8720238042147</t>
  </si>
  <si>
    <t>8720238042154</t>
  </si>
  <si>
    <t>8720238042161</t>
  </si>
  <si>
    <t>8720238042178</t>
  </si>
  <si>
    <t>8720238042185</t>
  </si>
  <si>
    <t>8720238042192</t>
  </si>
  <si>
    <t>8720238042208</t>
  </si>
  <si>
    <t>8720238042215</t>
  </si>
  <si>
    <t>8720238042222</t>
  </si>
  <si>
    <t>8720238042239</t>
  </si>
  <si>
    <t>8720238042246</t>
  </si>
  <si>
    <t>8720238042253</t>
  </si>
  <si>
    <t>8720238042260</t>
  </si>
  <si>
    <t>8720238042277</t>
  </si>
  <si>
    <t>8720238042284</t>
  </si>
  <si>
    <t>528</t>
  </si>
  <si>
    <t>8720238042291</t>
  </si>
  <si>
    <t>8720238042307</t>
  </si>
  <si>
    <t>8720238042314</t>
  </si>
  <si>
    <t>8720238042321</t>
  </si>
  <si>
    <t>856</t>
  </si>
  <si>
    <t>8720238042338</t>
  </si>
  <si>
    <t>8720238042345</t>
  </si>
  <si>
    <t>8720238042352</t>
  </si>
  <si>
    <t>8720238042369</t>
  </si>
  <si>
    <t>8720238042376</t>
  </si>
  <si>
    <t>8720238042383</t>
  </si>
  <si>
    <t>8720238042390</t>
  </si>
  <si>
    <t>8720238042406</t>
  </si>
  <si>
    <t>8720238042413</t>
  </si>
  <si>
    <t>8720238042420</t>
  </si>
  <si>
    <t>8720238042437</t>
  </si>
  <si>
    <t>8720238042444</t>
  </si>
  <si>
    <t>8720238042451</t>
  </si>
  <si>
    <t>8720238042468</t>
  </si>
  <si>
    <t>8720238042475</t>
  </si>
  <si>
    <t>8720238042482</t>
  </si>
  <si>
    <t>8720238042499</t>
  </si>
  <si>
    <t>8720238042505</t>
  </si>
  <si>
    <t>8720238042512</t>
  </si>
  <si>
    <t>8720238042529</t>
  </si>
  <si>
    <t>8720238042536</t>
  </si>
  <si>
    <t>8720238042543</t>
  </si>
  <si>
    <t>8720238042550</t>
  </si>
  <si>
    <t>8720238042567</t>
  </si>
  <si>
    <t>8720238042574</t>
  </si>
  <si>
    <t>8720238042581</t>
  </si>
  <si>
    <t>8720238042598</t>
  </si>
  <si>
    <t>8720238042604</t>
  </si>
  <si>
    <t>8720238042611</t>
  </si>
  <si>
    <t>8720238042628</t>
  </si>
  <si>
    <t>8720238042635</t>
  </si>
  <si>
    <t>8720238042642</t>
  </si>
  <si>
    <t>8720238042659</t>
  </si>
  <si>
    <t>8720238042666</t>
  </si>
  <si>
    <t>8720238042673</t>
  </si>
  <si>
    <t>8720238042680</t>
  </si>
  <si>
    <t>8720238042697</t>
  </si>
  <si>
    <t>8720238042703</t>
  </si>
  <si>
    <t>8720238042710</t>
  </si>
  <si>
    <t>8720238042727</t>
  </si>
  <si>
    <t>8720238042734</t>
  </si>
  <si>
    <t>8720238042741</t>
  </si>
  <si>
    <t>8720238042758</t>
  </si>
  <si>
    <t>8720238042765</t>
  </si>
  <si>
    <t>8720238042772</t>
  </si>
  <si>
    <t>8720238042789</t>
  </si>
  <si>
    <t>8720238042796</t>
  </si>
  <si>
    <t>8720238042802</t>
  </si>
  <si>
    <t>8720238042819</t>
  </si>
  <si>
    <t>8720238042826</t>
  </si>
  <si>
    <t>8720238042833</t>
  </si>
  <si>
    <t>8720238042840</t>
  </si>
  <si>
    <t>8720238042857</t>
  </si>
  <si>
    <t>8720238042864</t>
  </si>
  <si>
    <t>8720238042871</t>
  </si>
  <si>
    <t>8720238042888</t>
  </si>
  <si>
    <t>8720238042895</t>
  </si>
  <si>
    <t>8720238042901</t>
  </si>
  <si>
    <t>8720238042918</t>
  </si>
  <si>
    <t>8720238042925</t>
  </si>
  <si>
    <t>8720238042932</t>
  </si>
  <si>
    <t>8720238042949</t>
  </si>
  <si>
    <t>8720238042956</t>
  </si>
  <si>
    <t>8720238042963</t>
  </si>
  <si>
    <t>8720238042970</t>
  </si>
  <si>
    <t>8720238042987</t>
  </si>
  <si>
    <t>8720238042994</t>
  </si>
  <si>
    <t>8720238043007</t>
  </si>
  <si>
    <t>8720238043014</t>
  </si>
  <si>
    <t>8720238043021</t>
  </si>
  <si>
    <t>648</t>
  </si>
  <si>
    <t>8720238043038</t>
  </si>
  <si>
    <t>8720238043045</t>
  </si>
  <si>
    <t>8720238043052</t>
  </si>
  <si>
    <t>8720238043069</t>
  </si>
  <si>
    <t>8720238043076</t>
  </si>
  <si>
    <t>8720238043083</t>
  </si>
  <si>
    <t>8720238043090</t>
  </si>
  <si>
    <t>8720238043106</t>
  </si>
  <si>
    <t>8720238043113</t>
  </si>
  <si>
    <t>8720238043120</t>
  </si>
  <si>
    <t>8720238043137</t>
  </si>
  <si>
    <t>8720238043144</t>
  </si>
  <si>
    <t>8720238043151</t>
  </si>
  <si>
    <t>8720238043168</t>
  </si>
  <si>
    <t>8720238043175</t>
  </si>
  <si>
    <t>8720238043182</t>
  </si>
  <si>
    <t>8720238043199</t>
  </si>
  <si>
    <t>8720238043205</t>
  </si>
  <si>
    <t>8720238043212</t>
  </si>
  <si>
    <t>8720238043229</t>
  </si>
  <si>
    <t>8720238043236</t>
  </si>
  <si>
    <t>8720238043243</t>
  </si>
  <si>
    <t>8720238043250</t>
  </si>
  <si>
    <t>8720238043267</t>
  </si>
  <si>
    <t>8720238043274</t>
  </si>
  <si>
    <t>8720238043281</t>
  </si>
  <si>
    <t>8720238043298</t>
  </si>
  <si>
    <t>8720238043304</t>
  </si>
  <si>
    <t>8720238043311</t>
  </si>
  <si>
    <t>8720238043328</t>
  </si>
  <si>
    <t>8720238043335</t>
  </si>
  <si>
    <t>8720238043342</t>
  </si>
  <si>
    <t>8720238043359</t>
  </si>
  <si>
    <t>8720238043366</t>
  </si>
  <si>
    <t>8720238043373</t>
  </si>
  <si>
    <t>8720238043380</t>
  </si>
  <si>
    <t>8720238043397</t>
  </si>
  <si>
    <t>8720238043403</t>
  </si>
  <si>
    <t>8720238043410</t>
  </si>
  <si>
    <t>8720238043427</t>
  </si>
  <si>
    <t>8720238043434</t>
  </si>
  <si>
    <t>8720238043441</t>
  </si>
  <si>
    <t>8720238043458</t>
  </si>
  <si>
    <t>8720238043465</t>
  </si>
  <si>
    <t>8720238043472</t>
  </si>
  <si>
    <t>8720238043489</t>
  </si>
  <si>
    <t>8720238043496</t>
  </si>
  <si>
    <t>8720238043502</t>
  </si>
  <si>
    <t>8720238043519</t>
  </si>
  <si>
    <t>8720238043526</t>
  </si>
  <si>
    <t>8720238043533</t>
  </si>
  <si>
    <t>8720238043540</t>
  </si>
  <si>
    <t>8720238043557</t>
  </si>
  <si>
    <t>8720238043564</t>
  </si>
  <si>
    <t>8720238043571</t>
  </si>
  <si>
    <t>8720238043588</t>
  </si>
  <si>
    <t>8720238043595</t>
  </si>
  <si>
    <t>8720238043601</t>
  </si>
  <si>
    <t>8720238043618</t>
  </si>
  <si>
    <t>8720238043625</t>
  </si>
  <si>
    <t>8720238043632</t>
  </si>
  <si>
    <t>8720238043649</t>
  </si>
  <si>
    <t>8720238043656</t>
  </si>
  <si>
    <t>8720238043663</t>
  </si>
  <si>
    <t>8720238043670</t>
  </si>
  <si>
    <t>8720238043687</t>
  </si>
  <si>
    <t>8720238043694</t>
  </si>
  <si>
    <t>8720238043700</t>
  </si>
  <si>
    <t>8720238043717</t>
  </si>
  <si>
    <t>8720238043724</t>
  </si>
  <si>
    <t>8720238043731</t>
  </si>
  <si>
    <t>8720238043748</t>
  </si>
  <si>
    <t>8720238043755</t>
  </si>
  <si>
    <t>8720238043762</t>
  </si>
  <si>
    <t>8720238043779</t>
  </si>
  <si>
    <t>8720238043786</t>
  </si>
  <si>
    <t>8720238043793</t>
  </si>
  <si>
    <t>8720238043809</t>
  </si>
  <si>
    <t>8720238043816</t>
  </si>
  <si>
    <t>8720238043823</t>
  </si>
  <si>
    <t>8720238043830</t>
  </si>
  <si>
    <t>8720238043847</t>
  </si>
  <si>
    <t>8720238043854</t>
  </si>
  <si>
    <t>8720238043861</t>
  </si>
  <si>
    <t>8720238043878</t>
  </si>
  <si>
    <t>8720238043885</t>
  </si>
  <si>
    <t>8720238043892</t>
  </si>
  <si>
    <t>8720238043908</t>
  </si>
  <si>
    <t>8720238043915</t>
  </si>
  <si>
    <t>8720238043922</t>
  </si>
  <si>
    <t>8720238043939</t>
  </si>
  <si>
    <t>8720238043946</t>
  </si>
  <si>
    <t>8720238043953</t>
  </si>
  <si>
    <t>8720238043960</t>
  </si>
  <si>
    <t>8720238043977</t>
  </si>
  <si>
    <t>8720238043984</t>
  </si>
  <si>
    <t>8720238043991</t>
  </si>
  <si>
    <t>8720238044004</t>
  </si>
  <si>
    <t>8720238044011</t>
  </si>
  <si>
    <t>8720238044028</t>
  </si>
  <si>
    <t>8720238044035</t>
  </si>
  <si>
    <t>8720238044042</t>
  </si>
  <si>
    <t>8720238044059</t>
  </si>
  <si>
    <t>8720238044066</t>
  </si>
  <si>
    <t>8720238044073</t>
  </si>
  <si>
    <t>8720238044080</t>
  </si>
  <si>
    <t>8720238044097</t>
  </si>
  <si>
    <t>8720238044103</t>
  </si>
  <si>
    <t>8720238044110</t>
  </si>
  <si>
    <t>8720238044127</t>
  </si>
  <si>
    <t>8720238044134</t>
  </si>
  <si>
    <t>8720238044141</t>
  </si>
  <si>
    <t>8720238044158</t>
  </si>
  <si>
    <t>8720238044165</t>
  </si>
  <si>
    <t>8720238044172</t>
  </si>
  <si>
    <t>8720238044189</t>
  </si>
  <si>
    <t>8720238044196</t>
  </si>
  <si>
    <t>8720238044202</t>
  </si>
  <si>
    <t>8720238044219</t>
  </si>
  <si>
    <t>8720238044226</t>
  </si>
  <si>
    <t>8720238044233</t>
  </si>
  <si>
    <t>8720238044240</t>
  </si>
  <si>
    <t>8720238044257</t>
  </si>
  <si>
    <t>8720238044264</t>
  </si>
  <si>
    <t>8720238044271</t>
  </si>
  <si>
    <t>8720238044288</t>
  </si>
  <si>
    <t>8720238044295</t>
  </si>
  <si>
    <t>8720238044301</t>
  </si>
  <si>
    <t>8720238044318</t>
  </si>
  <si>
    <t>8720238044325</t>
  </si>
  <si>
    <t>8720238044332</t>
  </si>
  <si>
    <t>8720238044349</t>
  </si>
  <si>
    <t>8720238044356</t>
  </si>
  <si>
    <t>8720238044363</t>
  </si>
  <si>
    <t>8720238044370</t>
  </si>
  <si>
    <t>8720238044387</t>
  </si>
  <si>
    <t>8720238044394</t>
  </si>
  <si>
    <t>8720238044400</t>
  </si>
  <si>
    <t>8720238044417</t>
  </si>
  <si>
    <t>8720238044424</t>
  </si>
  <si>
    <t>8720238044431</t>
  </si>
  <si>
    <t>8720238044448</t>
  </si>
  <si>
    <t>8720238044455</t>
  </si>
  <si>
    <t>8720238044462</t>
  </si>
  <si>
    <t>8720238044479</t>
  </si>
  <si>
    <t>8720238044486</t>
  </si>
  <si>
    <t>8720238044493</t>
  </si>
  <si>
    <t>8720238044509</t>
  </si>
  <si>
    <t>8720238044516</t>
  </si>
  <si>
    <t>8720238044523</t>
  </si>
  <si>
    <t>8720238044530</t>
  </si>
  <si>
    <t>8720238044547</t>
  </si>
  <si>
    <t>8720238044554</t>
  </si>
  <si>
    <t>8720238044561</t>
  </si>
  <si>
    <t>8720238044578</t>
  </si>
  <si>
    <t>8720238044585</t>
  </si>
  <si>
    <t>8720238044592</t>
  </si>
  <si>
    <t>8720238044608</t>
  </si>
  <si>
    <t>8720238044615</t>
  </si>
  <si>
    <t>8720238044622</t>
  </si>
  <si>
    <t>8720238044639</t>
  </si>
  <si>
    <t>8720238044646</t>
  </si>
  <si>
    <t>8720238044653</t>
  </si>
  <si>
    <t>8720238044660</t>
  </si>
  <si>
    <t>8720238044677</t>
  </si>
  <si>
    <t>8720238044684</t>
  </si>
  <si>
    <t>8720238044691</t>
  </si>
  <si>
    <t>8720238044707</t>
  </si>
  <si>
    <t>8720238044714</t>
  </si>
  <si>
    <t>8720238044721</t>
  </si>
  <si>
    <t>8720238044738</t>
  </si>
  <si>
    <t>8720238044745</t>
  </si>
  <si>
    <t>8720238044752</t>
  </si>
  <si>
    <t>8720238044769</t>
  </si>
  <si>
    <t>8720238044776</t>
  </si>
  <si>
    <t>8720238044783</t>
  </si>
  <si>
    <t>8720238044790</t>
  </si>
  <si>
    <t>8720238044806</t>
  </si>
  <si>
    <t>8720238044813</t>
  </si>
  <si>
    <t>8720238044820</t>
  </si>
  <si>
    <t>8720238044837</t>
  </si>
  <si>
    <t>8720238044844</t>
  </si>
  <si>
    <t>8720238044851</t>
  </si>
  <si>
    <t>8720238044868</t>
  </si>
  <si>
    <t>8720238044875</t>
  </si>
  <si>
    <t>8720238044882</t>
  </si>
  <si>
    <t>8720238044899</t>
  </si>
  <si>
    <t>8720238044905</t>
  </si>
  <si>
    <t>8720238044912</t>
  </si>
  <si>
    <t>8720238044929</t>
  </si>
  <si>
    <t>8720238044936</t>
  </si>
  <si>
    <t>8720238044943</t>
  </si>
  <si>
    <t>8720238044950</t>
  </si>
  <si>
    <t>8720238044967</t>
  </si>
  <si>
    <t>8720238044974</t>
  </si>
  <si>
    <t>8720238044981</t>
  </si>
  <si>
    <t>8720238044998</t>
  </si>
  <si>
    <t>8720238045001</t>
  </si>
  <si>
    <t>8720238045018</t>
  </si>
  <si>
    <t>8720238045025</t>
  </si>
  <si>
    <t>8720238045032</t>
  </si>
  <si>
    <t>8720238045049</t>
  </si>
  <si>
    <t>8720238045056</t>
  </si>
  <si>
    <t>8720238045063</t>
  </si>
  <si>
    <t>8720238045070</t>
  </si>
  <si>
    <t>8720238045087</t>
  </si>
  <si>
    <t>8720238045094</t>
  </si>
  <si>
    <t>8720238045100</t>
  </si>
  <si>
    <t>8720238045117</t>
  </si>
  <si>
    <t>8720238045124</t>
  </si>
  <si>
    <t>8720238045131</t>
  </si>
  <si>
    <t>8720238045148</t>
  </si>
  <si>
    <t>8720238045155</t>
  </si>
  <si>
    <t>8720238045162</t>
  </si>
  <si>
    <t>8720238045179</t>
  </si>
  <si>
    <t>8720238045186</t>
  </si>
  <si>
    <t>8720238045193</t>
  </si>
  <si>
    <t>8720238045209</t>
  </si>
  <si>
    <t>8720238045216</t>
  </si>
  <si>
    <t>8720238045223</t>
  </si>
  <si>
    <t>8720238045230</t>
  </si>
  <si>
    <t>8720238045247</t>
  </si>
  <si>
    <t>8720238045254</t>
  </si>
  <si>
    <t>8720238045261</t>
  </si>
  <si>
    <t>8720238045278</t>
  </si>
  <si>
    <t>8720238045285</t>
  </si>
  <si>
    <t>8720238045292</t>
  </si>
  <si>
    <t>8720238045308</t>
  </si>
  <si>
    <t>8720238045315</t>
  </si>
  <si>
    <t>8720238045322</t>
  </si>
  <si>
    <t>8720238045339</t>
  </si>
  <si>
    <t>8720238045346</t>
  </si>
  <si>
    <t>8720238045353</t>
  </si>
  <si>
    <t>8720238045360</t>
  </si>
  <si>
    <t>8720238045377</t>
  </si>
  <si>
    <t>8720238045384</t>
  </si>
  <si>
    <t>8720238045391</t>
  </si>
  <si>
    <t>8720238045407</t>
  </si>
  <si>
    <t>8720238045414</t>
  </si>
  <si>
    <t>8720238045421</t>
  </si>
  <si>
    <t>8720238045438</t>
  </si>
  <si>
    <t>8720238045445</t>
  </si>
  <si>
    <t>8720238045452</t>
  </si>
  <si>
    <t>8720238045469</t>
  </si>
  <si>
    <t>8720238045476</t>
  </si>
  <si>
    <t>8720238045483</t>
  </si>
  <si>
    <t>8720238045490</t>
  </si>
  <si>
    <t>8720238045506</t>
  </si>
  <si>
    <t>8720238045513</t>
  </si>
  <si>
    <t>8720238045520</t>
  </si>
  <si>
    <t>8720238045537</t>
  </si>
  <si>
    <t>8720238045544</t>
  </si>
  <si>
    <t>8720238045551</t>
  </si>
  <si>
    <t>8720238045568</t>
  </si>
  <si>
    <t>8720238045575</t>
  </si>
  <si>
    <t>8720238045582</t>
  </si>
  <si>
    <t>8720238045599</t>
  </si>
  <si>
    <t>8720238045605</t>
  </si>
  <si>
    <t>8720238045612</t>
  </si>
  <si>
    <t>8720238045629</t>
  </si>
  <si>
    <t>8720238045636</t>
  </si>
  <si>
    <t>8720238045643</t>
  </si>
  <si>
    <t>8720238045650</t>
  </si>
  <si>
    <t>8720238045667</t>
  </si>
  <si>
    <t>8720238045674</t>
  </si>
  <si>
    <t>8720238045681</t>
  </si>
  <si>
    <t>8720238045698</t>
  </si>
  <si>
    <t>8720238045704</t>
  </si>
  <si>
    <t>8720238045711</t>
  </si>
  <si>
    <t>8720238045728</t>
  </si>
  <si>
    <t>8720238045735</t>
  </si>
  <si>
    <t>8720238045742</t>
  </si>
  <si>
    <t>8720238045759</t>
  </si>
  <si>
    <t>8720238045766</t>
  </si>
  <si>
    <t>8720238045773</t>
  </si>
  <si>
    <t>8720238045780</t>
  </si>
  <si>
    <t>8720238045797</t>
  </si>
  <si>
    <t>8720238045803</t>
  </si>
  <si>
    <t>8720238045810</t>
  </si>
  <si>
    <t>8720238045827</t>
  </si>
  <si>
    <t>8720238045834</t>
  </si>
  <si>
    <t>8720238045841</t>
  </si>
  <si>
    <t>8720238045858</t>
  </si>
  <si>
    <t>8720238045865</t>
  </si>
  <si>
    <t>8720238045872</t>
  </si>
  <si>
    <t>8720238045889</t>
  </si>
  <si>
    <t>8720238045896</t>
  </si>
  <si>
    <t>8720238045902</t>
  </si>
  <si>
    <t>8720238045919</t>
  </si>
  <si>
    <t>8720238045926</t>
  </si>
  <si>
    <t>8720238045933</t>
  </si>
  <si>
    <t>8720238045940</t>
  </si>
  <si>
    <t>8720238045957</t>
  </si>
  <si>
    <t>8720238045964</t>
  </si>
  <si>
    <t>8720238045971</t>
  </si>
  <si>
    <t>8720238045988</t>
  </si>
  <si>
    <t>8720238045995</t>
  </si>
  <si>
    <t>8720238046008</t>
  </si>
  <si>
    <t>8720238046015</t>
  </si>
  <si>
    <t>8720238046022</t>
  </si>
  <si>
    <t>8720238046039</t>
  </si>
  <si>
    <t>8720238046046</t>
  </si>
  <si>
    <t>8720238046053</t>
  </si>
  <si>
    <t>8720238046060</t>
  </si>
  <si>
    <t>8720238046077</t>
  </si>
  <si>
    <t>8720238046084</t>
  </si>
  <si>
    <t>8720238046091</t>
  </si>
  <si>
    <t>8720238046107</t>
  </si>
  <si>
    <t>8720238046114</t>
  </si>
  <si>
    <t>8720238046121</t>
  </si>
  <si>
    <t>8720238046138</t>
  </si>
  <si>
    <t>8720238046145</t>
  </si>
  <si>
    <t>8720238046152</t>
  </si>
  <si>
    <t>8720238046169</t>
  </si>
  <si>
    <t>8720238046176</t>
  </si>
  <si>
    <t>8720238046183</t>
  </si>
  <si>
    <t>8720238046190</t>
  </si>
  <si>
    <t>8720238046206</t>
  </si>
  <si>
    <t>8720238046213</t>
  </si>
  <si>
    <t>8720238046220</t>
  </si>
  <si>
    <t>8720238046237</t>
  </si>
  <si>
    <t>8720238046244</t>
  </si>
  <si>
    <t>8720238046251</t>
  </si>
  <si>
    <t>8720238046268</t>
  </si>
  <si>
    <t>8720238046275</t>
  </si>
  <si>
    <t>8720238046282</t>
  </si>
  <si>
    <t>8720238046299</t>
  </si>
  <si>
    <t>8720238046305</t>
  </si>
  <si>
    <t>8720238046312</t>
  </si>
  <si>
    <t>8720238046329</t>
  </si>
  <si>
    <t>8720238046336</t>
  </si>
  <si>
    <t>8720238046343</t>
  </si>
  <si>
    <t>8720238046350</t>
  </si>
  <si>
    <t>8720238046367</t>
  </si>
  <si>
    <t>8720238046374</t>
  </si>
  <si>
    <t>8720238046381</t>
  </si>
  <si>
    <t>8720238046398</t>
  </si>
  <si>
    <t>8720238046404</t>
  </si>
  <si>
    <t>8720238046411</t>
  </si>
  <si>
    <t>8720238046428</t>
  </si>
  <si>
    <t>8720238046435</t>
  </si>
  <si>
    <t>8720238046442</t>
  </si>
  <si>
    <t>8720238046459</t>
  </si>
  <si>
    <t>8720238046466</t>
  </si>
  <si>
    <t>8720238046473</t>
  </si>
  <si>
    <t>8720238046480</t>
  </si>
  <si>
    <t>8720238046497</t>
  </si>
  <si>
    <t>8720238046503</t>
  </si>
  <si>
    <t>8720238046510</t>
  </si>
  <si>
    <t>8720238046527</t>
  </si>
  <si>
    <t>8720238046534</t>
  </si>
  <si>
    <t>8720238046541</t>
  </si>
  <si>
    <t>8720238046558</t>
  </si>
  <si>
    <t>8720238046565</t>
  </si>
  <si>
    <t>8720238046572</t>
  </si>
  <si>
    <t>8720238046589</t>
  </si>
  <si>
    <t>8720238046596</t>
  </si>
  <si>
    <t>8720238046602</t>
  </si>
  <si>
    <t>8720238046619</t>
  </si>
  <si>
    <t>8720238046626</t>
  </si>
  <si>
    <t>8720238046633</t>
  </si>
  <si>
    <t>8720238046640</t>
  </si>
  <si>
    <t>8720238046657</t>
  </si>
  <si>
    <t>8720238046664</t>
  </si>
  <si>
    <t>8720238046671</t>
  </si>
  <si>
    <t>8720238046688</t>
  </si>
  <si>
    <t>8720238046695</t>
  </si>
  <si>
    <t>8720238046701</t>
  </si>
  <si>
    <t>8720238046718</t>
  </si>
  <si>
    <t>8720238046725</t>
  </si>
  <si>
    <t>8720238046732</t>
  </si>
  <si>
    <t>8720238046749</t>
  </si>
  <si>
    <t>8720238046756</t>
  </si>
  <si>
    <t>8720238046763</t>
  </si>
  <si>
    <t>8720238046770</t>
  </si>
  <si>
    <t>8720238046787</t>
  </si>
  <si>
    <t>8720238046794</t>
  </si>
  <si>
    <t>8720238046800</t>
  </si>
  <si>
    <t>8720238046817</t>
  </si>
  <si>
    <t>8720238046824</t>
  </si>
  <si>
    <t>8720238046831</t>
  </si>
  <si>
    <t>8720238046848</t>
  </si>
  <si>
    <t>8720238046855</t>
  </si>
  <si>
    <t>8720238046862</t>
  </si>
  <si>
    <t>8720238046879</t>
  </si>
  <si>
    <t>8720238046886</t>
  </si>
  <si>
    <t>8720238046893</t>
  </si>
  <si>
    <t>8720238046909</t>
  </si>
  <si>
    <t>8720238046916</t>
  </si>
  <si>
    <t>8720238046923</t>
  </si>
  <si>
    <t>8720238046930</t>
  </si>
  <si>
    <t>8720238046947</t>
  </si>
  <si>
    <t>8720238046954</t>
  </si>
  <si>
    <t>8720238046961</t>
  </si>
  <si>
    <t>8720238046978</t>
  </si>
  <si>
    <t>8720238046985</t>
  </si>
  <si>
    <t>8720238046992</t>
  </si>
  <si>
    <t>8720238047005</t>
  </si>
  <si>
    <t>8720238047012</t>
  </si>
  <si>
    <t>8720238047029</t>
  </si>
  <si>
    <t>8720238047036</t>
  </si>
  <si>
    <t>8720238047043</t>
  </si>
  <si>
    <t>8720238047050</t>
  </si>
  <si>
    <t>8720238047067</t>
  </si>
  <si>
    <t>8720238047074</t>
  </si>
  <si>
    <t>8720238047081</t>
  </si>
  <si>
    <t>8720238047098</t>
  </si>
  <si>
    <t>8720238047104</t>
  </si>
  <si>
    <t>8720238047111</t>
  </si>
  <si>
    <t>8720238047128</t>
  </si>
  <si>
    <t>8720238047135</t>
  </si>
  <si>
    <t>8720238047142</t>
  </si>
  <si>
    <t>8720238047159</t>
  </si>
  <si>
    <t>8720238047166</t>
  </si>
  <si>
    <t>8720238047173</t>
  </si>
  <si>
    <t>8720238047180</t>
  </si>
  <si>
    <t>8720238047197</t>
  </si>
  <si>
    <t>8720238047203</t>
  </si>
  <si>
    <t>8720238047210</t>
  </si>
  <si>
    <t>8720238047227</t>
  </si>
  <si>
    <t>8720238047234</t>
  </si>
  <si>
    <t>8720238047241</t>
  </si>
  <si>
    <t>8720238047258</t>
  </si>
  <si>
    <t>8720238047265</t>
  </si>
  <si>
    <t>8720238047272</t>
  </si>
  <si>
    <t>8720238047289</t>
  </si>
  <si>
    <t>8720238047296</t>
  </si>
  <si>
    <t>8720238047302</t>
  </si>
  <si>
    <t>8720238047319</t>
  </si>
  <si>
    <t>8720238047326</t>
  </si>
  <si>
    <t>8720238047333</t>
  </si>
  <si>
    <t>8720238047340</t>
  </si>
  <si>
    <t>8720238047357</t>
  </si>
  <si>
    <t>8720238047364</t>
  </si>
  <si>
    <t>8720238047371</t>
  </si>
  <si>
    <t>8720238047388</t>
  </si>
  <si>
    <t>8720238047395</t>
  </si>
  <si>
    <t>8720238047401</t>
  </si>
  <si>
    <t>8720238047418</t>
  </si>
  <si>
    <t>8720238047425</t>
  </si>
  <si>
    <t>8720238047432</t>
  </si>
  <si>
    <t>8720238047449</t>
  </si>
  <si>
    <t>8720238047456</t>
  </si>
  <si>
    <t>8720238047463</t>
  </si>
  <si>
    <t>8720238047470</t>
  </si>
  <si>
    <t>8720238047487</t>
  </si>
  <si>
    <t>8720238047494</t>
  </si>
  <si>
    <t>8720238047500</t>
  </si>
  <si>
    <t>8720238047517</t>
  </si>
  <si>
    <t>8720238047524</t>
  </si>
  <si>
    <t>8720238047531</t>
  </si>
  <si>
    <t>8720238047548</t>
  </si>
  <si>
    <t>8720238047555</t>
  </si>
  <si>
    <t>8720238047562</t>
  </si>
  <si>
    <t>8720238047579</t>
  </si>
  <si>
    <t>8720238047586</t>
  </si>
  <si>
    <t>8720238047593</t>
  </si>
  <si>
    <t>8720238047609</t>
  </si>
  <si>
    <t>8720238047616</t>
  </si>
  <si>
    <t>8720238047623</t>
  </si>
  <si>
    <t>8720238047630</t>
  </si>
  <si>
    <t>8720238047647</t>
  </si>
  <si>
    <t>8720238047654</t>
  </si>
  <si>
    <t>8720238047661</t>
  </si>
  <si>
    <t>8720238047678</t>
  </si>
  <si>
    <t>8720238047685</t>
  </si>
  <si>
    <t>8720238047692</t>
  </si>
  <si>
    <t>8720238047708</t>
  </si>
  <si>
    <t>8720238047715</t>
  </si>
  <si>
    <t>8720238047722</t>
  </si>
  <si>
    <t>8720238047739</t>
  </si>
  <si>
    <t>8720238047746</t>
  </si>
  <si>
    <t>8720238047753</t>
  </si>
  <si>
    <t>8720238047760</t>
  </si>
  <si>
    <t>8720238047777</t>
  </si>
  <si>
    <t>8720238047784</t>
  </si>
  <si>
    <t>8720238047791</t>
  </si>
  <si>
    <t>8720238047807</t>
  </si>
  <si>
    <t>8720238047814</t>
  </si>
  <si>
    <t>8720238047821</t>
  </si>
  <si>
    <t>8720238047838</t>
  </si>
  <si>
    <t>8720238047845</t>
  </si>
  <si>
    <t>8720238047852</t>
  </si>
  <si>
    <t>8720238047869</t>
  </si>
  <si>
    <t>8720238047876</t>
  </si>
  <si>
    <t>8720238047883</t>
  </si>
  <si>
    <t>8720238047890</t>
  </si>
  <si>
    <t>8720238047906</t>
  </si>
  <si>
    <t>8720238047913</t>
  </si>
  <si>
    <t>8720238047920</t>
  </si>
  <si>
    <t>8720238047937</t>
  </si>
  <si>
    <t>8720238047944</t>
  </si>
  <si>
    <t>8720238047951</t>
  </si>
  <si>
    <t>8720238047968</t>
  </si>
  <si>
    <t>8720238047975</t>
  </si>
  <si>
    <t>8720238047982</t>
  </si>
  <si>
    <t>8720238047999</t>
  </si>
  <si>
    <t>8720238048002</t>
  </si>
  <si>
    <t>8720238048019</t>
  </si>
  <si>
    <t>8720238048026</t>
  </si>
  <si>
    <t>8720238048033</t>
  </si>
  <si>
    <t>8720238048040</t>
  </si>
  <si>
    <t>8720238048057</t>
  </si>
  <si>
    <t>8720238048064</t>
  </si>
  <si>
    <t>8720238048071</t>
  </si>
  <si>
    <t>8720238048088</t>
  </si>
  <si>
    <t>8720238048095</t>
  </si>
  <si>
    <t>8720238048101</t>
  </si>
  <si>
    <t>8720238048118</t>
  </si>
  <si>
    <t>8720238048125</t>
  </si>
  <si>
    <t>8720238048132</t>
  </si>
  <si>
    <t>8720238048149</t>
  </si>
  <si>
    <t>8720238048156</t>
  </si>
  <si>
    <t>8720238048163</t>
  </si>
  <si>
    <t>8720238048170</t>
  </si>
  <si>
    <t>8720238048187</t>
  </si>
  <si>
    <t>8720238048194</t>
  </si>
  <si>
    <t>8720238048200</t>
  </si>
  <si>
    <t>8720238048217</t>
  </si>
  <si>
    <t>8720238048224</t>
  </si>
  <si>
    <t>8720238048231</t>
  </si>
  <si>
    <t>8720238048248</t>
  </si>
  <si>
    <t>8720238048255</t>
  </si>
  <si>
    <t>8720238048262</t>
  </si>
  <si>
    <t>8720238048279</t>
  </si>
  <si>
    <t>8720238048286</t>
  </si>
  <si>
    <t>8720238048293</t>
  </si>
  <si>
    <t>8720238048309</t>
  </si>
  <si>
    <t>8720238048316</t>
  </si>
  <si>
    <t>8720238048323</t>
  </si>
  <si>
    <t>8720238048330</t>
  </si>
  <si>
    <t>8720238048347</t>
  </si>
  <si>
    <t>8720238048354</t>
  </si>
  <si>
    <t>8720238048361</t>
  </si>
  <si>
    <t>8720238048378</t>
  </si>
  <si>
    <t>8720238048385</t>
  </si>
  <si>
    <t>8720238048392</t>
  </si>
  <si>
    <t>8720238048408</t>
  </si>
  <si>
    <t>8720238048415</t>
  </si>
  <si>
    <t>8720238048422</t>
  </si>
  <si>
    <t>8720238048439</t>
  </si>
  <si>
    <t>8720238048446</t>
  </si>
  <si>
    <t>8720238048453</t>
  </si>
  <si>
    <t>8720238048460</t>
  </si>
  <si>
    <t>8720238048477</t>
  </si>
  <si>
    <t>8720238048484</t>
  </si>
  <si>
    <t>8720238048491</t>
  </si>
  <si>
    <t>8720238048507</t>
  </si>
  <si>
    <t>8720238048514</t>
  </si>
  <si>
    <t>8720238048521</t>
  </si>
  <si>
    <t>8720238048538</t>
  </si>
  <si>
    <t>8720238048545</t>
  </si>
  <si>
    <t>8720238048552</t>
  </si>
  <si>
    <t>8720238048569</t>
  </si>
  <si>
    <t>8720238048576</t>
  </si>
  <si>
    <t>8720238048583</t>
  </si>
  <si>
    <t>8720238048590</t>
  </si>
  <si>
    <t>8720238048606</t>
  </si>
  <si>
    <t>8720238048613</t>
  </si>
  <si>
    <t>8720238048620</t>
  </si>
  <si>
    <t>8720238048637</t>
  </si>
  <si>
    <t>8720238048644</t>
  </si>
  <si>
    <t>8720238048651</t>
  </si>
  <si>
    <t>8720238048668</t>
  </si>
  <si>
    <t>8720238048675</t>
  </si>
  <si>
    <t>8720238048682</t>
  </si>
  <si>
    <t>8720238048699</t>
  </si>
  <si>
    <t>8720238048705</t>
  </si>
  <si>
    <t>8720238048712</t>
  </si>
  <si>
    <t>8720238048729</t>
  </si>
  <si>
    <t>8720238048736</t>
  </si>
  <si>
    <t>8720238048743</t>
  </si>
  <si>
    <t>8720238048750</t>
  </si>
  <si>
    <t>8720238048767</t>
  </si>
  <si>
    <t>8720238048774</t>
  </si>
  <si>
    <t>8720238048781</t>
  </si>
  <si>
    <t>8720238048798</t>
  </si>
  <si>
    <t>8720238048804</t>
  </si>
  <si>
    <t>8720238048811</t>
  </si>
  <si>
    <t>8720238048828</t>
  </si>
  <si>
    <t>8720238048835</t>
  </si>
  <si>
    <t>8720238048842</t>
  </si>
  <si>
    <t>8720238048859</t>
  </si>
  <si>
    <t>8720238048866</t>
  </si>
  <si>
    <t>8720238048873</t>
  </si>
  <si>
    <t>8720238048880</t>
  </si>
  <si>
    <t>8720238048897</t>
  </si>
  <si>
    <t>8720238048903</t>
  </si>
  <si>
    <t>8720238048910</t>
  </si>
  <si>
    <t>8720238048927</t>
  </si>
  <si>
    <t>8720238048934</t>
  </si>
  <si>
    <t>8720238048941</t>
  </si>
  <si>
    <t>8720238048958</t>
  </si>
  <si>
    <t>8720238048965</t>
  </si>
  <si>
    <t>8720238048972</t>
  </si>
  <si>
    <t>8720238048989</t>
  </si>
  <si>
    <t>8720238048996</t>
  </si>
  <si>
    <t>8720238049009</t>
  </si>
  <si>
    <t>8720238049016</t>
  </si>
  <si>
    <t>8720238049023</t>
  </si>
  <si>
    <t>8720238049030</t>
  </si>
  <si>
    <t>8720238049047</t>
  </si>
  <si>
    <t>8720238049054</t>
  </si>
  <si>
    <t>8720238049061</t>
  </si>
  <si>
    <t>8720238049078</t>
  </si>
  <si>
    <t>8720238049085</t>
  </si>
  <si>
    <t>8720238049092</t>
  </si>
  <si>
    <t>8720238049108</t>
  </si>
  <si>
    <t>8720238049115</t>
  </si>
  <si>
    <t>8720238049122</t>
  </si>
  <si>
    <t>8720238049139</t>
  </si>
  <si>
    <t>8720238049146</t>
  </si>
  <si>
    <t>8720238049153</t>
  </si>
  <si>
    <t>8720238049160</t>
  </si>
  <si>
    <t>8720238049177</t>
  </si>
  <si>
    <t>8720238049184</t>
  </si>
  <si>
    <t>8720238049191</t>
  </si>
  <si>
    <t>8720238049207</t>
  </si>
  <si>
    <t>8720238049214</t>
  </si>
  <si>
    <t>8720238049221</t>
  </si>
  <si>
    <t>8720238049238</t>
  </si>
  <si>
    <t>8720238049245</t>
  </si>
  <si>
    <t>8720238049252</t>
  </si>
  <si>
    <t>8720238049269</t>
  </si>
  <si>
    <t>8720238049276</t>
  </si>
  <si>
    <t>8720238049283</t>
  </si>
  <si>
    <t>8720238049290</t>
  </si>
  <si>
    <t>8720238049306</t>
  </si>
  <si>
    <t>8720238049313</t>
  </si>
  <si>
    <t>8720238049320</t>
  </si>
  <si>
    <t>8720238049337</t>
  </si>
  <si>
    <t>8720238049344</t>
  </si>
  <si>
    <t>8720238049351</t>
  </si>
  <si>
    <t>8720238049368</t>
  </si>
  <si>
    <t>8720238049375</t>
  </si>
  <si>
    <t>8720238049382</t>
  </si>
  <si>
    <t>8720238049399</t>
  </si>
  <si>
    <t>8720238049405</t>
  </si>
  <si>
    <t>8720238049412</t>
  </si>
  <si>
    <t>8720238049429</t>
  </si>
  <si>
    <t>8720238049436</t>
  </si>
  <si>
    <t>8720238049443</t>
  </si>
  <si>
    <t>8720238049450</t>
  </si>
  <si>
    <t>8720238049467</t>
  </si>
  <si>
    <t>8720238049474</t>
  </si>
  <si>
    <t>8720238049481</t>
  </si>
  <si>
    <t>8720238049498</t>
  </si>
  <si>
    <t>8720238049504</t>
  </si>
  <si>
    <t>8720238049511</t>
  </si>
  <si>
    <t>8720238049528</t>
  </si>
  <si>
    <t>8720238049535</t>
  </si>
  <si>
    <t>8720238049542</t>
  </si>
  <si>
    <t>8720238049559</t>
  </si>
  <si>
    <t>8720238049566</t>
  </si>
  <si>
    <t>8720238049573</t>
  </si>
  <si>
    <t>8720238049580</t>
  </si>
  <si>
    <t>8720238049597</t>
  </si>
  <si>
    <t>8720238049603</t>
  </si>
  <si>
    <t>8720238049610</t>
  </si>
  <si>
    <t>8720238049627</t>
  </si>
  <si>
    <t>8720238049634</t>
  </si>
  <si>
    <t>8720238049641</t>
  </si>
  <si>
    <t>8720238049658</t>
  </si>
  <si>
    <t>8720238049665</t>
  </si>
  <si>
    <t>8720238049672</t>
  </si>
  <si>
    <t>8720238049689</t>
  </si>
  <si>
    <t>8720238049696</t>
  </si>
  <si>
    <t>8720238049702</t>
  </si>
  <si>
    <t>8720238049719</t>
  </si>
  <si>
    <t>8720238049726</t>
  </si>
  <si>
    <t>8720238049733</t>
  </si>
  <si>
    <t>8720238049740</t>
  </si>
  <si>
    <t>8720238049757</t>
  </si>
  <si>
    <t>8720238049764</t>
  </si>
  <si>
    <t>8720238049771</t>
  </si>
  <si>
    <t>8720238049788</t>
  </si>
  <si>
    <t>8720238049795</t>
  </si>
  <si>
    <t>8720238049801</t>
  </si>
  <si>
    <t>8720238049818</t>
  </si>
  <si>
    <t>8720238049825</t>
  </si>
  <si>
    <t>8720238049832</t>
  </si>
  <si>
    <t>8720238049849</t>
  </si>
  <si>
    <t>8720238049856</t>
  </si>
  <si>
    <t>8720238049863</t>
  </si>
  <si>
    <t>8720238049870</t>
  </si>
  <si>
    <t>8720238049887</t>
  </si>
  <si>
    <t>8720238049894</t>
  </si>
  <si>
    <t>8720238049900</t>
  </si>
  <si>
    <t>8720238049917</t>
  </si>
  <si>
    <t>8720238049924</t>
  </si>
  <si>
    <t>8720238049931</t>
  </si>
  <si>
    <t>8720238049948</t>
  </si>
  <si>
    <t>8720238049955</t>
  </si>
  <si>
    <t>8720238049962</t>
  </si>
  <si>
    <t>8720238049979</t>
  </si>
  <si>
    <t>8720238049986</t>
  </si>
  <si>
    <t>8720238049993</t>
  </si>
  <si>
    <t>8720238050005</t>
  </si>
  <si>
    <t>8720238050012</t>
  </si>
  <si>
    <t>8720238050029</t>
  </si>
  <si>
    <t>8720238050036</t>
  </si>
  <si>
    <t>8720238050043</t>
  </si>
  <si>
    <t>8720238050050</t>
  </si>
  <si>
    <t>8720238050067</t>
  </si>
  <si>
    <t>8720238050074</t>
  </si>
  <si>
    <t>8720238050081</t>
  </si>
  <si>
    <t>8720238050098</t>
  </si>
  <si>
    <t>8720238050104</t>
  </si>
  <si>
    <t>8720238050111</t>
  </si>
  <si>
    <t>8720238050128</t>
  </si>
  <si>
    <t>8720238050135</t>
  </si>
  <si>
    <t>8720238050142</t>
  </si>
  <si>
    <t>8720238050159</t>
  </si>
  <si>
    <t>8720238050166</t>
  </si>
  <si>
    <t>8720238050173</t>
  </si>
  <si>
    <t>8720238050180</t>
  </si>
  <si>
    <t>8720238050197</t>
  </si>
  <si>
    <t>8720238050203</t>
  </si>
  <si>
    <t>8720238050210</t>
  </si>
  <si>
    <t>8720238050227</t>
  </si>
  <si>
    <t>8720238050234</t>
  </si>
  <si>
    <t>8720238050241</t>
  </si>
  <si>
    <t>8720238050258</t>
  </si>
  <si>
    <t>8720238050265</t>
  </si>
  <si>
    <t>8720238050272</t>
  </si>
  <si>
    <t>8720238050289</t>
  </si>
  <si>
    <t>8720238050296</t>
  </si>
  <si>
    <t>8720238050302</t>
  </si>
  <si>
    <t>8720238050319</t>
  </si>
  <si>
    <t>8720238050326</t>
  </si>
  <si>
    <t>8720238050333</t>
  </si>
  <si>
    <t>8720238050340</t>
  </si>
  <si>
    <t>8720238050357</t>
  </si>
  <si>
    <t>8720238050364</t>
  </si>
  <si>
    <t>8720238050371</t>
  </si>
  <si>
    <t>8720238050388</t>
  </si>
  <si>
    <t>8720238050395</t>
  </si>
  <si>
    <t>8720238050401</t>
  </si>
  <si>
    <t>8720238050418</t>
  </si>
  <si>
    <t>8720238050425</t>
  </si>
  <si>
    <t>8720238050432</t>
  </si>
  <si>
    <t>8720238050449</t>
  </si>
  <si>
    <t>8720238050456</t>
  </si>
  <si>
    <t>8720238050463</t>
  </si>
  <si>
    <t>8720238050470</t>
  </si>
  <si>
    <t>8720238050487</t>
  </si>
  <si>
    <t>8720238050494</t>
  </si>
  <si>
    <t>8720238050500</t>
  </si>
  <si>
    <t>8720238050517</t>
  </si>
  <si>
    <t>8720238050524</t>
  </si>
  <si>
    <t>8720238050531</t>
  </si>
  <si>
    <t>8720238050548</t>
  </si>
  <si>
    <t>8720238050555</t>
  </si>
  <si>
    <t>8720238050562</t>
  </si>
  <si>
    <t>8720238050579</t>
  </si>
  <si>
    <t>8720238050586</t>
  </si>
  <si>
    <t>8720238050593</t>
  </si>
  <si>
    <t>8720238050609</t>
  </si>
  <si>
    <t>8720238050616</t>
  </si>
  <si>
    <t>8720238050623</t>
  </si>
  <si>
    <t>8720238050630</t>
  </si>
  <si>
    <t>8720238050647</t>
  </si>
  <si>
    <t>8720238050654</t>
  </si>
  <si>
    <t>8720238050661</t>
  </si>
  <si>
    <t>8720238050678</t>
  </si>
  <si>
    <t>8720238050685</t>
  </si>
  <si>
    <t>8720238050692</t>
  </si>
  <si>
    <t>8720238050708</t>
  </si>
  <si>
    <t>8720238050715</t>
  </si>
  <si>
    <t>8720238050722</t>
  </si>
  <si>
    <t>8720238050739</t>
  </si>
  <si>
    <t>500</t>
  </si>
  <si>
    <t>8720238050746</t>
  </si>
  <si>
    <t>8720238050753</t>
  </si>
  <si>
    <t>8720238050760</t>
  </si>
  <si>
    <t>8720238050777</t>
  </si>
  <si>
    <t>8720238050784</t>
  </si>
  <si>
    <t>8720238050791</t>
  </si>
  <si>
    <t>8720238050807</t>
  </si>
  <si>
    <t>8720238050814</t>
  </si>
  <si>
    <t>8720238050821</t>
  </si>
  <si>
    <t>8720238050838</t>
  </si>
  <si>
    <t>8720238050845</t>
  </si>
  <si>
    <t>8720238050852</t>
  </si>
  <si>
    <t>8720238050869</t>
  </si>
  <si>
    <t>8720238050876</t>
  </si>
  <si>
    <t>8720238050883</t>
  </si>
  <si>
    <t>8720238050890</t>
  </si>
  <si>
    <t>8720238050906</t>
  </si>
  <si>
    <t>8720238050913</t>
  </si>
  <si>
    <t>8720238050920</t>
  </si>
  <si>
    <t>8720238050937</t>
  </si>
  <si>
    <t>8720238050944</t>
  </si>
  <si>
    <t>8720238050951</t>
  </si>
  <si>
    <t>8720238050968</t>
  </si>
  <si>
    <t>8720238050975</t>
  </si>
  <si>
    <t>8720238050982</t>
  </si>
  <si>
    <t>8720238050999</t>
  </si>
  <si>
    <t>8720238051002</t>
  </si>
  <si>
    <t>8720238051019</t>
  </si>
  <si>
    <t>8720238051026</t>
  </si>
  <si>
    <t>8720238051033</t>
  </si>
  <si>
    <t>8720238051040</t>
  </si>
  <si>
    <t>8720238051057</t>
  </si>
  <si>
    <t>8720238051064</t>
  </si>
  <si>
    <t>8720238051071</t>
  </si>
  <si>
    <t>8720238051088</t>
  </si>
  <si>
    <t>8720238051095</t>
  </si>
  <si>
    <t>8720238051101</t>
  </si>
  <si>
    <t>8720238051118</t>
  </si>
  <si>
    <t>8720238051125</t>
  </si>
  <si>
    <t>8720238051132</t>
  </si>
  <si>
    <t>8720238051149</t>
  </si>
  <si>
    <t>8720238051156</t>
  </si>
  <si>
    <t>8720238051163</t>
  </si>
  <si>
    <t>8720238051170</t>
  </si>
  <si>
    <t>8720238051187</t>
  </si>
  <si>
    <t>8720238051194</t>
  </si>
  <si>
    <t>8720238051200</t>
  </si>
  <si>
    <t>8720238051217</t>
  </si>
  <si>
    <t>8720238051224</t>
  </si>
  <si>
    <t>8720238051231</t>
  </si>
  <si>
    <t>8720238051248</t>
  </si>
  <si>
    <t>8720238051255</t>
  </si>
  <si>
    <t>8720238051262</t>
  </si>
  <si>
    <t>8720238051279</t>
  </si>
  <si>
    <t>8720238051286</t>
  </si>
  <si>
    <t>8720238051293</t>
  </si>
  <si>
    <t>8720238051309</t>
  </si>
  <si>
    <t>8720238051316</t>
  </si>
  <si>
    <t>8720238051323</t>
  </si>
  <si>
    <t>8720238051330</t>
  </si>
  <si>
    <t>8720238051347</t>
  </si>
  <si>
    <t>8720238051354</t>
  </si>
  <si>
    <t>8720238051361</t>
  </si>
  <si>
    <t>8720238051378</t>
  </si>
  <si>
    <t>8720238051385</t>
  </si>
  <si>
    <t>8720238051392</t>
  </si>
  <si>
    <t>8720238051507</t>
  </si>
  <si>
    <t>8720238051514</t>
  </si>
  <si>
    <t>8720238051521</t>
  </si>
  <si>
    <t>8720238051538</t>
  </si>
  <si>
    <t>8720238051545</t>
  </si>
  <si>
    <t>8720238051552</t>
  </si>
  <si>
    <t>8720238051569</t>
  </si>
  <si>
    <t>8720238051576</t>
  </si>
  <si>
    <t>8720238051583</t>
  </si>
  <si>
    <t>8720238051590</t>
  </si>
  <si>
    <t>8720238051606</t>
  </si>
  <si>
    <t>8720238051613</t>
  </si>
  <si>
    <t>8720238051767</t>
  </si>
  <si>
    <t>8720238051774</t>
  </si>
  <si>
    <t>8720238051781</t>
  </si>
  <si>
    <t>8720238051798</t>
  </si>
  <si>
    <t>8720238051804</t>
  </si>
  <si>
    <t>8720238051811</t>
  </si>
  <si>
    <t>8720238051828</t>
  </si>
  <si>
    <t>8720238051835</t>
  </si>
  <si>
    <t>8720238051842</t>
  </si>
  <si>
    <t>8720238051859</t>
  </si>
  <si>
    <t>8720238051866</t>
  </si>
  <si>
    <t>8720238051873</t>
  </si>
  <si>
    <t>8720238051880</t>
  </si>
  <si>
    <t>8720238051897</t>
  </si>
  <si>
    <t>8720238051903</t>
  </si>
  <si>
    <t>8720238051910</t>
  </si>
  <si>
    <t>8720238051927</t>
  </si>
  <si>
    <t>8720238051934</t>
  </si>
  <si>
    <t>8720238051941</t>
  </si>
  <si>
    <t>8720238051958</t>
  </si>
  <si>
    <t>8720238051965</t>
  </si>
  <si>
    <t>8720238051972</t>
  </si>
  <si>
    <t>8720238051989</t>
  </si>
  <si>
    <t>8720238051996</t>
  </si>
  <si>
    <t>8720238052009</t>
  </si>
  <si>
    <t>8720238052016</t>
  </si>
  <si>
    <t>8720238052023</t>
  </si>
  <si>
    <t>8720238052030</t>
  </si>
  <si>
    <t>8720238052047</t>
  </si>
  <si>
    <t>8720238052054</t>
  </si>
  <si>
    <t>8720238052061</t>
  </si>
  <si>
    <t>8720238052078</t>
  </si>
  <si>
    <t>8720238052085</t>
  </si>
  <si>
    <t>8720238052092</t>
  </si>
  <si>
    <t>8720238052108</t>
  </si>
  <si>
    <t>8720238052115</t>
  </si>
  <si>
    <t>8720238052122</t>
  </si>
  <si>
    <t>8720238052139</t>
  </si>
  <si>
    <t>8720238052146</t>
  </si>
  <si>
    <t>8720238052153</t>
  </si>
  <si>
    <t>8720238052160</t>
  </si>
  <si>
    <t>8720238052177</t>
  </si>
  <si>
    <t>8720238052184</t>
  </si>
  <si>
    <t>8720238052191</t>
  </si>
  <si>
    <t>8720238052207</t>
  </si>
  <si>
    <t>8720238052214</t>
  </si>
  <si>
    <t>8720238052221</t>
  </si>
  <si>
    <t>8720238052238</t>
  </si>
  <si>
    <t>8720238052245</t>
  </si>
  <si>
    <t>8720238052252</t>
  </si>
  <si>
    <t>8720238052269</t>
  </si>
  <si>
    <t>8720238052276</t>
  </si>
  <si>
    <t>8720238052283</t>
  </si>
  <si>
    <t>8720238052436</t>
  </si>
  <si>
    <t>8720238052443</t>
  </si>
  <si>
    <t>8720238052450</t>
  </si>
  <si>
    <t>8720238052467</t>
  </si>
  <si>
    <t>8720238052474</t>
  </si>
  <si>
    <t>8720238052481</t>
  </si>
  <si>
    <t>8720238052498</t>
  </si>
  <si>
    <t>8720238053013</t>
  </si>
  <si>
    <t>8720238053020</t>
  </si>
  <si>
    <t>8720238054232</t>
  </si>
  <si>
    <t>8720238054287</t>
  </si>
  <si>
    <t>8720238054294</t>
  </si>
  <si>
    <t>8720238054300</t>
  </si>
  <si>
    <t>8720238054317</t>
  </si>
  <si>
    <t>8720238054324</t>
  </si>
  <si>
    <t>8720238054331</t>
  </si>
  <si>
    <t>8720238054348</t>
  </si>
  <si>
    <t>8720238054355</t>
  </si>
  <si>
    <t>8720238054362</t>
  </si>
  <si>
    <t>8720238054379</t>
  </si>
  <si>
    <t>8720238054386</t>
  </si>
  <si>
    <t>8720238054393</t>
  </si>
  <si>
    <t>8720238054409</t>
  </si>
  <si>
    <t>8720238054416</t>
  </si>
  <si>
    <t>8720238054423</t>
  </si>
  <si>
    <t>8720238054430</t>
  </si>
  <si>
    <t>8720238054447</t>
  </si>
  <si>
    <t>8720238054454</t>
  </si>
  <si>
    <t>8720238054461</t>
  </si>
  <si>
    <t>8720238054478</t>
  </si>
  <si>
    <t>8720238054485</t>
  </si>
  <si>
    <t>8720238054492</t>
  </si>
  <si>
    <t>8720238054508</t>
  </si>
  <si>
    <t>8720238054515</t>
  </si>
  <si>
    <t>8720238054522</t>
  </si>
  <si>
    <t>8720238054539</t>
  </si>
  <si>
    <t>8720238054546</t>
  </si>
  <si>
    <t>8720238054553</t>
  </si>
  <si>
    <t>840</t>
  </si>
  <si>
    <t>8720238054560</t>
  </si>
  <si>
    <t>8720238054577</t>
  </si>
  <si>
    <t>8720238054584</t>
  </si>
  <si>
    <t>8720238054591</t>
  </si>
  <si>
    <t>8720238054607</t>
  </si>
  <si>
    <t>8720238054614</t>
  </si>
  <si>
    <t>18</t>
  </si>
  <si>
    <t>8720238054621</t>
  </si>
  <si>
    <t>8720238054638</t>
  </si>
  <si>
    <t>8720238054645</t>
  </si>
  <si>
    <t>8720238054669</t>
  </si>
  <si>
    <t>8720238054676</t>
  </si>
  <si>
    <t>8720238054683</t>
  </si>
  <si>
    <t>8720238054690</t>
  </si>
  <si>
    <t>8720238054706</t>
  </si>
  <si>
    <t>8720238054713</t>
  </si>
  <si>
    <t>8720238054720</t>
  </si>
  <si>
    <t>8720238054737</t>
  </si>
  <si>
    <t>8720238136778</t>
  </si>
  <si>
    <t>8720238136792</t>
  </si>
  <si>
    <t>8720238136853</t>
  </si>
  <si>
    <t>8720238136877</t>
  </si>
  <si>
    <t>8720238136884</t>
  </si>
  <si>
    <t>8720238136891</t>
  </si>
  <si>
    <t>8720238136907</t>
  </si>
  <si>
    <t>8720238136914</t>
  </si>
  <si>
    <t>8720238136921</t>
  </si>
  <si>
    <t>8720238136594</t>
  </si>
  <si>
    <t>8720238136600</t>
  </si>
  <si>
    <t>8720238136617</t>
  </si>
  <si>
    <t>8720238136624</t>
  </si>
  <si>
    <t>8720238136631</t>
  </si>
  <si>
    <t>8720238136648</t>
  </si>
  <si>
    <t>8720238136655</t>
  </si>
  <si>
    <t>8720238136662</t>
  </si>
  <si>
    <t>8720238136679</t>
  </si>
  <si>
    <t>8720238136686</t>
  </si>
  <si>
    <t>8720238136693</t>
  </si>
  <si>
    <t>8720238136709</t>
  </si>
  <si>
    <t>8720238136716</t>
  </si>
  <si>
    <t>8720238136723</t>
  </si>
  <si>
    <t>8720238136730</t>
  </si>
  <si>
    <t>8720238136747</t>
  </si>
  <si>
    <t>8720238136754</t>
  </si>
  <si>
    <t>8720238056106</t>
  </si>
  <si>
    <t>8720238056113</t>
  </si>
  <si>
    <t>8720238056120</t>
  </si>
  <si>
    <t>8720238056137</t>
  </si>
  <si>
    <t>8720238056144</t>
  </si>
  <si>
    <t>8720238056151</t>
  </si>
  <si>
    <t>8720238056168</t>
  </si>
  <si>
    <t>8720238056175</t>
  </si>
  <si>
    <t>8720238056182</t>
  </si>
  <si>
    <t>8720238056199</t>
  </si>
  <si>
    <t>8720238056205</t>
  </si>
  <si>
    <t>8720238056212</t>
  </si>
  <si>
    <t>8720238056229</t>
  </si>
  <si>
    <t>8720238056236</t>
  </si>
  <si>
    <t>8720238056243</t>
  </si>
  <si>
    <t>8720238056250</t>
  </si>
  <si>
    <t>8720238056267</t>
  </si>
  <si>
    <t>8720238056274</t>
  </si>
  <si>
    <t>8720238056281</t>
  </si>
  <si>
    <t>8720238056298</t>
  </si>
  <si>
    <t>8720238056304</t>
  </si>
  <si>
    <t>8720238056311</t>
  </si>
  <si>
    <t>8720238056328</t>
  </si>
  <si>
    <t>8720238056335</t>
  </si>
  <si>
    <t>8720238056342</t>
  </si>
  <si>
    <t>8720238056359</t>
  </si>
  <si>
    <t>8720238056366</t>
  </si>
  <si>
    <t>8720238056373</t>
  </si>
  <si>
    <t>8720238056380</t>
  </si>
  <si>
    <t>8720238056397</t>
  </si>
  <si>
    <t>8720238056403</t>
  </si>
  <si>
    <t>8720238056410</t>
  </si>
  <si>
    <t>8720238056427</t>
  </si>
  <si>
    <t>8720238056434</t>
  </si>
  <si>
    <t>8720238056441</t>
  </si>
  <si>
    <t>8720238056458</t>
  </si>
  <si>
    <t>8720238056465</t>
  </si>
  <si>
    <t>8720238056472</t>
  </si>
  <si>
    <t>8720238056489</t>
  </si>
  <si>
    <t>8720238056496</t>
  </si>
  <si>
    <t>8720238056502</t>
  </si>
  <si>
    <t>8720238056519</t>
  </si>
  <si>
    <t>8720238056526</t>
  </si>
  <si>
    <t>8720238056533</t>
  </si>
  <si>
    <t>8720238056540</t>
  </si>
  <si>
    <t>8720238056557</t>
  </si>
  <si>
    <t>8720238056564</t>
  </si>
  <si>
    <t>8720238056571</t>
  </si>
  <si>
    <t>8720238056588</t>
  </si>
  <si>
    <t>8720238056595</t>
  </si>
  <si>
    <t>8720238056601</t>
  </si>
  <si>
    <t>8720238056618</t>
  </si>
  <si>
    <t>8720238056625</t>
  </si>
  <si>
    <t>8720238056632</t>
  </si>
  <si>
    <t>8720238056649</t>
  </si>
  <si>
    <t>8720238056656</t>
  </si>
  <si>
    <t>8720238056663</t>
  </si>
  <si>
    <t>8720238056670</t>
  </si>
  <si>
    <t>8720238056687</t>
  </si>
  <si>
    <t>8720238056694</t>
  </si>
  <si>
    <t>8720238056700</t>
  </si>
  <si>
    <t>8720238056717</t>
  </si>
  <si>
    <t>8720238056724</t>
  </si>
  <si>
    <t>8720238056731</t>
  </si>
  <si>
    <t>8720238056748</t>
  </si>
  <si>
    <t>8720238056755</t>
  </si>
  <si>
    <t>8720238056762</t>
  </si>
  <si>
    <t>8720238056779</t>
  </si>
  <si>
    <t>8720238056786</t>
  </si>
  <si>
    <t>8720238056793</t>
  </si>
  <si>
    <t>8720238056809</t>
  </si>
  <si>
    <t>8720238056816</t>
  </si>
  <si>
    <t>8720238056823</t>
  </si>
  <si>
    <t>8720238056830</t>
  </si>
  <si>
    <t>8720238056847</t>
  </si>
  <si>
    <t>8720238056854</t>
  </si>
  <si>
    <t>8720238056861</t>
  </si>
  <si>
    <t>8720238056878</t>
  </si>
  <si>
    <t>8720238056885</t>
  </si>
  <si>
    <t>8720238056892</t>
  </si>
  <si>
    <t>8720238056908</t>
  </si>
  <si>
    <t>8720238056915</t>
  </si>
  <si>
    <t>8720238056922</t>
  </si>
  <si>
    <t>8720238056939</t>
  </si>
  <si>
    <t>8720238056946</t>
  </si>
  <si>
    <t>8720238056953</t>
  </si>
  <si>
    <t>8720238056960</t>
  </si>
  <si>
    <t>8720238056977</t>
  </si>
  <si>
    <t>8720238056984</t>
  </si>
  <si>
    <t>8720238056991</t>
  </si>
  <si>
    <t>8720238057004</t>
  </si>
  <si>
    <t>8720238057011</t>
  </si>
  <si>
    <t>8720238057028</t>
  </si>
  <si>
    <t>8720238057035</t>
  </si>
  <si>
    <t>8720238057042</t>
  </si>
  <si>
    <t>8720238057059</t>
  </si>
  <si>
    <t>8720238057066</t>
  </si>
  <si>
    <t>8720238057073</t>
  </si>
  <si>
    <t>8720238057080</t>
  </si>
  <si>
    <t>8720238057097</t>
  </si>
  <si>
    <t>8720238057103</t>
  </si>
  <si>
    <t>8720238057110</t>
  </si>
  <si>
    <t>8720238057127</t>
  </si>
  <si>
    <t>8720238057134</t>
  </si>
  <si>
    <t>8720238057141</t>
  </si>
  <si>
    <t>8720238057158</t>
  </si>
  <si>
    <t>8720238057165</t>
  </si>
  <si>
    <t>8720238057172</t>
  </si>
  <si>
    <t>8720238057189</t>
  </si>
  <si>
    <t>8720238057196</t>
  </si>
  <si>
    <t>8720238057202</t>
  </si>
  <si>
    <t>8720238057219</t>
  </si>
  <si>
    <t>8720238057226</t>
  </si>
  <si>
    <t>8720238057233</t>
  </si>
  <si>
    <t>8720238057240</t>
  </si>
  <si>
    <t>8720238057257</t>
  </si>
  <si>
    <t>8720238057264</t>
  </si>
  <si>
    <t>8720238057271</t>
  </si>
  <si>
    <t>8720238057288</t>
  </si>
  <si>
    <t>8720238057295</t>
  </si>
  <si>
    <t>8720238057301</t>
  </si>
  <si>
    <t>8720238057318</t>
  </si>
  <si>
    <t>8720238138505</t>
  </si>
  <si>
    <t>8720238108829</t>
  </si>
  <si>
    <t>8720238108935</t>
  </si>
  <si>
    <t>8720238109178</t>
  </si>
  <si>
    <t>8720238109185</t>
  </si>
  <si>
    <t>8720238108942</t>
  </si>
  <si>
    <t>8720238138512</t>
  </si>
  <si>
    <t>8720238138529</t>
  </si>
  <si>
    <t>8720238109383</t>
  </si>
  <si>
    <t>8720238109161</t>
  </si>
  <si>
    <t>8720238138536</t>
  </si>
  <si>
    <t>8720238138543</t>
  </si>
  <si>
    <t>8720238138550</t>
  </si>
  <si>
    <t>8720238108812</t>
  </si>
  <si>
    <t>8720238109277</t>
  </si>
  <si>
    <t>8720238109505</t>
  </si>
  <si>
    <t>8720238138567</t>
  </si>
  <si>
    <t>8720238138574</t>
  </si>
  <si>
    <t>8720238138581</t>
  </si>
  <si>
    <t>8720238108928</t>
  </si>
  <si>
    <t>8720238109048</t>
  </si>
  <si>
    <t>8720238138598</t>
  </si>
  <si>
    <t>8720238109154</t>
  </si>
  <si>
    <t>8720238138604</t>
  </si>
  <si>
    <t>8720238138611</t>
  </si>
  <si>
    <t>8720238138628</t>
  </si>
  <si>
    <t>8720238138635</t>
  </si>
  <si>
    <t>8720238109147</t>
  </si>
  <si>
    <t>8720238138642</t>
  </si>
  <si>
    <t>8720238109512</t>
  </si>
  <si>
    <t>8720238138659</t>
  </si>
  <si>
    <t>8720238138666</t>
  </si>
  <si>
    <t>8720238109062</t>
  </si>
  <si>
    <t>8720238109420</t>
  </si>
  <si>
    <t>8720238138673</t>
  </si>
  <si>
    <t>8720238138680</t>
  </si>
  <si>
    <t>8720238138697</t>
  </si>
  <si>
    <t>8720238138703</t>
  </si>
  <si>
    <t>8720238109031</t>
  </si>
  <si>
    <t>8720238109550</t>
  </si>
  <si>
    <t>8720238138710</t>
  </si>
  <si>
    <t>8720238138727</t>
  </si>
  <si>
    <t>8720238138734</t>
  </si>
  <si>
    <t>8720238138741</t>
  </si>
  <si>
    <t>8720238138758</t>
  </si>
  <si>
    <t>8720238138765</t>
  </si>
  <si>
    <t>8720238138772</t>
  </si>
  <si>
    <t>8720238138789</t>
  </si>
  <si>
    <t>8720238109482</t>
  </si>
  <si>
    <t>8720238109055</t>
  </si>
  <si>
    <t>8720238136822</t>
  </si>
  <si>
    <t>8720238136815</t>
  </si>
  <si>
    <t>8720238136846</t>
  </si>
  <si>
    <t>960</t>
  </si>
  <si>
    <t>8720238138796</t>
  </si>
  <si>
    <t>8720238109499</t>
  </si>
  <si>
    <t>8720238108980</t>
  </si>
  <si>
    <t>8720238109000</t>
  </si>
  <si>
    <t>8720238109116</t>
  </si>
  <si>
    <t>1200</t>
  </si>
  <si>
    <t>8720238109192</t>
  </si>
  <si>
    <t>8720238109222</t>
  </si>
  <si>
    <t>8720238109338</t>
  </si>
  <si>
    <t>8720238109390</t>
  </si>
  <si>
    <t>8720238109079</t>
  </si>
  <si>
    <t>8720238109406</t>
  </si>
  <si>
    <t>8720238109604</t>
  </si>
  <si>
    <t>8720238138802</t>
  </si>
  <si>
    <t>8720238138819</t>
  </si>
  <si>
    <t>8720238138826</t>
  </si>
  <si>
    <t>8720238138833</t>
  </si>
  <si>
    <t>8720238108843</t>
  </si>
  <si>
    <t>8720238136860</t>
  </si>
  <si>
    <t>8720238136785</t>
  </si>
  <si>
    <t>8720238136808</t>
  </si>
  <si>
    <t>8720238136761</t>
  </si>
  <si>
    <t>8720238138840</t>
  </si>
  <si>
    <t>8720238138857</t>
  </si>
  <si>
    <t>8720238138864</t>
  </si>
  <si>
    <t>8720238138871</t>
  </si>
  <si>
    <t>8720238109376</t>
  </si>
  <si>
    <t>8720238109611</t>
  </si>
  <si>
    <t>8720238109291</t>
  </si>
  <si>
    <t>8720238138888</t>
  </si>
  <si>
    <t>8720238138895</t>
  </si>
  <si>
    <t>8720238109253</t>
  </si>
  <si>
    <t>8720238136839</t>
  </si>
  <si>
    <t>8720238106917</t>
  </si>
  <si>
    <t>8720238106924</t>
  </si>
  <si>
    <t>8720238106931</t>
  </si>
  <si>
    <t>8720238106948</t>
  </si>
  <si>
    <t>8720238106955</t>
  </si>
  <si>
    <t>8720238106962</t>
  </si>
  <si>
    <t>8720238106979</t>
  </si>
  <si>
    <t>8720238106986</t>
  </si>
  <si>
    <t>8720238106993</t>
  </si>
  <si>
    <t>8720238107006</t>
  </si>
  <si>
    <t>8720238107013</t>
  </si>
  <si>
    <t>8720238107020</t>
  </si>
  <si>
    <t>8720238107037</t>
  </si>
  <si>
    <t>8720238107044</t>
  </si>
  <si>
    <t>8720238107051</t>
  </si>
  <si>
    <t>8720238107068</t>
  </si>
  <si>
    <t>8720238107075</t>
  </si>
  <si>
    <t>8720238107082</t>
  </si>
  <si>
    <t>8720238107099</t>
  </si>
  <si>
    <t>8720238107105</t>
  </si>
  <si>
    <t>8720238107112</t>
  </si>
  <si>
    <t>8720238107129</t>
  </si>
  <si>
    <t>8720238107136</t>
  </si>
  <si>
    <t>8720238107143</t>
  </si>
  <si>
    <t>8720238107150</t>
  </si>
  <si>
    <t>8720238107167</t>
  </si>
  <si>
    <t>8720238107174</t>
  </si>
  <si>
    <t>8720238107181</t>
  </si>
  <si>
    <t>8720238138901</t>
  </si>
  <si>
    <t>8720238138918</t>
  </si>
  <si>
    <t>8720238107198</t>
  </si>
  <si>
    <t>8720238107204</t>
  </si>
  <si>
    <t>8720238107211</t>
  </si>
  <si>
    <t>8720238107228</t>
  </si>
  <si>
    <t>8720238107235</t>
  </si>
  <si>
    <t>8720238107242</t>
  </si>
  <si>
    <t>8720238107259</t>
  </si>
  <si>
    <t>8720238107266</t>
  </si>
  <si>
    <t>8720238107273</t>
  </si>
  <si>
    <t>8720238107280</t>
  </si>
  <si>
    <t>8720238107297</t>
  </si>
  <si>
    <t>8720238107303</t>
  </si>
  <si>
    <t>8720238107310</t>
  </si>
  <si>
    <t>8720238107327</t>
  </si>
  <si>
    <t>8720238138925</t>
  </si>
  <si>
    <t>8720238138932</t>
  </si>
  <si>
    <t>8720238108720</t>
  </si>
  <si>
    <t>8720238109475</t>
  </si>
  <si>
    <t>8720238138949</t>
  </si>
  <si>
    <t>8720238138956</t>
  </si>
  <si>
    <t>8720238138963</t>
  </si>
  <si>
    <t>8720238108706</t>
  </si>
  <si>
    <t>8720238108713</t>
  </si>
  <si>
    <t>8720238108737</t>
  </si>
  <si>
    <t>8720238108744</t>
  </si>
  <si>
    <t>8720238108751</t>
  </si>
  <si>
    <t>8720238108768</t>
  </si>
  <si>
    <t>8720238108775</t>
  </si>
  <si>
    <t>8720238108782</t>
  </si>
  <si>
    <t>8720238108799</t>
  </si>
  <si>
    <t>8720238108805</t>
  </si>
  <si>
    <t>8720238108836</t>
  </si>
  <si>
    <t>8720238108850</t>
  </si>
  <si>
    <t>8720238108867</t>
  </si>
  <si>
    <t>8720238108874</t>
  </si>
  <si>
    <t>8720238108881</t>
  </si>
  <si>
    <t>8720238108898</t>
  </si>
  <si>
    <t>8720238108904</t>
  </si>
  <si>
    <t>8720238108911</t>
  </si>
  <si>
    <t>8720238108959</t>
  </si>
  <si>
    <t>8720238108966</t>
  </si>
  <si>
    <t>8720238108973</t>
  </si>
  <si>
    <t>8720238108997</t>
  </si>
  <si>
    <t>8720238109017</t>
  </si>
  <si>
    <t>8720238109024</t>
  </si>
  <si>
    <t>8720238109086</t>
  </si>
  <si>
    <t>8720238109093</t>
  </si>
  <si>
    <t>8720238109109</t>
  </si>
  <si>
    <t>8720238109123</t>
  </si>
  <si>
    <t>8720238109130</t>
  </si>
  <si>
    <t>8720238109208</t>
  </si>
  <si>
    <t>8720238109215</t>
  </si>
  <si>
    <t>8720238109239</t>
  </si>
  <si>
    <t>8720238109246</t>
  </si>
  <si>
    <t>8720238109260</t>
  </si>
  <si>
    <t>8720238109284</t>
  </si>
  <si>
    <t>8720238109307</t>
  </si>
  <si>
    <t>8720238109314</t>
  </si>
  <si>
    <t>8720238109321</t>
  </si>
  <si>
    <t>8720238109345</t>
  </si>
  <si>
    <t>8720238109352</t>
  </si>
  <si>
    <t>8720238109369</t>
  </si>
  <si>
    <t>8720238109413</t>
  </si>
  <si>
    <t>8720238109437</t>
  </si>
  <si>
    <t>8720238109444</t>
  </si>
  <si>
    <t>8720238109451</t>
  </si>
  <si>
    <t>8720238109468</t>
  </si>
  <si>
    <t>8720238109529</t>
  </si>
  <si>
    <t>8720238109536</t>
  </si>
  <si>
    <t>8720238109543</t>
  </si>
  <si>
    <t>8720238109574</t>
  </si>
  <si>
    <t>8720238109567</t>
  </si>
  <si>
    <t>8720238109581</t>
  </si>
  <si>
    <t>8720238109598</t>
  </si>
  <si>
    <t>8720238109628</t>
  </si>
  <si>
    <t>8720238109635</t>
  </si>
  <si>
    <t>8720238109642</t>
  </si>
  <si>
    <t>8720238109659</t>
  </si>
  <si>
    <t>8720238109666</t>
  </si>
  <si>
    <t>8720238109673</t>
  </si>
  <si>
    <t>8720238109680</t>
  </si>
  <si>
    <t>8720238138970</t>
  </si>
  <si>
    <t>8720238138987</t>
  </si>
  <si>
    <t>8720238138994</t>
  </si>
  <si>
    <t>8720238139007</t>
  </si>
  <si>
    <t>8720238139014</t>
  </si>
  <si>
    <t>8720238139021</t>
  </si>
  <si>
    <t>8720238139038</t>
  </si>
  <si>
    <t>8720238139045</t>
  </si>
  <si>
    <t>8720238139052</t>
  </si>
  <si>
    <t>8720238139069</t>
  </si>
  <si>
    <t>8720238139076</t>
  </si>
  <si>
    <t>8720238139083</t>
  </si>
  <si>
    <t>8720238139090</t>
  </si>
  <si>
    <t>8720238139106</t>
  </si>
  <si>
    <t>8720238139113</t>
  </si>
  <si>
    <t>8720238139120</t>
  </si>
  <si>
    <t>8720238139137</t>
  </si>
  <si>
    <t>8720238139144</t>
  </si>
  <si>
    <t>8720238139151</t>
  </si>
  <si>
    <t>8720238139168</t>
  </si>
  <si>
    <t>8720238139175</t>
  </si>
  <si>
    <t>8720238139182</t>
  </si>
  <si>
    <t>8720238139199</t>
  </si>
  <si>
    <t>8720238139205</t>
  </si>
  <si>
    <t>8720238139212</t>
  </si>
  <si>
    <t>8720238139229</t>
  </si>
  <si>
    <t>8720238139236</t>
  </si>
  <si>
    <t>8720238139243</t>
  </si>
  <si>
    <t>8720238139250</t>
  </si>
  <si>
    <t>8720238139267</t>
  </si>
  <si>
    <t>8720238139274</t>
  </si>
  <si>
    <t>8720238139281</t>
  </si>
  <si>
    <t>8720238139298</t>
  </si>
  <si>
    <t>8720238139304</t>
  </si>
  <si>
    <t>8720238139311</t>
  </si>
  <si>
    <t>8720238139328</t>
  </si>
  <si>
    <t>8720238139335</t>
  </si>
  <si>
    <t>8720238139342</t>
  </si>
  <si>
    <t>8720238139359</t>
  </si>
  <si>
    <t>8720238139366</t>
  </si>
  <si>
    <t>8720238139373</t>
  </si>
  <si>
    <t>8720238139380</t>
  </si>
  <si>
    <t>8720238139397</t>
  </si>
  <si>
    <t>8720238139403</t>
  </si>
  <si>
    <t>8720238139410</t>
  </si>
  <si>
    <t>8720238139427</t>
  </si>
  <si>
    <t>8720238139434</t>
  </si>
  <si>
    <t>8720238139441</t>
  </si>
  <si>
    <t>8720238139458</t>
  </si>
  <si>
    <t>8720238139465</t>
  </si>
  <si>
    <t>8720238139472</t>
  </si>
  <si>
    <t>8720238139489</t>
  </si>
  <si>
    <t>8720238139496</t>
  </si>
  <si>
    <t>8720238139502</t>
  </si>
  <si>
    <t>8720238139519</t>
  </si>
  <si>
    <t>8720238139526</t>
  </si>
  <si>
    <t>8720238139533</t>
  </si>
  <si>
    <t>8720238139540</t>
  </si>
  <si>
    <t>8720238139557</t>
  </si>
  <si>
    <t>8720238139564</t>
  </si>
  <si>
    <t>8720238139571</t>
  </si>
  <si>
    <t>8720238139588</t>
  </si>
  <si>
    <t>8720238139595</t>
  </si>
  <si>
    <t>8720238139601</t>
  </si>
  <si>
    <t>8720238139618</t>
  </si>
  <si>
    <t>8720238139625</t>
  </si>
  <si>
    <t>8720238139632</t>
  </si>
  <si>
    <t>8720238139649</t>
  </si>
  <si>
    <t>8720238139656</t>
  </si>
  <si>
    <t>8720238139663</t>
  </si>
  <si>
    <t>8720238139670</t>
  </si>
  <si>
    <t>8720238139687</t>
  </si>
  <si>
    <t>8720238139694</t>
  </si>
  <si>
    <t>8720238139700</t>
  </si>
  <si>
    <t>8720238139717</t>
  </si>
  <si>
    <t>8720238139724</t>
  </si>
  <si>
    <t>8720238139731</t>
  </si>
  <si>
    <t>8720238139748</t>
  </si>
  <si>
    <t>8720238139755</t>
  </si>
  <si>
    <t>8720238139762</t>
  </si>
  <si>
    <t>8720238139779</t>
  </si>
  <si>
    <t>8720238139786</t>
  </si>
  <si>
    <t>8720238139793</t>
  </si>
  <si>
    <t>8720238139809</t>
  </si>
  <si>
    <t>900</t>
  </si>
  <si>
    <t>8720238139816</t>
  </si>
  <si>
    <t>8720238139823</t>
  </si>
  <si>
    <t>8720238139830</t>
  </si>
  <si>
    <t>8720238139847</t>
  </si>
  <si>
    <t>8720238139854</t>
  </si>
  <si>
    <t>8720238139861</t>
  </si>
  <si>
    <t>8720238139878</t>
  </si>
  <si>
    <t>8720238139885</t>
  </si>
  <si>
    <t>8720238139892</t>
  </si>
  <si>
    <t>8720238139908</t>
  </si>
  <si>
    <t>8720238139915</t>
  </si>
  <si>
    <t>8720238139922</t>
  </si>
  <si>
    <t>8720238139939</t>
  </si>
  <si>
    <t>8720238139946</t>
  </si>
  <si>
    <t>8720238139953</t>
  </si>
  <si>
    <t>8720238139960</t>
  </si>
  <si>
    <t>8720238139977</t>
  </si>
  <si>
    <t>8720238139984</t>
  </si>
  <si>
    <t>8720238139991</t>
  </si>
  <si>
    <t>8720238140003</t>
  </si>
  <si>
    <t>8720238140010</t>
  </si>
  <si>
    <t>8720238140027</t>
  </si>
  <si>
    <t>8720238140034</t>
  </si>
  <si>
    <t>8720238140041</t>
  </si>
  <si>
    <t>8720238140058</t>
  </si>
  <si>
    <t>8720238140065</t>
  </si>
  <si>
    <t>8720238140072</t>
  </si>
  <si>
    <t>8720238140089</t>
  </si>
  <si>
    <t>8720238140096</t>
  </si>
  <si>
    <t>8720238140102</t>
  </si>
  <si>
    <t>8720238140119</t>
  </si>
  <si>
    <t>8720238140126</t>
  </si>
  <si>
    <t>8720238140133</t>
  </si>
  <si>
    <t>8720238140140</t>
  </si>
  <si>
    <t>8720238140157</t>
  </si>
  <si>
    <t>8720238140164</t>
  </si>
  <si>
    <t>8720238140171</t>
  </si>
  <si>
    <t>8720238140188</t>
  </si>
  <si>
    <t>8720238140195</t>
  </si>
  <si>
    <t>8720238140201</t>
  </si>
  <si>
    <t>8720238140218</t>
  </si>
  <si>
    <t>8720238140225</t>
  </si>
  <si>
    <t>8720238140232</t>
  </si>
  <si>
    <t>8720238140249</t>
  </si>
  <si>
    <t>8720238140256</t>
  </si>
  <si>
    <t>8720238140263</t>
  </si>
  <si>
    <t>8720238140270</t>
  </si>
  <si>
    <t>8720238140287</t>
  </si>
  <si>
    <t>8720238140294</t>
  </si>
  <si>
    <t>8720238140300</t>
  </si>
  <si>
    <t>8720238140317</t>
  </si>
  <si>
    <t>8720238140324</t>
  </si>
  <si>
    <t>1000</t>
  </si>
  <si>
    <t>8720238140331</t>
  </si>
  <si>
    <t>8720238140348</t>
  </si>
  <si>
    <t>8720238140355</t>
  </si>
  <si>
    <t>8720238140362</t>
  </si>
  <si>
    <t>8720238140379</t>
  </si>
  <si>
    <t>8720238140386</t>
  </si>
  <si>
    <t>8720238140393</t>
  </si>
  <si>
    <t>8720238140409</t>
  </si>
  <si>
    <t>8720238140416</t>
  </si>
  <si>
    <t>8720238140423</t>
  </si>
  <si>
    <t>8720238140430</t>
  </si>
  <si>
    <t>8720238140447</t>
  </si>
  <si>
    <t>8720238140454</t>
  </si>
  <si>
    <t>8720238140461</t>
  </si>
  <si>
    <t>8720238140478</t>
  </si>
  <si>
    <t>8720238064576</t>
  </si>
  <si>
    <t>8720238064583</t>
  </si>
  <si>
    <t>8720238064590</t>
  </si>
  <si>
    <t>8720238064606</t>
  </si>
  <si>
    <t>8720238064613</t>
  </si>
  <si>
    <t>8720238064620</t>
  </si>
  <si>
    <t>8720238064637</t>
  </si>
  <si>
    <t>8720238064644</t>
  </si>
  <si>
    <t>8720238064651</t>
  </si>
  <si>
    <t>8720238064668</t>
  </si>
  <si>
    <t>8720238064675</t>
  </si>
  <si>
    <t>8720238064682</t>
  </si>
  <si>
    <t>8720238064699</t>
  </si>
  <si>
    <t>8720238064705</t>
  </si>
  <si>
    <t>8720238064712</t>
  </si>
  <si>
    <t>8720238064729</t>
  </si>
  <si>
    <t>8720238064736</t>
  </si>
  <si>
    <t>8720238064743</t>
  </si>
  <si>
    <t>8720238064750</t>
  </si>
  <si>
    <t>8720238064767</t>
  </si>
  <si>
    <t>8720238064774</t>
  </si>
  <si>
    <t>8720238064781</t>
  </si>
  <si>
    <t>8720238064798</t>
  </si>
  <si>
    <t>8720238064804</t>
  </si>
  <si>
    <t>8720238064811</t>
  </si>
  <si>
    <t>8720238064828</t>
  </si>
  <si>
    <t>8720238064835</t>
  </si>
  <si>
    <t>8720238064842</t>
  </si>
  <si>
    <t>8720238064859</t>
  </si>
  <si>
    <t>8720238064866</t>
  </si>
  <si>
    <t>8720238064873</t>
  </si>
  <si>
    <t>8720238064880</t>
  </si>
  <si>
    <t>8720238064897</t>
  </si>
  <si>
    <t>8720238064903</t>
  </si>
  <si>
    <t>8720238064910</t>
  </si>
  <si>
    <t>8720238064927</t>
  </si>
  <si>
    <t>8720238064934</t>
  </si>
  <si>
    <t>8720238064941</t>
  </si>
  <si>
    <t>8720238064958</t>
  </si>
  <si>
    <t>8720238064965</t>
  </si>
  <si>
    <t>8720238064972</t>
  </si>
  <si>
    <t>8720238064989</t>
  </si>
  <si>
    <t>8720238064996</t>
  </si>
  <si>
    <t>8720238065009</t>
  </si>
  <si>
    <t>8720238065016</t>
  </si>
  <si>
    <t>8720238065023</t>
  </si>
  <si>
    <t>8720238065030</t>
  </si>
  <si>
    <t>8720238065047</t>
  </si>
  <si>
    <t>8720238065054</t>
  </si>
  <si>
    <t>8720238065061</t>
  </si>
  <si>
    <t>8720238065078</t>
  </si>
  <si>
    <t>8720238065085</t>
  </si>
  <si>
    <t>8720238065092</t>
  </si>
  <si>
    <t>8720238065108</t>
  </si>
  <si>
    <t>8720238065115</t>
  </si>
  <si>
    <t>8720238065122</t>
  </si>
  <si>
    <t>8720238065139</t>
  </si>
  <si>
    <t>8720238065146</t>
  </si>
  <si>
    <t>8720238065153</t>
  </si>
  <si>
    <t>8720238065160</t>
  </si>
  <si>
    <t>8720238065177</t>
  </si>
  <si>
    <t>8720238065184</t>
  </si>
  <si>
    <t>8720238065191</t>
  </si>
  <si>
    <t>8720238065207</t>
  </si>
  <si>
    <t>8720238065214</t>
  </si>
  <si>
    <t>8720238065221</t>
  </si>
  <si>
    <t>8720238065238</t>
  </si>
  <si>
    <t>8720238065245</t>
  </si>
  <si>
    <t>8720238065252</t>
  </si>
  <si>
    <t>8720238065269</t>
  </si>
  <si>
    <t>8720238065276</t>
  </si>
  <si>
    <t>8720238065283</t>
  </si>
  <si>
    <t>8720238065290</t>
  </si>
  <si>
    <t>8720238065306</t>
  </si>
  <si>
    <t>8720238065313</t>
  </si>
  <si>
    <t>8720238065320</t>
  </si>
  <si>
    <t>8720238065337</t>
  </si>
  <si>
    <t>8720238065344</t>
  </si>
  <si>
    <t>8720238065351</t>
  </si>
  <si>
    <t>8720238065368</t>
  </si>
  <si>
    <t>8720238065375</t>
  </si>
  <si>
    <t>8720238065382</t>
  </si>
  <si>
    <t>8720238065399</t>
  </si>
  <si>
    <t>8720238065405</t>
  </si>
  <si>
    <t>8720238065412</t>
  </si>
  <si>
    <t>8720238065429</t>
  </si>
  <si>
    <t>8720238065436</t>
  </si>
  <si>
    <t>8720238065443</t>
  </si>
  <si>
    <t>8720238065450</t>
  </si>
  <si>
    <t>8720238065467</t>
  </si>
  <si>
    <t>8720238065474</t>
  </si>
  <si>
    <t>8720238065481</t>
  </si>
  <si>
    <t>8720238065498</t>
  </si>
  <si>
    <t>8720238065504</t>
  </si>
  <si>
    <t>8720238065511</t>
  </si>
  <si>
    <t>8720238065528</t>
  </si>
  <si>
    <t>8720238065535</t>
  </si>
  <si>
    <t>8720238065542</t>
  </si>
  <si>
    <t>8720238065559</t>
  </si>
  <si>
    <t>8720238065566</t>
  </si>
  <si>
    <t>8720238065573</t>
  </si>
  <si>
    <t>14</t>
  </si>
  <si>
    <t>8720238065580</t>
  </si>
  <si>
    <t>8720238065597</t>
  </si>
  <si>
    <t>8720238065603</t>
  </si>
  <si>
    <t>8720238065610</t>
  </si>
  <si>
    <t>8720238065627</t>
  </si>
  <si>
    <t>8720238065634</t>
  </si>
  <si>
    <t>8720238065641</t>
  </si>
  <si>
    <t>8720238065658</t>
  </si>
  <si>
    <t>8720238065665</t>
  </si>
  <si>
    <t>8720238065672</t>
  </si>
  <si>
    <t>8720238065689</t>
  </si>
  <si>
    <t>8720238065696</t>
  </si>
  <si>
    <t>8720238065702</t>
  </si>
  <si>
    <t>8720238065719</t>
  </si>
  <si>
    <t>8720238065726</t>
  </si>
  <si>
    <t>34</t>
  </si>
  <si>
    <t>8720238065733</t>
  </si>
  <si>
    <t>8720238065740</t>
  </si>
  <si>
    <t>8720238065757</t>
  </si>
  <si>
    <t>8720238065764</t>
  </si>
  <si>
    <t>8720238065771</t>
  </si>
  <si>
    <t>8720238065788</t>
  </si>
  <si>
    <t>8720238065795</t>
  </si>
  <si>
    <t>8720238065801</t>
  </si>
  <si>
    <t>8720238065818</t>
  </si>
  <si>
    <t>8720238065825</t>
  </si>
  <si>
    <t>8720238065832</t>
  </si>
  <si>
    <t>8720238065849</t>
  </si>
  <si>
    <t>8720238065856</t>
  </si>
  <si>
    <t>8720238065863</t>
  </si>
  <si>
    <t>8720238065870</t>
  </si>
  <si>
    <t>8720238065887</t>
  </si>
  <si>
    <t>8720238065894</t>
  </si>
  <si>
    <t>8720238065900</t>
  </si>
  <si>
    <t>8720238065917</t>
  </si>
  <si>
    <t>38</t>
  </si>
  <si>
    <t>8720238065924</t>
  </si>
  <si>
    <t>8720238065931</t>
  </si>
  <si>
    <t>8720238065948</t>
  </si>
  <si>
    <t>8720238065955</t>
  </si>
  <si>
    <t>8720238065962</t>
  </si>
  <si>
    <t>8720238065979</t>
  </si>
  <si>
    <t>8720238065986</t>
  </si>
  <si>
    <t>8720238065993</t>
  </si>
  <si>
    <t>8720238066006</t>
  </si>
  <si>
    <t>35</t>
  </si>
  <si>
    <t>8720238066013</t>
  </si>
  <si>
    <t>8720238066020</t>
  </si>
  <si>
    <t>8720238066037</t>
  </si>
  <si>
    <t>8720238066044</t>
  </si>
  <si>
    <t>8720238066051</t>
  </si>
  <si>
    <t>8720238066068</t>
  </si>
  <si>
    <t>8720238066075</t>
  </si>
  <si>
    <t>8720238066082</t>
  </si>
  <si>
    <t>8720238066099</t>
  </si>
  <si>
    <t>8720238066105</t>
  </si>
  <si>
    <t>8720238066112</t>
  </si>
  <si>
    <t>8720238066129</t>
  </si>
  <si>
    <t>8720238066136</t>
  </si>
  <si>
    <t>8720238066143</t>
  </si>
  <si>
    <t>8720238066150</t>
  </si>
  <si>
    <t>8720238066167</t>
  </si>
  <si>
    <t>8720238066174</t>
  </si>
  <si>
    <t>8720238066181</t>
  </si>
  <si>
    <t>8720238066198</t>
  </si>
  <si>
    <t>41</t>
  </si>
  <si>
    <t>8720238066204</t>
  </si>
  <si>
    <t>8720238066211</t>
  </si>
  <si>
    <t>8720238066228</t>
  </si>
  <si>
    <t>8720238066235</t>
  </si>
  <si>
    <t>8720238066242</t>
  </si>
  <si>
    <t>8720238066259</t>
  </si>
  <si>
    <t>8720238066266</t>
  </si>
  <si>
    <t>8720238066273</t>
  </si>
  <si>
    <t>8720238066280</t>
  </si>
  <si>
    <t>8720238066297</t>
  </si>
  <si>
    <t>8720238066303</t>
  </si>
  <si>
    <t>8720238066310</t>
  </si>
  <si>
    <t>8720238066327</t>
  </si>
  <si>
    <t>8720238066334</t>
  </si>
  <si>
    <t>8720238066341</t>
  </si>
  <si>
    <t>8720238066358</t>
  </si>
  <si>
    <t>8720238066365</t>
  </si>
  <si>
    <t>8720238066372</t>
  </si>
  <si>
    <t>8720238066389</t>
  </si>
  <si>
    <t>8720238066396</t>
  </si>
  <si>
    <t>8720238066402</t>
  </si>
  <si>
    <t>8720238066419</t>
  </si>
  <si>
    <t>8720238066426</t>
  </si>
  <si>
    <t>8720238066433</t>
  </si>
  <si>
    <t>8720238066440</t>
  </si>
  <si>
    <t>8720238066457</t>
  </si>
  <si>
    <t>8720238066464</t>
  </si>
  <si>
    <t>8720238066471</t>
  </si>
  <si>
    <t>8720238066488</t>
  </si>
  <si>
    <t>8720238066495</t>
  </si>
  <si>
    <t>8720238066501</t>
  </si>
  <si>
    <t>8720238066518</t>
  </si>
  <si>
    <t>8720238066525</t>
  </si>
  <si>
    <t>8720238066532</t>
  </si>
  <si>
    <t>8720238066549</t>
  </si>
  <si>
    <t>8720238066556</t>
  </si>
  <si>
    <t>8720238066563</t>
  </si>
  <si>
    <t>8720238104531</t>
  </si>
  <si>
    <t>8720238104548</t>
  </si>
  <si>
    <t>8720238104555</t>
  </si>
  <si>
    <t>8720238104562</t>
  </si>
  <si>
    <t>8720238109697</t>
  </si>
  <si>
    <t>8720238109703</t>
  </si>
  <si>
    <t>8720238109710</t>
  </si>
  <si>
    <t>8720238109727</t>
  </si>
  <si>
    <t>8720238109734</t>
  </si>
  <si>
    <t>8720238109741</t>
  </si>
  <si>
    <t>8720238109758</t>
  </si>
  <si>
    <t>8720238109765</t>
  </si>
  <si>
    <t>8720238109772</t>
  </si>
  <si>
    <t>8720238109789</t>
  </si>
  <si>
    <t>8720238109796</t>
  </si>
  <si>
    <t>8720238109802</t>
  </si>
  <si>
    <t>8720238109819</t>
  </si>
  <si>
    <t>8720238109826</t>
  </si>
  <si>
    <t>8720238109833</t>
  </si>
  <si>
    <t>8720238109840</t>
  </si>
  <si>
    <t>8720238109857</t>
  </si>
  <si>
    <t>8720238109864</t>
  </si>
  <si>
    <t>8720238109871</t>
  </si>
  <si>
    <t>8720238109888</t>
  </si>
  <si>
    <t>8720238092333</t>
  </si>
  <si>
    <t>8720238092340</t>
  </si>
  <si>
    <t>8720238092357</t>
  </si>
  <si>
    <t>8720238092364</t>
  </si>
  <si>
    <t>8720238092371</t>
  </si>
  <si>
    <t>8720238092388</t>
  </si>
  <si>
    <t>8720238092395</t>
  </si>
  <si>
    <t>8720238092401</t>
  </si>
  <si>
    <t>8720238092418</t>
  </si>
  <si>
    <t>8720238092425</t>
  </si>
  <si>
    <t>8720238092487</t>
  </si>
  <si>
    <t>8720238092494</t>
  </si>
  <si>
    <t>8720238092500</t>
  </si>
  <si>
    <t>8720238092517</t>
  </si>
  <si>
    <t>8720238092579</t>
  </si>
  <si>
    <t>8720238110150</t>
  </si>
  <si>
    <t>8720238110167</t>
  </si>
  <si>
    <t>8720238110174</t>
  </si>
  <si>
    <t>8720238110181</t>
  </si>
  <si>
    <t>8720238110198</t>
  </si>
  <si>
    <t>8720238110204</t>
  </si>
  <si>
    <t>8720238110211</t>
  </si>
  <si>
    <t>8720238110228</t>
  </si>
  <si>
    <t>8720238092586</t>
  </si>
  <si>
    <t>8720238092593</t>
  </si>
  <si>
    <t>8720238110235</t>
  </si>
  <si>
    <t>8720238110242</t>
  </si>
  <si>
    <t>8720238110259</t>
  </si>
  <si>
    <t>8720238110266</t>
  </si>
  <si>
    <t>8720238110273</t>
  </si>
  <si>
    <t>8720238110280</t>
  </si>
  <si>
    <t>8720238110297</t>
  </si>
  <si>
    <t>8720238092609</t>
  </si>
  <si>
    <t>8720238092616</t>
  </si>
  <si>
    <t>8720238092623</t>
  </si>
  <si>
    <t>8720238110303</t>
  </si>
  <si>
    <t>8720238110310</t>
  </si>
  <si>
    <t>8720238110327</t>
  </si>
  <si>
    <t>8720238110334</t>
  </si>
  <si>
    <t>8720238110341</t>
  </si>
  <si>
    <t>8720238110358</t>
  </si>
  <si>
    <t>8720238092630</t>
  </si>
  <si>
    <t>8720238092647</t>
  </si>
  <si>
    <t>8720238092654</t>
  </si>
  <si>
    <t>8720238092661</t>
  </si>
  <si>
    <t>8720238110365</t>
  </si>
  <si>
    <t>8720238110372</t>
  </si>
  <si>
    <t>8720238110389</t>
  </si>
  <si>
    <t>8720238110396</t>
  </si>
  <si>
    <t>8720238110402</t>
  </si>
  <si>
    <t>8720238092678</t>
  </si>
  <si>
    <t>8720238092685</t>
  </si>
  <si>
    <t>8720238092692</t>
  </si>
  <si>
    <t>8720238092708</t>
  </si>
  <si>
    <t>8720238092715</t>
  </si>
  <si>
    <t>8720238110419</t>
  </si>
  <si>
    <t>8720238110426</t>
  </si>
  <si>
    <t>8720238110433</t>
  </si>
  <si>
    <t>8720238110440</t>
  </si>
  <si>
    <t>8720238092722</t>
  </si>
  <si>
    <t>8720238092739</t>
  </si>
  <si>
    <t>8720238092746</t>
  </si>
  <si>
    <t>8720238092753</t>
  </si>
  <si>
    <t>8720238092760</t>
  </si>
  <si>
    <t>8720238092777</t>
  </si>
  <si>
    <t>8720238110457</t>
  </si>
  <si>
    <t>8720238110464</t>
  </si>
  <si>
    <t>8720238110471</t>
  </si>
  <si>
    <t>8720238092784</t>
  </si>
  <si>
    <t>8720238092791</t>
  </si>
  <si>
    <t>8720238092807</t>
  </si>
  <si>
    <t>8720238092814</t>
  </si>
  <si>
    <t>8720238092821</t>
  </si>
  <si>
    <t>8720238092838</t>
  </si>
  <si>
    <t>8720238092845</t>
  </si>
  <si>
    <t>8720238110488</t>
  </si>
  <si>
    <t>8720238110495</t>
  </si>
  <si>
    <t>8720238092852</t>
  </si>
  <si>
    <t>8720238092869</t>
  </si>
  <si>
    <t>8720238092876</t>
  </si>
  <si>
    <t>8720238092883</t>
  </si>
  <si>
    <t>8720238092890</t>
  </si>
  <si>
    <t>8720238092906</t>
  </si>
  <si>
    <t>8720238092913</t>
  </si>
  <si>
    <t>8720238092920</t>
  </si>
  <si>
    <t>8720238110501</t>
  </si>
  <si>
    <t>8720238092937</t>
  </si>
  <si>
    <t>8720238092944</t>
  </si>
  <si>
    <t>8720238092951</t>
  </si>
  <si>
    <t>8720238092968</t>
  </si>
  <si>
    <t>8720238092975</t>
  </si>
  <si>
    <t>8720238092982</t>
  </si>
  <si>
    <t>8720238092999</t>
  </si>
  <si>
    <t>8720238093002</t>
  </si>
  <si>
    <t>8720238093019</t>
  </si>
  <si>
    <t>8720238093026</t>
  </si>
  <si>
    <t>8720238093033</t>
  </si>
  <si>
    <t>8720238093040</t>
  </si>
  <si>
    <t>8720238093057</t>
  </si>
  <si>
    <t>8720238093064</t>
  </si>
  <si>
    <t>8720238093071</t>
  </si>
  <si>
    <t>8720238093088</t>
  </si>
  <si>
    <t>8720238093095</t>
  </si>
  <si>
    <t>8720238093101</t>
  </si>
  <si>
    <t>8720238093118</t>
  </si>
  <si>
    <t>8720238093125</t>
  </si>
  <si>
    <t>8720238093132</t>
  </si>
  <si>
    <t>8720238093149</t>
  </si>
  <si>
    <t>8720238093156</t>
  </si>
  <si>
    <t>8720238093163</t>
  </si>
  <si>
    <t>8720238093170</t>
  </si>
  <si>
    <t>8720238093187</t>
  </si>
  <si>
    <t>8720238093194</t>
  </si>
  <si>
    <t>8720238093200</t>
  </si>
  <si>
    <t>8720238093217</t>
  </si>
  <si>
    <t>8720238093224</t>
  </si>
  <si>
    <t>8720238093231</t>
  </si>
  <si>
    <t>8720238093248</t>
  </si>
  <si>
    <t>8720238093255</t>
  </si>
  <si>
    <t>8720238093262</t>
  </si>
  <si>
    <t>8720238093279</t>
  </si>
  <si>
    <t>8720238093286</t>
  </si>
  <si>
    <t>8720238093293</t>
  </si>
  <si>
    <t>8720238093309</t>
  </si>
  <si>
    <t>8720238093316</t>
  </si>
  <si>
    <t>8720238093323</t>
  </si>
  <si>
    <t>8720238093330</t>
  </si>
  <si>
    <t>8720238093347</t>
  </si>
  <si>
    <t>8720238093354</t>
  </si>
  <si>
    <t>8720238093361</t>
  </si>
  <si>
    <t>8720238093378</t>
  </si>
  <si>
    <t>8720238093385</t>
  </si>
  <si>
    <t>8720238093392</t>
  </si>
  <si>
    <t>8720238093408</t>
  </si>
  <si>
    <t>8720238093415</t>
  </si>
  <si>
    <t>8720238093422</t>
  </si>
  <si>
    <t>8720238093439</t>
  </si>
  <si>
    <t>8720238093446</t>
  </si>
  <si>
    <t>8720238093453</t>
  </si>
  <si>
    <t>8720238110518</t>
  </si>
  <si>
    <t>8720238110525</t>
  </si>
  <si>
    <t>8720238110532</t>
  </si>
  <si>
    <t>8720238110549</t>
  </si>
  <si>
    <t>8720238110556</t>
  </si>
  <si>
    <t>8720238110563</t>
  </si>
  <si>
    <t>8720238110570</t>
  </si>
  <si>
    <t>8720238110587</t>
  </si>
  <si>
    <t>8720238110594</t>
  </si>
  <si>
    <t>8720238110600</t>
  </si>
  <si>
    <t>8720238110617</t>
  </si>
  <si>
    <t>8720238110624</t>
  </si>
  <si>
    <t>8720238110631</t>
  </si>
  <si>
    <t>8720238110648</t>
  </si>
  <si>
    <t>8720238110655</t>
  </si>
  <si>
    <t>8720238110662</t>
  </si>
  <si>
    <t>8720238110679</t>
  </si>
  <si>
    <t>8720238110686</t>
  </si>
  <si>
    <t>8720238110693</t>
  </si>
  <si>
    <t>8720238110709</t>
  </si>
  <si>
    <t>8720238110716</t>
  </si>
  <si>
    <t>8720238110723</t>
  </si>
  <si>
    <t>8720238110730</t>
  </si>
  <si>
    <t>8720238110747</t>
  </si>
  <si>
    <t>8720238093460</t>
  </si>
  <si>
    <t>8720238110754</t>
  </si>
  <si>
    <t>8720238110761</t>
  </si>
  <si>
    <t>8720238110778</t>
  </si>
  <si>
    <t>8720238093477</t>
  </si>
  <si>
    <t>8720238093484</t>
  </si>
  <si>
    <t>8720238110785</t>
  </si>
  <si>
    <t>8720238110792</t>
  </si>
  <si>
    <t>8720238093491</t>
  </si>
  <si>
    <t>8720238093507</t>
  </si>
  <si>
    <t>8720238093514</t>
  </si>
  <si>
    <t>8720238110808</t>
  </si>
  <si>
    <t>8720238093521</t>
  </si>
  <si>
    <t>8720238093538</t>
  </si>
  <si>
    <t>8720238093545</t>
  </si>
  <si>
    <t>8720238093552</t>
  </si>
  <si>
    <t>8720238093569</t>
  </si>
  <si>
    <t>8720238093576</t>
  </si>
  <si>
    <t>8720238093583</t>
  </si>
  <si>
    <t>8720238093590</t>
  </si>
  <si>
    <t>8720238093606</t>
  </si>
  <si>
    <t>8720238093613</t>
  </si>
  <si>
    <t>8720238093620</t>
  </si>
  <si>
    <t>8720238093637</t>
  </si>
  <si>
    <t>8720238093644</t>
  </si>
  <si>
    <t>8720238093651</t>
  </si>
  <si>
    <t>8720238093668</t>
  </si>
  <si>
    <t>8720238093675</t>
  </si>
  <si>
    <t>8720238093682</t>
  </si>
  <si>
    <t>8720238093699</t>
  </si>
  <si>
    <t>8720238093705</t>
  </si>
  <si>
    <t>8720238093712</t>
  </si>
  <si>
    <t>8720238093729</t>
  </si>
  <si>
    <t>8720238093736</t>
  </si>
  <si>
    <t>8720238093743</t>
  </si>
  <si>
    <t>8720238093750</t>
  </si>
  <si>
    <t>8720238093767</t>
  </si>
  <si>
    <t>8720238093774</t>
  </si>
  <si>
    <t>8720238093781</t>
  </si>
  <si>
    <t>8720238093798</t>
  </si>
  <si>
    <t>8720238093804</t>
  </si>
  <si>
    <t>8720238093811</t>
  </si>
  <si>
    <t>8720238093828</t>
  </si>
  <si>
    <t>8720238093835</t>
  </si>
  <si>
    <t>8720238093842</t>
  </si>
  <si>
    <t>8720238093859</t>
  </si>
  <si>
    <t>8720238093866</t>
  </si>
  <si>
    <t>8720238093873</t>
  </si>
  <si>
    <t>8720238093880</t>
  </si>
  <si>
    <t>8720238093897</t>
  </si>
  <si>
    <t>8720238093903</t>
  </si>
  <si>
    <t>8720238093910</t>
  </si>
  <si>
    <t>8720238093927</t>
  </si>
  <si>
    <t>8720238093934</t>
  </si>
  <si>
    <t>8720238093941</t>
  </si>
  <si>
    <t>8720238093958</t>
  </si>
  <si>
    <t>8720238093965</t>
  </si>
  <si>
    <t>8720238093972</t>
  </si>
  <si>
    <t>8720238093989</t>
  </si>
  <si>
    <t>8720238093996</t>
  </si>
  <si>
    <t>8720238094009</t>
  </si>
  <si>
    <t>8720238094016</t>
  </si>
  <si>
    <t>8720238094023</t>
  </si>
  <si>
    <t>8720238094030</t>
  </si>
  <si>
    <t>8720238094047</t>
  </si>
  <si>
    <t>8720238094054</t>
  </si>
  <si>
    <t>8720238094061</t>
  </si>
  <si>
    <t>8720238094078</t>
  </si>
  <si>
    <t>8720238094085</t>
  </si>
  <si>
    <t>8720238094092</t>
  </si>
  <si>
    <t>8720238094108</t>
  </si>
  <si>
    <t>8720238094115</t>
  </si>
  <si>
    <t>8720238094122</t>
  </si>
  <si>
    <t>8720238094139</t>
  </si>
  <si>
    <t>8720238094146</t>
  </si>
  <si>
    <t>8720238094153</t>
  </si>
  <si>
    <t>8720238094160</t>
  </si>
  <si>
    <t>8720238094177</t>
  </si>
  <si>
    <t>8720238094184</t>
  </si>
  <si>
    <t>8720238094191</t>
  </si>
  <si>
    <t>8720238094207</t>
  </si>
  <si>
    <t>8720238094214</t>
  </si>
  <si>
    <t>8720238094221</t>
  </si>
  <si>
    <t>8720238094238</t>
  </si>
  <si>
    <t>8720238094245</t>
  </si>
  <si>
    <t>8720238094252</t>
  </si>
  <si>
    <t>8720238094269</t>
  </si>
  <si>
    <t>8720238094276</t>
  </si>
  <si>
    <t>8720238094283</t>
  </si>
  <si>
    <t>8720238094290</t>
  </si>
  <si>
    <t>8720238094306</t>
  </si>
  <si>
    <t>8720238094313</t>
  </si>
  <si>
    <t>8720238094320</t>
  </si>
  <si>
    <t>8720238094337</t>
  </si>
  <si>
    <t>8720238094344</t>
  </si>
  <si>
    <t>8720238094351</t>
  </si>
  <si>
    <t>8720238094368</t>
  </si>
  <si>
    <t>8720238094375</t>
  </si>
  <si>
    <t>8720238094382</t>
  </si>
  <si>
    <t>8720238094399</t>
  </si>
  <si>
    <t>8720238094405</t>
  </si>
  <si>
    <t>8720238094412</t>
  </si>
  <si>
    <t>8720238094429</t>
  </si>
  <si>
    <t>8720238094436</t>
  </si>
  <si>
    <t>8720238094443</t>
  </si>
  <si>
    <t>8720238094450</t>
  </si>
  <si>
    <t>8720238094467</t>
  </si>
  <si>
    <t>8720238094474</t>
  </si>
  <si>
    <t>8720238094481</t>
  </si>
  <si>
    <t>8720238094498</t>
  </si>
  <si>
    <t>8720238094504</t>
  </si>
  <si>
    <t>8720238094511</t>
  </si>
  <si>
    <t>8720238094528</t>
  </si>
  <si>
    <t>8720238094535</t>
  </si>
  <si>
    <t>8720238094542</t>
  </si>
  <si>
    <t>8720238094559</t>
  </si>
  <si>
    <t>8720238094566</t>
  </si>
  <si>
    <t>8720238094573</t>
  </si>
  <si>
    <t>8720238094580</t>
  </si>
  <si>
    <t>8720238094597</t>
  </si>
  <si>
    <t>8720238094603</t>
  </si>
  <si>
    <t>8720238094610</t>
  </si>
  <si>
    <t>8720238094627</t>
  </si>
  <si>
    <t>8720238094634</t>
  </si>
  <si>
    <t>8720238094641</t>
  </si>
  <si>
    <t>8720238094658</t>
  </si>
  <si>
    <t>8720238094665</t>
  </si>
  <si>
    <t>8720238094672</t>
  </si>
  <si>
    <t>8720238094689</t>
  </si>
  <si>
    <t>8720238094696</t>
  </si>
  <si>
    <t>8720238094702</t>
  </si>
  <si>
    <t>8720238094719</t>
  </si>
  <si>
    <t>8720238094726</t>
  </si>
  <si>
    <t>8720238094733</t>
  </si>
  <si>
    <t>8720238094740</t>
  </si>
  <si>
    <t>8720238094757</t>
  </si>
  <si>
    <t>8720238094764</t>
  </si>
  <si>
    <t>8720238094771</t>
  </si>
  <si>
    <t>8720238094788</t>
  </si>
  <si>
    <t>8720238094795</t>
  </si>
  <si>
    <t>8720238094801</t>
  </si>
  <si>
    <t>8720238094818</t>
  </si>
  <si>
    <t>8720238094825</t>
  </si>
  <si>
    <t>8720238094832</t>
  </si>
  <si>
    <t>8720238094849</t>
  </si>
  <si>
    <t>8720238094856</t>
  </si>
  <si>
    <t>8720238094863</t>
  </si>
  <si>
    <t>8720238094870</t>
  </si>
  <si>
    <t>8720238094887</t>
  </si>
  <si>
    <t>8720238094894</t>
  </si>
  <si>
    <t>8720238094900</t>
  </si>
  <si>
    <t>8720238094917</t>
  </si>
  <si>
    <t>8720238094924</t>
  </si>
  <si>
    <t>8720238094931</t>
  </si>
  <si>
    <t>8720238094948</t>
  </si>
  <si>
    <t>8720238094955</t>
  </si>
  <si>
    <t>8720238094962</t>
  </si>
  <si>
    <t>8720238094979</t>
  </si>
  <si>
    <t>8720238094986</t>
  </si>
  <si>
    <t>8720238094993</t>
  </si>
  <si>
    <t>8720238095006</t>
  </si>
  <si>
    <t>8720238095013</t>
  </si>
  <si>
    <t>8720238095020</t>
  </si>
  <si>
    <t>8720238095037</t>
  </si>
  <si>
    <t>8720238095044</t>
  </si>
  <si>
    <t>8720238095051</t>
  </si>
  <si>
    <t>8720238095068</t>
  </si>
  <si>
    <t>8720238095075</t>
  </si>
  <si>
    <t>8720238095082</t>
  </si>
  <si>
    <t>8720238095099</t>
  </si>
  <si>
    <t>8720238095105</t>
  </si>
  <si>
    <t>8720238095112</t>
  </si>
  <si>
    <t>8720238095129</t>
  </si>
  <si>
    <t>8720238095136</t>
  </si>
  <si>
    <t>8720238095143</t>
  </si>
  <si>
    <t>8720238095150</t>
  </si>
  <si>
    <t>8720238095167</t>
  </si>
  <si>
    <t>8720238095174</t>
  </si>
  <si>
    <t>8720238095181</t>
  </si>
  <si>
    <t>8720238095198</t>
  </si>
  <si>
    <t>8720238095204</t>
  </si>
  <si>
    <t>8720238095211</t>
  </si>
  <si>
    <t>8720238095228</t>
  </si>
  <si>
    <t>8720238095235</t>
  </si>
  <si>
    <t>8720238095242</t>
  </si>
  <si>
    <t>8720238095259</t>
  </si>
  <si>
    <t>8720238095266</t>
  </si>
  <si>
    <t>8720238095273</t>
  </si>
  <si>
    <t>8720238095280</t>
  </si>
  <si>
    <t>8720238095297</t>
  </si>
  <si>
    <t>8720238095303</t>
  </si>
  <si>
    <t>8720238095310</t>
  </si>
  <si>
    <t>8720238095327</t>
  </si>
  <si>
    <t>8720238095334</t>
  </si>
  <si>
    <t>8720238095341</t>
  </si>
  <si>
    <t>8720238095358</t>
  </si>
  <si>
    <t>8720238095365</t>
  </si>
  <si>
    <t>8720238095372</t>
  </si>
  <si>
    <t>8720238095389</t>
  </si>
  <si>
    <t>8720238095396</t>
  </si>
  <si>
    <t>8720238095402</t>
  </si>
  <si>
    <t>8720238095419</t>
  </si>
  <si>
    <t>8720238095426</t>
  </si>
  <si>
    <t>8720238095433</t>
  </si>
  <si>
    <t>8720238095440</t>
  </si>
  <si>
    <t>8720238095457</t>
  </si>
  <si>
    <t>8720238095464</t>
  </si>
  <si>
    <t>8720238095471</t>
  </si>
  <si>
    <t>8720238095532</t>
  </si>
  <si>
    <t>8720238095549</t>
  </si>
  <si>
    <t>8720238095556</t>
  </si>
  <si>
    <t>8720238095563</t>
  </si>
  <si>
    <t>8720238095624</t>
  </si>
  <si>
    <t>8720238110815</t>
  </si>
  <si>
    <t>8720238110822</t>
  </si>
  <si>
    <t>8720238110839</t>
  </si>
  <si>
    <t>8720238110846</t>
  </si>
  <si>
    <t>8720238110853</t>
  </si>
  <si>
    <t>8720238110860</t>
  </si>
  <si>
    <t>8720238110877</t>
  </si>
  <si>
    <t>8720238110884</t>
  </si>
  <si>
    <t>8720238095631</t>
  </si>
  <si>
    <t>8720238095648</t>
  </si>
  <si>
    <t>8720238110891</t>
  </si>
  <si>
    <t>8720238110907</t>
  </si>
  <si>
    <t>8720238110914</t>
  </si>
  <si>
    <t>8720238110921</t>
  </si>
  <si>
    <t>8720238110938</t>
  </si>
  <si>
    <t>8720238110945</t>
  </si>
  <si>
    <t>8720238110952</t>
  </si>
  <si>
    <t>8720238095655</t>
  </si>
  <si>
    <t>8720238095662</t>
  </si>
  <si>
    <t>8720238095679</t>
  </si>
  <si>
    <t>8720238110969</t>
  </si>
  <si>
    <t>8720238110976</t>
  </si>
  <si>
    <t>8720238110983</t>
  </si>
  <si>
    <t>8720238110990</t>
  </si>
  <si>
    <t>8720238111003</t>
  </si>
  <si>
    <t>8720238111010</t>
  </si>
  <si>
    <t>8720238095686</t>
  </si>
  <si>
    <t>8720238095693</t>
  </si>
  <si>
    <t>8720238095709</t>
  </si>
  <si>
    <t>8720238095716</t>
  </si>
  <si>
    <t>8720238111027</t>
  </si>
  <si>
    <t>8720238111034</t>
  </si>
  <si>
    <t>8720238111041</t>
  </si>
  <si>
    <t>8720238111058</t>
  </si>
  <si>
    <t>8720238111065</t>
  </si>
  <si>
    <t>8720238095723</t>
  </si>
  <si>
    <t>8720238095730</t>
  </si>
  <si>
    <t>8720238095747</t>
  </si>
  <si>
    <t>8720238095754</t>
  </si>
  <si>
    <t>8720238095761</t>
  </si>
  <si>
    <t>8720238111072</t>
  </si>
  <si>
    <t>8720238111089</t>
  </si>
  <si>
    <t>8720238111096</t>
  </si>
  <si>
    <t>8720238111102</t>
  </si>
  <si>
    <t>8720238095778</t>
  </si>
  <si>
    <t>8720238095785</t>
  </si>
  <si>
    <t>8720238095792</t>
  </si>
  <si>
    <t>8720238095808</t>
  </si>
  <si>
    <t>8720238095815</t>
  </si>
  <si>
    <t>8720238095822</t>
  </si>
  <si>
    <t>8720238111119</t>
  </si>
  <si>
    <t>8720238111126</t>
  </si>
  <si>
    <t>8720238111133</t>
  </si>
  <si>
    <t>8720238095839</t>
  </si>
  <si>
    <t>8720238095846</t>
  </si>
  <si>
    <t>8720238095853</t>
  </si>
  <si>
    <t>8720238095860</t>
  </si>
  <si>
    <t>8720238095877</t>
  </si>
  <si>
    <t>8720238095884</t>
  </si>
  <si>
    <t>8720238095891</t>
  </si>
  <si>
    <t>8720238111140</t>
  </si>
  <si>
    <t>8720238111157</t>
  </si>
  <si>
    <t>8720238095907</t>
  </si>
  <si>
    <t>8720238095914</t>
  </si>
  <si>
    <t>8720238095921</t>
  </si>
  <si>
    <t>8720238095938</t>
  </si>
  <si>
    <t>8720238095945</t>
  </si>
  <si>
    <t>8720238095952</t>
  </si>
  <si>
    <t>8720238095969</t>
  </si>
  <si>
    <t>8720238095976</t>
  </si>
  <si>
    <t>8720238111164</t>
  </si>
  <si>
    <t>8720238095983</t>
  </si>
  <si>
    <t>8720238095990</t>
  </si>
  <si>
    <t>8720238096003</t>
  </si>
  <si>
    <t>8720238096010</t>
  </si>
  <si>
    <t>8720238096027</t>
  </si>
  <si>
    <t>8720238096034</t>
  </si>
  <si>
    <t>8720238096041</t>
  </si>
  <si>
    <t>8720238096058</t>
  </si>
  <si>
    <t>8720238096065</t>
  </si>
  <si>
    <t>8720238096072</t>
  </si>
  <si>
    <t>8720238096089</t>
  </si>
  <si>
    <t>8720238096096</t>
  </si>
  <si>
    <t>8720238096102</t>
  </si>
  <si>
    <t>8720238096119</t>
  </si>
  <si>
    <t>8720238096126</t>
  </si>
  <si>
    <t>8720238096133</t>
  </si>
  <si>
    <t>8720238096140</t>
  </si>
  <si>
    <t>8720238096157</t>
  </si>
  <si>
    <t>8720238096164</t>
  </si>
  <si>
    <t>8720238096171</t>
  </si>
  <si>
    <t>8720238096188</t>
  </si>
  <si>
    <t>8720238096195</t>
  </si>
  <si>
    <t>8720238096201</t>
  </si>
  <si>
    <t>8720238096218</t>
  </si>
  <si>
    <t>8720238096225</t>
  </si>
  <si>
    <t>8720238096232</t>
  </si>
  <si>
    <t>8720238096249</t>
  </si>
  <si>
    <t>8720238096256</t>
  </si>
  <si>
    <t>8720238096263</t>
  </si>
  <si>
    <t>8720238096270</t>
  </si>
  <si>
    <t>8720238096287</t>
  </si>
  <si>
    <t>8720238096294</t>
  </si>
  <si>
    <t>8720238096300</t>
  </si>
  <si>
    <t>8720238096317</t>
  </si>
  <si>
    <t>8720238096324</t>
  </si>
  <si>
    <t>8720238096331</t>
  </si>
  <si>
    <t>8720238096348</t>
  </si>
  <si>
    <t>8720238096355</t>
  </si>
  <si>
    <t>8720238096362</t>
  </si>
  <si>
    <t>8720238096379</t>
  </si>
  <si>
    <t>8720238096386</t>
  </si>
  <si>
    <t>8720238096393</t>
  </si>
  <si>
    <t>8720238096409</t>
  </si>
  <si>
    <t>8720238096416</t>
  </si>
  <si>
    <t>8720238096423</t>
  </si>
  <si>
    <t>8720238096430</t>
  </si>
  <si>
    <t>8720238096447</t>
  </si>
  <si>
    <t>8720238096454</t>
  </si>
  <si>
    <t>8720238096461</t>
  </si>
  <si>
    <t>8720238096478</t>
  </si>
  <si>
    <t>8720238096485</t>
  </si>
  <si>
    <t>8720238096492</t>
  </si>
  <si>
    <t>8720238096508</t>
  </si>
  <si>
    <t>8720238111171</t>
  </si>
  <si>
    <t>8720238111188</t>
  </si>
  <si>
    <t>8720238111195</t>
  </si>
  <si>
    <t>8720238111201</t>
  </si>
  <si>
    <t>8720238111218</t>
  </si>
  <si>
    <t>8720238111225</t>
  </si>
  <si>
    <t>8720238111232</t>
  </si>
  <si>
    <t>8720238111249</t>
  </si>
  <si>
    <t>8720238111256</t>
  </si>
  <si>
    <t>8720238111263</t>
  </si>
  <si>
    <t>8720238111270</t>
  </si>
  <si>
    <t>8720238111287</t>
  </si>
  <si>
    <t>8720238111294</t>
  </si>
  <si>
    <t>8720238111300</t>
  </si>
  <si>
    <t>8720238111317</t>
  </si>
  <si>
    <t>8720238111324</t>
  </si>
  <si>
    <t>8720238111331</t>
  </si>
  <si>
    <t>8720238111348</t>
  </si>
  <si>
    <t>8720238111355</t>
  </si>
  <si>
    <t>8720238111362</t>
  </si>
  <si>
    <t>8720238111379</t>
  </si>
  <si>
    <t>8720238111386</t>
  </si>
  <si>
    <t>8720238111393</t>
  </si>
  <si>
    <t>8720238111409</t>
  </si>
  <si>
    <t>8720238096515</t>
  </si>
  <si>
    <t>8720238111416</t>
  </si>
  <si>
    <t>8720238111423</t>
  </si>
  <si>
    <t>8720238111430</t>
  </si>
  <si>
    <t>8720238096522</t>
  </si>
  <si>
    <t>8720238096539</t>
  </si>
  <si>
    <t>8720238111447</t>
  </si>
  <si>
    <t>8720238111454</t>
  </si>
  <si>
    <t>8720238096546</t>
  </si>
  <si>
    <t>8720238096553</t>
  </si>
  <si>
    <t>8720238096560</t>
  </si>
  <si>
    <t>8720238111461</t>
  </si>
  <si>
    <t>8720238096577</t>
  </si>
  <si>
    <t>8720238096584</t>
  </si>
  <si>
    <t>8720238096591</t>
  </si>
  <si>
    <t>8720238096607</t>
  </si>
  <si>
    <t>8720238096614</t>
  </si>
  <si>
    <t>8720238096621</t>
  </si>
  <si>
    <t>8720238096638</t>
  </si>
  <si>
    <t>8720238096645</t>
  </si>
  <si>
    <t>8720238096652</t>
  </si>
  <si>
    <t>8720238096669</t>
  </si>
  <si>
    <t>8720238096676</t>
  </si>
  <si>
    <t>8720238096683</t>
  </si>
  <si>
    <t>8720238096690</t>
  </si>
  <si>
    <t>8720238096706</t>
  </si>
  <si>
    <t>8720238096713</t>
  </si>
  <si>
    <t>8720238096720</t>
  </si>
  <si>
    <t>8720238096737</t>
  </si>
  <si>
    <t>8720238096744</t>
  </si>
  <si>
    <t>8720238096751</t>
  </si>
  <si>
    <t>8720238096768</t>
  </si>
  <si>
    <t>8720238096775</t>
  </si>
  <si>
    <t>8720238096782</t>
  </si>
  <si>
    <t>8720238096799</t>
  </si>
  <si>
    <t>8720238096805</t>
  </si>
  <si>
    <t>8720238096812</t>
  </si>
  <si>
    <t>8720238096829</t>
  </si>
  <si>
    <t>8720238096836</t>
  </si>
  <si>
    <t>8720238096843</t>
  </si>
  <si>
    <t>8720238096850</t>
  </si>
  <si>
    <t>8720238096867</t>
  </si>
  <si>
    <t>8720238096874</t>
  </si>
  <si>
    <t>8720238096881</t>
  </si>
  <si>
    <t>8720238096898</t>
  </si>
  <si>
    <t>8720238096904</t>
  </si>
  <si>
    <t>8720238096911</t>
  </si>
  <si>
    <t>8720238096928</t>
  </si>
  <si>
    <t>8720238096935</t>
  </si>
  <si>
    <t>8720238096942</t>
  </si>
  <si>
    <t>8720238096959</t>
  </si>
  <si>
    <t>8720238096966</t>
  </si>
  <si>
    <t>8720238096973</t>
  </si>
  <si>
    <t>8720238096980</t>
  </si>
  <si>
    <t>8720238096997</t>
  </si>
  <si>
    <t>8720238097000</t>
  </si>
  <si>
    <t>8720238097017</t>
  </si>
  <si>
    <t>8720238097024</t>
  </si>
  <si>
    <t>8720238097031</t>
  </si>
  <si>
    <t>8720238097048</t>
  </si>
  <si>
    <t>8720238097055</t>
  </si>
  <si>
    <t>8720238097062</t>
  </si>
  <si>
    <t>8720238097079</t>
  </si>
  <si>
    <t>8720238097086</t>
  </si>
  <si>
    <t>8720238097093</t>
  </si>
  <si>
    <t>8720238097109</t>
  </si>
  <si>
    <t>8720238097116</t>
  </si>
  <si>
    <t>8720238097123</t>
  </si>
  <si>
    <t>8720238097130</t>
  </si>
  <si>
    <t>8720238097147</t>
  </si>
  <si>
    <t>8720238097154</t>
  </si>
  <si>
    <t>8720238097161</t>
  </si>
  <si>
    <t>8720238097178</t>
  </si>
  <si>
    <t>8720238097185</t>
  </si>
  <si>
    <t>8720238097192</t>
  </si>
  <si>
    <t>8720238097208</t>
  </si>
  <si>
    <t>8720238097215</t>
  </si>
  <si>
    <t>8720238097222</t>
  </si>
  <si>
    <t>8720238097239</t>
  </si>
  <si>
    <t>8720238097246</t>
  </si>
  <si>
    <t>8720238097253</t>
  </si>
  <si>
    <t>8720238097260</t>
  </si>
  <si>
    <t>8720238097277</t>
  </si>
  <si>
    <t>8720238097284</t>
  </si>
  <si>
    <t>8720238097291</t>
  </si>
  <si>
    <t>8720238097307</t>
  </si>
  <si>
    <t>8720238097314</t>
  </si>
  <si>
    <t>8720238097321</t>
  </si>
  <si>
    <t>8720238097338</t>
  </si>
  <si>
    <t>8720238097345</t>
  </si>
  <si>
    <t>8720238097352</t>
  </si>
  <si>
    <t>8720238097369</t>
  </si>
  <si>
    <t>8720238097376</t>
  </si>
  <si>
    <t>8720238097383</t>
  </si>
  <si>
    <t>8720238097390</t>
  </si>
  <si>
    <t>8720238097406</t>
  </si>
  <si>
    <t>8720238097413</t>
  </si>
  <si>
    <t>8720238097420</t>
  </si>
  <si>
    <t>8720238097437</t>
  </si>
  <si>
    <t>8720238097444</t>
  </si>
  <si>
    <t>8720238097451</t>
  </si>
  <si>
    <t>8720238097468</t>
  </si>
  <si>
    <t>8720238097475</t>
  </si>
  <si>
    <t>8720238097482</t>
  </si>
  <si>
    <t>8720238097499</t>
  </si>
  <si>
    <t>8720238097505</t>
  </si>
  <si>
    <t>8720238097512</t>
  </si>
  <si>
    <t>8720238097529</t>
  </si>
  <si>
    <t>8720238097536</t>
  </si>
  <si>
    <t>8720238097543</t>
  </si>
  <si>
    <t>8720238097550</t>
  </si>
  <si>
    <t>8720238097567</t>
  </si>
  <si>
    <t>8720238097574</t>
  </si>
  <si>
    <t>8720238097581</t>
  </si>
  <si>
    <t>8720238097598</t>
  </si>
  <si>
    <t>8720238097604</t>
  </si>
  <si>
    <t>8720238097611</t>
  </si>
  <si>
    <t>8720238097628</t>
  </si>
  <si>
    <t>8720238097635</t>
  </si>
  <si>
    <t>8720238097642</t>
  </si>
  <si>
    <t>8720238097659</t>
  </si>
  <si>
    <t>8720238097666</t>
  </si>
  <si>
    <t>8720238097673</t>
  </si>
  <si>
    <t>8720238097680</t>
  </si>
  <si>
    <t>8720238097697</t>
  </si>
  <si>
    <t>8720238097703</t>
  </si>
  <si>
    <t>8720238097710</t>
  </si>
  <si>
    <t>8720238097727</t>
  </si>
  <si>
    <t>8720238097734</t>
  </si>
  <si>
    <t>8720238097741</t>
  </si>
  <si>
    <t>8720238097758</t>
  </si>
  <si>
    <t>8720238097765</t>
  </si>
  <si>
    <t>8720238097772</t>
  </si>
  <si>
    <t>8720238097789</t>
  </si>
  <si>
    <t>8720238097796</t>
  </si>
  <si>
    <t>8720238097802</t>
  </si>
  <si>
    <t>8720238097819</t>
  </si>
  <si>
    <t>8720238097826</t>
  </si>
  <si>
    <t>8720238097833</t>
  </si>
  <si>
    <t>8720238097840</t>
  </si>
  <si>
    <t>8720238097857</t>
  </si>
  <si>
    <t>8720238097864</t>
  </si>
  <si>
    <t>8720238097871</t>
  </si>
  <si>
    <t>8720238097888</t>
  </si>
  <si>
    <t>8720238097895</t>
  </si>
  <si>
    <t>8720238097901</t>
  </si>
  <si>
    <t>8720238097918</t>
  </si>
  <si>
    <t>8720238097925</t>
  </si>
  <si>
    <t>8720238097932</t>
  </si>
  <si>
    <t>8720238097949</t>
  </si>
  <si>
    <t>8720238097956</t>
  </si>
  <si>
    <t>8720238097963</t>
  </si>
  <si>
    <t>8720238097970</t>
  </si>
  <si>
    <t>8720238097987</t>
  </si>
  <si>
    <t>8720238097994</t>
  </si>
  <si>
    <t>8720238098007</t>
  </si>
  <si>
    <t>8720238098014</t>
  </si>
  <si>
    <t>8720238098021</t>
  </si>
  <si>
    <t>8720238098038</t>
  </si>
  <si>
    <t>8720238098045</t>
  </si>
  <si>
    <t>8720238098052</t>
  </si>
  <si>
    <t>8720238098069</t>
  </si>
  <si>
    <t>8720238098076</t>
  </si>
  <si>
    <t>8720238098083</t>
  </si>
  <si>
    <t>8720238098090</t>
  </si>
  <si>
    <t>8720238098106</t>
  </si>
  <si>
    <t>8720238098113</t>
  </si>
  <si>
    <t>8720238098120</t>
  </si>
  <si>
    <t>8720238098137</t>
  </si>
  <si>
    <t>8720238098144</t>
  </si>
  <si>
    <t>8720238098151</t>
  </si>
  <si>
    <t>8720238098168</t>
  </si>
  <si>
    <t>8720238098175</t>
  </si>
  <si>
    <t>8720238098182</t>
  </si>
  <si>
    <t>8720238098199</t>
  </si>
  <si>
    <t>8720238098205</t>
  </si>
  <si>
    <t>8720238098212</t>
  </si>
  <si>
    <t>8720238098229</t>
  </si>
  <si>
    <t>8720238098236</t>
  </si>
  <si>
    <t>8720238098243</t>
  </si>
  <si>
    <t>8720238098250</t>
  </si>
  <si>
    <t>8720238098267</t>
  </si>
  <si>
    <t>8720238098274</t>
  </si>
  <si>
    <t>8720238098281</t>
  </si>
  <si>
    <t>8720238098298</t>
  </si>
  <si>
    <t>8720238098304</t>
  </si>
  <si>
    <t>8720238098311</t>
  </si>
  <si>
    <t>8720238098328</t>
  </si>
  <si>
    <t>8720238098335</t>
  </si>
  <si>
    <t>8720238098342</t>
  </si>
  <si>
    <t>8720238098359</t>
  </si>
  <si>
    <t>8720238098366</t>
  </si>
  <si>
    <t>8720238098373</t>
  </si>
  <si>
    <t>8720238098380</t>
  </si>
  <si>
    <t>8720238098397</t>
  </si>
  <si>
    <t>8720238098403</t>
  </si>
  <si>
    <t>8720238098410</t>
  </si>
  <si>
    <t>8720238098427</t>
  </si>
  <si>
    <t>8720238098434</t>
  </si>
  <si>
    <t>8720238098441</t>
  </si>
  <si>
    <t>8720238098458</t>
  </si>
  <si>
    <t>8720238098465</t>
  </si>
  <si>
    <t>8720238098472</t>
  </si>
  <si>
    <t>8720238098489</t>
  </si>
  <si>
    <t>8720238098496</t>
  </si>
  <si>
    <t>8720238098502</t>
  </si>
  <si>
    <t>8720238098519</t>
  </si>
  <si>
    <t>8720238098526</t>
  </si>
  <si>
    <t>8720238098588</t>
  </si>
  <si>
    <t>8720238098595</t>
  </si>
  <si>
    <t>8720238098601</t>
  </si>
  <si>
    <t>8720238098618</t>
  </si>
  <si>
    <t>8720238098670</t>
  </si>
  <si>
    <t>8720238111478</t>
  </si>
  <si>
    <t>8720238111485</t>
  </si>
  <si>
    <t>8720238111492</t>
  </si>
  <si>
    <t>8720238111508</t>
  </si>
  <si>
    <t>8720238111515</t>
  </si>
  <si>
    <t>8720238111522</t>
  </si>
  <si>
    <t>8720238111539</t>
  </si>
  <si>
    <t>8720238111546</t>
  </si>
  <si>
    <t>8720238098687</t>
  </si>
  <si>
    <t>8720238098694</t>
  </si>
  <si>
    <t>8720238111553</t>
  </si>
  <si>
    <t>8720238111560</t>
  </si>
  <si>
    <t>8720238111577</t>
  </si>
  <si>
    <t>8720238111584</t>
  </si>
  <si>
    <t>8720238111591</t>
  </si>
  <si>
    <t>8720238111607</t>
  </si>
  <si>
    <t>8720238111614</t>
  </si>
  <si>
    <t>8720238098700</t>
  </si>
  <si>
    <t>8720238098717</t>
  </si>
  <si>
    <t>8720238098724</t>
  </si>
  <si>
    <t>8720238111621</t>
  </si>
  <si>
    <t>8720238111638</t>
  </si>
  <si>
    <t>8720238111645</t>
  </si>
  <si>
    <t>8720238111652</t>
  </si>
  <si>
    <t>8720238111669</t>
  </si>
  <si>
    <t>8720238111676</t>
  </si>
  <si>
    <t>8720238098731</t>
  </si>
  <si>
    <t>8720238098748</t>
  </si>
  <si>
    <t>8720238098755</t>
  </si>
  <si>
    <t>8720238098762</t>
  </si>
  <si>
    <t>8720238111683</t>
  </si>
  <si>
    <t>8720238111690</t>
  </si>
  <si>
    <t>8720238111706</t>
  </si>
  <si>
    <t>8720238111713</t>
  </si>
  <si>
    <t>8720238111720</t>
  </si>
  <si>
    <t>8720238098779</t>
  </si>
  <si>
    <t>8720238098786</t>
  </si>
  <si>
    <t>8720238098793</t>
  </si>
  <si>
    <t>8720238098809</t>
  </si>
  <si>
    <t>8720238098816</t>
  </si>
  <si>
    <t>8720238111737</t>
  </si>
  <si>
    <t>8720238111744</t>
  </si>
  <si>
    <t>8720238111751</t>
  </si>
  <si>
    <t>8720238111768</t>
  </si>
  <si>
    <t>8720238098823</t>
  </si>
  <si>
    <t>8720238098830</t>
  </si>
  <si>
    <t>8720238098847</t>
  </si>
  <si>
    <t>8720238098854</t>
  </si>
  <si>
    <t>8720238098861</t>
  </si>
  <si>
    <t>8720238098878</t>
  </si>
  <si>
    <t>8720238111775</t>
  </si>
  <si>
    <t>8720238111782</t>
  </si>
  <si>
    <t>8720238111799</t>
  </si>
  <si>
    <t>8720238098885</t>
  </si>
  <si>
    <t>8720238098892</t>
  </si>
  <si>
    <t>8720238098908</t>
  </si>
  <si>
    <t>8720238098915</t>
  </si>
  <si>
    <t>8720238098922</t>
  </si>
  <si>
    <t>8720238098939</t>
  </si>
  <si>
    <t>8720238098946</t>
  </si>
  <si>
    <t>8720238111805</t>
  </si>
  <si>
    <t>8720238111812</t>
  </si>
  <si>
    <t>8720238098953</t>
  </si>
  <si>
    <t>8720238098960</t>
  </si>
  <si>
    <t>8720238098977</t>
  </si>
  <si>
    <t>8720238098984</t>
  </si>
  <si>
    <t>8720238098991</t>
  </si>
  <si>
    <t>8720238099004</t>
  </si>
  <si>
    <t>8720238099011</t>
  </si>
  <si>
    <t>8720238099028</t>
  </si>
  <si>
    <t>8720238111829</t>
  </si>
  <si>
    <t>8720238099035</t>
  </si>
  <si>
    <t>8720238099042</t>
  </si>
  <si>
    <t>8720238099059</t>
  </si>
  <si>
    <t>8720238099066</t>
  </si>
  <si>
    <t>8720238099073</t>
  </si>
  <si>
    <t>8720238099080</t>
  </si>
  <si>
    <t>8720238099097</t>
  </si>
  <si>
    <t>8720238099103</t>
  </si>
  <si>
    <t>8720238099110</t>
  </si>
  <si>
    <t>8720238099127</t>
  </si>
  <si>
    <t>8720238099134</t>
  </si>
  <si>
    <t>8720238099141</t>
  </si>
  <si>
    <t>8720238099158</t>
  </si>
  <si>
    <t>8720238099165</t>
  </si>
  <si>
    <t>8720238099172</t>
  </si>
  <si>
    <t>8720238099189</t>
  </si>
  <si>
    <t>8720238099196</t>
  </si>
  <si>
    <t>8720238099202</t>
  </si>
  <si>
    <t>8720238099219</t>
  </si>
  <si>
    <t>8720238099226</t>
  </si>
  <si>
    <t>8720238099233</t>
  </si>
  <si>
    <t>8720238099240</t>
  </si>
  <si>
    <t>8720238099257</t>
  </si>
  <si>
    <t>8720238099264</t>
  </si>
  <si>
    <t>8720238099271</t>
  </si>
  <si>
    <t>8720238099288</t>
  </si>
  <si>
    <t>8720238099295</t>
  </si>
  <si>
    <t>8720238099301</t>
  </si>
  <si>
    <t>8720238099318</t>
  </si>
  <si>
    <t>8720238099325</t>
  </si>
  <si>
    <t>8720238099332</t>
  </si>
  <si>
    <t>8720238099349</t>
  </si>
  <si>
    <t>8720238099356</t>
  </si>
  <si>
    <t>8720238099363</t>
  </si>
  <si>
    <t>8720238099370</t>
  </si>
  <si>
    <t>8720238099387</t>
  </si>
  <si>
    <t>8720238099394</t>
  </si>
  <si>
    <t>8720238099400</t>
  </si>
  <si>
    <t>8720238099417</t>
  </si>
  <si>
    <t>8720238099424</t>
  </si>
  <si>
    <t>8720238099431</t>
  </si>
  <si>
    <t>8720238099448</t>
  </si>
  <si>
    <t>8720238099455</t>
  </si>
  <si>
    <t>8720238099462</t>
  </si>
  <si>
    <t>8720238099479</t>
  </si>
  <si>
    <t>8720238099486</t>
  </si>
  <si>
    <t>8720238099493</t>
  </si>
  <si>
    <t>8720238099509</t>
  </si>
  <si>
    <t>8720238099516</t>
  </si>
  <si>
    <t>8720238099523</t>
  </si>
  <si>
    <t>8720238099530</t>
  </si>
  <si>
    <t>8720238099547</t>
  </si>
  <si>
    <t>8720238099554</t>
  </si>
  <si>
    <t>8720238111836</t>
  </si>
  <si>
    <t>8720238111843</t>
  </si>
  <si>
    <t>8720238111850</t>
  </si>
  <si>
    <t>8720238111867</t>
  </si>
  <si>
    <t>8720238111874</t>
  </si>
  <si>
    <t>8720238111881</t>
  </si>
  <si>
    <t>8720238111898</t>
  </si>
  <si>
    <t>8720238111904</t>
  </si>
  <si>
    <t>8720238111911</t>
  </si>
  <si>
    <t>8720238111928</t>
  </si>
  <si>
    <t>8720238111935</t>
  </si>
  <si>
    <t>8720238111942</t>
  </si>
  <si>
    <t>8720238111959</t>
  </si>
  <si>
    <t>8720238111966</t>
  </si>
  <si>
    <t>8720238111973</t>
  </si>
  <si>
    <t>8720238111980</t>
  </si>
  <si>
    <t>8720238111997</t>
  </si>
  <si>
    <t>8720238112000</t>
  </si>
  <si>
    <t>8720238112017</t>
  </si>
  <si>
    <t>8720238112024</t>
  </si>
  <si>
    <t>8720238112031</t>
  </si>
  <si>
    <t>8720238112048</t>
  </si>
  <si>
    <t>8720238112055</t>
  </si>
  <si>
    <t>8720238112062</t>
  </si>
  <si>
    <t>8720238099561</t>
  </si>
  <si>
    <t>8720238112079</t>
  </si>
  <si>
    <t>8720238112086</t>
  </si>
  <si>
    <t>8720238112093</t>
  </si>
  <si>
    <t>8720238099578</t>
  </si>
  <si>
    <t>8720238099585</t>
  </si>
  <si>
    <t>8720238112109</t>
  </si>
  <si>
    <t>8720238112116</t>
  </si>
  <si>
    <t>8720238099592</t>
  </si>
  <si>
    <t>8720238099608</t>
  </si>
  <si>
    <t>8720238099615</t>
  </si>
  <si>
    <t>8720238112123</t>
  </si>
  <si>
    <t>8720238099622</t>
  </si>
  <si>
    <t>8720238099639</t>
  </si>
  <si>
    <t>8720238099646</t>
  </si>
  <si>
    <t>8720238099653</t>
  </si>
  <si>
    <t>8720238099660</t>
  </si>
  <si>
    <t>8720238099677</t>
  </si>
  <si>
    <t>8720238099684</t>
  </si>
  <si>
    <t>8720238099691</t>
  </si>
  <si>
    <t>8720238099707</t>
  </si>
  <si>
    <t>8720238099714</t>
  </si>
  <si>
    <t>8720238099721</t>
  </si>
  <si>
    <t>8720238099738</t>
  </si>
  <si>
    <t>8720238099745</t>
  </si>
  <si>
    <t>8720238099752</t>
  </si>
  <si>
    <t>8720238099769</t>
  </si>
  <si>
    <t>8720238099776</t>
  </si>
  <si>
    <t>8720238099783</t>
  </si>
  <si>
    <t>8720238099790</t>
  </si>
  <si>
    <t>8720238099806</t>
  </si>
  <si>
    <t>8720238099813</t>
  </si>
  <si>
    <t>8720238099820</t>
  </si>
  <si>
    <t>8720238099837</t>
  </si>
  <si>
    <t>8720238099844</t>
  </si>
  <si>
    <t>8720238099851</t>
  </si>
  <si>
    <t>8720238099868</t>
  </si>
  <si>
    <t>8720238099875</t>
  </si>
  <si>
    <t>8720238099882</t>
  </si>
  <si>
    <t>8720238099899</t>
  </si>
  <si>
    <t>8720238099905</t>
  </si>
  <si>
    <t>8720238099912</t>
  </si>
  <si>
    <t>8720238099929</t>
  </si>
  <si>
    <t>8720238099936</t>
  </si>
  <si>
    <t>8720238099943</t>
  </si>
  <si>
    <t>8720238099950</t>
  </si>
  <si>
    <t>8720238099967</t>
  </si>
  <si>
    <t>8720238099974</t>
  </si>
  <si>
    <t>8720238099981</t>
  </si>
  <si>
    <t>8720238099998</t>
  </si>
  <si>
    <t>8720238100007</t>
  </si>
  <si>
    <t>8720238100014</t>
  </si>
  <si>
    <t>8720238100021</t>
  </si>
  <si>
    <t>8720238100038</t>
  </si>
  <si>
    <t>8720238100045</t>
  </si>
  <si>
    <t>8720238100052</t>
  </si>
  <si>
    <t>8720238100069</t>
  </si>
  <si>
    <t>8720238100076</t>
  </si>
  <si>
    <t>8720238100083</t>
  </si>
  <si>
    <t>8720238100090</t>
  </si>
  <si>
    <t>8720238100106</t>
  </si>
  <si>
    <t>8720238100113</t>
  </si>
  <si>
    <t>8720238100120</t>
  </si>
  <si>
    <t>8720238100137</t>
  </si>
  <si>
    <t>8720238100144</t>
  </si>
  <si>
    <t>8720238100151</t>
  </si>
  <si>
    <t>8720238100168</t>
  </si>
  <si>
    <t>8720238100175</t>
  </si>
  <si>
    <t>8720238100182</t>
  </si>
  <si>
    <t>8720238100199</t>
  </si>
  <si>
    <t>8720238100205</t>
  </si>
  <si>
    <t>8720238100212</t>
  </si>
  <si>
    <t>8720238100229</t>
  </si>
  <si>
    <t>8720238100236</t>
  </si>
  <si>
    <t>8720238100243</t>
  </si>
  <si>
    <t>8720238100250</t>
  </si>
  <si>
    <t>8720238100267</t>
  </si>
  <si>
    <t>8720238100274</t>
  </si>
  <si>
    <t>8720238100281</t>
  </si>
  <si>
    <t>8720238100298</t>
  </si>
  <si>
    <t>8720238100304</t>
  </si>
  <si>
    <t>8720238100311</t>
  </si>
  <si>
    <t>8720238100328</t>
  </si>
  <si>
    <t>8720238100335</t>
  </si>
  <si>
    <t>8720238100342</t>
  </si>
  <si>
    <t>8720238100359</t>
  </si>
  <si>
    <t>8720238100366</t>
  </si>
  <si>
    <t>8720238100373</t>
  </si>
  <si>
    <t>8720238100380</t>
  </si>
  <si>
    <t>8720238100397</t>
  </si>
  <si>
    <t>8720238100403</t>
  </si>
  <si>
    <t>8720238100410</t>
  </si>
  <si>
    <t>8720238100427</t>
  </si>
  <si>
    <t>8720238100434</t>
  </si>
  <si>
    <t>8720238100441</t>
  </si>
  <si>
    <t>8720238100458</t>
  </si>
  <si>
    <t>8720238100465</t>
  </si>
  <si>
    <t>8720238100472</t>
  </si>
  <si>
    <t>8720238100489</t>
  </si>
  <si>
    <t>8720238100496</t>
  </si>
  <si>
    <t>8720238100502</t>
  </si>
  <si>
    <t>8720238100519</t>
  </si>
  <si>
    <t>8720238100526</t>
  </si>
  <si>
    <t>8720238100533</t>
  </si>
  <si>
    <t>8720238100540</t>
  </si>
  <si>
    <t>8720238100557</t>
  </si>
  <si>
    <t>8720238100564</t>
  </si>
  <si>
    <t>8720238100571</t>
  </si>
  <si>
    <t>8720238100588</t>
  </si>
  <si>
    <t>8720238100595</t>
  </si>
  <si>
    <t>8720238100601</t>
  </si>
  <si>
    <t>8720238100618</t>
  </si>
  <si>
    <t>8720238100625</t>
  </si>
  <si>
    <t>8720238100632</t>
  </si>
  <si>
    <t>8720238100649</t>
  </si>
  <si>
    <t>8720238100656</t>
  </si>
  <si>
    <t>8720238100663</t>
  </si>
  <si>
    <t>8720238100670</t>
  </si>
  <si>
    <t>8720238100687</t>
  </si>
  <si>
    <t>8720238100694</t>
  </si>
  <si>
    <t>8720238100700</t>
  </si>
  <si>
    <t>8720238100717</t>
  </si>
  <si>
    <t>8720238100724</t>
  </si>
  <si>
    <t>8720238100731</t>
  </si>
  <si>
    <t>8720238100748</t>
  </si>
  <si>
    <t>8720238100755</t>
  </si>
  <si>
    <t>8720238100762</t>
  </si>
  <si>
    <t>8720238100779</t>
  </si>
  <si>
    <t>8720238100786</t>
  </si>
  <si>
    <t>8720238100793</t>
  </si>
  <si>
    <t>8720238100809</t>
  </si>
  <si>
    <t>8720238100816</t>
  </si>
  <si>
    <t>8720238100823</t>
  </si>
  <si>
    <t>8720238100830</t>
  </si>
  <si>
    <t>8720238100847</t>
  </si>
  <si>
    <t>8720238100854</t>
  </si>
  <si>
    <t>8720238100861</t>
  </si>
  <si>
    <t>8720238100878</t>
  </si>
  <si>
    <t>8720238100885</t>
  </si>
  <si>
    <t>8720238100892</t>
  </si>
  <si>
    <t>8720238100908</t>
  </si>
  <si>
    <t>8720238100915</t>
  </si>
  <si>
    <t>8720238100922</t>
  </si>
  <si>
    <t>8720238100939</t>
  </si>
  <si>
    <t>8720238100946</t>
  </si>
  <si>
    <t>8720238100953</t>
  </si>
  <si>
    <t>8720238100960</t>
  </si>
  <si>
    <t>8720238100977</t>
  </si>
  <si>
    <t>8720238100984</t>
  </si>
  <si>
    <t>8720238100991</t>
  </si>
  <si>
    <t>8720238101004</t>
  </si>
  <si>
    <t>8720238101011</t>
  </si>
  <si>
    <t>8720238101028</t>
  </si>
  <si>
    <t>8720238101035</t>
  </si>
  <si>
    <t>8720238101042</t>
  </si>
  <si>
    <t>8720238101059</t>
  </si>
  <si>
    <t>8720238101066</t>
  </si>
  <si>
    <t>8720238101073</t>
  </si>
  <si>
    <t>8720238101080</t>
  </si>
  <si>
    <t>8720238101097</t>
  </si>
  <si>
    <t>8720238101103</t>
  </si>
  <si>
    <t>8720238101110</t>
  </si>
  <si>
    <t>8720238101127</t>
  </si>
  <si>
    <t>8720238101134</t>
  </si>
  <si>
    <t>8720238101141</t>
  </si>
  <si>
    <t>8720238101158</t>
  </si>
  <si>
    <t>8720238101165</t>
  </si>
  <si>
    <t>8720238101172</t>
  </si>
  <si>
    <t>8720238101189</t>
  </si>
  <si>
    <t>8720238101196</t>
  </si>
  <si>
    <t>8720238101202</t>
  </si>
  <si>
    <t>8720238101219</t>
  </si>
  <si>
    <t>8720238101226</t>
  </si>
  <si>
    <t>8720238101233</t>
  </si>
  <si>
    <t>8720238101240</t>
  </si>
  <si>
    <t>8720238101257</t>
  </si>
  <si>
    <t>8720238101264</t>
  </si>
  <si>
    <t>8720238101271</t>
  </si>
  <si>
    <t>8720238101288</t>
  </si>
  <si>
    <t>8720238101295</t>
  </si>
  <si>
    <t>8720238101301</t>
  </si>
  <si>
    <t>8720238101318</t>
  </si>
  <si>
    <t>8720238101325</t>
  </si>
  <si>
    <t>8720238101332</t>
  </si>
  <si>
    <t>8720238101349</t>
  </si>
  <si>
    <t>8720238101356</t>
  </si>
  <si>
    <t>8720238101363</t>
  </si>
  <si>
    <t>8720238101370</t>
  </si>
  <si>
    <t>8720238101387</t>
  </si>
  <si>
    <t>8720238101394</t>
  </si>
  <si>
    <t>8720238101400</t>
  </si>
  <si>
    <t>8720238101417</t>
  </si>
  <si>
    <t>8720238101424</t>
  </si>
  <si>
    <t>8720238101431</t>
  </si>
  <si>
    <t>8720238101448</t>
  </si>
  <si>
    <t>8720238101455</t>
  </si>
  <si>
    <t>8720238101462</t>
  </si>
  <si>
    <t>8720238101479</t>
  </si>
  <si>
    <t>8720238101486</t>
  </si>
  <si>
    <t>8720238101493</t>
  </si>
  <si>
    <t>8720238101509</t>
  </si>
  <si>
    <t>8720238101516</t>
  </si>
  <si>
    <t>8720238101523</t>
  </si>
  <si>
    <t>8720238101530</t>
  </si>
  <si>
    <t>8720238101547</t>
  </si>
  <si>
    <t>8720238101554</t>
  </si>
  <si>
    <t>8720238101561</t>
  </si>
  <si>
    <t>8720238101578</t>
  </si>
  <si>
    <t>8720238101639</t>
  </si>
  <si>
    <t>8720238101646</t>
  </si>
  <si>
    <t>8720238101653</t>
  </si>
  <si>
    <t>8720238101660</t>
  </si>
  <si>
    <t>8720238101721</t>
  </si>
  <si>
    <t>8720238112130</t>
  </si>
  <si>
    <t>8720238112147</t>
  </si>
  <si>
    <t>8720238112154</t>
  </si>
  <si>
    <t>8720238112161</t>
  </si>
  <si>
    <t>8720238112178</t>
  </si>
  <si>
    <t>8720238112185</t>
  </si>
  <si>
    <t>8720238112192</t>
  </si>
  <si>
    <t>8720238112208</t>
  </si>
  <si>
    <t>8720238101738</t>
  </si>
  <si>
    <t>8720238101745</t>
  </si>
  <si>
    <t>8720238112215</t>
  </si>
  <si>
    <t>8720238112222</t>
  </si>
  <si>
    <t>8720238112239</t>
  </si>
  <si>
    <t>8720238112246</t>
  </si>
  <si>
    <t>8720238112253</t>
  </si>
  <si>
    <t>8720238112260</t>
  </si>
  <si>
    <t>8720238112277</t>
  </si>
  <si>
    <t>8720238101752</t>
  </si>
  <si>
    <t>8720238101769</t>
  </si>
  <si>
    <t>8720238101776</t>
  </si>
  <si>
    <t>8720238112284</t>
  </si>
  <si>
    <t>8720238112291</t>
  </si>
  <si>
    <t>8720238112307</t>
  </si>
  <si>
    <t>8720238112314</t>
  </si>
  <si>
    <t>8720238112321</t>
  </si>
  <si>
    <t>8720238112338</t>
  </si>
  <si>
    <t>8720238101783</t>
  </si>
  <si>
    <t>8720238101790</t>
  </si>
  <si>
    <t>8720238101806</t>
  </si>
  <si>
    <t>8720238101813</t>
  </si>
  <si>
    <t>8720238112345</t>
  </si>
  <si>
    <t>8720238112352</t>
  </si>
  <si>
    <t>8720238112369</t>
  </si>
  <si>
    <t>8720238112376</t>
  </si>
  <si>
    <t>8720238112383</t>
  </si>
  <si>
    <t>8720238101820</t>
  </si>
  <si>
    <t>8720238101837</t>
  </si>
  <si>
    <t>8720238101844</t>
  </si>
  <si>
    <t>8720238101851</t>
  </si>
  <si>
    <t>8720238101868</t>
  </si>
  <si>
    <t>8720238112390</t>
  </si>
  <si>
    <t>8720238112406</t>
  </si>
  <si>
    <t>8720238112413</t>
  </si>
  <si>
    <t>8720238112420</t>
  </si>
  <si>
    <t>8720238101875</t>
  </si>
  <si>
    <t>8720238101882</t>
  </si>
  <si>
    <t>8720238101899</t>
  </si>
  <si>
    <t>8720238101905</t>
  </si>
  <si>
    <t>8720238101912</t>
  </si>
  <si>
    <t>8720238101929</t>
  </si>
  <si>
    <t>8720238112437</t>
  </si>
  <si>
    <t>8720238112444</t>
  </si>
  <si>
    <t>8720238112451</t>
  </si>
  <si>
    <t>8720238101936</t>
  </si>
  <si>
    <t>8720238101943</t>
  </si>
  <si>
    <t>8720238101950</t>
  </si>
  <si>
    <t>8720238101967</t>
  </si>
  <si>
    <t>8720238101974</t>
  </si>
  <si>
    <t>8720238101981</t>
  </si>
  <si>
    <t>8720238101998</t>
  </si>
  <si>
    <t>8720238112468</t>
  </si>
  <si>
    <t>8720238112475</t>
  </si>
  <si>
    <t>8720238102001</t>
  </si>
  <si>
    <t>8720238102018</t>
  </si>
  <si>
    <t>8720238102025</t>
  </si>
  <si>
    <t>8720238102032</t>
  </si>
  <si>
    <t>8720238102049</t>
  </si>
  <si>
    <t>8720238102056</t>
  </si>
  <si>
    <t>8720238102063</t>
  </si>
  <si>
    <t>8720238102070</t>
  </si>
  <si>
    <t>8720238112482</t>
  </si>
  <si>
    <t>8720238102087</t>
  </si>
  <si>
    <t>8720238102094</t>
  </si>
  <si>
    <t>8720238102100</t>
  </si>
  <si>
    <t>8720238102117</t>
  </si>
  <si>
    <t>8720238102124</t>
  </si>
  <si>
    <t>8720238102131</t>
  </si>
  <si>
    <t>8720238102148</t>
  </si>
  <si>
    <t>8720238102155</t>
  </si>
  <si>
    <t>8720238102162</t>
  </si>
  <si>
    <t>8720238102179</t>
  </si>
  <si>
    <t>8720238102186</t>
  </si>
  <si>
    <t>8720238102193</t>
  </si>
  <si>
    <t>8720238102209</t>
  </si>
  <si>
    <t>8720238102216</t>
  </si>
  <si>
    <t>8720238102223</t>
  </si>
  <si>
    <t>8720238102230</t>
  </si>
  <si>
    <t>8720238102247</t>
  </si>
  <si>
    <t>8720238102254</t>
  </si>
  <si>
    <t>8720238102261</t>
  </si>
  <si>
    <t>8720238102278</t>
  </si>
  <si>
    <t>8720238102285</t>
  </si>
  <si>
    <t>8720238102292</t>
  </si>
  <si>
    <t>8720238102308</t>
  </si>
  <si>
    <t>8720238102315</t>
  </si>
  <si>
    <t>8720238102322</t>
  </si>
  <si>
    <t>8720238102339</t>
  </si>
  <si>
    <t>8720238102346</t>
  </si>
  <si>
    <t>8720238102353</t>
  </si>
  <si>
    <t>8720238102360</t>
  </si>
  <si>
    <t>8720238102377</t>
  </si>
  <si>
    <t>8720238102384</t>
  </si>
  <si>
    <t>8720238102391</t>
  </si>
  <si>
    <t>8720238102407</t>
  </si>
  <si>
    <t>8720238102414</t>
  </si>
  <si>
    <t>8720238102421</t>
  </si>
  <si>
    <t>8720238102438</t>
  </si>
  <si>
    <t>8720238102445</t>
  </si>
  <si>
    <t>8720238102452</t>
  </si>
  <si>
    <t>8720238102469</t>
  </si>
  <si>
    <t>8720238102476</t>
  </si>
  <si>
    <t>8720238102483</t>
  </si>
  <si>
    <t>8720238102490</t>
  </si>
  <si>
    <t>8720238102506</t>
  </si>
  <si>
    <t>8720238102513</t>
  </si>
  <si>
    <t>8720238102520</t>
  </si>
  <si>
    <t>8720238102537</t>
  </si>
  <si>
    <t>8720238102544</t>
  </si>
  <si>
    <t>8720238102551</t>
  </si>
  <si>
    <t>8720238102568</t>
  </si>
  <si>
    <t>8720238102575</t>
  </si>
  <si>
    <t>8720238102582</t>
  </si>
  <si>
    <t>8720238102599</t>
  </si>
  <si>
    <t>8720238102605</t>
  </si>
  <si>
    <t>8720238112499</t>
  </si>
  <si>
    <t>8720238112505</t>
  </si>
  <si>
    <t>8720238112512</t>
  </si>
  <si>
    <t>8720238112529</t>
  </si>
  <si>
    <t>8720238112536</t>
  </si>
  <si>
    <t>8720238112543</t>
  </si>
  <si>
    <t>8720238112550</t>
  </si>
  <si>
    <t>8720238112567</t>
  </si>
  <si>
    <t>8720238112574</t>
  </si>
  <si>
    <t>8720238112581</t>
  </si>
  <si>
    <t>8720238112598</t>
  </si>
  <si>
    <t>8720238112604</t>
  </si>
  <si>
    <t>8720238112611</t>
  </si>
  <si>
    <t>8720238112628</t>
  </si>
  <si>
    <t>8720238112635</t>
  </si>
  <si>
    <t>8720238112642</t>
  </si>
  <si>
    <t>8720238112659</t>
  </si>
  <si>
    <t>8720238112666</t>
  </si>
  <si>
    <t>8720238112673</t>
  </si>
  <si>
    <t>8720238112680</t>
  </si>
  <si>
    <t>8720238112697</t>
  </si>
  <si>
    <t>8720238112703</t>
  </si>
  <si>
    <t>8720238112710</t>
  </si>
  <si>
    <t>8720238112727</t>
  </si>
  <si>
    <t>8720238102612</t>
  </si>
  <si>
    <t>8720238112734</t>
  </si>
  <si>
    <t>8720238112741</t>
  </si>
  <si>
    <t>8720238112758</t>
  </si>
  <si>
    <t>8720238102629</t>
  </si>
  <si>
    <t>8720238102636</t>
  </si>
  <si>
    <t>8720238112765</t>
  </si>
  <si>
    <t>8720238112772</t>
  </si>
  <si>
    <t>8720238102643</t>
  </si>
  <si>
    <t>8720238102650</t>
  </si>
  <si>
    <t>8720238102667</t>
  </si>
  <si>
    <t>8720238112789</t>
  </si>
  <si>
    <t>8720238102674</t>
  </si>
  <si>
    <t>8720238102681</t>
  </si>
  <si>
    <t>8720238102698</t>
  </si>
  <si>
    <t>8720238102704</t>
  </si>
  <si>
    <t>8720238102711</t>
  </si>
  <si>
    <t>8720238102728</t>
  </si>
  <si>
    <t>8720238102735</t>
  </si>
  <si>
    <t>8720238102742</t>
  </si>
  <si>
    <t>8720238102759</t>
  </si>
  <si>
    <t>8720238102766</t>
  </si>
  <si>
    <t>8720238102773</t>
  </si>
  <si>
    <t>8720238102780</t>
  </si>
  <si>
    <t>8720238102797</t>
  </si>
  <si>
    <t>8720238102803</t>
  </si>
  <si>
    <t>8720238102810</t>
  </si>
  <si>
    <t>8720238102827</t>
  </si>
  <si>
    <t>8720238102834</t>
  </si>
  <si>
    <t>8720238102841</t>
  </si>
  <si>
    <t>8720238102858</t>
  </si>
  <si>
    <t>8720238102865</t>
  </si>
  <si>
    <t>8720238102872</t>
  </si>
  <si>
    <t>8720238102889</t>
  </si>
  <si>
    <t>8720238102896</t>
  </si>
  <si>
    <t>8720238102902</t>
  </si>
  <si>
    <t>8720238102919</t>
  </si>
  <si>
    <t>8720238102926</t>
  </si>
  <si>
    <t>8720238102933</t>
  </si>
  <si>
    <t>8720238102940</t>
  </si>
  <si>
    <t>8720238102957</t>
  </si>
  <si>
    <t>8720238102964</t>
  </si>
  <si>
    <t>8720238102971</t>
  </si>
  <si>
    <t>8720238102988</t>
  </si>
  <si>
    <t>8720238102995</t>
  </si>
  <si>
    <t>8720238103008</t>
  </si>
  <si>
    <t>8720238103015</t>
  </si>
  <si>
    <t>8720238103022</t>
  </si>
  <si>
    <t>8720238103039</t>
  </si>
  <si>
    <t>8720238103046</t>
  </si>
  <si>
    <t>8720238103053</t>
  </si>
  <si>
    <t>8720238103060</t>
  </si>
  <si>
    <t>8720238103077</t>
  </si>
  <si>
    <t>8720238103084</t>
  </si>
  <si>
    <t>8720238103091</t>
  </si>
  <si>
    <t>8720238103107</t>
  </si>
  <si>
    <t>8720238103114</t>
  </si>
  <si>
    <t>8720238103121</t>
  </si>
  <si>
    <t>8720238103138</t>
  </si>
  <si>
    <t>8720238103145</t>
  </si>
  <si>
    <t>8720238103152</t>
  </si>
  <si>
    <t>8720238103169</t>
  </si>
  <si>
    <t>8720238103176</t>
  </si>
  <si>
    <t>8720238103183</t>
  </si>
  <si>
    <t>8720238103190</t>
  </si>
  <si>
    <t>8720238103206</t>
  </si>
  <si>
    <t>8720238103213</t>
  </si>
  <si>
    <t>8720238103220</t>
  </si>
  <si>
    <t>8720238103237</t>
  </si>
  <si>
    <t>8720238103244</t>
  </si>
  <si>
    <t>8720238103251</t>
  </si>
  <si>
    <t>8720238103268</t>
  </si>
  <si>
    <t>8720238103275</t>
  </si>
  <si>
    <t>8720238103282</t>
  </si>
  <si>
    <t>8720238103299</t>
  </si>
  <si>
    <t>8720238103305</t>
  </si>
  <si>
    <t>8720238103312</t>
  </si>
  <si>
    <t>8720238103329</t>
  </si>
  <si>
    <t>8720238103336</t>
  </si>
  <si>
    <t>8720238103343</t>
  </si>
  <si>
    <t>8720238103350</t>
  </si>
  <si>
    <t>8720238103367</t>
  </si>
  <si>
    <t>8720238103374</t>
  </si>
  <si>
    <t>8720238103381</t>
  </si>
  <si>
    <t>8720238103398</t>
  </si>
  <si>
    <t>8720238103404</t>
  </si>
  <si>
    <t>8720238103411</t>
  </si>
  <si>
    <t>8720238103428</t>
  </si>
  <si>
    <t>8720238103435</t>
  </si>
  <si>
    <t>8720238103442</t>
  </si>
  <si>
    <t>8720238103459</t>
  </si>
  <si>
    <t>8720238103466</t>
  </si>
  <si>
    <t>8720238103473</t>
  </si>
  <si>
    <t>8720238103480</t>
  </si>
  <si>
    <t>8720238103497</t>
  </si>
  <si>
    <t>8720238103503</t>
  </si>
  <si>
    <t>8720238103510</t>
  </si>
  <si>
    <t>8720238103527</t>
  </si>
  <si>
    <t>8720238103534</t>
  </si>
  <si>
    <t>8720238103541</t>
  </si>
  <si>
    <t>8720238103558</t>
  </si>
  <si>
    <t>8720238103565</t>
  </si>
  <si>
    <t>8720238103572</t>
  </si>
  <si>
    <t>8720238103589</t>
  </si>
  <si>
    <t>8720238103596</t>
  </si>
  <si>
    <t>8720238103602</t>
  </si>
  <si>
    <t>8720238103619</t>
  </si>
  <si>
    <t>8720238103626</t>
  </si>
  <si>
    <t>8720238103633</t>
  </si>
  <si>
    <t>8720238103640</t>
  </si>
  <si>
    <t>8720238103657</t>
  </si>
  <si>
    <t>8720238103664</t>
  </si>
  <si>
    <t>8720238103671</t>
  </si>
  <si>
    <t>8720238103688</t>
  </si>
  <si>
    <t>8720238103695</t>
  </si>
  <si>
    <t>8720238103701</t>
  </si>
  <si>
    <t>8720238103718</t>
  </si>
  <si>
    <t>8720238103725</t>
  </si>
  <si>
    <t>8720238103732</t>
  </si>
  <si>
    <t>8720238103749</t>
  </si>
  <si>
    <t>8720238103756</t>
  </si>
  <si>
    <t>8720238103763</t>
  </si>
  <si>
    <t>8720238103770</t>
  </si>
  <si>
    <t>8720238103787</t>
  </si>
  <si>
    <t>8720238103794</t>
  </si>
  <si>
    <t>8720238103800</t>
  </si>
  <si>
    <t>8720238103817</t>
  </si>
  <si>
    <t>8720238103824</t>
  </si>
  <si>
    <t>8720238103831</t>
  </si>
  <si>
    <t>8720238103848</t>
  </si>
  <si>
    <t>8720238103855</t>
  </si>
  <si>
    <t>8720238103862</t>
  </si>
  <si>
    <t>8720238103879</t>
  </si>
  <si>
    <t>8720238103886</t>
  </si>
  <si>
    <t>8720238103893</t>
  </si>
  <si>
    <t>8720238103909</t>
  </si>
  <si>
    <t>8720238103916</t>
  </si>
  <si>
    <t>8720238103923</t>
  </si>
  <si>
    <t>8720238103930</t>
  </si>
  <si>
    <t>8720238103947</t>
  </si>
  <si>
    <t>8720238103954</t>
  </si>
  <si>
    <t>8720238103961</t>
  </si>
  <si>
    <t>8720238103978</t>
  </si>
  <si>
    <t>8720238103985</t>
  </si>
  <si>
    <t>8720238103992</t>
  </si>
  <si>
    <t>8720238104005</t>
  </si>
  <si>
    <t>8720238104012</t>
  </si>
  <si>
    <t>8720238104029</t>
  </si>
  <si>
    <t>8720238104036</t>
  </si>
  <si>
    <t>8720238104043</t>
  </si>
  <si>
    <t>8720238104050</t>
  </si>
  <si>
    <t>8720238104067</t>
  </si>
  <si>
    <t>8720238104074</t>
  </si>
  <si>
    <t>8720238104081</t>
  </si>
  <si>
    <t>8720238104098</t>
  </si>
  <si>
    <t>8720238104104</t>
  </si>
  <si>
    <t>8720238104111</t>
  </si>
  <si>
    <t>8720238104128</t>
  </si>
  <si>
    <t>8720238104135</t>
  </si>
  <si>
    <t>8720238104142</t>
  </si>
  <si>
    <t>8720238104159</t>
  </si>
  <si>
    <t>8720238104166</t>
  </si>
  <si>
    <t>8720238104173</t>
  </si>
  <si>
    <t>8720238104180</t>
  </si>
  <si>
    <t>8720238104197</t>
  </si>
  <si>
    <t>8720238104203</t>
  </si>
  <si>
    <t>8720238104210</t>
  </si>
  <si>
    <t>8720238104227</t>
  </si>
  <si>
    <t>8720238104234</t>
  </si>
  <si>
    <t>8720238104241</t>
  </si>
  <si>
    <t>8720238104258</t>
  </si>
  <si>
    <t>8720238104265</t>
  </si>
  <si>
    <t>8720238104272</t>
  </si>
  <si>
    <t>8720238104289</t>
  </si>
  <si>
    <t>8720238104296</t>
  </si>
  <si>
    <t>8720238104302</t>
  </si>
  <si>
    <t>8720238104319</t>
  </si>
  <si>
    <t>8720238104326</t>
  </si>
  <si>
    <t>8720238104333</t>
  </si>
  <si>
    <t>8720238104340</t>
  </si>
  <si>
    <t>8720238104357</t>
  </si>
  <si>
    <t>8720238104364</t>
  </si>
  <si>
    <t>8720238104371</t>
  </si>
  <si>
    <t>8720238104388</t>
  </si>
  <si>
    <t>8720238104395</t>
  </si>
  <si>
    <t>8720238104401</t>
  </si>
  <si>
    <t>8720238104418</t>
  </si>
  <si>
    <t>8720238104425</t>
  </si>
  <si>
    <t>8720238104432</t>
  </si>
  <si>
    <t>8720238104449</t>
  </si>
  <si>
    <t>8720238104456</t>
  </si>
  <si>
    <t>8720238104463</t>
  </si>
  <si>
    <t>8720238104470</t>
  </si>
  <si>
    <t>8720238104487</t>
  </si>
  <si>
    <t>8720238104494</t>
  </si>
  <si>
    <t>8720238104500</t>
  </si>
  <si>
    <t>8720238104517</t>
  </si>
  <si>
    <t>8720238104524</t>
  </si>
  <si>
    <t>8720238135306</t>
  </si>
  <si>
    <t>8720238135313</t>
  </si>
  <si>
    <t>8720238135320</t>
  </si>
  <si>
    <t>8720238135337</t>
  </si>
  <si>
    <t>8720238135344</t>
  </si>
  <si>
    <t>8720238135351</t>
  </si>
  <si>
    <t>8720238135368</t>
  </si>
  <si>
    <t>8720238135375</t>
  </si>
  <si>
    <t>8720238135382</t>
  </si>
  <si>
    <t>8720238135399</t>
  </si>
  <si>
    <t>8720238135405</t>
  </si>
  <si>
    <t>8720238135412</t>
  </si>
  <si>
    <t>8720238135184</t>
  </si>
  <si>
    <t>8720238135191</t>
  </si>
  <si>
    <t>8720238135207</t>
  </si>
  <si>
    <t>8720238135214</t>
  </si>
  <si>
    <t>8720238135221</t>
  </si>
  <si>
    <t>8720238135238</t>
  </si>
  <si>
    <t>8720238135481</t>
  </si>
  <si>
    <t>8720238135498</t>
  </si>
  <si>
    <t>8720238135504</t>
  </si>
  <si>
    <t>8720238135511</t>
  </si>
  <si>
    <t>8720238135528</t>
  </si>
  <si>
    <t>8720238135535</t>
  </si>
  <si>
    <t>8720238135245</t>
  </si>
  <si>
    <t>8720238135252</t>
  </si>
  <si>
    <t>8720238135269</t>
  </si>
  <si>
    <t>8720238135276</t>
  </si>
  <si>
    <t>8720238135283</t>
  </si>
  <si>
    <t>8720238135290</t>
  </si>
  <si>
    <t>8720238115773</t>
  </si>
  <si>
    <t>8720238115780</t>
  </si>
  <si>
    <t>8720238115797</t>
  </si>
  <si>
    <t>8720238115803</t>
  </si>
  <si>
    <t>8720238115810</t>
  </si>
  <si>
    <t>8720238115827</t>
  </si>
  <si>
    <t>8720238115834</t>
  </si>
  <si>
    <t>8720238115841</t>
  </si>
  <si>
    <t>8720238115858</t>
  </si>
  <si>
    <t>8720238115865</t>
  </si>
  <si>
    <t>8720238115872</t>
  </si>
  <si>
    <t>8720238115889</t>
  </si>
  <si>
    <t>8720238115896</t>
  </si>
  <si>
    <t>8720238115902</t>
  </si>
  <si>
    <t>8720238115919</t>
  </si>
  <si>
    <t>8720238115926</t>
  </si>
  <si>
    <t>8720238115933</t>
  </si>
  <si>
    <t>8720238115940</t>
  </si>
  <si>
    <t>8720238115957</t>
  </si>
  <si>
    <t>8720238115964</t>
  </si>
  <si>
    <t>8720238115971</t>
  </si>
  <si>
    <t>8720238115988</t>
  </si>
  <si>
    <t>8720238115995</t>
  </si>
  <si>
    <t>8720238116008</t>
  </si>
  <si>
    <t>8720238116015</t>
  </si>
  <si>
    <t>8720238116022</t>
  </si>
  <si>
    <t>8720238116039</t>
  </si>
  <si>
    <t>8720238116046</t>
  </si>
  <si>
    <t>8720238116053</t>
  </si>
  <si>
    <t>8720238116060</t>
  </si>
  <si>
    <t>8720238116077</t>
  </si>
  <si>
    <t>8720238116084</t>
  </si>
  <si>
    <t>8720238116091</t>
  </si>
  <si>
    <t>8720238116107</t>
  </si>
  <si>
    <t>8720238116114</t>
  </si>
  <si>
    <t>8720238116121</t>
  </si>
  <si>
    <t>8720238116138</t>
  </si>
  <si>
    <t>8720238116145</t>
  </si>
  <si>
    <t>8720238116152</t>
  </si>
  <si>
    <t>8720238116169</t>
  </si>
  <si>
    <t>8720238116176</t>
  </si>
  <si>
    <t>8720238116183</t>
  </si>
  <si>
    <t>8720238116190</t>
  </si>
  <si>
    <t>8720238116206</t>
  </si>
  <si>
    <t>8720238116213</t>
  </si>
  <si>
    <t>8720238116220</t>
  </si>
  <si>
    <t>8720238116237</t>
  </si>
  <si>
    <t>8720238116244</t>
  </si>
  <si>
    <t>8720238116251</t>
  </si>
  <si>
    <t>8720238116268</t>
  </si>
  <si>
    <t>8720238116275</t>
  </si>
  <si>
    <t>8720238116282</t>
  </si>
  <si>
    <t>8720238116299</t>
  </si>
  <si>
    <t>8720238116305</t>
  </si>
  <si>
    <t>8720238116312</t>
  </si>
  <si>
    <t>8720238116329</t>
  </si>
  <si>
    <t>8720238116336</t>
  </si>
  <si>
    <t>8720238116343</t>
  </si>
  <si>
    <t>8720238116350</t>
  </si>
  <si>
    <t>8720238116367</t>
  </si>
  <si>
    <t>8720238116374</t>
  </si>
  <si>
    <t>8720238116381</t>
  </si>
  <si>
    <t>8720238116398</t>
  </si>
  <si>
    <t>8720238116404</t>
  </si>
  <si>
    <t>8720238116411</t>
  </si>
  <si>
    <t>8720238116428</t>
  </si>
  <si>
    <t>8720238116435</t>
  </si>
  <si>
    <t>8720238116442</t>
  </si>
  <si>
    <t>8720238116459</t>
  </si>
  <si>
    <t>8720238116466</t>
  </si>
  <si>
    <t>8720238116473</t>
  </si>
  <si>
    <t>8720238116480</t>
  </si>
  <si>
    <t>8720238116497</t>
  </si>
  <si>
    <t>8720238116503</t>
  </si>
  <si>
    <t>8720238116510</t>
  </si>
  <si>
    <t>8720238116527</t>
  </si>
  <si>
    <t>8720238116534</t>
  </si>
  <si>
    <t>8720238116541</t>
  </si>
  <si>
    <t>8720238116558</t>
  </si>
  <si>
    <t>8720238116565</t>
  </si>
  <si>
    <t>8720238116572</t>
  </si>
  <si>
    <t>8720238116589</t>
  </si>
  <si>
    <t>8720238116596</t>
  </si>
  <si>
    <t>8720238116602</t>
  </si>
  <si>
    <t>8720238116619</t>
  </si>
  <si>
    <t>8720238116626</t>
  </si>
  <si>
    <t>8720238116633</t>
  </si>
  <si>
    <t>8720238116640</t>
  </si>
  <si>
    <t>8720238116657</t>
  </si>
  <si>
    <t>8720238116664</t>
  </si>
  <si>
    <t>8720238116671</t>
  </si>
  <si>
    <t>8720238116688</t>
  </si>
  <si>
    <t>8720238116695</t>
  </si>
  <si>
    <t>8720238116701</t>
  </si>
  <si>
    <t>8720238116718</t>
  </si>
  <si>
    <t>8720238116725</t>
  </si>
  <si>
    <t>8720238116732</t>
  </si>
  <si>
    <t>8720238116749</t>
  </si>
  <si>
    <t>8720238116756</t>
  </si>
  <si>
    <t>8720238116763</t>
  </si>
  <si>
    <t>8720238116770</t>
  </si>
  <si>
    <t>8720238116787</t>
  </si>
  <si>
    <t>8720238116794</t>
  </si>
  <si>
    <t>8720238116800</t>
  </si>
  <si>
    <t>8720238116817</t>
  </si>
  <si>
    <t>8720238116824</t>
  </si>
  <si>
    <t>8720238116831</t>
  </si>
  <si>
    <t>8720238116848</t>
  </si>
  <si>
    <t>8720238116855</t>
  </si>
  <si>
    <t>8720238116862</t>
  </si>
  <si>
    <t>8720238116879</t>
  </si>
  <si>
    <t>8720238116886</t>
  </si>
  <si>
    <t>8720238116893</t>
  </si>
  <si>
    <t>8720238116909</t>
  </si>
  <si>
    <t>8720238116916</t>
  </si>
  <si>
    <t>8720238116923</t>
  </si>
  <si>
    <t>8720238116930</t>
  </si>
  <si>
    <t>8720238116947</t>
  </si>
  <si>
    <t>8720238116954</t>
  </si>
  <si>
    <t>8720238116961</t>
  </si>
  <si>
    <t>8720238116978</t>
  </si>
  <si>
    <t>8720238116985</t>
  </si>
  <si>
    <t>8720238116992</t>
  </si>
  <si>
    <t>8720238117005</t>
  </si>
  <si>
    <t>8720238117012</t>
  </si>
  <si>
    <t>8720238135863</t>
  </si>
  <si>
    <t>8720238135870</t>
  </si>
  <si>
    <t>8720238135887</t>
  </si>
  <si>
    <t>8720238135894</t>
  </si>
  <si>
    <t>8720238135900</t>
  </si>
  <si>
    <t>8720238135917</t>
  </si>
  <si>
    <t>8720238135924</t>
  </si>
  <si>
    <t>8720238135931</t>
  </si>
  <si>
    <t>8720238125512</t>
  </si>
  <si>
    <t>8720238125529</t>
  </si>
  <si>
    <t>8720238125536</t>
  </si>
  <si>
    <t>8720238125543</t>
  </si>
  <si>
    <t>8720238125550</t>
  </si>
  <si>
    <t>8720238125567</t>
  </si>
  <si>
    <t>8720238125574</t>
  </si>
  <si>
    <t>8720238125581</t>
  </si>
  <si>
    <t>8720238125598</t>
  </si>
  <si>
    <t>8720238125604</t>
  </si>
  <si>
    <t>8720238125611</t>
  </si>
  <si>
    <t>8720238125628</t>
  </si>
  <si>
    <t>8720238125635</t>
  </si>
  <si>
    <t>8720238125642</t>
  </si>
  <si>
    <t>1080</t>
  </si>
  <si>
    <t>8720238125659</t>
  </si>
  <si>
    <t>8720238125666</t>
  </si>
  <si>
    <t>8720238125673</t>
  </si>
  <si>
    <t>8720238125680</t>
  </si>
  <si>
    <t>8720238125697</t>
  </si>
  <si>
    <t>8720238125703</t>
  </si>
  <si>
    <t>8720238125710</t>
  </si>
  <si>
    <t>8720238125727</t>
  </si>
  <si>
    <t>8720238125734</t>
  </si>
  <si>
    <t>8720238125741</t>
  </si>
  <si>
    <t>8720238125758</t>
  </si>
  <si>
    <t>8720238125765</t>
  </si>
  <si>
    <t>8720238125772</t>
  </si>
  <si>
    <t>8720238125789</t>
  </si>
  <si>
    <t>8720238125796</t>
  </si>
  <si>
    <t>8720238125802</t>
  </si>
  <si>
    <t>8720238125819</t>
  </si>
  <si>
    <t>8720238125826</t>
  </si>
  <si>
    <t>8720238125833</t>
  </si>
  <si>
    <t>8720238125840</t>
  </si>
  <si>
    <t>8720238125857</t>
  </si>
  <si>
    <t>8720238125864</t>
  </si>
  <si>
    <t>8720238125871</t>
  </si>
  <si>
    <t>8720238125888</t>
  </si>
  <si>
    <t>8720238125895</t>
  </si>
  <si>
    <t>8720238125901</t>
  </si>
  <si>
    <t>8720238125918</t>
  </si>
  <si>
    <t>8720238125925</t>
  </si>
  <si>
    <t>8720238125932</t>
  </si>
  <si>
    <t>8720238125949</t>
  </si>
  <si>
    <t>8720238125956</t>
  </si>
  <si>
    <t>8720238125963</t>
  </si>
  <si>
    <t>8720238125970</t>
  </si>
  <si>
    <t>8720238125987</t>
  </si>
  <si>
    <t>8720238125994</t>
  </si>
  <si>
    <t>8720238126007</t>
  </si>
  <si>
    <t>8720238126014</t>
  </si>
  <si>
    <t>8720238126021</t>
  </si>
  <si>
    <t>8720238126038</t>
  </si>
  <si>
    <t>8720238126045</t>
  </si>
  <si>
    <t>8720238126052</t>
  </si>
  <si>
    <t>8720238126069</t>
  </si>
  <si>
    <t>8720238126076</t>
  </si>
  <si>
    <t>8720238126083</t>
  </si>
  <si>
    <t>8720238126090</t>
  </si>
  <si>
    <t>8720238126106</t>
  </si>
  <si>
    <t>8720238126113</t>
  </si>
  <si>
    <t>8720238126120</t>
  </si>
  <si>
    <t>8720238126137</t>
  </si>
  <si>
    <t>8720238126144</t>
  </si>
  <si>
    <t>8720238126151</t>
  </si>
  <si>
    <t>8720238126168</t>
  </si>
  <si>
    <t>8720238126175</t>
  </si>
  <si>
    <t>8720238126182</t>
  </si>
  <si>
    <t>8720238126199</t>
  </si>
  <si>
    <t>8720238126205</t>
  </si>
  <si>
    <t>8720238126212</t>
  </si>
  <si>
    <t>8720238126229</t>
  </si>
  <si>
    <t>8720238126236</t>
  </si>
  <si>
    <t>8720238126243</t>
  </si>
  <si>
    <t>8720238126250</t>
  </si>
  <si>
    <t>8720238126267</t>
  </si>
  <si>
    <t>8720238126274</t>
  </si>
  <si>
    <t>8720238126281</t>
  </si>
  <si>
    <t>8720238126298</t>
  </si>
  <si>
    <t>8720238124089</t>
  </si>
  <si>
    <t>8720238124096</t>
  </si>
  <si>
    <t>8720238124102</t>
  </si>
  <si>
    <t>8720238124119</t>
  </si>
  <si>
    <t>8720238124126</t>
  </si>
  <si>
    <t>8720238124133</t>
  </si>
  <si>
    <t>8720238124140</t>
  </si>
  <si>
    <t>8720238124157</t>
  </si>
  <si>
    <t>8720238124164</t>
  </si>
  <si>
    <t>8720238124171</t>
  </si>
  <si>
    <t>8720238124188</t>
  </si>
  <si>
    <t>8720238124195</t>
  </si>
  <si>
    <t>8720238124201</t>
  </si>
  <si>
    <t>8720238124218</t>
  </si>
  <si>
    <t>8720238124225</t>
  </si>
  <si>
    <t>8720238124232</t>
  </si>
  <si>
    <t>8720238124249</t>
  </si>
  <si>
    <t>8720238124256</t>
  </si>
  <si>
    <t>8720238124263</t>
  </si>
  <si>
    <t>8720238124270</t>
  </si>
  <si>
    <t>8720238124287</t>
  </si>
  <si>
    <t>8720238124294</t>
  </si>
  <si>
    <t>8720238124300</t>
  </si>
  <si>
    <t>8720238124317</t>
  </si>
  <si>
    <t>8720238124324</t>
  </si>
  <si>
    <t>8720238124331</t>
  </si>
  <si>
    <t>8720238124348</t>
  </si>
  <si>
    <t>8720238124355</t>
  </si>
  <si>
    <t>8720238124362</t>
  </si>
  <si>
    <t>8720238124379</t>
  </si>
  <si>
    <t>8720238124386</t>
  </si>
  <si>
    <t>8720238124393</t>
  </si>
  <si>
    <t>8720238124409</t>
  </si>
  <si>
    <t>8720238124416</t>
  </si>
  <si>
    <t>8720238124423</t>
  </si>
  <si>
    <t>8720238124430</t>
  </si>
  <si>
    <t>8720238124447</t>
  </si>
  <si>
    <t>8720238124454</t>
  </si>
  <si>
    <t>8720238124461</t>
  </si>
  <si>
    <t>8720238124478</t>
  </si>
  <si>
    <t>8720238124485</t>
  </si>
  <si>
    <t>8720238124492</t>
  </si>
  <si>
    <t>8720238124508</t>
  </si>
  <si>
    <t>8720238124515</t>
  </si>
  <si>
    <t>8720238124522</t>
  </si>
  <si>
    <t>8720238124539</t>
  </si>
  <si>
    <t>8720238124546</t>
  </si>
  <si>
    <t>8720238124553</t>
  </si>
  <si>
    <t>8720238124560</t>
  </si>
  <si>
    <t>8720238124577</t>
  </si>
  <si>
    <t>8720238124584</t>
  </si>
  <si>
    <t>8720238124591</t>
  </si>
  <si>
    <t>8720238124607</t>
  </si>
  <si>
    <t>8720238124614</t>
  </si>
  <si>
    <t>8720238124621</t>
  </si>
  <si>
    <t>8720238124638</t>
  </si>
  <si>
    <t>8720238124645</t>
  </si>
  <si>
    <t>8720238124652</t>
  </si>
  <si>
    <t>8720238124669</t>
  </si>
  <si>
    <t>8720238124676</t>
  </si>
  <si>
    <t>8720238124683</t>
  </si>
  <si>
    <t>8720238124690</t>
  </si>
  <si>
    <t>8720238124706</t>
  </si>
  <si>
    <t>8720238124713</t>
  </si>
  <si>
    <t>8720238124720</t>
  </si>
  <si>
    <t>8720238124737</t>
  </si>
  <si>
    <t>8720238124744</t>
  </si>
  <si>
    <t>8720238124751</t>
  </si>
  <si>
    <t>8720238124768</t>
  </si>
  <si>
    <t>8720238124775</t>
  </si>
  <si>
    <t>8720238124782</t>
  </si>
  <si>
    <t>8720238124799</t>
  </si>
  <si>
    <t>8720238124805</t>
  </si>
  <si>
    <t>8720238124812</t>
  </si>
  <si>
    <t>8720238124829</t>
  </si>
  <si>
    <t>8720238124836</t>
  </si>
  <si>
    <t>8720238124843</t>
  </si>
  <si>
    <t>8720238124850</t>
  </si>
  <si>
    <t>8720238124867</t>
  </si>
  <si>
    <t>8720238124874</t>
  </si>
  <si>
    <t>8720238124881</t>
  </si>
  <si>
    <t>8720238124898</t>
  </si>
  <si>
    <t>8720238124904</t>
  </si>
  <si>
    <t>8720238124911</t>
  </si>
  <si>
    <t>8720238124928</t>
  </si>
  <si>
    <t>8720238124935</t>
  </si>
  <si>
    <t>8720238124942</t>
  </si>
  <si>
    <t>8720238124959</t>
  </si>
  <si>
    <t>8720238124966</t>
  </si>
  <si>
    <t>8720238124973</t>
  </si>
  <si>
    <t>8720238124980</t>
  </si>
  <si>
    <t>8720238124997</t>
  </si>
  <si>
    <t>8720238125000</t>
  </si>
  <si>
    <t>8720238125017</t>
  </si>
  <si>
    <t>8720238125024</t>
  </si>
  <si>
    <t>8720238125031</t>
  </si>
  <si>
    <t>8720238125048</t>
  </si>
  <si>
    <t>8720238125055</t>
  </si>
  <si>
    <t>8720238125062</t>
  </si>
  <si>
    <t>8720238125079</t>
  </si>
  <si>
    <t>8720238125086</t>
  </si>
  <si>
    <t>8720238125093</t>
  </si>
  <si>
    <t>8720238125109</t>
  </si>
  <si>
    <t>8720238125116</t>
  </si>
  <si>
    <t>8720238125123</t>
  </si>
  <si>
    <t>8720238125130</t>
  </si>
  <si>
    <t>8720238125147</t>
  </si>
  <si>
    <t>8720238125154</t>
  </si>
  <si>
    <t>8720238125161</t>
  </si>
  <si>
    <t>8720238125178</t>
  </si>
  <si>
    <t>8720238125185</t>
  </si>
  <si>
    <t>8720238125192</t>
  </si>
  <si>
    <t>8720238125208</t>
  </si>
  <si>
    <t>8720238125215</t>
  </si>
  <si>
    <t>8720238125222</t>
  </si>
  <si>
    <t>8720238125239</t>
  </si>
  <si>
    <t>8720238125246</t>
  </si>
  <si>
    <t>8720238125253</t>
  </si>
  <si>
    <t>8720238125260</t>
  </si>
  <si>
    <t>8720238125277</t>
  </si>
  <si>
    <t>8720238125284</t>
  </si>
  <si>
    <t>8720238125291</t>
  </si>
  <si>
    <t>8720238125307</t>
  </si>
  <si>
    <t>8720238125314</t>
  </si>
  <si>
    <t>8720238125321</t>
  </si>
  <si>
    <t>8720238125338</t>
  </si>
  <si>
    <t>8720238125345</t>
  </si>
  <si>
    <t>8720238125352</t>
  </si>
  <si>
    <t>8720238125369</t>
  </si>
  <si>
    <t>8720238125376</t>
  </si>
  <si>
    <t>8720238125383</t>
  </si>
  <si>
    <t>8720238125390</t>
  </si>
  <si>
    <t>8720238125406</t>
  </si>
  <si>
    <t>8720238125413</t>
  </si>
  <si>
    <t>8720238125420</t>
  </si>
  <si>
    <t>8720238125437</t>
  </si>
  <si>
    <t>8720238125444</t>
  </si>
  <si>
    <t>8720238125451</t>
  </si>
  <si>
    <t>8720238125468</t>
  </si>
  <si>
    <t>8720238125475</t>
  </si>
  <si>
    <t>8720238125482</t>
  </si>
  <si>
    <t>8720238125499</t>
  </si>
  <si>
    <t>8720238125505</t>
  </si>
  <si>
    <t>8720238135542</t>
  </si>
  <si>
    <t>8720238135559</t>
  </si>
  <si>
    <t>8720238135566</t>
  </si>
  <si>
    <t>8720238135573</t>
  </si>
  <si>
    <t>8720238135580</t>
  </si>
  <si>
    <t>8720238135597</t>
  </si>
  <si>
    <t>8720238117029</t>
  </si>
  <si>
    <t>8720238117036</t>
  </si>
  <si>
    <t>8720238117043</t>
  </si>
  <si>
    <t>8720238117050</t>
  </si>
  <si>
    <t>8720238117067</t>
  </si>
  <si>
    <t>8720238117074</t>
  </si>
  <si>
    <t>8720238117081</t>
  </si>
  <si>
    <t>8720238117098</t>
  </si>
  <si>
    <t>8720238117104</t>
  </si>
  <si>
    <t>8720238117111</t>
  </si>
  <si>
    <t>8720238117128</t>
  </si>
  <si>
    <t>8720238117135</t>
  </si>
  <si>
    <t>8720238117142</t>
  </si>
  <si>
    <t>8720238117159</t>
  </si>
  <si>
    <t>8720238117166</t>
  </si>
  <si>
    <t>8720238117173</t>
  </si>
  <si>
    <t>8720238117180</t>
  </si>
  <si>
    <t>8720238117197</t>
  </si>
  <si>
    <t>8720238117203</t>
  </si>
  <si>
    <t>8720238117210</t>
  </si>
  <si>
    <t>8720238117227</t>
  </si>
  <si>
    <t>8720238117234</t>
  </si>
  <si>
    <t>8720238117241</t>
  </si>
  <si>
    <t>8720238117258</t>
  </si>
  <si>
    <t>8720238117265</t>
  </si>
  <si>
    <t>8720238117272</t>
  </si>
  <si>
    <t>8720238117289</t>
  </si>
  <si>
    <t>8720238117296</t>
  </si>
  <si>
    <t>8720238117302</t>
  </si>
  <si>
    <t>8720238117319</t>
  </si>
  <si>
    <t>8720238117326</t>
  </si>
  <si>
    <t>8720238117333</t>
  </si>
  <si>
    <t>8720238117340</t>
  </si>
  <si>
    <t>8720238117357</t>
  </si>
  <si>
    <t>8720238117364</t>
  </si>
  <si>
    <t>8720238117371</t>
  </si>
  <si>
    <t>8720238117388</t>
  </si>
  <si>
    <t>8720238117395</t>
  </si>
  <si>
    <t>8720238117401</t>
  </si>
  <si>
    <t>8720238117418</t>
  </si>
  <si>
    <t>8720238117425</t>
  </si>
  <si>
    <t>8720238117432</t>
  </si>
  <si>
    <t>8720238117449</t>
  </si>
  <si>
    <t>8720238117456</t>
  </si>
  <si>
    <t>8720238117463</t>
  </si>
  <si>
    <t>8720238117470</t>
  </si>
  <si>
    <t>8720238117487</t>
  </si>
  <si>
    <t>8720238117494</t>
  </si>
  <si>
    <t>8720238117500</t>
  </si>
  <si>
    <t>8720238117517</t>
  </si>
  <si>
    <t>8720238117524</t>
  </si>
  <si>
    <t>8720238117531</t>
  </si>
  <si>
    <t>8720238117548</t>
  </si>
  <si>
    <t>8720238117555</t>
  </si>
  <si>
    <t>8720238117562</t>
  </si>
  <si>
    <t>8720238117579</t>
  </si>
  <si>
    <t>8720238117586</t>
  </si>
  <si>
    <t>8720238117593</t>
  </si>
  <si>
    <t>8720238117609</t>
  </si>
  <si>
    <t>8720238117616</t>
  </si>
  <si>
    <t>8720238117623</t>
  </si>
  <si>
    <t>8720238117630</t>
  </si>
  <si>
    <t>8720238117647</t>
  </si>
  <si>
    <t>8720238117654</t>
  </si>
  <si>
    <t>8720238117661</t>
  </si>
  <si>
    <t>8720238117678</t>
  </si>
  <si>
    <t>8720238117685</t>
  </si>
  <si>
    <t>8720238117692</t>
  </si>
  <si>
    <t>8720238117708</t>
  </si>
  <si>
    <t>8720238117715</t>
  </si>
  <si>
    <t>8720238117722</t>
  </si>
  <si>
    <t>8720238117739</t>
  </si>
  <si>
    <t>8720238117746</t>
  </si>
  <si>
    <t>8720238117753</t>
  </si>
  <si>
    <t>8720238117760</t>
  </si>
  <si>
    <t>8720238117777</t>
  </si>
  <si>
    <t>8720238117784</t>
  </si>
  <si>
    <t>8720238117791</t>
  </si>
  <si>
    <t>8720238117807</t>
  </si>
  <si>
    <t>8720238117814</t>
  </si>
  <si>
    <t>8720238117821</t>
  </si>
  <si>
    <t>8720238117838</t>
  </si>
  <si>
    <t>8720238117845</t>
  </si>
  <si>
    <t>8720238117852</t>
  </si>
  <si>
    <t>8720238117869</t>
  </si>
  <si>
    <t>8720238117876</t>
  </si>
  <si>
    <t>8720238117883</t>
  </si>
  <si>
    <t>8720238117890</t>
  </si>
  <si>
    <t>8720238117906</t>
  </si>
  <si>
    <t>8720238117913</t>
  </si>
  <si>
    <t>8720238117920</t>
  </si>
  <si>
    <t>8720238117937</t>
  </si>
  <si>
    <t>8720238117944</t>
  </si>
  <si>
    <t>8720238117951</t>
  </si>
  <si>
    <t>8720238117968</t>
  </si>
  <si>
    <t>8720238117975</t>
  </si>
  <si>
    <t>8720238117982</t>
  </si>
  <si>
    <t>8720238117999</t>
  </si>
  <si>
    <t>8720238118002</t>
  </si>
  <si>
    <t>8720238118019</t>
  </si>
  <si>
    <t>8720238118026</t>
  </si>
  <si>
    <t>8720238118033</t>
  </si>
  <si>
    <t>8720238118040</t>
  </si>
  <si>
    <t>8720238118057</t>
  </si>
  <si>
    <t>8720238118064</t>
  </si>
  <si>
    <t>8720238118071</t>
  </si>
  <si>
    <t>8720238118088</t>
  </si>
  <si>
    <t>8720238118095</t>
  </si>
  <si>
    <t>8720238118101</t>
  </si>
  <si>
    <t>8720238118118</t>
  </si>
  <si>
    <t>8720238118125</t>
  </si>
  <si>
    <t>8720238118132</t>
  </si>
  <si>
    <t>8720238118149</t>
  </si>
  <si>
    <t>8720238118156</t>
  </si>
  <si>
    <t>8720238118163</t>
  </si>
  <si>
    <t>8720238118170</t>
  </si>
  <si>
    <t>8720238118187</t>
  </si>
  <si>
    <t>8720238118194</t>
  </si>
  <si>
    <t>8720238118200</t>
  </si>
  <si>
    <t>8720238118217</t>
  </si>
  <si>
    <t>8720238118224</t>
  </si>
  <si>
    <t>8720238118231</t>
  </si>
  <si>
    <t>8720238118248</t>
  </si>
  <si>
    <t>8720238118255</t>
  </si>
  <si>
    <t>8720238118262</t>
  </si>
  <si>
    <t>8720238135948</t>
  </si>
  <si>
    <t>8720238135955</t>
  </si>
  <si>
    <t>8720238135962</t>
  </si>
  <si>
    <t>8720238135979</t>
  </si>
  <si>
    <t>8720238135986</t>
  </si>
  <si>
    <t>8720238135993</t>
  </si>
  <si>
    <t>8720238136006</t>
  </si>
  <si>
    <t>8720238136013</t>
  </si>
  <si>
    <t>8720238127738</t>
  </si>
  <si>
    <t>8720238127745</t>
  </si>
  <si>
    <t>8720238127752</t>
  </si>
  <si>
    <t>8720238127769</t>
  </si>
  <si>
    <t>8720238127776</t>
  </si>
  <si>
    <t>8720238127783</t>
  </si>
  <si>
    <t>8720238127790</t>
  </si>
  <si>
    <t>8720238127806</t>
  </si>
  <si>
    <t>8720238127813</t>
  </si>
  <si>
    <t>8720238127820</t>
  </si>
  <si>
    <t>8720238127837</t>
  </si>
  <si>
    <t>8720238127844</t>
  </si>
  <si>
    <t>8720238127851</t>
  </si>
  <si>
    <t>8720238127868</t>
  </si>
  <si>
    <t>8720238127875</t>
  </si>
  <si>
    <t>8720238127882</t>
  </si>
  <si>
    <t>8720238127899</t>
  </si>
  <si>
    <t>8720238127905</t>
  </si>
  <si>
    <t>8720238127912</t>
  </si>
  <si>
    <t>8720238127929</t>
  </si>
  <si>
    <t>8720238127936</t>
  </si>
  <si>
    <t>8720238127943</t>
  </si>
  <si>
    <t>8720238127950</t>
  </si>
  <si>
    <t>8720238127967</t>
  </si>
  <si>
    <t>8720238127974</t>
  </si>
  <si>
    <t>8720238127981</t>
  </si>
  <si>
    <t>8720238127998</t>
  </si>
  <si>
    <t>8720238128001</t>
  </si>
  <si>
    <t>8720238128018</t>
  </si>
  <si>
    <t>8720238128025</t>
  </si>
  <si>
    <t>8720238128032</t>
  </si>
  <si>
    <t>8720238128049</t>
  </si>
  <si>
    <t>8720238128056</t>
  </si>
  <si>
    <t>8720238128063</t>
  </si>
  <si>
    <t>8720238128070</t>
  </si>
  <si>
    <t>8720238128087</t>
  </si>
  <si>
    <t>8720238128094</t>
  </si>
  <si>
    <t>8720238128100</t>
  </si>
  <si>
    <t>8720238128117</t>
  </si>
  <si>
    <t>8720238128124</t>
  </si>
  <si>
    <t>8720238128131</t>
  </si>
  <si>
    <t>8720238128148</t>
  </si>
  <si>
    <t>8720238128155</t>
  </si>
  <si>
    <t>8720238128162</t>
  </si>
  <si>
    <t>8720238128179</t>
  </si>
  <si>
    <t>8720238128186</t>
  </si>
  <si>
    <t>8720238128193</t>
  </si>
  <si>
    <t>8720238128209</t>
  </si>
  <si>
    <t>8720238128216</t>
  </si>
  <si>
    <t>8720238128223</t>
  </si>
  <si>
    <t>8720238128230</t>
  </si>
  <si>
    <t>8720238128247</t>
  </si>
  <si>
    <t>8720238128254</t>
  </si>
  <si>
    <t>8720238128261</t>
  </si>
  <si>
    <t>8720238128278</t>
  </si>
  <si>
    <t>8720238128285</t>
  </si>
  <si>
    <t>8720238128292</t>
  </si>
  <si>
    <t>8720238128308</t>
  </si>
  <si>
    <t>8720238128315</t>
  </si>
  <si>
    <t>8720238128322</t>
  </si>
  <si>
    <t>8720238128339</t>
  </si>
  <si>
    <t>8720238128346</t>
  </si>
  <si>
    <t>8720238128353</t>
  </si>
  <si>
    <t>8720238128360</t>
  </si>
  <si>
    <t>8720238128377</t>
  </si>
  <si>
    <t>8720238128384</t>
  </si>
  <si>
    <t>8720238128391</t>
  </si>
  <si>
    <t>8720238128407</t>
  </si>
  <si>
    <t>8720238128414</t>
  </si>
  <si>
    <t>8720238128421</t>
  </si>
  <si>
    <t>8720238128438</t>
  </si>
  <si>
    <t>8720238128445</t>
  </si>
  <si>
    <t>8720238128452</t>
  </si>
  <si>
    <t>8720238128469</t>
  </si>
  <si>
    <t>8720238128476</t>
  </si>
  <si>
    <t>8720238128483</t>
  </si>
  <si>
    <t>8720238128490</t>
  </si>
  <si>
    <t>8720238128506</t>
  </si>
  <si>
    <t>8720238128513</t>
  </si>
  <si>
    <t>8720238126304</t>
  </si>
  <si>
    <t>8720238126311</t>
  </si>
  <si>
    <t>8720238126328</t>
  </si>
  <si>
    <t>816</t>
  </si>
  <si>
    <t>8720238126335</t>
  </si>
  <si>
    <t>8720238126342</t>
  </si>
  <si>
    <t>8720238126359</t>
  </si>
  <si>
    <t>8720238126366</t>
  </si>
  <si>
    <t>8720238126373</t>
  </si>
  <si>
    <t>8720238126380</t>
  </si>
  <si>
    <t>8720238126397</t>
  </si>
  <si>
    <t>8720238126403</t>
  </si>
  <si>
    <t>8720238126410</t>
  </si>
  <si>
    <t>8720238126427</t>
  </si>
  <si>
    <t>8720238126434</t>
  </si>
  <si>
    <t>8720238126441</t>
  </si>
  <si>
    <t>8720238126458</t>
  </si>
  <si>
    <t>8720238126465</t>
  </si>
  <si>
    <t>8720238126472</t>
  </si>
  <si>
    <t>8720238126489</t>
  </si>
  <si>
    <t>8720238126496</t>
  </si>
  <si>
    <t>8720238126502</t>
  </si>
  <si>
    <t>8720238126519</t>
  </si>
  <si>
    <t>8720238126526</t>
  </si>
  <si>
    <t>8720238126533</t>
  </si>
  <si>
    <t>8720238126540</t>
  </si>
  <si>
    <t>8720238126557</t>
  </si>
  <si>
    <t>8720238126564</t>
  </si>
  <si>
    <t>8720238126571</t>
  </si>
  <si>
    <t>8720238126588</t>
  </si>
  <si>
    <t>8720238126595</t>
  </si>
  <si>
    <t>8720238126601</t>
  </si>
  <si>
    <t>8720238126618</t>
  </si>
  <si>
    <t>8720238126625</t>
  </si>
  <si>
    <t>8720238126632</t>
  </si>
  <si>
    <t>8720238126649</t>
  </si>
  <si>
    <t>8720238126656</t>
  </si>
  <si>
    <t>8720238126663</t>
  </si>
  <si>
    <t>8720238126670</t>
  </si>
  <si>
    <t>8720238126687</t>
  </si>
  <si>
    <t>8720238126694</t>
  </si>
  <si>
    <t>8720238126700</t>
  </si>
  <si>
    <t>8720238126717</t>
  </si>
  <si>
    <t>8720238126724</t>
  </si>
  <si>
    <t>8720238126731</t>
  </si>
  <si>
    <t>8720238126748</t>
  </si>
  <si>
    <t>8720238126755</t>
  </si>
  <si>
    <t>8720238126762</t>
  </si>
  <si>
    <t>8720238126779</t>
  </si>
  <si>
    <t>8720238126786</t>
  </si>
  <si>
    <t>8720238126793</t>
  </si>
  <si>
    <t>8720238126809</t>
  </si>
  <si>
    <t>8720238126816</t>
  </si>
  <si>
    <t>8720238126823</t>
  </si>
  <si>
    <t>8720238126830</t>
  </si>
  <si>
    <t>8720238126847</t>
  </si>
  <si>
    <t>8720238126854</t>
  </si>
  <si>
    <t>8720238126861</t>
  </si>
  <si>
    <t>8720238126878</t>
  </si>
  <si>
    <t>8720238126885</t>
  </si>
  <si>
    <t>8720238126892</t>
  </si>
  <si>
    <t>8720238126908</t>
  </si>
  <si>
    <t>8720238126915</t>
  </si>
  <si>
    <t>8720238126922</t>
  </si>
  <si>
    <t>8720238126939</t>
  </si>
  <si>
    <t>8720238126946</t>
  </si>
  <si>
    <t>8720238126953</t>
  </si>
  <si>
    <t>8720238126960</t>
  </si>
  <si>
    <t>8720238126977</t>
  </si>
  <si>
    <t>8720238126984</t>
  </si>
  <si>
    <t>8720238126991</t>
  </si>
  <si>
    <t>8720238127004</t>
  </si>
  <si>
    <t>8720238127011</t>
  </si>
  <si>
    <t>8720238127028</t>
  </si>
  <si>
    <t>8720238127035</t>
  </si>
  <si>
    <t>8720238127042</t>
  </si>
  <si>
    <t>8720238127059</t>
  </si>
  <si>
    <t>8720238127066</t>
  </si>
  <si>
    <t>8720238127073</t>
  </si>
  <si>
    <t>8720238127080</t>
  </si>
  <si>
    <t>8720238127097</t>
  </si>
  <si>
    <t>8720238127103</t>
  </si>
  <si>
    <t>8720238127110</t>
  </si>
  <si>
    <t>8720238127127</t>
  </si>
  <si>
    <t>8720238127134</t>
  </si>
  <si>
    <t>8720238127141</t>
  </si>
  <si>
    <t>8720238127158</t>
  </si>
  <si>
    <t>8720238127165</t>
  </si>
  <si>
    <t>8720238127172</t>
  </si>
  <si>
    <t>8720238127189</t>
  </si>
  <si>
    <t>8720238127196</t>
  </si>
  <si>
    <t>8720238127202</t>
  </si>
  <si>
    <t>8720238127219</t>
  </si>
  <si>
    <t>8720238127226</t>
  </si>
  <si>
    <t>8720238127233</t>
  </si>
  <si>
    <t>8720238127240</t>
  </si>
  <si>
    <t>8720238127257</t>
  </si>
  <si>
    <t>8720238127264</t>
  </si>
  <si>
    <t>8720238127271</t>
  </si>
  <si>
    <t>8720238127288</t>
  </si>
  <si>
    <t>8720238127295</t>
  </si>
  <si>
    <t>8720238127301</t>
  </si>
  <si>
    <t>8720238127318</t>
  </si>
  <si>
    <t>8720238127325</t>
  </si>
  <si>
    <t>8720238127332</t>
  </si>
  <si>
    <t>8720238127349</t>
  </si>
  <si>
    <t>8720238127356</t>
  </si>
  <si>
    <t>8720238127363</t>
  </si>
  <si>
    <t>8720238127370</t>
  </si>
  <si>
    <t>8720238127387</t>
  </si>
  <si>
    <t>8720238127394</t>
  </si>
  <si>
    <t>8720238127400</t>
  </si>
  <si>
    <t>8720238127417</t>
  </si>
  <si>
    <t>8720238127424</t>
  </si>
  <si>
    <t>8720238127431</t>
  </si>
  <si>
    <t>8720238127448</t>
  </si>
  <si>
    <t>8720238127455</t>
  </si>
  <si>
    <t>8720238127462</t>
  </si>
  <si>
    <t>8720238127479</t>
  </si>
  <si>
    <t>8720238127486</t>
  </si>
  <si>
    <t>8720238127493</t>
  </si>
  <si>
    <t>8720238127509</t>
  </si>
  <si>
    <t>8720238127516</t>
  </si>
  <si>
    <t>8720238127523</t>
  </si>
  <si>
    <t>8720238127530</t>
  </si>
  <si>
    <t>8720238127547</t>
  </si>
  <si>
    <t>8720238127554</t>
  </si>
  <si>
    <t>8720238127561</t>
  </si>
  <si>
    <t>8720238127578</t>
  </si>
  <si>
    <t>8720238127585</t>
  </si>
  <si>
    <t>8720238127592</t>
  </si>
  <si>
    <t>8720238127608</t>
  </si>
  <si>
    <t>8720238127615</t>
  </si>
  <si>
    <t>8720238127622</t>
  </si>
  <si>
    <t>8720238127639</t>
  </si>
  <si>
    <t>8720238127646</t>
  </si>
  <si>
    <t>8720238127653</t>
  </si>
  <si>
    <t>8720238127660</t>
  </si>
  <si>
    <t>8720238127677</t>
  </si>
  <si>
    <t>8720238127684</t>
  </si>
  <si>
    <t>8720238127691</t>
  </si>
  <si>
    <t>8720238127707</t>
  </si>
  <si>
    <t>8720238127714</t>
  </si>
  <si>
    <t>8720238127721</t>
  </si>
  <si>
    <t>8720238135603</t>
  </si>
  <si>
    <t>8720238135610</t>
  </si>
  <si>
    <t>8720238135627</t>
  </si>
  <si>
    <t>8720238135634</t>
  </si>
  <si>
    <t>8720238135641</t>
  </si>
  <si>
    <t>8720238135658</t>
  </si>
  <si>
    <t>8720238118279</t>
  </si>
  <si>
    <t>8720238118286</t>
  </si>
  <si>
    <t>8720238118293</t>
  </si>
  <si>
    <t>8720238118309</t>
  </si>
  <si>
    <t>8720238118316</t>
  </si>
  <si>
    <t>8720238118323</t>
  </si>
  <si>
    <t>8720238118330</t>
  </si>
  <si>
    <t>8720238118347</t>
  </si>
  <si>
    <t>8720238118354</t>
  </si>
  <si>
    <t>8720238118361</t>
  </si>
  <si>
    <t>8720238118378</t>
  </si>
  <si>
    <t>8720238118385</t>
  </si>
  <si>
    <t>8720238118392</t>
  </si>
  <si>
    <t>8720238118408</t>
  </si>
  <si>
    <t>8720238118415</t>
  </si>
  <si>
    <t>8720238118422</t>
  </si>
  <si>
    <t>8720238118439</t>
  </si>
  <si>
    <t>8720238118446</t>
  </si>
  <si>
    <t>8720238118453</t>
  </si>
  <si>
    <t>8720238118460</t>
  </si>
  <si>
    <t>8720238118477</t>
  </si>
  <si>
    <t>8720238118484</t>
  </si>
  <si>
    <t>8720238118491</t>
  </si>
  <si>
    <t>8720238118507</t>
  </si>
  <si>
    <t>8720238118514</t>
  </si>
  <si>
    <t>8720238118521</t>
  </si>
  <si>
    <t>8720238118538</t>
  </si>
  <si>
    <t>8720238118545</t>
  </si>
  <si>
    <t>8720238118552</t>
  </si>
  <si>
    <t>8720238118569</t>
  </si>
  <si>
    <t>8720238118576</t>
  </si>
  <si>
    <t>8720238118583</t>
  </si>
  <si>
    <t>8720238118590</t>
  </si>
  <si>
    <t>8720238118606</t>
  </si>
  <si>
    <t>8720238118613</t>
  </si>
  <si>
    <t>8720238118620</t>
  </si>
  <si>
    <t>8720238118637</t>
  </si>
  <si>
    <t>8720238118644</t>
  </si>
  <si>
    <t>8720238118651</t>
  </si>
  <si>
    <t>8720238118668</t>
  </si>
  <si>
    <t>8720238118675</t>
  </si>
  <si>
    <t>8720238118682</t>
  </si>
  <si>
    <t>8720238118699</t>
  </si>
  <si>
    <t>8720238118705</t>
  </si>
  <si>
    <t>8720238118712</t>
  </si>
  <si>
    <t>8720238118729</t>
  </si>
  <si>
    <t>8720238118736</t>
  </si>
  <si>
    <t>8720238118743</t>
  </si>
  <si>
    <t>8720238118750</t>
  </si>
  <si>
    <t>8720238118767</t>
  </si>
  <si>
    <t>8720238118774</t>
  </si>
  <si>
    <t>8720238118781</t>
  </si>
  <si>
    <t>8720238118798</t>
  </si>
  <si>
    <t>8720238118804</t>
  </si>
  <si>
    <t>8720238118811</t>
  </si>
  <si>
    <t>8720238118828</t>
  </si>
  <si>
    <t>8720238118835</t>
  </si>
  <si>
    <t>8720238118842</t>
  </si>
  <si>
    <t>8720238118859</t>
  </si>
  <si>
    <t>8720238118866</t>
  </si>
  <si>
    <t>8720238118873</t>
  </si>
  <si>
    <t>8720238118880</t>
  </si>
  <si>
    <t>8720238118897</t>
  </si>
  <si>
    <t>8720238118903</t>
  </si>
  <si>
    <t>8720238118910</t>
  </si>
  <si>
    <t>8720238118927</t>
  </si>
  <si>
    <t>8720238118934</t>
  </si>
  <si>
    <t>8720238118941</t>
  </si>
  <si>
    <t>8720238118958</t>
  </si>
  <si>
    <t>8720238118965</t>
  </si>
  <si>
    <t>8720238118972</t>
  </si>
  <si>
    <t>8720238118989</t>
  </si>
  <si>
    <t>8720238118996</t>
  </si>
  <si>
    <t>8720238119009</t>
  </si>
  <si>
    <t>8720238119016</t>
  </si>
  <si>
    <t>8720238119023</t>
  </si>
  <si>
    <t>8720238119030</t>
  </si>
  <si>
    <t>8720238119047</t>
  </si>
  <si>
    <t>8720238119054</t>
  </si>
  <si>
    <t>8720238119061</t>
  </si>
  <si>
    <t>8720238119078</t>
  </si>
  <si>
    <t>8720238119085</t>
  </si>
  <si>
    <t>8720238119092</t>
  </si>
  <si>
    <t>8720238119108</t>
  </si>
  <si>
    <t>8720238119115</t>
  </si>
  <si>
    <t>8720238119122</t>
  </si>
  <si>
    <t>8720238119139</t>
  </si>
  <si>
    <t>8720238119146</t>
  </si>
  <si>
    <t>8720238119153</t>
  </si>
  <si>
    <t>8720238119160</t>
  </si>
  <si>
    <t>8720238119177</t>
  </si>
  <si>
    <t>8720238119184</t>
  </si>
  <si>
    <t>8720238119191</t>
  </si>
  <si>
    <t>8720238119207</t>
  </si>
  <si>
    <t>8720238119214</t>
  </si>
  <si>
    <t>8720238119221</t>
  </si>
  <si>
    <t>8720238119238</t>
  </si>
  <si>
    <t>8720238119245</t>
  </si>
  <si>
    <t>8720238119252</t>
  </si>
  <si>
    <t>8720238119269</t>
  </si>
  <si>
    <t>8720238119276</t>
  </si>
  <si>
    <t>8720238119283</t>
  </si>
  <si>
    <t>8720238119290</t>
  </si>
  <si>
    <t>8720238119306</t>
  </si>
  <si>
    <t>8720238119313</t>
  </si>
  <si>
    <t>8720238119320</t>
  </si>
  <si>
    <t>8720238119337</t>
  </si>
  <si>
    <t>8720238119344</t>
  </si>
  <si>
    <t>8720238119351</t>
  </si>
  <si>
    <t>8720238119368</t>
  </si>
  <si>
    <t>8720238119375</t>
  </si>
  <si>
    <t>8720238119382</t>
  </si>
  <si>
    <t>8720238119399</t>
  </si>
  <si>
    <t>8720238119405</t>
  </si>
  <si>
    <t>8720238119412</t>
  </si>
  <si>
    <t>8720238119429</t>
  </si>
  <si>
    <t>8720238119436</t>
  </si>
  <si>
    <t>8720238119443</t>
  </si>
  <si>
    <t>8720238119450</t>
  </si>
  <si>
    <t>8720238119467</t>
  </si>
  <si>
    <t>8720238119474</t>
  </si>
  <si>
    <t>8720238119481</t>
  </si>
  <si>
    <t>8720238119498</t>
  </si>
  <si>
    <t>8720238119504</t>
  </si>
  <si>
    <t>8720238119511</t>
  </si>
  <si>
    <t>8720238136020</t>
  </si>
  <si>
    <t>8720238136037</t>
  </si>
  <si>
    <t>8720238136044</t>
  </si>
  <si>
    <t>8720238136051</t>
  </si>
  <si>
    <t>8720238136068</t>
  </si>
  <si>
    <t>8720238136075</t>
  </si>
  <si>
    <t>8720238136082</t>
  </si>
  <si>
    <t>8720238136099</t>
  </si>
  <si>
    <t>8720238129954</t>
  </si>
  <si>
    <t>8720238129961</t>
  </si>
  <si>
    <t>8720238129978</t>
  </si>
  <si>
    <t>8720238129985</t>
  </si>
  <si>
    <t>8720238129992</t>
  </si>
  <si>
    <t>8720238130004</t>
  </si>
  <si>
    <t>8720238130011</t>
  </si>
  <si>
    <t>8720238130028</t>
  </si>
  <si>
    <t>8720238130035</t>
  </si>
  <si>
    <t>8720238130042</t>
  </si>
  <si>
    <t>8720238130059</t>
  </si>
  <si>
    <t>8720238130066</t>
  </si>
  <si>
    <t>8720238130073</t>
  </si>
  <si>
    <t>8720238130080</t>
  </si>
  <si>
    <t>8720238130097</t>
  </si>
  <si>
    <t>8720238130103</t>
  </si>
  <si>
    <t>8720238130110</t>
  </si>
  <si>
    <t>8720238130127</t>
  </si>
  <si>
    <t>8720238130134</t>
  </si>
  <si>
    <t>8720238130141</t>
  </si>
  <si>
    <t>8720238130158</t>
  </si>
  <si>
    <t>8720238130165</t>
  </si>
  <si>
    <t>8720238130172</t>
  </si>
  <si>
    <t>8720238130189</t>
  </si>
  <si>
    <t>8720238130196</t>
  </si>
  <si>
    <t>8720238130202</t>
  </si>
  <si>
    <t>8720238130219</t>
  </si>
  <si>
    <t>8720238130226</t>
  </si>
  <si>
    <t>8720238130233</t>
  </si>
  <si>
    <t>8720238130240</t>
  </si>
  <si>
    <t>8720238130257</t>
  </si>
  <si>
    <t>8720238130264</t>
  </si>
  <si>
    <t>8720238130271</t>
  </si>
  <si>
    <t>8720238130288</t>
  </si>
  <si>
    <t>8720238130295</t>
  </si>
  <si>
    <t>8720238130301</t>
  </si>
  <si>
    <t>8720238130318</t>
  </si>
  <si>
    <t>8720238130325</t>
  </si>
  <si>
    <t>8720238130332</t>
  </si>
  <si>
    <t>8720238130349</t>
  </si>
  <si>
    <t>8720238130356</t>
  </si>
  <si>
    <t>8720238130363</t>
  </si>
  <si>
    <t>8720238130370</t>
  </si>
  <si>
    <t>8720238130387</t>
  </si>
  <si>
    <t>8720238130394</t>
  </si>
  <si>
    <t>8720238130400</t>
  </si>
  <si>
    <t>8720238130417</t>
  </si>
  <si>
    <t>8720238130424</t>
  </si>
  <si>
    <t>8720238130431</t>
  </si>
  <si>
    <t>8720238130448</t>
  </si>
  <si>
    <t>8720238130455</t>
  </si>
  <si>
    <t>8720238130462</t>
  </si>
  <si>
    <t>8720238130479</t>
  </si>
  <si>
    <t>8720238130486</t>
  </si>
  <si>
    <t>8720238130493</t>
  </si>
  <si>
    <t>8720238130509</t>
  </si>
  <si>
    <t>8720238130516</t>
  </si>
  <si>
    <t>8720238130523</t>
  </si>
  <si>
    <t>8720238130530</t>
  </si>
  <si>
    <t>8720238130547</t>
  </si>
  <si>
    <t>8720238130554</t>
  </si>
  <si>
    <t>8720238130561</t>
  </si>
  <si>
    <t>8720238130578</t>
  </si>
  <si>
    <t>8720238130585</t>
  </si>
  <si>
    <t>8720238130592</t>
  </si>
  <si>
    <t>8720238130608</t>
  </si>
  <si>
    <t>8720238130615</t>
  </si>
  <si>
    <t>8720238130622</t>
  </si>
  <si>
    <t>8720238130639</t>
  </si>
  <si>
    <t>8720238130646</t>
  </si>
  <si>
    <t>8720238130653</t>
  </si>
  <si>
    <t>8720238130660</t>
  </si>
  <si>
    <t>8720238130677</t>
  </si>
  <si>
    <t>8720238130684</t>
  </si>
  <si>
    <t>8720238130691</t>
  </si>
  <si>
    <t>8720238130707</t>
  </si>
  <si>
    <t>8720238130714</t>
  </si>
  <si>
    <t>8720238130721</t>
  </si>
  <si>
    <t>8720238130738</t>
  </si>
  <si>
    <t>8720238128520</t>
  </si>
  <si>
    <t>8720238128537</t>
  </si>
  <si>
    <t>8720238128544</t>
  </si>
  <si>
    <t>8720238128551</t>
  </si>
  <si>
    <t>8720238128568</t>
  </si>
  <si>
    <t>8720238128575</t>
  </si>
  <si>
    <t>8720238128582</t>
  </si>
  <si>
    <t>8720238128599</t>
  </si>
  <si>
    <t>8720238128605</t>
  </si>
  <si>
    <t>8720238128612</t>
  </si>
  <si>
    <t>8720238128629</t>
  </si>
  <si>
    <t>8720238128636</t>
  </si>
  <si>
    <t>8720238128643</t>
  </si>
  <si>
    <t>8720238128650</t>
  </si>
  <si>
    <t>8720238128667</t>
  </si>
  <si>
    <t>8720238128674</t>
  </si>
  <si>
    <t>8720238128681</t>
  </si>
  <si>
    <t>8720238128698</t>
  </si>
  <si>
    <t>8720238128704</t>
  </si>
  <si>
    <t>8720238128711</t>
  </si>
  <si>
    <t>8720238128728</t>
  </si>
  <si>
    <t>8720238128735</t>
  </si>
  <si>
    <t>8720238128742</t>
  </si>
  <si>
    <t>8720238128759</t>
  </si>
  <si>
    <t>8720238128766</t>
  </si>
  <si>
    <t>8720238128773</t>
  </si>
  <si>
    <t>8720238128780</t>
  </si>
  <si>
    <t>8720238128797</t>
  </si>
  <si>
    <t>8720238128803</t>
  </si>
  <si>
    <t>8720238128810</t>
  </si>
  <si>
    <t>8720238128827</t>
  </si>
  <si>
    <t>8720238128834</t>
  </si>
  <si>
    <t>8720238128841</t>
  </si>
  <si>
    <t>8720238128858</t>
  </si>
  <si>
    <t>8720238128865</t>
  </si>
  <si>
    <t>8720238128872</t>
  </si>
  <si>
    <t>8720238128889</t>
  </si>
  <si>
    <t>8720238128896</t>
  </si>
  <si>
    <t>8720238128902</t>
  </si>
  <si>
    <t>8720238128919</t>
  </si>
  <si>
    <t>8720238128926</t>
  </si>
  <si>
    <t>8720238128933</t>
  </si>
  <si>
    <t>8720238128940</t>
  </si>
  <si>
    <t>8720238128957</t>
  </si>
  <si>
    <t>8720238128964</t>
  </si>
  <si>
    <t>8720238128971</t>
  </si>
  <si>
    <t>8720238128988</t>
  </si>
  <si>
    <t>8720238128995</t>
  </si>
  <si>
    <t>8720238129008</t>
  </si>
  <si>
    <t>8720238129015</t>
  </si>
  <si>
    <t>8720238129022</t>
  </si>
  <si>
    <t>8720238129039</t>
  </si>
  <si>
    <t>8720238129046</t>
  </si>
  <si>
    <t>8720238129053</t>
  </si>
  <si>
    <t>8720238129060</t>
  </si>
  <si>
    <t>8720238129077</t>
  </si>
  <si>
    <t>8720238129084</t>
  </si>
  <si>
    <t>8720238129091</t>
  </si>
  <si>
    <t>8720238129107</t>
  </si>
  <si>
    <t>8720238129114</t>
  </si>
  <si>
    <t>8720238129121</t>
  </si>
  <si>
    <t>8720238129138</t>
  </si>
  <si>
    <t>8720238129145</t>
  </si>
  <si>
    <t>8720238129152</t>
  </si>
  <si>
    <t>8720238129169</t>
  </si>
  <si>
    <t>8720238129176</t>
  </si>
  <si>
    <t>8720238129183</t>
  </si>
  <si>
    <t>8720238129190</t>
  </si>
  <si>
    <t>8720238129206</t>
  </si>
  <si>
    <t>8720238129213</t>
  </si>
  <si>
    <t>8720238129220</t>
  </si>
  <si>
    <t>8720238129237</t>
  </si>
  <si>
    <t>8720238129244</t>
  </si>
  <si>
    <t>8720238129251</t>
  </si>
  <si>
    <t>8720238129268</t>
  </si>
  <si>
    <t>8720238129275</t>
  </si>
  <si>
    <t>8720238129282</t>
  </si>
  <si>
    <t>8720238129299</t>
  </si>
  <si>
    <t>8720238129305</t>
  </si>
  <si>
    <t>8720238129312</t>
  </si>
  <si>
    <t>8720238129329</t>
  </si>
  <si>
    <t>8720238129336</t>
  </si>
  <si>
    <t>8720238129343</t>
  </si>
  <si>
    <t>8720238129350</t>
  </si>
  <si>
    <t>8720238129367</t>
  </si>
  <si>
    <t>8720238129374</t>
  </si>
  <si>
    <t>8720238129381</t>
  </si>
  <si>
    <t>8720238129398</t>
  </si>
  <si>
    <t>8720238129404</t>
  </si>
  <si>
    <t>8720238129411</t>
  </si>
  <si>
    <t>8720238129428</t>
  </si>
  <si>
    <t>8720238129435</t>
  </si>
  <si>
    <t>8720238129442</t>
  </si>
  <si>
    <t>8720238129459</t>
  </si>
  <si>
    <t>8720238129466</t>
  </si>
  <si>
    <t>8720238129473</t>
  </si>
  <si>
    <t>8720238129480</t>
  </si>
  <si>
    <t>8720238129497</t>
  </si>
  <si>
    <t>8720238129503</t>
  </si>
  <si>
    <t>8720238129510</t>
  </si>
  <si>
    <t>8720238129527</t>
  </si>
  <si>
    <t>8720238129534</t>
  </si>
  <si>
    <t>8720238129541</t>
  </si>
  <si>
    <t>8720238129558</t>
  </si>
  <si>
    <t>8720238129565</t>
  </si>
  <si>
    <t>8720238129572</t>
  </si>
  <si>
    <t>8720238129589</t>
  </si>
  <si>
    <t>8720238129596</t>
  </si>
  <si>
    <t>8720238129602</t>
  </si>
  <si>
    <t>8720238129619</t>
  </si>
  <si>
    <t>8720238129626</t>
  </si>
  <si>
    <t>8720238129633</t>
  </si>
  <si>
    <t>8720238129640</t>
  </si>
  <si>
    <t>8720238129657</t>
  </si>
  <si>
    <t>8720238129664</t>
  </si>
  <si>
    <t>8720238129671</t>
  </si>
  <si>
    <t>8720238129688</t>
  </si>
  <si>
    <t>8720238129695</t>
  </si>
  <si>
    <t>8720238129701</t>
  </si>
  <si>
    <t>8720238129718</t>
  </si>
  <si>
    <t>8720238129725</t>
  </si>
  <si>
    <t>8720238129732</t>
  </si>
  <si>
    <t>8720238129749</t>
  </si>
  <si>
    <t>8720238129756</t>
  </si>
  <si>
    <t>8720238129763</t>
  </si>
  <si>
    <t>8720238129770</t>
  </si>
  <si>
    <t>8720238129787</t>
  </si>
  <si>
    <t>8720238129794</t>
  </si>
  <si>
    <t>8720238129800</t>
  </si>
  <si>
    <t>8720238129817</t>
  </si>
  <si>
    <t>8720238129824</t>
  </si>
  <si>
    <t>8720238129831</t>
  </si>
  <si>
    <t>8720238129848</t>
  </si>
  <si>
    <t>8720238129855</t>
  </si>
  <si>
    <t>8720238129862</t>
  </si>
  <si>
    <t>8720238129879</t>
  </si>
  <si>
    <t>8720238129886</t>
  </si>
  <si>
    <t>8720238129893</t>
  </si>
  <si>
    <t>8720238129909</t>
  </si>
  <si>
    <t>8720238129916</t>
  </si>
  <si>
    <t>8720238129923</t>
  </si>
  <si>
    <t>8720238129930</t>
  </si>
  <si>
    <t>8720238129947</t>
  </si>
  <si>
    <t>8720238135429</t>
  </si>
  <si>
    <t>8720238135436</t>
  </si>
  <si>
    <t>8720238135443</t>
  </si>
  <si>
    <t>8720238135450</t>
  </si>
  <si>
    <t>8720238135467</t>
  </si>
  <si>
    <t>8720238135474</t>
  </si>
  <si>
    <t>8720238114523</t>
  </si>
  <si>
    <t>8720238114530</t>
  </si>
  <si>
    <t>8720238114547</t>
  </si>
  <si>
    <t>8720238114554</t>
  </si>
  <si>
    <t>8720238114561</t>
  </si>
  <si>
    <t>8720238114578</t>
  </si>
  <si>
    <t>8720238114585</t>
  </si>
  <si>
    <t>8720238114592</t>
  </si>
  <si>
    <t>8720238114608</t>
  </si>
  <si>
    <t>8720238114615</t>
  </si>
  <si>
    <t>8720238114622</t>
  </si>
  <si>
    <t>8720238114639</t>
  </si>
  <si>
    <t>8720238114646</t>
  </si>
  <si>
    <t>8720238114653</t>
  </si>
  <si>
    <t>8720238114660</t>
  </si>
  <si>
    <t>8720238114677</t>
  </si>
  <si>
    <t>8720238114684</t>
  </si>
  <si>
    <t>8720238114691</t>
  </si>
  <si>
    <t>8720238114707</t>
  </si>
  <si>
    <t>8720238114714</t>
  </si>
  <si>
    <t>8720238114721</t>
  </si>
  <si>
    <t>8720238114738</t>
  </si>
  <si>
    <t>8720238114745</t>
  </si>
  <si>
    <t>8720238114752</t>
  </si>
  <si>
    <t>8720238114769</t>
  </si>
  <si>
    <t>8720238114776</t>
  </si>
  <si>
    <t>8720238114783</t>
  </si>
  <si>
    <t>8720238114790</t>
  </si>
  <si>
    <t>8720238114806</t>
  </si>
  <si>
    <t>8720238114813</t>
  </si>
  <si>
    <t>8720238114820</t>
  </si>
  <si>
    <t>8720238114837</t>
  </si>
  <si>
    <t>8720238114844</t>
  </si>
  <si>
    <t>8720238114851</t>
  </si>
  <si>
    <t>8720238114868</t>
  </si>
  <si>
    <t>8720238114875</t>
  </si>
  <si>
    <t>8720238114882</t>
  </si>
  <si>
    <t>8720238114899</t>
  </si>
  <si>
    <t>8720238114905</t>
  </si>
  <si>
    <t>8720238114912</t>
  </si>
  <si>
    <t>8720238114929</t>
  </si>
  <si>
    <t>8720238114936</t>
  </si>
  <si>
    <t>8720238114943</t>
  </si>
  <si>
    <t>8720238114950</t>
  </si>
  <si>
    <t>8720238114967</t>
  </si>
  <si>
    <t>8720238114974</t>
  </si>
  <si>
    <t>8720238114981</t>
  </si>
  <si>
    <t>8720238114998</t>
  </si>
  <si>
    <t>8720238115001</t>
  </si>
  <si>
    <t>8720238115018</t>
  </si>
  <si>
    <t>8720238115025</t>
  </si>
  <si>
    <t>8720238115032</t>
  </si>
  <si>
    <t>8720238115049</t>
  </si>
  <si>
    <t>8720238115056</t>
  </si>
  <si>
    <t>8720238115063</t>
  </si>
  <si>
    <t>8720238115070</t>
  </si>
  <si>
    <t>8720238115087</t>
  </si>
  <si>
    <t>8720238115094</t>
  </si>
  <si>
    <t>8720238115100</t>
  </si>
  <si>
    <t>8720238115117</t>
  </si>
  <si>
    <t>8720238115124</t>
  </si>
  <si>
    <t>8720238115131</t>
  </si>
  <si>
    <t>8720238115148</t>
  </si>
  <si>
    <t>8720238115155</t>
  </si>
  <si>
    <t>8720238115162</t>
  </si>
  <si>
    <t>8720238115179</t>
  </si>
  <si>
    <t>8720238115186</t>
  </si>
  <si>
    <t>8720238115193</t>
  </si>
  <si>
    <t>8720238115209</t>
  </si>
  <si>
    <t>8720238115216</t>
  </si>
  <si>
    <t>8720238115223</t>
  </si>
  <si>
    <t>8720238115230</t>
  </si>
  <si>
    <t>8720238115247</t>
  </si>
  <si>
    <t>8720238115254</t>
  </si>
  <si>
    <t>8720238115261</t>
  </si>
  <si>
    <t>8720238115278</t>
  </si>
  <si>
    <t>8720238115285</t>
  </si>
  <si>
    <t>8720238115292</t>
  </si>
  <si>
    <t>8720238115308</t>
  </si>
  <si>
    <t>8720238115315</t>
  </si>
  <si>
    <t>8720238115322</t>
  </si>
  <si>
    <t>8720238115339</t>
  </si>
  <si>
    <t>8720238115346</t>
  </si>
  <si>
    <t>8720238115353</t>
  </si>
  <si>
    <t>8720238115360</t>
  </si>
  <si>
    <t>8720238115377</t>
  </si>
  <si>
    <t>8720238115384</t>
  </si>
  <si>
    <t>8720238115391</t>
  </si>
  <si>
    <t>8720238115407</t>
  </si>
  <si>
    <t>8720238115414</t>
  </si>
  <si>
    <t>8720238115421</t>
  </si>
  <si>
    <t>8720238115438</t>
  </si>
  <si>
    <t>8720238115445</t>
  </si>
  <si>
    <t>8720238115452</t>
  </si>
  <si>
    <t>8720238115469</t>
  </si>
  <si>
    <t>8720238115476</t>
  </si>
  <si>
    <t>8720238115483</t>
  </si>
  <si>
    <t>8720238115490</t>
  </si>
  <si>
    <t>8720238115506</t>
  </si>
  <si>
    <t>8720238115513</t>
  </si>
  <si>
    <t>8720238115520</t>
  </si>
  <si>
    <t>8720238115537</t>
  </si>
  <si>
    <t>8720238115544</t>
  </si>
  <si>
    <t>8720238115551</t>
  </si>
  <si>
    <t>8720238115568</t>
  </si>
  <si>
    <t>8720238115575</t>
  </si>
  <si>
    <t>8720238115582</t>
  </si>
  <si>
    <t>8720238115599</t>
  </si>
  <si>
    <t>8720238115605</t>
  </si>
  <si>
    <t>8720238115612</t>
  </si>
  <si>
    <t>8720238115629</t>
  </si>
  <si>
    <t>8720238115636</t>
  </si>
  <si>
    <t>8720238115643</t>
  </si>
  <si>
    <t>8720238115650</t>
  </si>
  <si>
    <t>8720238115667</t>
  </si>
  <si>
    <t>8720238115674</t>
  </si>
  <si>
    <t>8720238115681</t>
  </si>
  <si>
    <t>8720238115698</t>
  </si>
  <si>
    <t>8720238115704</t>
  </si>
  <si>
    <t>8720238115711</t>
  </si>
  <si>
    <t>8720238115728</t>
  </si>
  <si>
    <t>8720238115735</t>
  </si>
  <si>
    <t>8720238115742</t>
  </si>
  <si>
    <t>8720238115759</t>
  </si>
  <si>
    <t>8720238115766</t>
  </si>
  <si>
    <t>8720238135788</t>
  </si>
  <si>
    <t>8720238135795</t>
  </si>
  <si>
    <t>8720238135801</t>
  </si>
  <si>
    <t>8720238135818</t>
  </si>
  <si>
    <t>8720238135825</t>
  </si>
  <si>
    <t>8720238135832</t>
  </si>
  <si>
    <t>8720238135849</t>
  </si>
  <si>
    <t>8720238135856</t>
  </si>
  <si>
    <t>8720238123297</t>
  </si>
  <si>
    <t>8720238123303</t>
  </si>
  <si>
    <t>8720238123310</t>
  </si>
  <si>
    <t>8720238123327</t>
  </si>
  <si>
    <t>8720238123334</t>
  </si>
  <si>
    <t>8720238123341</t>
  </si>
  <si>
    <t>8720238123358</t>
  </si>
  <si>
    <t>8720238123365</t>
  </si>
  <si>
    <t>8720238123372</t>
  </si>
  <si>
    <t>8720238123389</t>
  </si>
  <si>
    <t>8720238123396</t>
  </si>
  <si>
    <t>8720238123402</t>
  </si>
  <si>
    <t>8720238123419</t>
  </si>
  <si>
    <t>8720238123426</t>
  </si>
  <si>
    <t>8720238123433</t>
  </si>
  <si>
    <t>8720238123440</t>
  </si>
  <si>
    <t>8720238123457</t>
  </si>
  <si>
    <t>8720238123464</t>
  </si>
  <si>
    <t>8720238123471</t>
  </si>
  <si>
    <t>8720238123488</t>
  </si>
  <si>
    <t>8720238123495</t>
  </si>
  <si>
    <t>8720238123501</t>
  </si>
  <si>
    <t>8720238123518</t>
  </si>
  <si>
    <t>8720238123525</t>
  </si>
  <si>
    <t>8720238123532</t>
  </si>
  <si>
    <t>8720238123549</t>
  </si>
  <si>
    <t>8720238123556</t>
  </si>
  <si>
    <t>8720238123563</t>
  </si>
  <si>
    <t>8720238123570</t>
  </si>
  <si>
    <t>8720238123587</t>
  </si>
  <si>
    <t>8720238123594</t>
  </si>
  <si>
    <t>8720238123600</t>
  </si>
  <si>
    <t>8720238123617</t>
  </si>
  <si>
    <t>8720238123624</t>
  </si>
  <si>
    <t>8720238123631</t>
  </si>
  <si>
    <t>8720238123648</t>
  </si>
  <si>
    <t>8720238123655</t>
  </si>
  <si>
    <t>8720238123662</t>
  </si>
  <si>
    <t>8720238123679</t>
  </si>
  <si>
    <t>8720238123686</t>
  </si>
  <si>
    <t>8720238123693</t>
  </si>
  <si>
    <t>8720238123709</t>
  </si>
  <si>
    <t>8720238123716</t>
  </si>
  <si>
    <t>8720238123723</t>
  </si>
  <si>
    <t>8720238123730</t>
  </si>
  <si>
    <t>8720238123747</t>
  </si>
  <si>
    <t>8720238123754</t>
  </si>
  <si>
    <t>8720238123761</t>
  </si>
  <si>
    <t>8720238123778</t>
  </si>
  <si>
    <t>8720238123785</t>
  </si>
  <si>
    <t>8720238123792</t>
  </si>
  <si>
    <t>8720238123808</t>
  </si>
  <si>
    <t>8720238123815</t>
  </si>
  <si>
    <t>8720238123822</t>
  </si>
  <si>
    <t>8720238123839</t>
  </si>
  <si>
    <t>8720238123846</t>
  </si>
  <si>
    <t>8720238123853</t>
  </si>
  <si>
    <t>8720238123860</t>
  </si>
  <si>
    <t>8720238123877</t>
  </si>
  <si>
    <t>8720238123884</t>
  </si>
  <si>
    <t>8720238123891</t>
  </si>
  <si>
    <t>8720238123907</t>
  </si>
  <si>
    <t>8720238123914</t>
  </si>
  <si>
    <t>8720238123921</t>
  </si>
  <si>
    <t>8720238123938</t>
  </si>
  <si>
    <t>8720238123945</t>
  </si>
  <si>
    <t>8720238123952</t>
  </si>
  <si>
    <t>8720238123969</t>
  </si>
  <si>
    <t>8720238123976</t>
  </si>
  <si>
    <t>8720238123983</t>
  </si>
  <si>
    <t>8720238123990</t>
  </si>
  <si>
    <t>8720238124003</t>
  </si>
  <si>
    <t>8720238124010</t>
  </si>
  <si>
    <t>8720238124027</t>
  </si>
  <si>
    <t>8720238124034</t>
  </si>
  <si>
    <t>8720238124041</t>
  </si>
  <si>
    <t>8720238124058</t>
  </si>
  <si>
    <t>8720238124065</t>
  </si>
  <si>
    <t>8720238124072</t>
  </si>
  <si>
    <t>8720238121866</t>
  </si>
  <si>
    <t>8720238121873</t>
  </si>
  <si>
    <t>8720238121880</t>
  </si>
  <si>
    <t>8720238121897</t>
  </si>
  <si>
    <t>8720238121903</t>
  </si>
  <si>
    <t>8720238121910</t>
  </si>
  <si>
    <t>8720238121927</t>
  </si>
  <si>
    <t>8720238121934</t>
  </si>
  <si>
    <t>8720238121941</t>
  </si>
  <si>
    <t>8720238121958</t>
  </si>
  <si>
    <t>8720238121965</t>
  </si>
  <si>
    <t>8720238121972</t>
  </si>
  <si>
    <t>8720238121989</t>
  </si>
  <si>
    <t>8720238121996</t>
  </si>
  <si>
    <t>8720238122009</t>
  </si>
  <si>
    <t>8720238122016</t>
  </si>
  <si>
    <t>8720238122023</t>
  </si>
  <si>
    <t>8720238122030</t>
  </si>
  <si>
    <t>8720238122047</t>
  </si>
  <si>
    <t>8720238122054</t>
  </si>
  <si>
    <t>8720238122061</t>
  </si>
  <si>
    <t>8720238122078</t>
  </si>
  <si>
    <t>8720238122085</t>
  </si>
  <si>
    <t>8720238122092</t>
  </si>
  <si>
    <t>8720238122108</t>
  </si>
  <si>
    <t>8720238122115</t>
  </si>
  <si>
    <t>8720238122122</t>
  </si>
  <si>
    <t>8720238122139</t>
  </si>
  <si>
    <t>8720238122146</t>
  </si>
  <si>
    <t>8720238122153</t>
  </si>
  <si>
    <t>8720238122160</t>
  </si>
  <si>
    <t>8720238122177</t>
  </si>
  <si>
    <t>8720238122184</t>
  </si>
  <si>
    <t>8720238122191</t>
  </si>
  <si>
    <t>8720238122207</t>
  </si>
  <si>
    <t>8720238122214</t>
  </si>
  <si>
    <t>8720238122221</t>
  </si>
  <si>
    <t>8720238122238</t>
  </si>
  <si>
    <t>8720238122245</t>
  </si>
  <si>
    <t>8720238122252</t>
  </si>
  <si>
    <t>8720238122269</t>
  </si>
  <si>
    <t>8720238122276</t>
  </si>
  <si>
    <t>8720238122283</t>
  </si>
  <si>
    <t>8720238122290</t>
  </si>
  <si>
    <t>8720238122306</t>
  </si>
  <si>
    <t>8720238122313</t>
  </si>
  <si>
    <t>8720238122320</t>
  </si>
  <si>
    <t>8720238122337</t>
  </si>
  <si>
    <t>8720238122344</t>
  </si>
  <si>
    <t>8720238122351</t>
  </si>
  <si>
    <t>8720238122368</t>
  </si>
  <si>
    <t>8720238122375</t>
  </si>
  <si>
    <t>8720238122382</t>
  </si>
  <si>
    <t>8720238122399</t>
  </si>
  <si>
    <t>8720238122405</t>
  </si>
  <si>
    <t>8720238122412</t>
  </si>
  <si>
    <t>8720238122429</t>
  </si>
  <si>
    <t>8720238122436</t>
  </si>
  <si>
    <t>8720238122443</t>
  </si>
  <si>
    <t>8720238122450</t>
  </si>
  <si>
    <t>8720238122467</t>
  </si>
  <si>
    <t>8720238122474</t>
  </si>
  <si>
    <t>8720238122481</t>
  </si>
  <si>
    <t>8720238122498</t>
  </si>
  <si>
    <t>8720238122504</t>
  </si>
  <si>
    <t>8720238122511</t>
  </si>
  <si>
    <t>8720238122528</t>
  </si>
  <si>
    <t>8720238122535</t>
  </si>
  <si>
    <t>8720238122542</t>
  </si>
  <si>
    <t>8720238122559</t>
  </si>
  <si>
    <t>8720238122566</t>
  </si>
  <si>
    <t>8720238122573</t>
  </si>
  <si>
    <t>8720238122580</t>
  </si>
  <si>
    <t>8720238122597</t>
  </si>
  <si>
    <t>8720238122603</t>
  </si>
  <si>
    <t>8720238122610</t>
  </si>
  <si>
    <t>8720238122627</t>
  </si>
  <si>
    <t>8720238122634</t>
  </si>
  <si>
    <t>8720238122641</t>
  </si>
  <si>
    <t>8720238122658</t>
  </si>
  <si>
    <t>8720238122665</t>
  </si>
  <si>
    <t>8720238122672</t>
  </si>
  <si>
    <t>8720238122689</t>
  </si>
  <si>
    <t>8720238122696</t>
  </si>
  <si>
    <t>8720238122702</t>
  </si>
  <si>
    <t>8720238122719</t>
  </si>
  <si>
    <t>8720238122726</t>
  </si>
  <si>
    <t>8720238122733</t>
  </si>
  <si>
    <t>8720238122740</t>
  </si>
  <si>
    <t>8720238122757</t>
  </si>
  <si>
    <t>8720238122764</t>
  </si>
  <si>
    <t>8720238122771</t>
  </si>
  <si>
    <t>8720238122788</t>
  </si>
  <si>
    <t>8720238122795</t>
  </si>
  <si>
    <t>8720238122801</t>
  </si>
  <si>
    <t>8720238122818</t>
  </si>
  <si>
    <t>8720238122825</t>
  </si>
  <si>
    <t>8720238122832</t>
  </si>
  <si>
    <t>8720238122849</t>
  </si>
  <si>
    <t>8720238122856</t>
  </si>
  <si>
    <t>8720238122863</t>
  </si>
  <si>
    <t>8720238122870</t>
  </si>
  <si>
    <t>8720238122887</t>
  </si>
  <si>
    <t>8720238122894</t>
  </si>
  <si>
    <t>8720238122900</t>
  </si>
  <si>
    <t>8720238122917</t>
  </si>
  <si>
    <t>8720238122924</t>
  </si>
  <si>
    <t>8720238122931</t>
  </si>
  <si>
    <t>8720238122948</t>
  </si>
  <si>
    <t>8720238122955</t>
  </si>
  <si>
    <t>8720238122962</t>
  </si>
  <si>
    <t>8720238122979</t>
  </si>
  <si>
    <t>8720238122986</t>
  </si>
  <si>
    <t>8720238122993</t>
  </si>
  <si>
    <t>8720238123006</t>
  </si>
  <si>
    <t>8720238123013</t>
  </si>
  <si>
    <t>8720238123020</t>
  </si>
  <si>
    <t>8720238123037</t>
  </si>
  <si>
    <t>8720238123044</t>
  </si>
  <si>
    <t>8720238123051</t>
  </si>
  <si>
    <t>8720238123068</t>
  </si>
  <si>
    <t>8720238123075</t>
  </si>
  <si>
    <t>8720238123082</t>
  </si>
  <si>
    <t>8720238123099</t>
  </si>
  <si>
    <t>8720238123105</t>
  </si>
  <si>
    <t>8720238123112</t>
  </si>
  <si>
    <t>8720238123129</t>
  </si>
  <si>
    <t>8720238123136</t>
  </si>
  <si>
    <t>8720238123143</t>
  </si>
  <si>
    <t>8720238123150</t>
  </si>
  <si>
    <t>8720238123167</t>
  </si>
  <si>
    <t>8720238123174</t>
  </si>
  <si>
    <t>8720238123181</t>
  </si>
  <si>
    <t>8720238123198</t>
  </si>
  <si>
    <t>8720238123204</t>
  </si>
  <si>
    <t>8720238123211</t>
  </si>
  <si>
    <t>8720238123228</t>
  </si>
  <si>
    <t>8720238123235</t>
  </si>
  <si>
    <t>8720238123242</t>
  </si>
  <si>
    <t>8720238123259</t>
  </si>
  <si>
    <t>8720238123266</t>
  </si>
  <si>
    <t>8720238123273</t>
  </si>
  <si>
    <t>8720238123280</t>
  </si>
  <si>
    <t>8720238135726</t>
  </si>
  <si>
    <t>8720238135733</t>
  </si>
  <si>
    <t>8720238135740</t>
  </si>
  <si>
    <t>8720238135757</t>
  </si>
  <si>
    <t>8720238135764</t>
  </si>
  <si>
    <t>8720238135771</t>
  </si>
  <si>
    <t>8720238120692</t>
  </si>
  <si>
    <t>8720238120708</t>
  </si>
  <si>
    <t>8720238120715</t>
  </si>
  <si>
    <t>8720238120722</t>
  </si>
  <si>
    <t>8720238120739</t>
  </si>
  <si>
    <t>8720238120746</t>
  </si>
  <si>
    <t>8720238120753</t>
  </si>
  <si>
    <t>8720238120760</t>
  </si>
  <si>
    <t>8720238120777</t>
  </si>
  <si>
    <t>8720238120784</t>
  </si>
  <si>
    <t>8720238120791</t>
  </si>
  <si>
    <t>8720238120807</t>
  </si>
  <si>
    <t>8720238120814</t>
  </si>
  <si>
    <t>8720238120821</t>
  </si>
  <si>
    <t>8720238120838</t>
  </si>
  <si>
    <t>8720238120845</t>
  </si>
  <si>
    <t>8720238120852</t>
  </si>
  <si>
    <t>8720238120869</t>
  </si>
  <si>
    <t>8720238120876</t>
  </si>
  <si>
    <t>8720238120883</t>
  </si>
  <si>
    <t>8720238120890</t>
  </si>
  <si>
    <t>8720238120906</t>
  </si>
  <si>
    <t>8720238120913</t>
  </si>
  <si>
    <t>8720238120920</t>
  </si>
  <si>
    <t>8720238120937</t>
  </si>
  <si>
    <t>8720238120944</t>
  </si>
  <si>
    <t>8720238120951</t>
  </si>
  <si>
    <t>8720238120968</t>
  </si>
  <si>
    <t>8720238120975</t>
  </si>
  <si>
    <t>8720238120982</t>
  </si>
  <si>
    <t>8720238120999</t>
  </si>
  <si>
    <t>8720238121002</t>
  </si>
  <si>
    <t>8720238121019</t>
  </si>
  <si>
    <t>8720238121026</t>
  </si>
  <si>
    <t>8720238121033</t>
  </si>
  <si>
    <t>8720238121040</t>
  </si>
  <si>
    <t>8720238121057</t>
  </si>
  <si>
    <t>8720238121064</t>
  </si>
  <si>
    <t>8720238121071</t>
  </si>
  <si>
    <t>8720238121088</t>
  </si>
  <si>
    <t>8720238121095</t>
  </si>
  <si>
    <t>1800</t>
  </si>
  <si>
    <t>8720238121101</t>
  </si>
  <si>
    <t>8720238121118</t>
  </si>
  <si>
    <t>8720238121125</t>
  </si>
  <si>
    <t>8720238121132</t>
  </si>
  <si>
    <t>8720238121149</t>
  </si>
  <si>
    <t>8720238121156</t>
  </si>
  <si>
    <t>8720238121163</t>
  </si>
  <si>
    <t>8720238121170</t>
  </si>
  <si>
    <t>8720238121187</t>
  </si>
  <si>
    <t>8720238121194</t>
  </si>
  <si>
    <t>8720238121200</t>
  </si>
  <si>
    <t>8720238121217</t>
  </si>
  <si>
    <t>8720238121224</t>
  </si>
  <si>
    <t>8720238121231</t>
  </si>
  <si>
    <t>8720238121248</t>
  </si>
  <si>
    <t>8720238121255</t>
  </si>
  <si>
    <t>8720238121262</t>
  </si>
  <si>
    <t>8720238121279</t>
  </si>
  <si>
    <t>8720238121286</t>
  </si>
  <si>
    <t>8720238121293</t>
  </si>
  <si>
    <t>8720238121309</t>
  </si>
  <si>
    <t>8720238121316</t>
  </si>
  <si>
    <t>8720238121323</t>
  </si>
  <si>
    <t>8720238121330</t>
  </si>
  <si>
    <t>8720238121347</t>
  </si>
  <si>
    <t>8720238121354</t>
  </si>
  <si>
    <t>8720238121361</t>
  </si>
  <si>
    <t>8720238121378</t>
  </si>
  <si>
    <t>8720238121385</t>
  </si>
  <si>
    <t>8720238121392</t>
  </si>
  <si>
    <t>8720238121408</t>
  </si>
  <si>
    <t>8720238121415</t>
  </si>
  <si>
    <t>8720238121422</t>
  </si>
  <si>
    <t>8720238121439</t>
  </si>
  <si>
    <t>8720238121446</t>
  </si>
  <si>
    <t>8720238121453</t>
  </si>
  <si>
    <t>8720238121460</t>
  </si>
  <si>
    <t>8720238121477</t>
  </si>
  <si>
    <t>8720238121484</t>
  </si>
  <si>
    <t>8720238121491</t>
  </si>
  <si>
    <t>8720238121507</t>
  </si>
  <si>
    <t>8720238121514</t>
  </si>
  <si>
    <t>8720238121521</t>
  </si>
  <si>
    <t>8720238121538</t>
  </si>
  <si>
    <t>8720238121545</t>
  </si>
  <si>
    <t>8720238121552</t>
  </si>
  <si>
    <t>8720238121569</t>
  </si>
  <si>
    <t>8720238121576</t>
  </si>
  <si>
    <t>8720238121583</t>
  </si>
  <si>
    <t>8720238121590</t>
  </si>
  <si>
    <t>8720238121606</t>
  </si>
  <si>
    <t>8720238121613</t>
  </si>
  <si>
    <t>8720238121620</t>
  </si>
  <si>
    <t>8720238121637</t>
  </si>
  <si>
    <t>8720238121644</t>
  </si>
  <si>
    <t>8720238121651</t>
  </si>
  <si>
    <t>8720238121668</t>
  </si>
  <si>
    <t>8720238121675</t>
  </si>
  <si>
    <t>8720238121682</t>
  </si>
  <si>
    <t>8720238121699</t>
  </si>
  <si>
    <t>8720238121705</t>
  </si>
  <si>
    <t>8720238121712</t>
  </si>
  <si>
    <t>8720238121729</t>
  </si>
  <si>
    <t>8720238121736</t>
  </si>
  <si>
    <t>8720238121743</t>
  </si>
  <si>
    <t>8720238121750</t>
  </si>
  <si>
    <t>8720238121767</t>
  </si>
  <si>
    <t>8720238121774</t>
  </si>
  <si>
    <t>8720238121781</t>
  </si>
  <si>
    <t>8720238121798</t>
  </si>
  <si>
    <t>8720238121804</t>
  </si>
  <si>
    <t>8720238121811</t>
  </si>
  <si>
    <t>8720238121828</t>
  </si>
  <si>
    <t>8720238121835</t>
  </si>
  <si>
    <t>8720238121842</t>
  </si>
  <si>
    <t>8720238121859</t>
  </si>
  <si>
    <t>8720238136181</t>
  </si>
  <si>
    <t>8720238136198</t>
  </si>
  <si>
    <t>8720238136204</t>
  </si>
  <si>
    <t>8720238136211</t>
  </si>
  <si>
    <t>8720238136228</t>
  </si>
  <si>
    <t>8720238136235</t>
  </si>
  <si>
    <t>8720238136242</t>
  </si>
  <si>
    <t>8720238136259</t>
  </si>
  <si>
    <t>8720238134392</t>
  </si>
  <si>
    <t>8720238134408</t>
  </si>
  <si>
    <t>8720238134415</t>
  </si>
  <si>
    <t>8720238134422</t>
  </si>
  <si>
    <t>8720238134439</t>
  </si>
  <si>
    <t>8720238134446</t>
  </si>
  <si>
    <t>8720238134453</t>
  </si>
  <si>
    <t>8720238134460</t>
  </si>
  <si>
    <t>8720238134477</t>
  </si>
  <si>
    <t>8720238134484</t>
  </si>
  <si>
    <t>8720238134491</t>
  </si>
  <si>
    <t>8720238134507</t>
  </si>
  <si>
    <t>8720238134514</t>
  </si>
  <si>
    <t>8720238134521</t>
  </si>
  <si>
    <t>8720238134538</t>
  </si>
  <si>
    <t>8720238134545</t>
  </si>
  <si>
    <t>8720238134552</t>
  </si>
  <si>
    <t>8720238134569</t>
  </si>
  <si>
    <t>8720238134576</t>
  </si>
  <si>
    <t>8720238134583</t>
  </si>
  <si>
    <t>8720238134590</t>
  </si>
  <si>
    <t>8720238134606</t>
  </si>
  <si>
    <t>8720238134613</t>
  </si>
  <si>
    <t>8720238134620</t>
  </si>
  <si>
    <t>8720238134637</t>
  </si>
  <si>
    <t>8720238134644</t>
  </si>
  <si>
    <t>8720238134651</t>
  </si>
  <si>
    <t>8720238134668</t>
  </si>
  <si>
    <t>8720238134675</t>
  </si>
  <si>
    <t>8720238134682</t>
  </si>
  <si>
    <t>8720238134699</t>
  </si>
  <si>
    <t>8720238134705</t>
  </si>
  <si>
    <t>8720238134712</t>
  </si>
  <si>
    <t>8720238134729</t>
  </si>
  <si>
    <t>8720238134736</t>
  </si>
  <si>
    <t>8720238134743</t>
  </si>
  <si>
    <t>8720238134750</t>
  </si>
  <si>
    <t>8720238134767</t>
  </si>
  <si>
    <t>8720238134774</t>
  </si>
  <si>
    <t>8720238134781</t>
  </si>
  <si>
    <t>8720238134798</t>
  </si>
  <si>
    <t>8720238134804</t>
  </si>
  <si>
    <t>8720238134811</t>
  </si>
  <si>
    <t>8720238134828</t>
  </si>
  <si>
    <t>8720238134835</t>
  </si>
  <si>
    <t>8720238134842</t>
  </si>
  <si>
    <t>8720238134859</t>
  </si>
  <si>
    <t>8720238134866</t>
  </si>
  <si>
    <t>8720238134873</t>
  </si>
  <si>
    <t>8720238134880</t>
  </si>
  <si>
    <t>8720238134897</t>
  </si>
  <si>
    <t>8720238134903</t>
  </si>
  <si>
    <t>8720238134910</t>
  </si>
  <si>
    <t>8720238134927</t>
  </si>
  <si>
    <t>8720238134934</t>
  </si>
  <si>
    <t>8720238134941</t>
  </si>
  <si>
    <t>8720238134958</t>
  </si>
  <si>
    <t>8720238134965</t>
  </si>
  <si>
    <t>8720238134972</t>
  </si>
  <si>
    <t>8720238134989</t>
  </si>
  <si>
    <t>8720238134996</t>
  </si>
  <si>
    <t>8720238135009</t>
  </si>
  <si>
    <t>8720238135016</t>
  </si>
  <si>
    <t>8720238135023</t>
  </si>
  <si>
    <t>8720238135030</t>
  </si>
  <si>
    <t>8720238135047</t>
  </si>
  <si>
    <t>8720238135054</t>
  </si>
  <si>
    <t>8720238135061</t>
  </si>
  <si>
    <t>8720238135078</t>
  </si>
  <si>
    <t>8720238135085</t>
  </si>
  <si>
    <t>8720238135092</t>
  </si>
  <si>
    <t>8720238135108</t>
  </si>
  <si>
    <t>8720238135115</t>
  </si>
  <si>
    <t>8720238135122</t>
  </si>
  <si>
    <t>8720238135139</t>
  </si>
  <si>
    <t>8720238135146</t>
  </si>
  <si>
    <t>8720238135153</t>
  </si>
  <si>
    <t>8720238135160</t>
  </si>
  <si>
    <t>8720238135177</t>
  </si>
  <si>
    <t>8720238132961</t>
  </si>
  <si>
    <t>8720238132978</t>
  </si>
  <si>
    <t>8720238132985</t>
  </si>
  <si>
    <t>8720238132992</t>
  </si>
  <si>
    <t>8720238133005</t>
  </si>
  <si>
    <t>8720238133012</t>
  </si>
  <si>
    <t>8720238133029</t>
  </si>
  <si>
    <t>8720238133036</t>
  </si>
  <si>
    <t>8720238133043</t>
  </si>
  <si>
    <t>8720238133050</t>
  </si>
  <si>
    <t>8720238133067</t>
  </si>
  <si>
    <t>8720238133074</t>
  </si>
  <si>
    <t>8720238133081</t>
  </si>
  <si>
    <t>8720238133098</t>
  </si>
  <si>
    <t>8720238133104</t>
  </si>
  <si>
    <t>8720238133111</t>
  </si>
  <si>
    <t>8720238133128</t>
  </si>
  <si>
    <t>8720238133135</t>
  </si>
  <si>
    <t>8720238133142</t>
  </si>
  <si>
    <t>8720238133159</t>
  </si>
  <si>
    <t>8720238133166</t>
  </si>
  <si>
    <t>8720238133173</t>
  </si>
  <si>
    <t>8720238133180</t>
  </si>
  <si>
    <t>8720238133197</t>
  </si>
  <si>
    <t>8720238133203</t>
  </si>
  <si>
    <t>8720238133210</t>
  </si>
  <si>
    <t>8720238133227</t>
  </si>
  <si>
    <t>8720238133234</t>
  </si>
  <si>
    <t>8720238133241</t>
  </si>
  <si>
    <t>8720238133258</t>
  </si>
  <si>
    <t>8720238133265</t>
  </si>
  <si>
    <t>8720238133272</t>
  </si>
  <si>
    <t>8720238133289</t>
  </si>
  <si>
    <t>8720238133296</t>
  </si>
  <si>
    <t>8720238133302</t>
  </si>
  <si>
    <t>8720238133319</t>
  </si>
  <si>
    <t>8720238133326</t>
  </si>
  <si>
    <t>8720238133333</t>
  </si>
  <si>
    <t>8720238133340</t>
  </si>
  <si>
    <t>8720238133357</t>
  </si>
  <si>
    <t>8720238133364</t>
  </si>
  <si>
    <t>8720238133371</t>
  </si>
  <si>
    <t>8720238133388</t>
  </si>
  <si>
    <t>8720238133395</t>
  </si>
  <si>
    <t>8720238133401</t>
  </si>
  <si>
    <t>8720238133418</t>
  </si>
  <si>
    <t>8720238133425</t>
  </si>
  <si>
    <t>8720238133432</t>
  </si>
  <si>
    <t>8720238133449</t>
  </si>
  <si>
    <t>8720238133456</t>
  </si>
  <si>
    <t>8720238133463</t>
  </si>
  <si>
    <t>8720238133470</t>
  </si>
  <si>
    <t>8720238133487</t>
  </si>
  <si>
    <t>8720238133494</t>
  </si>
  <si>
    <t>8720238133500</t>
  </si>
  <si>
    <t>8720238133517</t>
  </si>
  <si>
    <t>8720238133524</t>
  </si>
  <si>
    <t>8720238133531</t>
  </si>
  <si>
    <t>8720238133548</t>
  </si>
  <si>
    <t>8720238133555</t>
  </si>
  <si>
    <t>8720238133562</t>
  </si>
  <si>
    <t>8720238133579</t>
  </si>
  <si>
    <t>8720238133586</t>
  </si>
  <si>
    <t>8720238133593</t>
  </si>
  <si>
    <t>8720238133609</t>
  </si>
  <si>
    <t>8720238133616</t>
  </si>
  <si>
    <t>8720238133623</t>
  </si>
  <si>
    <t>8720238133630</t>
  </si>
  <si>
    <t>8720238133647</t>
  </si>
  <si>
    <t>8720238133654</t>
  </si>
  <si>
    <t>8720238133661</t>
  </si>
  <si>
    <t>8720238133678</t>
  </si>
  <si>
    <t>8720238133685</t>
  </si>
  <si>
    <t>8720238133692</t>
  </si>
  <si>
    <t>8720238133708</t>
  </si>
  <si>
    <t>8720238133715</t>
  </si>
  <si>
    <t>8720238133722</t>
  </si>
  <si>
    <t>8720238133739</t>
  </si>
  <si>
    <t>8720238133746</t>
  </si>
  <si>
    <t>8720238133753</t>
  </si>
  <si>
    <t>8720238133760</t>
  </si>
  <si>
    <t>8720238133777</t>
  </si>
  <si>
    <t>8720238133784</t>
  </si>
  <si>
    <t>8720238133791</t>
  </si>
  <si>
    <t>8720238133807</t>
  </si>
  <si>
    <t>8720238133814</t>
  </si>
  <si>
    <t>8720238133821</t>
  </si>
  <si>
    <t>8720238133838</t>
  </si>
  <si>
    <t>8720238133845</t>
  </si>
  <si>
    <t>8720238133852</t>
  </si>
  <si>
    <t>8720238133869</t>
  </si>
  <si>
    <t>8720238133876</t>
  </si>
  <si>
    <t>8720238133883</t>
  </si>
  <si>
    <t>8720238133890</t>
  </si>
  <si>
    <t>8720238133906</t>
  </si>
  <si>
    <t>8720238133913</t>
  </si>
  <si>
    <t>8720238133920</t>
  </si>
  <si>
    <t>8720238133937</t>
  </si>
  <si>
    <t>8720238133944</t>
  </si>
  <si>
    <t>8720238133951</t>
  </si>
  <si>
    <t>8720238133968</t>
  </si>
  <si>
    <t>8720238133975</t>
  </si>
  <si>
    <t>8720238133982</t>
  </si>
  <si>
    <t>8720238133999</t>
  </si>
  <si>
    <t>8720238134002</t>
  </si>
  <si>
    <t>8720238134019</t>
  </si>
  <si>
    <t>8720238134026</t>
  </si>
  <si>
    <t>8720238134033</t>
  </si>
  <si>
    <t>8720238134040</t>
  </si>
  <si>
    <t>8720238134057</t>
  </si>
  <si>
    <t>8720238134064</t>
  </si>
  <si>
    <t>8720238134071</t>
  </si>
  <si>
    <t>8720238134088</t>
  </si>
  <si>
    <t>8720238134095</t>
  </si>
  <si>
    <t>8720238134101</t>
  </si>
  <si>
    <t>8720238134118</t>
  </si>
  <si>
    <t>8720238134125</t>
  </si>
  <si>
    <t>8720238134132</t>
  </si>
  <si>
    <t>8720238134149</t>
  </si>
  <si>
    <t>8720238134156</t>
  </si>
  <si>
    <t>8720238134163</t>
  </si>
  <si>
    <t>8720238134170</t>
  </si>
  <si>
    <t>8720238134187</t>
  </si>
  <si>
    <t>8720238134194</t>
  </si>
  <si>
    <t>8720238134200</t>
  </si>
  <si>
    <t>8720238134217</t>
  </si>
  <si>
    <t>8720238134224</t>
  </si>
  <si>
    <t>8720238134231</t>
  </si>
  <si>
    <t>8720238134248</t>
  </si>
  <si>
    <t>8720238134255</t>
  </si>
  <si>
    <t>8720238134262</t>
  </si>
  <si>
    <t>8720238134279</t>
  </si>
  <si>
    <t>8720238134286</t>
  </si>
  <si>
    <t>8720238134293</t>
  </si>
  <si>
    <t>8720238134309</t>
  </si>
  <si>
    <t>8720238134316</t>
  </si>
  <si>
    <t>8720238134323</t>
  </si>
  <si>
    <t>8720238134330</t>
  </si>
  <si>
    <t>8720238134347</t>
  </si>
  <si>
    <t>8720238134354</t>
  </si>
  <si>
    <t>8720238134361</t>
  </si>
  <si>
    <t>8720238134378</t>
  </si>
  <si>
    <t>8720238134385</t>
  </si>
  <si>
    <t>8720238135665</t>
  </si>
  <si>
    <t>8720238135672</t>
  </si>
  <si>
    <t>8720238135689</t>
  </si>
  <si>
    <t>8720238135696</t>
  </si>
  <si>
    <t>8720238135702</t>
  </si>
  <si>
    <t>8720238135719</t>
  </si>
  <si>
    <t>8720238119528</t>
  </si>
  <si>
    <t>8720238119535</t>
  </si>
  <si>
    <t>8720238119542</t>
  </si>
  <si>
    <t>8720238119559</t>
  </si>
  <si>
    <t>8720238119566</t>
  </si>
  <si>
    <t>8720238119573</t>
  </si>
  <si>
    <t>8720238119580</t>
  </si>
  <si>
    <t>8720238119597</t>
  </si>
  <si>
    <t>8720238119603</t>
  </si>
  <si>
    <t>8720238119610</t>
  </si>
  <si>
    <t>8720238119627</t>
  </si>
  <si>
    <t>8720238119634</t>
  </si>
  <si>
    <t>8720238119641</t>
  </si>
  <si>
    <t>8720238119658</t>
  </si>
  <si>
    <t>8720238119665</t>
  </si>
  <si>
    <t>8720238119672</t>
  </si>
  <si>
    <t>8720238119689</t>
  </si>
  <si>
    <t>8720238119696</t>
  </si>
  <si>
    <t>8720238119702</t>
  </si>
  <si>
    <t>8720238119719</t>
  </si>
  <si>
    <t>8720238119726</t>
  </si>
  <si>
    <t>8720238119733</t>
  </si>
  <si>
    <t>8720238119740</t>
  </si>
  <si>
    <t>8720238119757</t>
  </si>
  <si>
    <t>8720238119764</t>
  </si>
  <si>
    <t>8720238119771</t>
  </si>
  <si>
    <t>8720238119788</t>
  </si>
  <si>
    <t>8720238119795</t>
  </si>
  <si>
    <t>8720238119801</t>
  </si>
  <si>
    <t>8720238119818</t>
  </si>
  <si>
    <t>8720238119825</t>
  </si>
  <si>
    <t>8720238119832</t>
  </si>
  <si>
    <t>8720238119849</t>
  </si>
  <si>
    <t>8720238119856</t>
  </si>
  <si>
    <t>8720238119863</t>
  </si>
  <si>
    <t>8720238119870</t>
  </si>
  <si>
    <t>8720238119887</t>
  </si>
  <si>
    <t>8720238119894</t>
  </si>
  <si>
    <t>8720238119900</t>
  </si>
  <si>
    <t>8720238119917</t>
  </si>
  <si>
    <t>8720238119924</t>
  </si>
  <si>
    <t>8720238119931</t>
  </si>
  <si>
    <t>8720238119948</t>
  </si>
  <si>
    <t>8720238119955</t>
  </si>
  <si>
    <t>8720238119962</t>
  </si>
  <si>
    <t>8720238119979</t>
  </si>
  <si>
    <t>8720238119986</t>
  </si>
  <si>
    <t>8720238119993</t>
  </si>
  <si>
    <t>8720238120005</t>
  </si>
  <si>
    <t>8720238120012</t>
  </si>
  <si>
    <t>8720238120029</t>
  </si>
  <si>
    <t>8720238120036</t>
  </si>
  <si>
    <t>8720238120043</t>
  </si>
  <si>
    <t>8720238120050</t>
  </si>
  <si>
    <t>8720238120067</t>
  </si>
  <si>
    <t>8720238120074</t>
  </si>
  <si>
    <t>8720238120081</t>
  </si>
  <si>
    <t>8720238120098</t>
  </si>
  <si>
    <t>8720238120104</t>
  </si>
  <si>
    <t>8720238120111</t>
  </si>
  <si>
    <t>8720238120128</t>
  </si>
  <si>
    <t>8720238120135</t>
  </si>
  <si>
    <t>8720238120142</t>
  </si>
  <si>
    <t>8720238120159</t>
  </si>
  <si>
    <t>8720238120166</t>
  </si>
  <si>
    <t>8720238120173</t>
  </si>
  <si>
    <t>8720238120180</t>
  </si>
  <si>
    <t>8720238120197</t>
  </si>
  <si>
    <t>8720238120203</t>
  </si>
  <si>
    <t>8720238120210</t>
  </si>
  <si>
    <t>8720238120227</t>
  </si>
  <si>
    <t>8720238120234</t>
  </si>
  <si>
    <t>8720238120241</t>
  </si>
  <si>
    <t>8720238120258</t>
  </si>
  <si>
    <t>8720238120265</t>
  </si>
  <si>
    <t>8720238120272</t>
  </si>
  <si>
    <t>8720238120289</t>
  </si>
  <si>
    <t>8720238120296</t>
  </si>
  <si>
    <t>8720238120302</t>
  </si>
  <si>
    <t>8720238120319</t>
  </si>
  <si>
    <t>8720238120326</t>
  </si>
  <si>
    <t>8720238120333</t>
  </si>
  <si>
    <t>8720238120340</t>
  </si>
  <si>
    <t>8720238120357</t>
  </si>
  <si>
    <t>8720238120364</t>
  </si>
  <si>
    <t>8720238120371</t>
  </si>
  <si>
    <t>8720238120388</t>
  </si>
  <si>
    <t>8720238120395</t>
  </si>
  <si>
    <t>8720238120401</t>
  </si>
  <si>
    <t>8720238120418</t>
  </si>
  <si>
    <t>8720238120425</t>
  </si>
  <si>
    <t>8720238120432</t>
  </si>
  <si>
    <t>8720238120449</t>
  </si>
  <si>
    <t>8720238120456</t>
  </si>
  <si>
    <t>8720238120463</t>
  </si>
  <si>
    <t>8720238120470</t>
  </si>
  <si>
    <t>8720238120487</t>
  </si>
  <si>
    <t>8720238120494</t>
  </si>
  <si>
    <t>8720238120500</t>
  </si>
  <si>
    <t>8720238120517</t>
  </si>
  <si>
    <t>8720238120524</t>
  </si>
  <si>
    <t>8720238120531</t>
  </si>
  <si>
    <t>8720238120548</t>
  </si>
  <si>
    <t>8720238120555</t>
  </si>
  <si>
    <t>8720238120562</t>
  </si>
  <si>
    <t>8720238120579</t>
  </si>
  <si>
    <t>8720238120586</t>
  </si>
  <si>
    <t>8720238120593</t>
  </si>
  <si>
    <t>8720238120609</t>
  </si>
  <si>
    <t>8720238120616</t>
  </si>
  <si>
    <t>8720238120623</t>
  </si>
  <si>
    <t>8720238120630</t>
  </si>
  <si>
    <t>8720238120647</t>
  </si>
  <si>
    <t>8720238120654</t>
  </si>
  <si>
    <t>8720238120661</t>
  </si>
  <si>
    <t>8720238120678</t>
  </si>
  <si>
    <t>8720238120685</t>
  </si>
  <si>
    <t>8720238136105</t>
  </si>
  <si>
    <t>8720238136112</t>
  </si>
  <si>
    <t>8720238136129</t>
  </si>
  <si>
    <t>8720238136136</t>
  </si>
  <si>
    <t>8720238136143</t>
  </si>
  <si>
    <t>8720238136150</t>
  </si>
  <si>
    <t>8720238136167</t>
  </si>
  <si>
    <t>8720238136174</t>
  </si>
  <si>
    <t>8720238132176</t>
  </si>
  <si>
    <t>8720238132183</t>
  </si>
  <si>
    <t>8720238132190</t>
  </si>
  <si>
    <t>8720238132206</t>
  </si>
  <si>
    <t>8720238132213</t>
  </si>
  <si>
    <t>8720238132220</t>
  </si>
  <si>
    <t>8720238132237</t>
  </si>
  <si>
    <t>8720238132244</t>
  </si>
  <si>
    <t>8720238132251</t>
  </si>
  <si>
    <t>8720238132268</t>
  </si>
  <si>
    <t>8720238132275</t>
  </si>
  <si>
    <t>8720238132282</t>
  </si>
  <si>
    <t>8720238132299</t>
  </si>
  <si>
    <t>8720238132305</t>
  </si>
  <si>
    <t>8720238132312</t>
  </si>
  <si>
    <t>8720238132329</t>
  </si>
  <si>
    <t>8720238132336</t>
  </si>
  <si>
    <t>8720238132343</t>
  </si>
  <si>
    <t>8720238132350</t>
  </si>
  <si>
    <t>8720238132367</t>
  </si>
  <si>
    <t>8720238132374</t>
  </si>
  <si>
    <t>8720238132381</t>
  </si>
  <si>
    <t>8720238132398</t>
  </si>
  <si>
    <t>8720238132404</t>
  </si>
  <si>
    <t>8720238132411</t>
  </si>
  <si>
    <t>8720238132428</t>
  </si>
  <si>
    <t>8720238132435</t>
  </si>
  <si>
    <t>8720238132442</t>
  </si>
  <si>
    <t>8720238132459</t>
  </si>
  <si>
    <t>8720238132466</t>
  </si>
  <si>
    <t>8720238132473</t>
  </si>
  <si>
    <t>8720238132480</t>
  </si>
  <si>
    <t>8720238132497</t>
  </si>
  <si>
    <t>8720238132503</t>
  </si>
  <si>
    <t>8720238132510</t>
  </si>
  <si>
    <t>8720238132527</t>
  </si>
  <si>
    <t>8720238132534</t>
  </si>
  <si>
    <t>8720238132541</t>
  </si>
  <si>
    <t>8720238132558</t>
  </si>
  <si>
    <t>8720238132565</t>
  </si>
  <si>
    <t>8720238132572</t>
  </si>
  <si>
    <t>8720238132589</t>
  </si>
  <si>
    <t>8720238132596</t>
  </si>
  <si>
    <t>8720238132602</t>
  </si>
  <si>
    <t>8720238132619</t>
  </si>
  <si>
    <t>8720238132626</t>
  </si>
  <si>
    <t>8720238132633</t>
  </si>
  <si>
    <t>8720238132640</t>
  </si>
  <si>
    <t>8720238132657</t>
  </si>
  <si>
    <t>8720238132664</t>
  </si>
  <si>
    <t>8720238132671</t>
  </si>
  <si>
    <t>8720238132688</t>
  </si>
  <si>
    <t>8720238132695</t>
  </si>
  <si>
    <t>8720238132701</t>
  </si>
  <si>
    <t>8720238132718</t>
  </si>
  <si>
    <t>8720238132725</t>
  </si>
  <si>
    <t>8720238132732</t>
  </si>
  <si>
    <t>8720238132749</t>
  </si>
  <si>
    <t>8720238132756</t>
  </si>
  <si>
    <t>8720238132763</t>
  </si>
  <si>
    <t>8720238132770</t>
  </si>
  <si>
    <t>8720238132787</t>
  </si>
  <si>
    <t>8720238132794</t>
  </si>
  <si>
    <t>8720238132800</t>
  </si>
  <si>
    <t>8720238132817</t>
  </si>
  <si>
    <t>8720238132824</t>
  </si>
  <si>
    <t>8720238132831</t>
  </si>
  <si>
    <t>8720238132848</t>
  </si>
  <si>
    <t>8720238132855</t>
  </si>
  <si>
    <t>8720238132862</t>
  </si>
  <si>
    <t>8720238132879</t>
  </si>
  <si>
    <t>8720238132886</t>
  </si>
  <si>
    <t>8720238132893</t>
  </si>
  <si>
    <t>8720238132909</t>
  </si>
  <si>
    <t>8720238132916</t>
  </si>
  <si>
    <t>8720238132923</t>
  </si>
  <si>
    <t>8720238132930</t>
  </si>
  <si>
    <t>8720238132947</t>
  </si>
  <si>
    <t>8720238132954</t>
  </si>
  <si>
    <t>8720238130745</t>
  </si>
  <si>
    <t>8720238130752</t>
  </si>
  <si>
    <t>8720238130769</t>
  </si>
  <si>
    <t>8720238130776</t>
  </si>
  <si>
    <t>8720238130783</t>
  </si>
  <si>
    <t>8720238130790</t>
  </si>
  <si>
    <t>8720238130806</t>
  </si>
  <si>
    <t>8720238130813</t>
  </si>
  <si>
    <t>8720238130820</t>
  </si>
  <si>
    <t>8720238130837</t>
  </si>
  <si>
    <t>8720238130844</t>
  </si>
  <si>
    <t>8720238130851</t>
  </si>
  <si>
    <t>8720238130868</t>
  </si>
  <si>
    <t>8720238130875</t>
  </si>
  <si>
    <t>8720238130882</t>
  </si>
  <si>
    <t>8720238130899</t>
  </si>
  <si>
    <t>8720238130905</t>
  </si>
  <si>
    <t>8720238130912</t>
  </si>
  <si>
    <t>8720238130929</t>
  </si>
  <si>
    <t>8720238130936</t>
  </si>
  <si>
    <t>8720238130943</t>
  </si>
  <si>
    <t>8720238130950</t>
  </si>
  <si>
    <t>8720238130967</t>
  </si>
  <si>
    <t>8720238130974</t>
  </si>
  <si>
    <t>8720238130981</t>
  </si>
  <si>
    <t>8720238130998</t>
  </si>
  <si>
    <t>8720238131001</t>
  </si>
  <si>
    <t>8720238131018</t>
  </si>
  <si>
    <t>8720238131025</t>
  </si>
  <si>
    <t>8720238131032</t>
  </si>
  <si>
    <t>8720238131049</t>
  </si>
  <si>
    <t>8720238131056</t>
  </si>
  <si>
    <t>8720238131063</t>
  </si>
  <si>
    <t>8720238131070</t>
  </si>
  <si>
    <t>8720238131087</t>
  </si>
  <si>
    <t>8720238131094</t>
  </si>
  <si>
    <t>8720238131100</t>
  </si>
  <si>
    <t>8720238131117</t>
  </si>
  <si>
    <t>8720238131124</t>
  </si>
  <si>
    <t>8720238131131</t>
  </si>
  <si>
    <t>8720238131148</t>
  </si>
  <si>
    <t>8720238131155</t>
  </si>
  <si>
    <t>8720238131162</t>
  </si>
  <si>
    <t>8720238131179</t>
  </si>
  <si>
    <t>8720238131186</t>
  </si>
  <si>
    <t>8720238131193</t>
  </si>
  <si>
    <t>8720238131209</t>
  </si>
  <si>
    <t>8720238131216</t>
  </si>
  <si>
    <t>8720238131223</t>
  </si>
  <si>
    <t>8720238131230</t>
  </si>
  <si>
    <t>8720238131247</t>
  </si>
  <si>
    <t>8720238131254</t>
  </si>
  <si>
    <t>8720238131261</t>
  </si>
  <si>
    <t>8720238131278</t>
  </si>
  <si>
    <t>8720238131285</t>
  </si>
  <si>
    <t>8720238131292</t>
  </si>
  <si>
    <t>8720238131308</t>
  </si>
  <si>
    <t>8720238131315</t>
  </si>
  <si>
    <t>8720238131322</t>
  </si>
  <si>
    <t>8720238131339</t>
  </si>
  <si>
    <t>8720238131346</t>
  </si>
  <si>
    <t>8720238131353</t>
  </si>
  <si>
    <t>8720238131360</t>
  </si>
  <si>
    <t>8720238131377</t>
  </si>
  <si>
    <t>8720238131384</t>
  </si>
  <si>
    <t>8720238131391</t>
  </si>
  <si>
    <t>8720238131407</t>
  </si>
  <si>
    <t>8720238131414</t>
  </si>
  <si>
    <t>8720238131421</t>
  </si>
  <si>
    <t>8720238131438</t>
  </si>
  <si>
    <t>8720238131445</t>
  </si>
  <si>
    <t>8720238131452</t>
  </si>
  <si>
    <t>8720238131469</t>
  </si>
  <si>
    <t>8720238131476</t>
  </si>
  <si>
    <t>8720238131483</t>
  </si>
  <si>
    <t>8720238131490</t>
  </si>
  <si>
    <t>8720238131506</t>
  </si>
  <si>
    <t>8720238131513</t>
  </si>
  <si>
    <t>8720238131520</t>
  </si>
  <si>
    <t>8720238131537</t>
  </si>
  <si>
    <t>8720238131544</t>
  </si>
  <si>
    <t>8720238131551</t>
  </si>
  <si>
    <t>8720238131568</t>
  </si>
  <si>
    <t>8720238131575</t>
  </si>
  <si>
    <t>8720238131582</t>
  </si>
  <si>
    <t>8720238131599</t>
  </si>
  <si>
    <t>8720238131605</t>
  </si>
  <si>
    <t>8720238131612</t>
  </si>
  <si>
    <t>8720238131629</t>
  </si>
  <si>
    <t>8720238131636</t>
  </si>
  <si>
    <t>8720238131643</t>
  </si>
  <si>
    <t>8720238131650</t>
  </si>
  <si>
    <t>8720238131667</t>
  </si>
  <si>
    <t>8720238131674</t>
  </si>
  <si>
    <t>8720238131681</t>
  </si>
  <si>
    <t>8720238131698</t>
  </si>
  <si>
    <t>8720238131704</t>
  </si>
  <si>
    <t>8720238131711</t>
  </si>
  <si>
    <t>8720238131728</t>
  </si>
  <si>
    <t>8720238131735</t>
  </si>
  <si>
    <t>8720238131742</t>
  </si>
  <si>
    <t>8720238131759</t>
  </si>
  <si>
    <t>8720238131766</t>
  </si>
  <si>
    <t>8720238131773</t>
  </si>
  <si>
    <t>8720238131780</t>
  </si>
  <si>
    <t>8720238131797</t>
  </si>
  <si>
    <t>8720238131803</t>
  </si>
  <si>
    <t>8720238131810</t>
  </si>
  <si>
    <t>8720238131827</t>
  </si>
  <si>
    <t>8720238131834</t>
  </si>
  <si>
    <t>8720238131841</t>
  </si>
  <si>
    <t>8720238131858</t>
  </si>
  <si>
    <t>8720238131865</t>
  </si>
  <si>
    <t>8720238131872</t>
  </si>
  <si>
    <t>8720238131889</t>
  </si>
  <si>
    <t>8720238131896</t>
  </si>
  <si>
    <t>8720238131902</t>
  </si>
  <si>
    <t>8720238131919</t>
  </si>
  <si>
    <t>8720238131926</t>
  </si>
  <si>
    <t>8720238131933</t>
  </si>
  <si>
    <t>8720238131940</t>
  </si>
  <si>
    <t>8720238131957</t>
  </si>
  <si>
    <t>8720238131964</t>
  </si>
  <si>
    <t>8720238131971</t>
  </si>
  <si>
    <t>8720238131988</t>
  </si>
  <si>
    <t>8720238131995</t>
  </si>
  <si>
    <t>8720238132008</t>
  </si>
  <si>
    <t>8720238132015</t>
  </si>
  <si>
    <t>8720238132022</t>
  </si>
  <si>
    <t>8720238132039</t>
  </si>
  <si>
    <t>8720238132046</t>
  </si>
  <si>
    <t>8720238132053</t>
  </si>
  <si>
    <t>8720238132060</t>
  </si>
  <si>
    <t>8720238132077</t>
  </si>
  <si>
    <t>8720238132084</t>
  </si>
  <si>
    <t>8720238132091</t>
  </si>
  <si>
    <t>8720238132107</t>
  </si>
  <si>
    <t>8720238132114</t>
  </si>
  <si>
    <t>8720238132121</t>
  </si>
  <si>
    <t>8720238132138</t>
  </si>
  <si>
    <t>8720238132145</t>
  </si>
  <si>
    <t>8720238132152</t>
  </si>
  <si>
    <t>8720238132169</t>
  </si>
  <si>
    <t>8720238137010</t>
  </si>
  <si>
    <t>8720238137027</t>
  </si>
  <si>
    <t>8720238137034</t>
  </si>
  <si>
    <t>8720238137041</t>
  </si>
  <si>
    <t>8720238137058</t>
  </si>
  <si>
    <t>8720238137065</t>
  </si>
  <si>
    <t>8720238137072</t>
  </si>
  <si>
    <t>8720238137089</t>
  </si>
  <si>
    <t>8720238137096</t>
  </si>
  <si>
    <t>8720238137102</t>
  </si>
  <si>
    <t>8720238137119</t>
  </si>
  <si>
    <t>8720238137126</t>
  </si>
  <si>
    <t>8720238137133</t>
  </si>
  <si>
    <t>8720238137140</t>
  </si>
  <si>
    <t>8720238137157</t>
  </si>
  <si>
    <t>8720238137164</t>
  </si>
  <si>
    <t>8720238137171</t>
  </si>
  <si>
    <t>8720238137188</t>
  </si>
  <si>
    <t>8720238067980</t>
  </si>
  <si>
    <t>8720238067997</t>
  </si>
  <si>
    <t>8720238068000</t>
  </si>
  <si>
    <t>8720238068017</t>
  </si>
  <si>
    <t>8720238068024</t>
  </si>
  <si>
    <t>8720238068031</t>
  </si>
  <si>
    <t>8720238068048</t>
  </si>
  <si>
    <t>8720238068055</t>
  </si>
  <si>
    <t>8720238068062</t>
  </si>
  <si>
    <t>8720238068079</t>
  </si>
  <si>
    <t>8720238068086</t>
  </si>
  <si>
    <t>8720238068093</t>
  </si>
  <si>
    <t>8720238068109</t>
  </si>
  <si>
    <t>8720238068116</t>
  </si>
  <si>
    <t>8720238068123</t>
  </si>
  <si>
    <t>8720238068130</t>
  </si>
  <si>
    <t>8720238068147</t>
  </si>
  <si>
    <t>8720238068154</t>
  </si>
  <si>
    <t>8720238068161</t>
  </si>
  <si>
    <t>8720238068178</t>
  </si>
  <si>
    <t>8720238068185</t>
  </si>
  <si>
    <t>8720238068192</t>
  </si>
  <si>
    <t>8720238068208</t>
  </si>
  <si>
    <t>8720238068215</t>
  </si>
  <si>
    <t>8720238068222</t>
  </si>
  <si>
    <t>8720238068239</t>
  </si>
  <si>
    <t>8720238068246</t>
  </si>
  <si>
    <t>8720238068253</t>
  </si>
  <si>
    <t>8720238068260</t>
  </si>
  <si>
    <t>8720238068277</t>
  </si>
  <si>
    <t>8720238068284</t>
  </si>
  <si>
    <t>8720238068291</t>
  </si>
  <si>
    <t>8720238068307</t>
  </si>
  <si>
    <t>8720238068314</t>
  </si>
  <si>
    <t>8720238068321</t>
  </si>
  <si>
    <t>8720238068338</t>
  </si>
  <si>
    <t>8720238068345</t>
  </si>
  <si>
    <t>8720238068352</t>
  </si>
  <si>
    <t>8720238068369</t>
  </si>
  <si>
    <t>8720238068376</t>
  </si>
  <si>
    <t>8720238068383</t>
  </si>
  <si>
    <t>8720238068390</t>
  </si>
  <si>
    <t>8720238068406</t>
  </si>
  <si>
    <t>8720238068413</t>
  </si>
  <si>
    <t>8720238068420</t>
  </si>
  <si>
    <t>8720238068437</t>
  </si>
  <si>
    <t>8720238068444</t>
  </si>
  <si>
    <t>8720238068451</t>
  </si>
  <si>
    <t>8720238068468</t>
  </si>
  <si>
    <t>8720238068475</t>
  </si>
  <si>
    <t>8720238068482</t>
  </si>
  <si>
    <t>8720238068499</t>
  </si>
  <si>
    <t>8720238068505</t>
  </si>
  <si>
    <t>8720238068512</t>
  </si>
  <si>
    <t>8720238068529</t>
  </si>
  <si>
    <t>8720238068536</t>
  </si>
  <si>
    <t>8720238068543</t>
  </si>
  <si>
    <t>8720238068550</t>
  </si>
  <si>
    <t>8720238068567</t>
  </si>
  <si>
    <t>8720238068574</t>
  </si>
  <si>
    <t>8720238068581</t>
  </si>
  <si>
    <t>8720238068598</t>
  </si>
  <si>
    <t>8720238068604</t>
  </si>
  <si>
    <t>8720238068611</t>
  </si>
  <si>
    <t>8720238068628</t>
  </si>
  <si>
    <t>8720238068635</t>
  </si>
  <si>
    <t>8720238068642</t>
  </si>
  <si>
    <t>8720238068659</t>
  </si>
  <si>
    <t>8720238068666</t>
  </si>
  <si>
    <t>8720238068673</t>
  </si>
  <si>
    <t>8720238068680</t>
  </si>
  <si>
    <t>8720238068697</t>
  </si>
  <si>
    <t>8720238068703</t>
  </si>
  <si>
    <t>8720238068710</t>
  </si>
  <si>
    <t>8720238068727</t>
  </si>
  <si>
    <t>8720238068734</t>
  </si>
  <si>
    <t>8720238068741</t>
  </si>
  <si>
    <t>8720238068758</t>
  </si>
  <si>
    <t>8720238068765</t>
  </si>
  <si>
    <t>8720238068772</t>
  </si>
  <si>
    <t>8720238068789</t>
  </si>
  <si>
    <t>8720238068796</t>
  </si>
  <si>
    <t>8720238068802</t>
  </si>
  <si>
    <t>8720238068819</t>
  </si>
  <si>
    <t>8720238068826</t>
  </si>
  <si>
    <t>8720238068833</t>
  </si>
  <si>
    <t>8720238068840</t>
  </si>
  <si>
    <t>8720238068857</t>
  </si>
  <si>
    <t>8720238068864</t>
  </si>
  <si>
    <t>8720238068871</t>
  </si>
  <si>
    <t>8720238068888</t>
  </si>
  <si>
    <t>8720238068895</t>
  </si>
  <si>
    <t>8720238068901</t>
  </si>
  <si>
    <t>8720238068918</t>
  </si>
  <si>
    <t>8720238068925</t>
  </si>
  <si>
    <t>8720238068932</t>
  </si>
  <si>
    <t>8720238068949</t>
  </si>
  <si>
    <t>8720238068956</t>
  </si>
  <si>
    <t>8720238068963</t>
  </si>
  <si>
    <t>8720238068970</t>
  </si>
  <si>
    <t>8720238068987</t>
  </si>
  <si>
    <t>8720238068994</t>
  </si>
  <si>
    <t>8720238069007</t>
  </si>
  <si>
    <t>8720238069014</t>
  </si>
  <si>
    <t>8720238069021</t>
  </si>
  <si>
    <t>8720238069038</t>
  </si>
  <si>
    <t>8720238069045</t>
  </si>
  <si>
    <t>8720238069052</t>
  </si>
  <si>
    <t>8720238069069</t>
  </si>
  <si>
    <t>8720238069076</t>
  </si>
  <si>
    <t>8720238069083</t>
  </si>
  <si>
    <t>8720238069090</t>
  </si>
  <si>
    <t>8720238069106</t>
  </si>
  <si>
    <t>8720238069113</t>
  </si>
  <si>
    <t>8720238069120</t>
  </si>
  <si>
    <t>8720238069137</t>
  </si>
  <si>
    <t>8720238069144</t>
  </si>
  <si>
    <t>8720238069151</t>
  </si>
  <si>
    <t>8720238069168</t>
  </si>
  <si>
    <t>8720238069175</t>
  </si>
  <si>
    <t>8720238069182</t>
  </si>
  <si>
    <t>8720238069199</t>
  </si>
  <si>
    <t>8720238069205</t>
  </si>
  <si>
    <t>8720238069212</t>
  </si>
  <si>
    <t>8720238069229</t>
  </si>
  <si>
    <t>8720238069236</t>
  </si>
  <si>
    <t>8720238069243</t>
  </si>
  <si>
    <t>8720238069250</t>
  </si>
  <si>
    <t>8720238069267</t>
  </si>
  <si>
    <t>8720238069274</t>
  </si>
  <si>
    <t>8720238069281</t>
  </si>
  <si>
    <t>8720238069298</t>
  </si>
  <si>
    <t>8720238069304</t>
  </si>
  <si>
    <t>8720238069311</t>
  </si>
  <si>
    <t>8720238069328</t>
  </si>
  <si>
    <t>8720238069335</t>
  </si>
  <si>
    <t>8720238069342</t>
  </si>
  <si>
    <t>8720238069359</t>
  </si>
  <si>
    <t>8720238069366</t>
  </si>
  <si>
    <t>8720238069373</t>
  </si>
  <si>
    <t>8720238069380</t>
  </si>
  <si>
    <t>8720238069397</t>
  </si>
  <si>
    <t>8720238069403</t>
  </si>
  <si>
    <t>8720238069410</t>
  </si>
  <si>
    <t>8720238069427</t>
  </si>
  <si>
    <t>8720238069434</t>
  </si>
  <si>
    <t>8720238069441</t>
  </si>
  <si>
    <t>8720238069458</t>
  </si>
  <si>
    <t>8720238069465</t>
  </si>
  <si>
    <t>8720238069472</t>
  </si>
  <si>
    <t>8720238069489</t>
  </si>
  <si>
    <t>8720238069496</t>
  </si>
  <si>
    <t>8720238069502</t>
  </si>
  <si>
    <t>8720238069519</t>
  </si>
  <si>
    <t>8720238069526</t>
  </si>
  <si>
    <t>8720238069533</t>
  </si>
  <si>
    <t>8720238069540</t>
  </si>
  <si>
    <t>8720238069557</t>
  </si>
  <si>
    <t>8720238069564</t>
  </si>
  <si>
    <t>8720238069571</t>
  </si>
  <si>
    <t>8720238069588</t>
  </si>
  <si>
    <t>8720238069595</t>
  </si>
  <si>
    <t>8720238069601</t>
  </si>
  <si>
    <t>8720238069618</t>
  </si>
  <si>
    <t>8720238069625</t>
  </si>
  <si>
    <t>8720238069632</t>
  </si>
  <si>
    <t>8720238069649</t>
  </si>
  <si>
    <t>8720238069656</t>
  </si>
  <si>
    <t>8720238069663</t>
  </si>
  <si>
    <t>8720238069670</t>
  </si>
  <si>
    <t>8720238069687</t>
  </si>
  <si>
    <t>8720238069694</t>
  </si>
  <si>
    <t>8720238069700</t>
  </si>
  <si>
    <t>8720238069717</t>
  </si>
  <si>
    <t>8720238069724</t>
  </si>
  <si>
    <t>8720238069731</t>
  </si>
  <si>
    <t>8720238069748</t>
  </si>
  <si>
    <t>8720238069755</t>
  </si>
  <si>
    <t>8720238069762</t>
  </si>
  <si>
    <t>8720238069779</t>
  </si>
  <si>
    <t>8720238069786</t>
  </si>
  <si>
    <t>8720238069793</t>
  </si>
  <si>
    <t>8720238069809</t>
  </si>
  <si>
    <t>8720238069816</t>
  </si>
  <si>
    <t>8720238069823</t>
  </si>
  <si>
    <t>8720238069830</t>
  </si>
  <si>
    <t>8720238069847</t>
  </si>
  <si>
    <t>8720238069854</t>
  </si>
  <si>
    <t>8720238069861</t>
  </si>
  <si>
    <t>8720238069878</t>
  </si>
  <si>
    <t>8720238069885</t>
  </si>
  <si>
    <t>8720238069892</t>
  </si>
  <si>
    <t>8720238069908</t>
  </si>
  <si>
    <t>8720238069915</t>
  </si>
  <si>
    <t>8720238069922</t>
  </si>
  <si>
    <t>8720238069939</t>
  </si>
  <si>
    <t>8720238069946</t>
  </si>
  <si>
    <t>8720238069953</t>
  </si>
  <si>
    <t>8720238069960</t>
  </si>
  <si>
    <t>8720238069977</t>
  </si>
  <si>
    <t>8720238069984</t>
  </si>
  <si>
    <t>8720238069991</t>
  </si>
  <si>
    <t>8720238070003</t>
  </si>
  <si>
    <t>8720238070010</t>
  </si>
  <si>
    <t>8720238070027</t>
  </si>
  <si>
    <t>8720238070034</t>
  </si>
  <si>
    <t>8720238070041</t>
  </si>
  <si>
    <t>8720238070058</t>
  </si>
  <si>
    <t>8720238070072</t>
  </si>
  <si>
    <t>8720238070089</t>
  </si>
  <si>
    <t>8720238070096</t>
  </si>
  <si>
    <t>8720238070102</t>
  </si>
  <si>
    <t>8720238070119</t>
  </si>
  <si>
    <t>8720238070126</t>
  </si>
  <si>
    <t>8720238070133</t>
  </si>
  <si>
    <t>8720238070140</t>
  </si>
  <si>
    <t>8720238070157</t>
  </si>
  <si>
    <t>8720238070164</t>
  </si>
  <si>
    <t>8720238070171</t>
  </si>
  <si>
    <t>8720238070188</t>
  </si>
  <si>
    <t>8720238070195</t>
  </si>
  <si>
    <t>8720238070201</t>
  </si>
  <si>
    <t>8720238070218</t>
  </si>
  <si>
    <t>8720238070225</t>
  </si>
  <si>
    <t>8720238070232</t>
  </si>
  <si>
    <t>8720238070249</t>
  </si>
  <si>
    <t>8720238070256</t>
  </si>
  <si>
    <t>8720238070263</t>
  </si>
  <si>
    <t>8720238070270</t>
  </si>
  <si>
    <t>8720238070287</t>
  </si>
  <si>
    <t>8720238070294</t>
  </si>
  <si>
    <t>8720238070300</t>
  </si>
  <si>
    <t>8720238070317</t>
  </si>
  <si>
    <t>8720238070324</t>
  </si>
  <si>
    <t>8720238070331</t>
  </si>
  <si>
    <t>8720238070348</t>
  </si>
  <si>
    <t>8720238070355</t>
  </si>
  <si>
    <t>8720238070362</t>
  </si>
  <si>
    <t>8720238070379</t>
  </si>
  <si>
    <t>8720238070386</t>
  </si>
  <si>
    <t>8720238070393</t>
  </si>
  <si>
    <t>8720238070409</t>
  </si>
  <si>
    <t>8720238070416</t>
  </si>
  <si>
    <t>8720238070423</t>
  </si>
  <si>
    <t>8720238070430</t>
  </si>
  <si>
    <t>8720238070447</t>
  </si>
  <si>
    <t>8720238070454</t>
  </si>
  <si>
    <t>8720238070461</t>
  </si>
  <si>
    <t>8720238070478</t>
  </si>
  <si>
    <t>8720238070485</t>
  </si>
  <si>
    <t>8720238070492</t>
  </si>
  <si>
    <t>8720238070508</t>
  </si>
  <si>
    <t>8720238070515</t>
  </si>
  <si>
    <t>8720238070522</t>
  </si>
  <si>
    <t>8720238070539</t>
  </si>
  <si>
    <t>8720238070546</t>
  </si>
  <si>
    <t>8720238070553</t>
  </si>
  <si>
    <t>8720238070560</t>
  </si>
  <si>
    <t>8720238070577</t>
  </si>
  <si>
    <t>8720238070584</t>
  </si>
  <si>
    <t>8720238070591</t>
  </si>
  <si>
    <t>8720238070607</t>
  </si>
  <si>
    <t>8720238070614</t>
  </si>
  <si>
    <t>8720238070621</t>
  </si>
  <si>
    <t>8720238070638</t>
  </si>
  <si>
    <t>8720238070645</t>
  </si>
  <si>
    <t>8720238070652</t>
  </si>
  <si>
    <t>8720238070669</t>
  </si>
  <si>
    <t>8720238070676</t>
  </si>
  <si>
    <t>8720238070683</t>
  </si>
  <si>
    <t>8720238070690</t>
  </si>
  <si>
    <t>8720238070706</t>
  </si>
  <si>
    <t>8720238070713</t>
  </si>
  <si>
    <t>8720238070720</t>
  </si>
  <si>
    <t>8720238070737</t>
  </si>
  <si>
    <t>8720238070744</t>
  </si>
  <si>
    <t>8720238070751</t>
  </si>
  <si>
    <t>8720238070768</t>
  </si>
  <si>
    <t>8720238070775</t>
  </si>
  <si>
    <t>8720238070782</t>
  </si>
  <si>
    <t>8720238070799</t>
  </si>
  <si>
    <t>8720238070805</t>
  </si>
  <si>
    <t>8720238070812</t>
  </si>
  <si>
    <t>8720238070829</t>
  </si>
  <si>
    <t>8720238070836</t>
  </si>
  <si>
    <t>8720238070843</t>
  </si>
  <si>
    <t>8720238070850</t>
  </si>
  <si>
    <t>8720238070867</t>
  </si>
  <si>
    <t>8720238070874</t>
  </si>
  <si>
    <t>8720238070881</t>
  </si>
  <si>
    <t>8720238070898</t>
  </si>
  <si>
    <t>8720238070904</t>
  </si>
  <si>
    <t>8720238070911</t>
  </si>
  <si>
    <t>8720238070928</t>
  </si>
  <si>
    <t>8720238070935</t>
  </si>
  <si>
    <t>8720238070942</t>
  </si>
  <si>
    <t>8720238070959</t>
  </si>
  <si>
    <t>8720238070966</t>
  </si>
  <si>
    <t>8720238070973</t>
  </si>
  <si>
    <t>8720238070980</t>
  </si>
  <si>
    <t>8720238070997</t>
  </si>
  <si>
    <t>8720238071000</t>
  </si>
  <si>
    <t>8720238071017</t>
  </si>
  <si>
    <t>8720238071024</t>
  </si>
  <si>
    <t>8720238071031</t>
  </si>
  <si>
    <t>8720238071048</t>
  </si>
  <si>
    <t>8720238071055</t>
  </si>
  <si>
    <t>8720238071062</t>
  </si>
  <si>
    <t>8720238071079</t>
  </si>
  <si>
    <t>8720238071086</t>
  </si>
  <si>
    <t>8720238071093</t>
  </si>
  <si>
    <t>8720238071109</t>
  </si>
  <si>
    <t>8720238071116</t>
  </si>
  <si>
    <t>8720238071123</t>
  </si>
  <si>
    <t>8720238071130</t>
  </si>
  <si>
    <t>8720238071147</t>
  </si>
  <si>
    <t>8720238071154</t>
  </si>
  <si>
    <t>8720238071161</t>
  </si>
  <si>
    <t>8720238071178</t>
  </si>
  <si>
    <t>8720238071185</t>
  </si>
  <si>
    <t>8720238071192</t>
  </si>
  <si>
    <t>8720238072618</t>
  </si>
  <si>
    <t>8720238072625</t>
  </si>
  <si>
    <t>8720238072632</t>
  </si>
  <si>
    <t>8720238072649</t>
  </si>
  <si>
    <t>8720238072717</t>
  </si>
  <si>
    <t>8720238072724</t>
  </si>
  <si>
    <t>8720238072731</t>
  </si>
  <si>
    <t>8720238072748</t>
  </si>
  <si>
    <t>8720238072793</t>
  </si>
  <si>
    <t>8720238072809</t>
  </si>
  <si>
    <t>8720238072816</t>
  </si>
  <si>
    <t>8720238072830</t>
  </si>
  <si>
    <t>8720238072847</t>
  </si>
  <si>
    <t>8720238072854</t>
  </si>
  <si>
    <t>8720238072861</t>
  </si>
  <si>
    <t>8720238072878</t>
  </si>
  <si>
    <t>8720238072892</t>
  </si>
  <si>
    <t>8720238072908</t>
  </si>
  <si>
    <t>8720238072915</t>
  </si>
  <si>
    <t>8720238072922</t>
  </si>
  <si>
    <t>8720238072939</t>
  </si>
  <si>
    <t>8720238072946</t>
  </si>
  <si>
    <t>8720238072953</t>
  </si>
  <si>
    <t>8720238072960</t>
  </si>
  <si>
    <t>8720238072977</t>
  </si>
  <si>
    <t>8720238072984</t>
  </si>
  <si>
    <t>8720238072991</t>
  </si>
  <si>
    <t>8720238073004</t>
  </si>
  <si>
    <t>8720238073011</t>
  </si>
  <si>
    <t>8720238073028</t>
  </si>
  <si>
    <t>8720238073035</t>
  </si>
  <si>
    <t>8720238073042</t>
  </si>
  <si>
    <t>8720238073059</t>
  </si>
  <si>
    <t>8720238073066</t>
  </si>
  <si>
    <t>8720238073073</t>
  </si>
  <si>
    <t>8720238073080</t>
  </si>
  <si>
    <t>8720238073097</t>
  </si>
  <si>
    <t>8720238073103</t>
  </si>
  <si>
    <t>8720238073110</t>
  </si>
  <si>
    <t>8720238073127</t>
  </si>
  <si>
    <t>8720238073134</t>
  </si>
  <si>
    <t>8720238073141</t>
  </si>
  <si>
    <t>8720238073158</t>
  </si>
  <si>
    <t>8720238073165</t>
  </si>
  <si>
    <t>8720238073172</t>
  </si>
  <si>
    <t>8720238073189</t>
  </si>
  <si>
    <t>8720238073196</t>
  </si>
  <si>
    <t>8720238073202</t>
  </si>
  <si>
    <t>8720238073219</t>
  </si>
  <si>
    <t>8720238073226</t>
  </si>
  <si>
    <t>8720238073233</t>
  </si>
  <si>
    <t>8720238073240</t>
  </si>
  <si>
    <t>8720238073257</t>
  </si>
  <si>
    <t>8720238073264</t>
  </si>
  <si>
    <t>8720238073271</t>
  </si>
  <si>
    <t>8720238073288</t>
  </si>
  <si>
    <t>8720238073295</t>
  </si>
  <si>
    <t>8720238073301</t>
  </si>
  <si>
    <t>8720238073318</t>
  </si>
  <si>
    <t>8720238073325</t>
  </si>
  <si>
    <t>8720238073332</t>
  </si>
  <si>
    <t>8720238073349</t>
  </si>
  <si>
    <t>8720238073356</t>
  </si>
  <si>
    <t>8720238073363</t>
  </si>
  <si>
    <t>8720238073370</t>
  </si>
  <si>
    <t>8720238073387</t>
  </si>
  <si>
    <t>8720238073394</t>
  </si>
  <si>
    <t>8720238073400</t>
  </si>
  <si>
    <t>8720238073417</t>
  </si>
  <si>
    <t>8720238073424</t>
  </si>
  <si>
    <t>8720238073431</t>
  </si>
  <si>
    <t>8720238073448</t>
  </si>
  <si>
    <t>8720238073455</t>
  </si>
  <si>
    <t>8720238073462</t>
  </si>
  <si>
    <t>8720238073479</t>
  </si>
  <si>
    <t>8720238073486</t>
  </si>
  <si>
    <t>8720238073493</t>
  </si>
  <si>
    <t>8720238073509</t>
  </si>
  <si>
    <t>8720238073516</t>
  </si>
  <si>
    <t>8720238073523</t>
  </si>
  <si>
    <t>8720238073530</t>
  </si>
  <si>
    <t>8720238073547</t>
  </si>
  <si>
    <t>8720238073554</t>
  </si>
  <si>
    <t>8720238073561</t>
  </si>
  <si>
    <t>8720238073578</t>
  </si>
  <si>
    <t>8720238073585</t>
  </si>
  <si>
    <t>8720238073592</t>
  </si>
  <si>
    <t>8720238073608</t>
  </si>
  <si>
    <t>8720238073615</t>
  </si>
  <si>
    <t>8720238073622</t>
  </si>
  <si>
    <t>8720238073639</t>
  </si>
  <si>
    <t>8720238073646</t>
  </si>
  <si>
    <t>8720238073653</t>
  </si>
  <si>
    <t>8720238073660</t>
  </si>
  <si>
    <t>8720238073677</t>
  </si>
  <si>
    <t>8720238073684</t>
  </si>
  <si>
    <t>8720238073691</t>
  </si>
  <si>
    <t>8720238073707</t>
  </si>
  <si>
    <t>8720238073714</t>
  </si>
  <si>
    <t>8720238073721</t>
  </si>
  <si>
    <t>8720238073738</t>
  </si>
  <si>
    <t>8720238073745</t>
  </si>
  <si>
    <t>8720238073752</t>
  </si>
  <si>
    <t>8720238073769</t>
  </si>
  <si>
    <t>8720238073776</t>
  </si>
  <si>
    <t>8720238073783</t>
  </si>
  <si>
    <t>8720238073790</t>
  </si>
  <si>
    <t>8720238073806</t>
  </si>
  <si>
    <t>8720238073813</t>
  </si>
  <si>
    <t>8720238073820</t>
  </si>
  <si>
    <t>8720238073837</t>
  </si>
  <si>
    <t>8720238073844</t>
  </si>
  <si>
    <t>8720238073851</t>
  </si>
  <si>
    <t>8720238073868</t>
  </si>
  <si>
    <t>8720238073875</t>
  </si>
  <si>
    <t>8720238073882</t>
  </si>
  <si>
    <t>8720238073899</t>
  </si>
  <si>
    <t>8720238073905</t>
  </si>
  <si>
    <t>8720238073912</t>
  </si>
  <si>
    <t>8720238073929</t>
  </si>
  <si>
    <t>8720238073936</t>
  </si>
  <si>
    <t>8720238073943</t>
  </si>
  <si>
    <t>8720238073950</t>
  </si>
  <si>
    <t>8720238073967</t>
  </si>
  <si>
    <t>8720238073974</t>
  </si>
  <si>
    <t>8720238073981</t>
  </si>
  <si>
    <t>8720238073998</t>
  </si>
  <si>
    <t>8720238074001</t>
  </si>
  <si>
    <t>8720238074018</t>
  </si>
  <si>
    <t>8720238074025</t>
  </si>
  <si>
    <t>8720238074032</t>
  </si>
  <si>
    <t>8720238074049</t>
  </si>
  <si>
    <t>8720238074056</t>
  </si>
  <si>
    <t>8720238074063</t>
  </si>
  <si>
    <t>8720238074070</t>
  </si>
  <si>
    <t>8720238074087</t>
  </si>
  <si>
    <t>8720238074094</t>
  </si>
  <si>
    <t>8720238074100</t>
  </si>
  <si>
    <t>8720238074117</t>
  </si>
  <si>
    <t>8720238074124</t>
  </si>
  <si>
    <t>8720238074131</t>
  </si>
  <si>
    <t>8720238074148</t>
  </si>
  <si>
    <t>8720238074155</t>
  </si>
  <si>
    <t>8720238074162</t>
  </si>
  <si>
    <t>8720238074179</t>
  </si>
  <si>
    <t>8720238074186</t>
  </si>
  <si>
    <t>8720238074193</t>
  </si>
  <si>
    <t>8720238074209</t>
  </si>
  <si>
    <t>8720238074216</t>
  </si>
  <si>
    <t>8720238074223</t>
  </si>
  <si>
    <t>8720238074230</t>
  </si>
  <si>
    <t>8720238074247</t>
  </si>
  <si>
    <t>8720238074254</t>
  </si>
  <si>
    <t>8720238074261</t>
  </si>
  <si>
    <t>8720238074278</t>
  </si>
  <si>
    <t>8720238074285</t>
  </si>
  <si>
    <t>8720238074292</t>
  </si>
  <si>
    <t>8720238074308</t>
  </si>
  <si>
    <t>8720238074315</t>
  </si>
  <si>
    <t>8720238074322</t>
  </si>
  <si>
    <t>8720238074339</t>
  </si>
  <si>
    <t>8720238074346</t>
  </si>
  <si>
    <t>8720238074353</t>
  </si>
  <si>
    <t>8720238074360</t>
  </si>
  <si>
    <t>8720238074377</t>
  </si>
  <si>
    <t>8720238074384</t>
  </si>
  <si>
    <t>8720238074391</t>
  </si>
  <si>
    <t>8720238074407</t>
  </si>
  <si>
    <t>8720238074414</t>
  </si>
  <si>
    <t>8720238074421</t>
  </si>
  <si>
    <t>8720238074438</t>
  </si>
  <si>
    <t>8720238074445</t>
  </si>
  <si>
    <t>8720238074452</t>
  </si>
  <si>
    <t>8720238074469</t>
  </si>
  <si>
    <t>8720238074476</t>
  </si>
  <si>
    <t>8720238074483</t>
  </si>
  <si>
    <t>8720238074490</t>
  </si>
  <si>
    <t>8720238074506</t>
  </si>
  <si>
    <t>8720238074513</t>
  </si>
  <si>
    <t>8720238074520</t>
  </si>
  <si>
    <t>8720238074537</t>
  </si>
  <si>
    <t>8720238074544</t>
  </si>
  <si>
    <t>8720238074551</t>
  </si>
  <si>
    <t>8720238074568</t>
  </si>
  <si>
    <t>8720238074575</t>
  </si>
  <si>
    <t>8720238074582</t>
  </si>
  <si>
    <t>8720238074599</t>
  </si>
  <si>
    <t>8720238074605</t>
  </si>
  <si>
    <t>8720238074612</t>
  </si>
  <si>
    <t>8720238074629</t>
  </si>
  <si>
    <t>8720238074636</t>
  </si>
  <si>
    <t>8720238074643</t>
  </si>
  <si>
    <t>8720238074650</t>
  </si>
  <si>
    <t>8720238074667</t>
  </si>
  <si>
    <t>8720238074674</t>
  </si>
  <si>
    <t>8720238074681</t>
  </si>
  <si>
    <t>8720238074698</t>
  </si>
  <si>
    <t>8720238074704</t>
  </si>
  <si>
    <t>8720238074711</t>
  </si>
  <si>
    <t>8720238074728</t>
  </si>
  <si>
    <t>8720238074735</t>
  </si>
  <si>
    <t>8720238074742</t>
  </si>
  <si>
    <t>8720238074759</t>
  </si>
  <si>
    <t>8720238074766</t>
  </si>
  <si>
    <t>8720238074773</t>
  </si>
  <si>
    <t>8720238074780</t>
  </si>
  <si>
    <t>8720238074797</t>
  </si>
  <si>
    <t>8720238074803</t>
  </si>
  <si>
    <t>8720238074810</t>
  </si>
  <si>
    <t>8720238074827</t>
  </si>
  <si>
    <t>8720238074834</t>
  </si>
  <si>
    <t>8720238074841</t>
  </si>
  <si>
    <t>8720238074858</t>
  </si>
  <si>
    <t>8720238074865</t>
  </si>
  <si>
    <t>8720238074872</t>
  </si>
  <si>
    <t>8720238074889</t>
  </si>
  <si>
    <t>8720238074896</t>
  </si>
  <si>
    <t>8720238074902</t>
  </si>
  <si>
    <t>8720238074919</t>
  </si>
  <si>
    <t>8720238074926</t>
  </si>
  <si>
    <t>8720238074933</t>
  </si>
  <si>
    <t>8720238074940</t>
  </si>
  <si>
    <t>8720238074957</t>
  </si>
  <si>
    <t>8720238074964</t>
  </si>
  <si>
    <t>8720238074971</t>
  </si>
  <si>
    <t>8720238074988</t>
  </si>
  <si>
    <t>8720238074995</t>
  </si>
  <si>
    <t>8720238075008</t>
  </si>
  <si>
    <t>8720238075015</t>
  </si>
  <si>
    <t>8720238075022</t>
  </si>
  <si>
    <t>8720238075039</t>
  </si>
  <si>
    <t>8720238075046</t>
  </si>
  <si>
    <t>8720238075053</t>
  </si>
  <si>
    <t>8720238075060</t>
  </si>
  <si>
    <t>8720238075077</t>
  </si>
  <si>
    <t>8720238075084</t>
  </si>
  <si>
    <t>8720238075091</t>
  </si>
  <si>
    <t>8720238075107</t>
  </si>
  <si>
    <t>8720238075114</t>
  </si>
  <si>
    <t>8720238075121</t>
  </si>
  <si>
    <t>8720238075138</t>
  </si>
  <si>
    <t>8720238075145</t>
  </si>
  <si>
    <t>8720238075152</t>
  </si>
  <si>
    <t>8720238075169</t>
  </si>
  <si>
    <t>8720238075176</t>
  </si>
  <si>
    <t>8720238075183</t>
  </si>
  <si>
    <t>8720238075190</t>
  </si>
  <si>
    <t>8720238075206</t>
  </si>
  <si>
    <t>8720238075213</t>
  </si>
  <si>
    <t>8720238075220</t>
  </si>
  <si>
    <t>8720238075237</t>
  </si>
  <si>
    <t>8720238075244</t>
  </si>
  <si>
    <t>8720238075251</t>
  </si>
  <si>
    <t>8720238075268</t>
  </si>
  <si>
    <t>8720238075275</t>
  </si>
  <si>
    <t>8720238075282</t>
  </si>
  <si>
    <t>8720238075299</t>
  </si>
  <si>
    <t>8720238075305</t>
  </si>
  <si>
    <t>8720238075312</t>
  </si>
  <si>
    <t>8720238075329</t>
  </si>
  <si>
    <t>8720238075336</t>
  </si>
  <si>
    <t>8720238075343</t>
  </si>
  <si>
    <t>8720238075350</t>
  </si>
  <si>
    <t>8720238075367</t>
  </si>
  <si>
    <t>8720238075374</t>
  </si>
  <si>
    <t>8720238075381</t>
  </si>
  <si>
    <t>8720238075398</t>
  </si>
  <si>
    <t>8720238075404</t>
  </si>
  <si>
    <t>8720238075411</t>
  </si>
  <si>
    <t>8720238075428</t>
  </si>
  <si>
    <t>8720238075435</t>
  </si>
  <si>
    <t>8720238075442</t>
  </si>
  <si>
    <t>8720238075459</t>
  </si>
  <si>
    <t>8720238075466</t>
  </si>
  <si>
    <t>8720238075473</t>
  </si>
  <si>
    <t>8720238075480</t>
  </si>
  <si>
    <t>8720238075497</t>
  </si>
  <si>
    <t>8720238075503</t>
  </si>
  <si>
    <t>8720238075510</t>
  </si>
  <si>
    <t>8720238075527</t>
  </si>
  <si>
    <t>8720238075534</t>
  </si>
  <si>
    <t>8720238075541</t>
  </si>
  <si>
    <t>8720238075558</t>
  </si>
  <si>
    <t>8720238075565</t>
  </si>
  <si>
    <t>8720238075572</t>
  </si>
  <si>
    <t>8720238075589</t>
  </si>
  <si>
    <t>8720238075596</t>
  </si>
  <si>
    <t>8720238075602</t>
  </si>
  <si>
    <t>8720238075619</t>
  </si>
  <si>
    <t>8720238075626</t>
  </si>
  <si>
    <t>8720238075633</t>
  </si>
  <si>
    <t>8720238075640</t>
  </si>
  <si>
    <t>8720238075657</t>
  </si>
  <si>
    <t>8720238075664</t>
  </si>
  <si>
    <t>8720238075671</t>
  </si>
  <si>
    <t>8720238075688</t>
  </si>
  <si>
    <t>8720238075695</t>
  </si>
  <si>
    <t>8720238075701</t>
  </si>
  <si>
    <t>8720238075718</t>
  </si>
  <si>
    <t>8720238075725</t>
  </si>
  <si>
    <t>8720238075732</t>
  </si>
  <si>
    <t>8720238075749</t>
  </si>
  <si>
    <t>8720238075756</t>
  </si>
  <si>
    <t>8720238075763</t>
  </si>
  <si>
    <t>8720238075770</t>
  </si>
  <si>
    <t>8720238075787</t>
  </si>
  <si>
    <t>8720238075794</t>
  </si>
  <si>
    <t>8720238075800</t>
  </si>
  <si>
    <t>8720238075817</t>
  </si>
  <si>
    <t>8720238075824</t>
  </si>
  <si>
    <t>8720238075831</t>
  </si>
  <si>
    <t>8720238075848</t>
  </si>
  <si>
    <t>8720238075855</t>
  </si>
  <si>
    <t>8720238075862</t>
  </si>
  <si>
    <t>8720238075879</t>
  </si>
  <si>
    <t>8720238075886</t>
  </si>
  <si>
    <t>8720238075893</t>
  </si>
  <si>
    <t>8720238075909</t>
  </si>
  <si>
    <t>8720238075916</t>
  </si>
  <si>
    <t>8720238075923</t>
  </si>
  <si>
    <t>8720238075930</t>
  </si>
  <si>
    <t>8720238075947</t>
  </si>
  <si>
    <t>8720238075954</t>
  </si>
  <si>
    <t>8720238075961</t>
  </si>
  <si>
    <t>8720238075978</t>
  </si>
  <si>
    <t>8720238075985</t>
  </si>
  <si>
    <t>8720238075992</t>
  </si>
  <si>
    <t>8720238076005</t>
  </si>
  <si>
    <t>8720238076012</t>
  </si>
  <si>
    <t>8720238076029</t>
  </si>
  <si>
    <t>8720238076036</t>
  </si>
  <si>
    <t>8720238076043</t>
  </si>
  <si>
    <t>8720238076050</t>
  </si>
  <si>
    <t>8720238076067</t>
  </si>
  <si>
    <t>8720238076074</t>
  </si>
  <si>
    <t>8720238076081</t>
  </si>
  <si>
    <t>8720238076098</t>
  </si>
  <si>
    <t>8720238076104</t>
  </si>
  <si>
    <t>8720238076111</t>
  </si>
  <si>
    <t>8720238076128</t>
  </si>
  <si>
    <t>8720238076135</t>
  </si>
  <si>
    <t>8720238076142</t>
  </si>
  <si>
    <t>8720238076159</t>
  </si>
  <si>
    <t>8720238076166</t>
  </si>
  <si>
    <t>8720238076173</t>
  </si>
  <si>
    <t>8720238076180</t>
  </si>
  <si>
    <t>8720238076197</t>
  </si>
  <si>
    <t>8720238076203</t>
  </si>
  <si>
    <t>8720238076210</t>
  </si>
  <si>
    <t>8720238076227</t>
  </si>
  <si>
    <t>8720238076234</t>
  </si>
  <si>
    <t>8720238076241</t>
  </si>
  <si>
    <t>8720238076258</t>
  </si>
  <si>
    <t>8720238076265</t>
  </si>
  <si>
    <t>8720238076272</t>
  </si>
  <si>
    <t>8720238076289</t>
  </si>
  <si>
    <t>8720238076296</t>
  </si>
  <si>
    <t>8720238076302</t>
  </si>
  <si>
    <t>8720238076319</t>
  </si>
  <si>
    <t>8720238076326</t>
  </si>
  <si>
    <t>8720238076333</t>
  </si>
  <si>
    <t>8720238076340</t>
  </si>
  <si>
    <t>8720238076357</t>
  </si>
  <si>
    <t>8720238076364</t>
  </si>
  <si>
    <t>8720238076371</t>
  </si>
  <si>
    <t>8720238076388</t>
  </si>
  <si>
    <t>8720238076395</t>
  </si>
  <si>
    <t>8720238076401</t>
  </si>
  <si>
    <t>8720238076418</t>
  </si>
  <si>
    <t>8720238076425</t>
  </si>
  <si>
    <t>8720238076432</t>
  </si>
  <si>
    <t>8720238076449</t>
  </si>
  <si>
    <t>8720238076456</t>
  </si>
  <si>
    <t>8720238076463</t>
  </si>
  <si>
    <t>8720238076470</t>
  </si>
  <si>
    <t>8720238076487</t>
  </si>
  <si>
    <t>8720238076494</t>
  </si>
  <si>
    <t>8720238076500</t>
  </si>
  <si>
    <t>8720238076517</t>
  </si>
  <si>
    <t>8720238076524</t>
  </si>
  <si>
    <t>8720238076531</t>
  </si>
  <si>
    <t>8720238076548</t>
  </si>
  <si>
    <t>8720238076555</t>
  </si>
  <si>
    <t>8720238076562</t>
  </si>
  <si>
    <t>8720238076579</t>
  </si>
  <si>
    <t>8720238076586</t>
  </si>
  <si>
    <t>8720238076593</t>
  </si>
  <si>
    <t>8720238076609</t>
  </si>
  <si>
    <t>8720238076616</t>
  </si>
  <si>
    <t>8720238076623</t>
  </si>
  <si>
    <t>8720238076630</t>
  </si>
  <si>
    <t>8720238076647</t>
  </si>
  <si>
    <t>8720238076654</t>
  </si>
  <si>
    <t>8720238076661</t>
  </si>
  <si>
    <t>8720238076678</t>
  </si>
  <si>
    <t>8720238076685</t>
  </si>
  <si>
    <t>8720238076692</t>
  </si>
  <si>
    <t>8720238076708</t>
  </si>
  <si>
    <t>8720238076715</t>
  </si>
  <si>
    <t>8720238076722</t>
  </si>
  <si>
    <t>8720238076739</t>
  </si>
  <si>
    <t>8720238076746</t>
  </si>
  <si>
    <t>8720238076753</t>
  </si>
  <si>
    <t>8720238076760</t>
  </si>
  <si>
    <t>8720238076777</t>
  </si>
  <si>
    <t>8720238076784</t>
  </si>
  <si>
    <t>8720238076791</t>
  </si>
  <si>
    <t>8720238076807</t>
  </si>
  <si>
    <t>8720238076814</t>
  </si>
  <si>
    <t>8720238076821</t>
  </si>
  <si>
    <t>8720238076838</t>
  </si>
  <si>
    <t>8720238076845</t>
  </si>
  <si>
    <t>8720238076852</t>
  </si>
  <si>
    <t>8720238076869</t>
  </si>
  <si>
    <t>8720238076876</t>
  </si>
  <si>
    <t>8720238076883</t>
  </si>
  <si>
    <t>8720238076890</t>
  </si>
  <si>
    <t>8720238076906</t>
  </si>
  <si>
    <t>8720238076913</t>
  </si>
  <si>
    <t>8720238076920</t>
  </si>
  <si>
    <t>8720238076937</t>
  </si>
  <si>
    <t>8720238076944</t>
  </si>
  <si>
    <t>8720238076951</t>
  </si>
  <si>
    <t>8720238076968</t>
  </si>
  <si>
    <t>8720238076975</t>
  </si>
  <si>
    <t>8720238076982</t>
  </si>
  <si>
    <t>8720238076999</t>
  </si>
  <si>
    <t>8720238077002</t>
  </si>
  <si>
    <t>8720238077019</t>
  </si>
  <si>
    <t>8720238077026</t>
  </si>
  <si>
    <t>8720238077033</t>
  </si>
  <si>
    <t>8720238077040</t>
  </si>
  <si>
    <t>8720238077057</t>
  </si>
  <si>
    <t>8720238077064</t>
  </si>
  <si>
    <t>8720238077071</t>
  </si>
  <si>
    <t>8720238077088</t>
  </si>
  <si>
    <t>8720238077095</t>
  </si>
  <si>
    <t>8720238077101</t>
  </si>
  <si>
    <t>8720238077118</t>
  </si>
  <si>
    <t>8720238077125</t>
  </si>
  <si>
    <t>8720238077132</t>
  </si>
  <si>
    <t>8720238077149</t>
  </si>
  <si>
    <t>8720238077156</t>
  </si>
  <si>
    <t>8720238077163</t>
  </si>
  <si>
    <t>8720238077170</t>
  </si>
  <si>
    <t>8720238077187</t>
  </si>
  <si>
    <t>8720238077194</t>
  </si>
  <si>
    <t>8720238077200</t>
  </si>
  <si>
    <t>8720238077217</t>
  </si>
  <si>
    <t>8720238077224</t>
  </si>
  <si>
    <t>8720238077231</t>
  </si>
  <si>
    <t>8720238077248</t>
  </si>
  <si>
    <t>8720238077255</t>
  </si>
  <si>
    <t>8720238077262</t>
  </si>
  <si>
    <t>8720238077279</t>
  </si>
  <si>
    <t>8720238077286</t>
  </si>
  <si>
    <t>8720238077293</t>
  </si>
  <si>
    <t>8720238077309</t>
  </si>
  <si>
    <t>8720238077316</t>
  </si>
  <si>
    <t>8720238077323</t>
  </si>
  <si>
    <t>8720238077330</t>
  </si>
  <si>
    <t>8720238077347</t>
  </si>
  <si>
    <t>8720238077354</t>
  </si>
  <si>
    <t>8720238077361</t>
  </si>
  <si>
    <t>8720238077378</t>
  </si>
  <si>
    <t>8720238077385</t>
  </si>
  <si>
    <t>8720238077392</t>
  </si>
  <si>
    <t>8720238077408</t>
  </si>
  <si>
    <t>8720238077415</t>
  </si>
  <si>
    <t>8720238077422</t>
  </si>
  <si>
    <t>8720238077439</t>
  </si>
  <si>
    <t>8720238077446</t>
  </si>
  <si>
    <t>8720238077453</t>
  </si>
  <si>
    <t>8720238077460</t>
  </si>
  <si>
    <t>8720238077477</t>
  </si>
  <si>
    <t>8720238077484</t>
  </si>
  <si>
    <t>8720238077491</t>
  </si>
  <si>
    <t>8720238077507</t>
  </si>
  <si>
    <t>8720238077514</t>
  </si>
  <si>
    <t>8720238077521</t>
  </si>
  <si>
    <t>8720238077538</t>
  </si>
  <si>
    <t>8720238077545</t>
  </si>
  <si>
    <t>8720238077552</t>
  </si>
  <si>
    <t>8720238077569</t>
  </si>
  <si>
    <t>8720238077576</t>
  </si>
  <si>
    <t>8720238077583</t>
  </si>
  <si>
    <t>8720238077590</t>
  </si>
  <si>
    <t>8720238077606</t>
  </si>
  <si>
    <t>8720238077613</t>
  </si>
  <si>
    <t>8720238077620</t>
  </si>
  <si>
    <t>8720238077637</t>
  </si>
  <si>
    <t>8720238077644</t>
  </si>
  <si>
    <t>8720238077651</t>
  </si>
  <si>
    <t>8720238077668</t>
  </si>
  <si>
    <t>8720238077675</t>
  </si>
  <si>
    <t>8720238077682</t>
  </si>
  <si>
    <t>8720238077699</t>
  </si>
  <si>
    <t>8720238077705</t>
  </si>
  <si>
    <t>8720238077712</t>
  </si>
  <si>
    <t>8720238077729</t>
  </si>
  <si>
    <t>8720238077736</t>
  </si>
  <si>
    <t>8720238077743</t>
  </si>
  <si>
    <t>8720238077750</t>
  </si>
  <si>
    <t>8720238077767</t>
  </si>
  <si>
    <t>8720238077774</t>
  </si>
  <si>
    <t>8720238077781</t>
  </si>
  <si>
    <t>8720238077798</t>
  </si>
  <si>
    <t>8720238077804</t>
  </si>
  <si>
    <t>8720238077811</t>
  </si>
  <si>
    <t>8720238077828</t>
  </si>
  <si>
    <t>8720238077835</t>
  </si>
  <si>
    <t>8720238090797</t>
  </si>
  <si>
    <t>8720238090803</t>
  </si>
  <si>
    <t>8720238090810</t>
  </si>
  <si>
    <t>8720238090827</t>
  </si>
  <si>
    <t>8720238090834</t>
  </si>
  <si>
    <t>8720238090841</t>
  </si>
  <si>
    <t>8720238090858</t>
  </si>
  <si>
    <t>8720238090865</t>
  </si>
  <si>
    <t>8720238090872</t>
  </si>
  <si>
    <t>8720238090889</t>
  </si>
  <si>
    <t>8720238090896</t>
  </si>
  <si>
    <t>8720238090902</t>
  </si>
  <si>
    <t>8720238090919</t>
  </si>
  <si>
    <t>8720238090926</t>
  </si>
  <si>
    <t>8720238090933</t>
  </si>
  <si>
    <t>8720238090940</t>
  </si>
  <si>
    <t>8720238090957</t>
  </si>
  <si>
    <t>8720238090964</t>
  </si>
  <si>
    <t>8720238090971</t>
  </si>
  <si>
    <t>8720238090988</t>
  </si>
  <si>
    <t>8720238090995</t>
  </si>
  <si>
    <t>8720238091008</t>
  </si>
  <si>
    <t>8720238091015</t>
  </si>
  <si>
    <t>8720238091022</t>
  </si>
  <si>
    <t>4</t>
  </si>
  <si>
    <t>8720238091039</t>
  </si>
  <si>
    <t>8720238091046</t>
  </si>
  <si>
    <t>8720238091053</t>
  </si>
  <si>
    <t>8720238091060</t>
  </si>
  <si>
    <t>8720238091077</t>
  </si>
  <si>
    <t>8720238091084</t>
  </si>
  <si>
    <t>8720238091091</t>
  </si>
  <si>
    <t>8720238091107</t>
  </si>
  <si>
    <t>8720238091114</t>
  </si>
  <si>
    <t>8720238091121</t>
  </si>
  <si>
    <t>8720238091138</t>
  </si>
  <si>
    <t>8720238091145</t>
  </si>
  <si>
    <t>8720238091152</t>
  </si>
  <si>
    <t>8720238091169</t>
  </si>
  <si>
    <t>8720238091176</t>
  </si>
  <si>
    <t>8720238091183</t>
  </si>
  <si>
    <t>8720238091190</t>
  </si>
  <si>
    <t>8720238091206</t>
  </si>
  <si>
    <t>8720238091213</t>
  </si>
  <si>
    <t>8720238091220</t>
  </si>
  <si>
    <t>8720238091237</t>
  </si>
  <si>
    <t>8720238091244</t>
  </si>
  <si>
    <t>8720238091251</t>
  </si>
  <si>
    <t>8720238091268</t>
  </si>
  <si>
    <t>8720238091275</t>
  </si>
  <si>
    <t>8720238091282</t>
  </si>
  <si>
    <t>8720238091299</t>
  </si>
  <si>
    <t>8720238091305</t>
  </si>
  <si>
    <t>8720238091312</t>
  </si>
  <si>
    <t>8720238091329</t>
  </si>
  <si>
    <t>8720238091336</t>
  </si>
  <si>
    <t>8720238091343</t>
  </si>
  <si>
    <t>8720238091350</t>
  </si>
  <si>
    <t>8720238091367</t>
  </si>
  <si>
    <t>8720238091374</t>
  </si>
  <si>
    <t>8720238091381</t>
  </si>
  <si>
    <t>8720238091398</t>
  </si>
  <si>
    <t>8720238091404</t>
  </si>
  <si>
    <t>8720238091411</t>
  </si>
  <si>
    <t>8720238091428</t>
  </si>
  <si>
    <t>8720238091435</t>
  </si>
  <si>
    <t>8720238091442</t>
  </si>
  <si>
    <t>8720238091459</t>
  </si>
  <si>
    <t>8720238091466</t>
  </si>
  <si>
    <t>8720238091473</t>
  </si>
  <si>
    <t>8720238091480</t>
  </si>
  <si>
    <t>8720238091497</t>
  </si>
  <si>
    <t>8720238091503</t>
  </si>
  <si>
    <t>8720238091510</t>
  </si>
  <si>
    <t>8720238091527</t>
  </si>
  <si>
    <t>8720238091534</t>
  </si>
  <si>
    <t>8720238091541</t>
  </si>
  <si>
    <t>8720238091558</t>
  </si>
  <si>
    <t>8720238091565</t>
  </si>
  <si>
    <t>8720238091572</t>
  </si>
  <si>
    <t>8720238091589</t>
  </si>
  <si>
    <t>8720238091596</t>
  </si>
  <si>
    <t>8720238091602</t>
  </si>
  <si>
    <t>8720238091619</t>
  </si>
  <si>
    <t>8720238091626</t>
  </si>
  <si>
    <t>8720238091633</t>
  </si>
  <si>
    <t>8720238091640</t>
  </si>
  <si>
    <t>8720238091657</t>
  </si>
  <si>
    <t>8720238091664</t>
  </si>
  <si>
    <t>8720238091671</t>
  </si>
  <si>
    <t>8720238091688</t>
  </si>
  <si>
    <t>8720238091695</t>
  </si>
  <si>
    <t>8720238091701</t>
  </si>
  <si>
    <t>8720238091718</t>
  </si>
  <si>
    <t>8720238091725</t>
  </si>
  <si>
    <t>8720238091732</t>
  </si>
  <si>
    <t>8720238091749</t>
  </si>
  <si>
    <t>8720238091756</t>
  </si>
  <si>
    <t>8720238091763</t>
  </si>
  <si>
    <t>8720238091770</t>
  </si>
  <si>
    <t>8720238091787</t>
  </si>
  <si>
    <t>8720238091794</t>
  </si>
  <si>
    <t>8720238091800</t>
  </si>
  <si>
    <t>8720238091817</t>
  </si>
  <si>
    <t>8720238091824</t>
  </si>
  <si>
    <t>8720238091831</t>
  </si>
  <si>
    <t>8720238091848</t>
  </si>
  <si>
    <t>8720238091855</t>
  </si>
  <si>
    <t>8720238091862</t>
  </si>
  <si>
    <t>8720238091879</t>
  </si>
  <si>
    <t>8720238091886</t>
  </si>
  <si>
    <t>8720238091893</t>
  </si>
  <si>
    <t>8720238091909</t>
  </si>
  <si>
    <t>8720238091916</t>
  </si>
  <si>
    <t>8720238091923</t>
  </si>
  <si>
    <t>8720238091930</t>
  </si>
  <si>
    <t>8720238091947</t>
  </si>
  <si>
    <t>8720238091954</t>
  </si>
  <si>
    <t>8720238091961</t>
  </si>
  <si>
    <t>8720238091978</t>
  </si>
  <si>
    <t>8720238091985</t>
  </si>
  <si>
    <t>8720238091992</t>
  </si>
  <si>
    <t>8720238092005</t>
  </si>
  <si>
    <t>8720238092012</t>
  </si>
  <si>
    <t>8720238092029</t>
  </si>
  <si>
    <t>8720238092036</t>
  </si>
  <si>
    <t>8720238092043</t>
  </si>
  <si>
    <t>8720238092050</t>
  </si>
  <si>
    <t>8720238092067</t>
  </si>
  <si>
    <t>8720238092074</t>
  </si>
  <si>
    <t>8720238092081</t>
  </si>
  <si>
    <t>8720238092098</t>
  </si>
  <si>
    <t>8720238092104</t>
  </si>
  <si>
    <t>8720238092111</t>
  </si>
  <si>
    <t>8720238092128</t>
  </si>
  <si>
    <t>8720238092135</t>
  </si>
  <si>
    <t>8720238092142</t>
  </si>
  <si>
    <t>8720238092159</t>
  </si>
  <si>
    <t>8720238092166</t>
  </si>
  <si>
    <t>8720238092173</t>
  </si>
  <si>
    <t>8720238092180</t>
  </si>
  <si>
    <t>8720238077842</t>
  </si>
  <si>
    <t>8720238077859</t>
  </si>
  <si>
    <t>8720238077866</t>
  </si>
  <si>
    <t>8720238077873</t>
  </si>
  <si>
    <t>8720238077880</t>
  </si>
  <si>
    <t>8720238077897</t>
  </si>
  <si>
    <t>8720238077903</t>
  </si>
  <si>
    <t>8720238077910</t>
  </si>
  <si>
    <t>8720238077927</t>
  </si>
  <si>
    <t>8720238077934</t>
  </si>
  <si>
    <t>8720238077941</t>
  </si>
  <si>
    <t>8720238077958</t>
  </si>
  <si>
    <t>8720238077965</t>
  </si>
  <si>
    <t>8720238077972</t>
  </si>
  <si>
    <t>8720238077989</t>
  </si>
  <si>
    <t>8720238077996</t>
  </si>
  <si>
    <t>8720238078009</t>
  </si>
  <si>
    <t>8720238078016</t>
  </si>
  <si>
    <t>8720238078023</t>
  </si>
  <si>
    <t>8720238078030</t>
  </si>
  <si>
    <t>8720238078047</t>
  </si>
  <si>
    <t>8720238078054</t>
  </si>
  <si>
    <t>8720238078061</t>
  </si>
  <si>
    <t>8720238078078</t>
  </si>
  <si>
    <t>8720238078085</t>
  </si>
  <si>
    <t>8720238078092</t>
  </si>
  <si>
    <t>8720238078108</t>
  </si>
  <si>
    <t>8720238078115</t>
  </si>
  <si>
    <t>8720238078122</t>
  </si>
  <si>
    <t>8720238078139</t>
  </si>
  <si>
    <t>8720238078146</t>
  </si>
  <si>
    <t>8720238078153</t>
  </si>
  <si>
    <t>8720238078160</t>
  </si>
  <si>
    <t>8720238078177</t>
  </si>
  <si>
    <t>8720238078184</t>
  </si>
  <si>
    <t>8720238078191</t>
  </si>
  <si>
    <t>8720238078207</t>
  </si>
  <si>
    <t>8720238078214</t>
  </si>
  <si>
    <t>8720238078221</t>
  </si>
  <si>
    <t>8720238078238</t>
  </si>
  <si>
    <t>8720238078245</t>
  </si>
  <si>
    <t>8720238078252</t>
  </si>
  <si>
    <t>8720238078269</t>
  </si>
  <si>
    <t>8720238078276</t>
  </si>
  <si>
    <t>8720238078283</t>
  </si>
  <si>
    <t>8720238078290</t>
  </si>
  <si>
    <t>8720238078306</t>
  </si>
  <si>
    <t>8720238078313</t>
  </si>
  <si>
    <t>8720238078320</t>
  </si>
  <si>
    <t>8720238078337</t>
  </si>
  <si>
    <t>8720238078344</t>
  </si>
  <si>
    <t>8720238078351</t>
  </si>
  <si>
    <t>8720238078368</t>
  </si>
  <si>
    <t>8720238078375</t>
  </si>
  <si>
    <t>8720238078382</t>
  </si>
  <si>
    <t>8720238078399</t>
  </si>
  <si>
    <t>8720238078405</t>
  </si>
  <si>
    <t>8720238078412</t>
  </si>
  <si>
    <t>8720238078429</t>
  </si>
  <si>
    <t>8720238078436</t>
  </si>
  <si>
    <t>8720238078443</t>
  </si>
  <si>
    <t>8720238078450</t>
  </si>
  <si>
    <t>8720238078467</t>
  </si>
  <si>
    <t>8720238078474</t>
  </si>
  <si>
    <t>8720238078481</t>
  </si>
  <si>
    <t>8720238078498</t>
  </si>
  <si>
    <t>8720238078504</t>
  </si>
  <si>
    <t>8720238078511</t>
  </si>
  <si>
    <t>8720238078528</t>
  </si>
  <si>
    <t>8720238078535</t>
  </si>
  <si>
    <t>8720238078542</t>
  </si>
  <si>
    <t>8720238078559</t>
  </si>
  <si>
    <t>8720238078566</t>
  </si>
  <si>
    <t>8720238078573</t>
  </si>
  <si>
    <t>8720238078580</t>
  </si>
  <si>
    <t>8720238078597</t>
  </si>
  <si>
    <t>8720238078603</t>
  </si>
  <si>
    <t>8720238078610</t>
  </si>
  <si>
    <t>8720238078627</t>
  </si>
  <si>
    <t>8720238078634</t>
  </si>
  <si>
    <t>8720238078641</t>
  </si>
  <si>
    <t>8720238078658</t>
  </si>
  <si>
    <t>8720238078665</t>
  </si>
  <si>
    <t>8720238078672</t>
  </si>
  <si>
    <t>8720238078689</t>
  </si>
  <si>
    <t>8720238078696</t>
  </si>
  <si>
    <t>8720238078702</t>
  </si>
  <si>
    <t>8720238078719</t>
  </si>
  <si>
    <t>8720238078726</t>
  </si>
  <si>
    <t>8720238078733</t>
  </si>
  <si>
    <t>8720238078740</t>
  </si>
  <si>
    <t>8720238078757</t>
  </si>
  <si>
    <t>8720238078764</t>
  </si>
  <si>
    <t>8720238078771</t>
  </si>
  <si>
    <t>8720238078788</t>
  </si>
  <si>
    <t>8720238078795</t>
  </si>
  <si>
    <t>8720238078801</t>
  </si>
  <si>
    <t>8720238078818</t>
  </si>
  <si>
    <t>8720238078825</t>
  </si>
  <si>
    <t>8720238078832</t>
  </si>
  <si>
    <t>8720238078849</t>
  </si>
  <si>
    <t>8720238078856</t>
  </si>
  <si>
    <t>8720238078863</t>
  </si>
  <si>
    <t>8720238078870</t>
  </si>
  <si>
    <t>8720238078887</t>
  </si>
  <si>
    <t>8720238078894</t>
  </si>
  <si>
    <t>8720238078900</t>
  </si>
  <si>
    <t>8720238078917</t>
  </si>
  <si>
    <t>8720238078924</t>
  </si>
  <si>
    <t>8720238078931</t>
  </si>
  <si>
    <t>8720238078948</t>
  </si>
  <si>
    <t>8720238078955</t>
  </si>
  <si>
    <t>8720238078962</t>
  </si>
  <si>
    <t>8720238078979</t>
  </si>
  <si>
    <t>8720238078986</t>
  </si>
  <si>
    <t>8720238078993</t>
  </si>
  <si>
    <t>8720238079006</t>
  </si>
  <si>
    <t>8720238079013</t>
  </si>
  <si>
    <t>8720238079020</t>
  </si>
  <si>
    <t>8720238079037</t>
  </si>
  <si>
    <t>8720238079044</t>
  </si>
  <si>
    <t>8720238079051</t>
  </si>
  <si>
    <t>8720238079068</t>
  </si>
  <si>
    <t>8720238079075</t>
  </si>
  <si>
    <t>8720238079082</t>
  </si>
  <si>
    <t>8720238079099</t>
  </si>
  <si>
    <t>8720238079105</t>
  </si>
  <si>
    <t>8720238079112</t>
  </si>
  <si>
    <t>8720238079129</t>
  </si>
  <si>
    <t>8720238079136</t>
  </si>
  <si>
    <t>8720238079143</t>
  </si>
  <si>
    <t>8720238079150</t>
  </si>
  <si>
    <t>8720238079167</t>
  </si>
  <si>
    <t>8720238079174</t>
  </si>
  <si>
    <t>8720238079181</t>
  </si>
  <si>
    <t>8720238079198</t>
  </si>
  <si>
    <t>8720238079204</t>
  </si>
  <si>
    <t>8720238079211</t>
  </si>
  <si>
    <t>8720238079228</t>
  </si>
  <si>
    <t>8720238079235</t>
  </si>
  <si>
    <t>8720238079242</t>
  </si>
  <si>
    <t>8720238079259</t>
  </si>
  <si>
    <t>8720238079266</t>
  </si>
  <si>
    <t>8720238079273</t>
  </si>
  <si>
    <t>8720238079280</t>
  </si>
  <si>
    <t>8720238079297</t>
  </si>
  <si>
    <t>8720238079303</t>
  </si>
  <si>
    <t>8720238079310</t>
  </si>
  <si>
    <t>8720238079327</t>
  </si>
  <si>
    <t>8720238079334</t>
  </si>
  <si>
    <t>8720238079341</t>
  </si>
  <si>
    <t>8720238079358</t>
  </si>
  <si>
    <t>8720238079365</t>
  </si>
  <si>
    <t>8720238079372</t>
  </si>
  <si>
    <t>8720238079389</t>
  </si>
  <si>
    <t>8720238079396</t>
  </si>
  <si>
    <t>8720238079402</t>
  </si>
  <si>
    <t>8720238079419</t>
  </si>
  <si>
    <t>8720238079426</t>
  </si>
  <si>
    <t>8720238079433</t>
  </si>
  <si>
    <t>8720238079440</t>
  </si>
  <si>
    <t>8720238079457</t>
  </si>
  <si>
    <t>8720238079464</t>
  </si>
  <si>
    <t>8720238079471</t>
  </si>
  <si>
    <t>8720238079488</t>
  </si>
  <si>
    <t>8720238079495</t>
  </si>
  <si>
    <t>8720238079501</t>
  </si>
  <si>
    <t>8720238079518</t>
  </si>
  <si>
    <t>8720238079525</t>
  </si>
  <si>
    <t>8720238079532</t>
  </si>
  <si>
    <t>8720238079549</t>
  </si>
  <si>
    <t>8720238079556</t>
  </si>
  <si>
    <t>8720238079563</t>
  </si>
  <si>
    <t>8720238079570</t>
  </si>
  <si>
    <t>8720238079587</t>
  </si>
  <si>
    <t>8720238079594</t>
  </si>
  <si>
    <t>8720238079600</t>
  </si>
  <si>
    <t>8720238079617</t>
  </si>
  <si>
    <t>8720238079624</t>
  </si>
  <si>
    <t>8720238079631</t>
  </si>
  <si>
    <t>8720238079648</t>
  </si>
  <si>
    <t>8720238079655</t>
  </si>
  <si>
    <t>8720238079662</t>
  </si>
  <si>
    <t>8720238079679</t>
  </si>
  <si>
    <t>8720238079686</t>
  </si>
  <si>
    <t>8720238079693</t>
  </si>
  <si>
    <t>8720238079709</t>
  </si>
  <si>
    <t>8720238079716</t>
  </si>
  <si>
    <t>8720238079723</t>
  </si>
  <si>
    <t>8720238079730</t>
  </si>
  <si>
    <t>8720238079747</t>
  </si>
  <si>
    <t>8720238079754</t>
  </si>
  <si>
    <t>8720238079761</t>
  </si>
  <si>
    <t>8720238079778</t>
  </si>
  <si>
    <t>8720238079785</t>
  </si>
  <si>
    <t>8720238079792</t>
  </si>
  <si>
    <t>8720238079808</t>
  </si>
  <si>
    <t>8720238079815</t>
  </si>
  <si>
    <t>8720238079822</t>
  </si>
  <si>
    <t>8720238079839</t>
  </si>
  <si>
    <t>8720238079846</t>
  </si>
  <si>
    <t>8720238079853</t>
  </si>
  <si>
    <t>8720238079860</t>
  </si>
  <si>
    <t>8720238079877</t>
  </si>
  <si>
    <t>8720238079884</t>
  </si>
  <si>
    <t>8720238079891</t>
  </si>
  <si>
    <t>8720238079907</t>
  </si>
  <si>
    <t>8720238079914</t>
  </si>
  <si>
    <t>8720238079921</t>
  </si>
  <si>
    <t>8720238079938</t>
  </si>
  <si>
    <t>8720238079945</t>
  </si>
  <si>
    <t>8720238079952</t>
  </si>
  <si>
    <t>8720238079969</t>
  </si>
  <si>
    <t>8720238079976</t>
  </si>
  <si>
    <t>8720238079983</t>
  </si>
  <si>
    <t>8720238079990</t>
  </si>
  <si>
    <t>8720238080002</t>
  </si>
  <si>
    <t>8720238080019</t>
  </si>
  <si>
    <t>8720238080026</t>
  </si>
  <si>
    <t>8720238080033</t>
  </si>
  <si>
    <t>8720238080040</t>
  </si>
  <si>
    <t>8720238080057</t>
  </si>
  <si>
    <t>8720238080064</t>
  </si>
  <si>
    <t>8720238080071</t>
  </si>
  <si>
    <t>8720238080088</t>
  </si>
  <si>
    <t>8720238080095</t>
  </si>
  <si>
    <t>8720238080101</t>
  </si>
  <si>
    <t>8720238080118</t>
  </si>
  <si>
    <t>8720238080125</t>
  </si>
  <si>
    <t>8720238080132</t>
  </si>
  <si>
    <t>8720238080149</t>
  </si>
  <si>
    <t>8720238080156</t>
  </si>
  <si>
    <t>8720238080163</t>
  </si>
  <si>
    <t>8720238080170</t>
  </si>
  <si>
    <t>8720238080187</t>
  </si>
  <si>
    <t>8720238080194</t>
  </si>
  <si>
    <t>8720238080200</t>
  </si>
  <si>
    <t>8720238080217</t>
  </si>
  <si>
    <t>8720238080224</t>
  </si>
  <si>
    <t>8720238080231</t>
  </si>
  <si>
    <t>8720238080248</t>
  </si>
  <si>
    <t>8720238080255</t>
  </si>
  <si>
    <t>8720238080262</t>
  </si>
  <si>
    <t>8720238080279</t>
  </si>
  <si>
    <t>8720238080286</t>
  </si>
  <si>
    <t>8720238080293</t>
  </si>
  <si>
    <t>8720238080309</t>
  </si>
  <si>
    <t>8720238080316</t>
  </si>
  <si>
    <t>8720238080323</t>
  </si>
  <si>
    <t>8720238080330</t>
  </si>
  <si>
    <t>8720238080347</t>
  </si>
  <si>
    <t>8720238080354</t>
  </si>
  <si>
    <t>8720238080361</t>
  </si>
  <si>
    <t>8720238080378</t>
  </si>
  <si>
    <t>8720238080385</t>
  </si>
  <si>
    <t>8720238080392</t>
  </si>
  <si>
    <t>8720238080408</t>
  </si>
  <si>
    <t>8720238080415</t>
  </si>
  <si>
    <t>8720238080422</t>
  </si>
  <si>
    <t>8720238080439</t>
  </si>
  <si>
    <t>8720238080446</t>
  </si>
  <si>
    <t>8720238080453</t>
  </si>
  <si>
    <t>8720238080460</t>
  </si>
  <si>
    <t>8720238080477</t>
  </si>
  <si>
    <t>8720238080484</t>
  </si>
  <si>
    <t>8720238080491</t>
  </si>
  <si>
    <t>8720238080507</t>
  </si>
  <si>
    <t>8720238080514</t>
  </si>
  <si>
    <t>8720238080521</t>
  </si>
  <si>
    <t>8720238080538</t>
  </si>
  <si>
    <t>8720238080545</t>
  </si>
  <si>
    <t>8720238080552</t>
  </si>
  <si>
    <t>8720238080569</t>
  </si>
  <si>
    <t>8720238080576</t>
  </si>
  <si>
    <t>8720238080583</t>
  </si>
  <si>
    <t>8720238080590</t>
  </si>
  <si>
    <t>8720238080606</t>
  </si>
  <si>
    <t>8720238080613</t>
  </si>
  <si>
    <t>8720238080620</t>
  </si>
  <si>
    <t>8720238080637</t>
  </si>
  <si>
    <t>8720238080644</t>
  </si>
  <si>
    <t>8720238080651</t>
  </si>
  <si>
    <t>8720238080668</t>
  </si>
  <si>
    <t>8720238080675</t>
  </si>
  <si>
    <t>8720238080682</t>
  </si>
  <si>
    <t>8720238080699</t>
  </si>
  <si>
    <t>8720238080705</t>
  </si>
  <si>
    <t>8720238080712</t>
  </si>
  <si>
    <t>8720238080729</t>
  </si>
  <si>
    <t>8720238080736</t>
  </si>
  <si>
    <t>8720238080743</t>
  </si>
  <si>
    <t>8720238080750</t>
  </si>
  <si>
    <t>8720238080767</t>
  </si>
  <si>
    <t>8720238080774</t>
  </si>
  <si>
    <t>8720238080781</t>
  </si>
  <si>
    <t>8720238080798</t>
  </si>
  <si>
    <t>8720238080804</t>
  </si>
  <si>
    <t>8720238080811</t>
  </si>
  <si>
    <t>8720238080828</t>
  </si>
  <si>
    <t>8720238080835</t>
  </si>
  <si>
    <t>8720238080842</t>
  </si>
  <si>
    <t>8720238080859</t>
  </si>
  <si>
    <t>8720238080866</t>
  </si>
  <si>
    <t>8720238080873</t>
  </si>
  <si>
    <t>8720238080880</t>
  </si>
  <si>
    <t>8720238080897</t>
  </si>
  <si>
    <t>8720238080903</t>
  </si>
  <si>
    <t>8720238080910</t>
  </si>
  <si>
    <t>8720238080927</t>
  </si>
  <si>
    <t>8720238080934</t>
  </si>
  <si>
    <t>8720238080941</t>
  </si>
  <si>
    <t>8720238080958</t>
  </si>
  <si>
    <t>8720238080965</t>
  </si>
  <si>
    <t>8720238080972</t>
  </si>
  <si>
    <t>8720238080989</t>
  </si>
  <si>
    <t>8720238080996</t>
  </si>
  <si>
    <t>8720238081009</t>
  </si>
  <si>
    <t>8720238081016</t>
  </si>
  <si>
    <t>8720238081023</t>
  </si>
  <si>
    <t>8720238081030</t>
  </si>
  <si>
    <t>8720238081047</t>
  </si>
  <si>
    <t>8720238081054</t>
  </si>
  <si>
    <t>8720238081061</t>
  </si>
  <si>
    <t>8720238081078</t>
  </si>
  <si>
    <t>8720238081085</t>
  </si>
  <si>
    <t>8720238081092</t>
  </si>
  <si>
    <t>8720238081108</t>
  </si>
  <si>
    <t>8720238081115</t>
  </si>
  <si>
    <t>8720238081122</t>
  </si>
  <si>
    <t>8720238081139</t>
  </si>
  <si>
    <t>8720238081146</t>
  </si>
  <si>
    <t>8720238081153</t>
  </si>
  <si>
    <t>8720238081160</t>
  </si>
  <si>
    <t>8720238081177</t>
  </si>
  <si>
    <t>8720238081184</t>
  </si>
  <si>
    <t>8720238081191</t>
  </si>
  <si>
    <t>8720238081207</t>
  </si>
  <si>
    <t>8720238081214</t>
  </si>
  <si>
    <t>8720238081221</t>
  </si>
  <si>
    <t>8720238081238</t>
  </si>
  <si>
    <t>8720238081245</t>
  </si>
  <si>
    <t>8720238081252</t>
  </si>
  <si>
    <t>8720238081269</t>
  </si>
  <si>
    <t>8720238081276</t>
  </si>
  <si>
    <t>8720238081283</t>
  </si>
  <si>
    <t>8720238081290</t>
  </si>
  <si>
    <t>8720238081306</t>
  </si>
  <si>
    <t>8720238081313</t>
  </si>
  <si>
    <t>8720238081320</t>
  </si>
  <si>
    <t>8720238081337</t>
  </si>
  <si>
    <t>8720238081344</t>
  </si>
  <si>
    <t>8720238081351</t>
  </si>
  <si>
    <t>8720238081368</t>
  </si>
  <si>
    <t>8720238081375</t>
  </si>
  <si>
    <t>8720238081382</t>
  </si>
  <si>
    <t>8720238081399</t>
  </si>
  <si>
    <t>8720238081405</t>
  </si>
  <si>
    <t>8720238081412</t>
  </si>
  <si>
    <t>8720238081429</t>
  </si>
  <si>
    <t>8720238081436</t>
  </si>
  <si>
    <t>8720238081443</t>
  </si>
  <si>
    <t>8720238081450</t>
  </si>
  <si>
    <t>8720238081467</t>
  </si>
  <si>
    <t>8720238081474</t>
  </si>
  <si>
    <t>8720238081481</t>
  </si>
  <si>
    <t>8720238081498</t>
  </si>
  <si>
    <t>8720238081504</t>
  </si>
  <si>
    <t>8720238081511</t>
  </si>
  <si>
    <t>8720238081528</t>
  </si>
  <si>
    <t>8720238081535</t>
  </si>
  <si>
    <t>8720238081542</t>
  </si>
  <si>
    <t>8720238081559</t>
  </si>
  <si>
    <t>8720238081566</t>
  </si>
  <si>
    <t>8720238081573</t>
  </si>
  <si>
    <t>8720238081580</t>
  </si>
  <si>
    <t>8720238081597</t>
  </si>
  <si>
    <t>8720238081603</t>
  </si>
  <si>
    <t>8720238081610</t>
  </si>
  <si>
    <t>8720238081627</t>
  </si>
  <si>
    <t>8720238081634</t>
  </si>
  <si>
    <t>8720238081641</t>
  </si>
  <si>
    <t>8720238081658</t>
  </si>
  <si>
    <t>8720238081665</t>
  </si>
  <si>
    <t>8720238081672</t>
  </si>
  <si>
    <t>8720238081689</t>
  </si>
  <si>
    <t>8720238081696</t>
  </si>
  <si>
    <t>8720238081702</t>
  </si>
  <si>
    <t>8720238081719</t>
  </si>
  <si>
    <t>8720238081726</t>
  </si>
  <si>
    <t>8720238081733</t>
  </si>
  <si>
    <t>8720238081740</t>
  </si>
  <si>
    <t>8720238081757</t>
  </si>
  <si>
    <t>8720238081764</t>
  </si>
  <si>
    <t>8720238081771</t>
  </si>
  <si>
    <t>8720238081788</t>
  </si>
  <si>
    <t>8720238081795</t>
  </si>
  <si>
    <t>8720238081801</t>
  </si>
  <si>
    <t>8720238081818</t>
  </si>
  <si>
    <t>8720238081825</t>
  </si>
  <si>
    <t>8720238081832</t>
  </si>
  <si>
    <t>8720238081849</t>
  </si>
  <si>
    <t>8720238081856</t>
  </si>
  <si>
    <t>8720238081863</t>
  </si>
  <si>
    <t>8720238081870</t>
  </si>
  <si>
    <t>8720238081887</t>
  </si>
  <si>
    <t>8720238081894</t>
  </si>
  <si>
    <t>8720238081900</t>
  </si>
  <si>
    <t>8720238081917</t>
  </si>
  <si>
    <t>8720238081924</t>
  </si>
  <si>
    <t>8720238081931</t>
  </si>
  <si>
    <t>8720238081948</t>
  </si>
  <si>
    <t>8720238081955</t>
  </si>
  <si>
    <t>8720238081962</t>
  </si>
  <si>
    <t>8720238081979</t>
  </si>
  <si>
    <t>8720238081986</t>
  </si>
  <si>
    <t>8720238081993</t>
  </si>
  <si>
    <t>8720238082006</t>
  </si>
  <si>
    <t>8720238082013</t>
  </si>
  <si>
    <t>8720238082020</t>
  </si>
  <si>
    <t>8720238082037</t>
  </si>
  <si>
    <t>8720238082044</t>
  </si>
  <si>
    <t>8720238082051</t>
  </si>
  <si>
    <t>8720238082068</t>
  </si>
  <si>
    <t>8720238082075</t>
  </si>
  <si>
    <t>8720238082082</t>
  </si>
  <si>
    <t>8720238082099</t>
  </si>
  <si>
    <t>8720238082105</t>
  </si>
  <si>
    <t>8720238082112</t>
  </si>
  <si>
    <t>8720238082129</t>
  </si>
  <si>
    <t>8720238082136</t>
  </si>
  <si>
    <t>8720238082143</t>
  </si>
  <si>
    <t>8720238082150</t>
  </si>
  <si>
    <t>8720238082167</t>
  </si>
  <si>
    <t>8720238082174</t>
  </si>
  <si>
    <t>8720238082181</t>
  </si>
  <si>
    <t>8720238082198</t>
  </si>
  <si>
    <t>8720238082204</t>
  </si>
  <si>
    <t>8720238082211</t>
  </si>
  <si>
    <t>8720238082228</t>
  </si>
  <si>
    <t>8720238082235</t>
  </si>
  <si>
    <t>8720238082242</t>
  </si>
  <si>
    <t>8720238082259</t>
  </si>
  <si>
    <t>8720238082266</t>
  </si>
  <si>
    <t>8720238082273</t>
  </si>
  <si>
    <t>8720238082280</t>
  </si>
  <si>
    <t>8720238082297</t>
  </si>
  <si>
    <t>8720238082303</t>
  </si>
  <si>
    <t>8720238082310</t>
  </si>
  <si>
    <t>8720238082327</t>
  </si>
  <si>
    <t>8720238082334</t>
  </si>
  <si>
    <t>8720238082341</t>
  </si>
  <si>
    <t>8720238082358</t>
  </si>
  <si>
    <t>8720238082365</t>
  </si>
  <si>
    <t>8720238082372</t>
  </si>
  <si>
    <t>8720238082389</t>
  </si>
  <si>
    <t>8720238082396</t>
  </si>
  <si>
    <t>8720238082402</t>
  </si>
  <si>
    <t>8720238082419</t>
  </si>
  <si>
    <t>8720238082426</t>
  </si>
  <si>
    <t>8720238082433</t>
  </si>
  <si>
    <t>8720238082440</t>
  </si>
  <si>
    <t>8720238082457</t>
  </si>
  <si>
    <t>8720238082464</t>
  </si>
  <si>
    <t>8720238082471</t>
  </si>
  <si>
    <t>8720238082488</t>
  </si>
  <si>
    <t>8720238082495</t>
  </si>
  <si>
    <t>8720238082501</t>
  </si>
  <si>
    <t>8720238082518</t>
  </si>
  <si>
    <t>8720238082525</t>
  </si>
  <si>
    <t>8720238082532</t>
  </si>
  <si>
    <t>8720238082549</t>
  </si>
  <si>
    <t>8720238082556</t>
  </si>
  <si>
    <t>8720238082563</t>
  </si>
  <si>
    <t>8720238082570</t>
  </si>
  <si>
    <t>8720238082587</t>
  </si>
  <si>
    <t>8720238082594</t>
  </si>
  <si>
    <t>8720238082600</t>
  </si>
  <si>
    <t>8720238082617</t>
  </si>
  <si>
    <t>8720238082624</t>
  </si>
  <si>
    <t>8720238082631</t>
  </si>
  <si>
    <t>8720238082648</t>
  </si>
  <si>
    <t>8720238082655</t>
  </si>
  <si>
    <t>8720238082662</t>
  </si>
  <si>
    <t>8720238082679</t>
  </si>
  <si>
    <t>8720238082686</t>
  </si>
  <si>
    <t>8720238082693</t>
  </si>
  <si>
    <t>8720238082709</t>
  </si>
  <si>
    <t>8720238082716</t>
  </si>
  <si>
    <t>8720238082723</t>
  </si>
  <si>
    <t>8720238082730</t>
  </si>
  <si>
    <t>8720238082747</t>
  </si>
  <si>
    <t>8720238082754</t>
  </si>
  <si>
    <t>8720238082761</t>
  </si>
  <si>
    <t>8720238082778</t>
  </si>
  <si>
    <t>8720238082785</t>
  </si>
  <si>
    <t>8720238082792</t>
  </si>
  <si>
    <t>8720238082808</t>
  </si>
  <si>
    <t>8720238082815</t>
  </si>
  <si>
    <t>8720238082822</t>
  </si>
  <si>
    <t>8720238082839</t>
  </si>
  <si>
    <t>8720238082846</t>
  </si>
  <si>
    <t>8720238082853</t>
  </si>
  <si>
    <t>8720238082860</t>
  </si>
  <si>
    <t>8720238082877</t>
  </si>
  <si>
    <t>8720238082884</t>
  </si>
  <si>
    <t>8720238082891</t>
  </si>
  <si>
    <t>8720238082907</t>
  </si>
  <si>
    <t>8720238082914</t>
  </si>
  <si>
    <t>8720238082921</t>
  </si>
  <si>
    <t>8720238082938</t>
  </si>
  <si>
    <t>8720238082945</t>
  </si>
  <si>
    <t>8720238082952</t>
  </si>
  <si>
    <t>8720238082969</t>
  </si>
  <si>
    <t>8720238082976</t>
  </si>
  <si>
    <t>8720238082983</t>
  </si>
  <si>
    <t>8720238082990</t>
  </si>
  <si>
    <t>8720238083003</t>
  </si>
  <si>
    <t>8720238083010</t>
  </si>
  <si>
    <t>8720238083027</t>
  </si>
  <si>
    <t>8720238083034</t>
  </si>
  <si>
    <t>8720238083041</t>
  </si>
  <si>
    <t>8720238083058</t>
  </si>
  <si>
    <t>8720238083065</t>
  </si>
  <si>
    <t>8720238083072</t>
  </si>
  <si>
    <t>8720238083089</t>
  </si>
  <si>
    <t>8720238083096</t>
  </si>
  <si>
    <t>8720238083102</t>
  </si>
  <si>
    <t>8720238083119</t>
  </si>
  <si>
    <t>8720238083126</t>
  </si>
  <si>
    <t>8720238083133</t>
  </si>
  <si>
    <t>8720238083140</t>
  </si>
  <si>
    <t>8720238083157</t>
  </si>
  <si>
    <t>8720238083164</t>
  </si>
  <si>
    <t>8720238083171</t>
  </si>
  <si>
    <t>8720238083188</t>
  </si>
  <si>
    <t>8720238083195</t>
  </si>
  <si>
    <t>8720238083201</t>
  </si>
  <si>
    <t>8720238083218</t>
  </si>
  <si>
    <t>8720238083225</t>
  </si>
  <si>
    <t>8720238083232</t>
  </si>
  <si>
    <t>8720238083249</t>
  </si>
  <si>
    <t>8720238083256</t>
  </si>
  <si>
    <t>8720238083263</t>
  </si>
  <si>
    <t>8720238083270</t>
  </si>
  <si>
    <t>8720238083287</t>
  </si>
  <si>
    <t>8720238083294</t>
  </si>
  <si>
    <t>8720238083300</t>
  </si>
  <si>
    <t>8720238083317</t>
  </si>
  <si>
    <t>8720238083324</t>
  </si>
  <si>
    <t>8720238083331</t>
  </si>
  <si>
    <t>8720238083348</t>
  </si>
  <si>
    <t>8720238083355</t>
  </si>
  <si>
    <t>8720238083362</t>
  </si>
  <si>
    <t>8720238083379</t>
  </si>
  <si>
    <t>8720238083386</t>
  </si>
  <si>
    <t>8720238083393</t>
  </si>
  <si>
    <t>8720238083409</t>
  </si>
  <si>
    <t>8720238083416</t>
  </si>
  <si>
    <t>8720238083423</t>
  </si>
  <si>
    <t>8720238083430</t>
  </si>
  <si>
    <t>8720238083447</t>
  </si>
  <si>
    <t>8720238083454</t>
  </si>
  <si>
    <t>8720238083461</t>
  </si>
  <si>
    <t>8720238083478</t>
  </si>
  <si>
    <t>8720238083485</t>
  </si>
  <si>
    <t>8720238083492</t>
  </si>
  <si>
    <t>8720238083508</t>
  </si>
  <si>
    <t>8720238083515</t>
  </si>
  <si>
    <t>8720238083522</t>
  </si>
  <si>
    <t>8720238083539</t>
  </si>
  <si>
    <t>8720238083546</t>
  </si>
  <si>
    <t>8720238083553</t>
  </si>
  <si>
    <t>8720238083560</t>
  </si>
  <si>
    <t>8720238083577</t>
  </si>
  <si>
    <t>8720238083584</t>
  </si>
  <si>
    <t>8720238083591</t>
  </si>
  <si>
    <t>8720238083607</t>
  </si>
  <si>
    <t>8720238083614</t>
  </si>
  <si>
    <t>8720238083621</t>
  </si>
  <si>
    <t>8720238083638</t>
  </si>
  <si>
    <t>8720238083645</t>
  </si>
  <si>
    <t>8720238083652</t>
  </si>
  <si>
    <t>8720238083669</t>
  </si>
  <si>
    <t>8720238083676</t>
  </si>
  <si>
    <t>8720238083683</t>
  </si>
  <si>
    <t>8720238083690</t>
  </si>
  <si>
    <t>8720238083706</t>
  </si>
  <si>
    <t>8720238083713</t>
  </si>
  <si>
    <t>8720238083720</t>
  </si>
  <si>
    <t>8720238083737</t>
  </si>
  <si>
    <t>8720238083744</t>
  </si>
  <si>
    <t>8720238083751</t>
  </si>
  <si>
    <t>8720238083768</t>
  </si>
  <si>
    <t>8720238083775</t>
  </si>
  <si>
    <t>8720238083782</t>
  </si>
  <si>
    <t>8720238083799</t>
  </si>
  <si>
    <t>8720238083805</t>
  </si>
  <si>
    <t>8720238083812</t>
  </si>
  <si>
    <t>8720238083829</t>
  </si>
  <si>
    <t>8720238083836</t>
  </si>
  <si>
    <t>8720238083843</t>
  </si>
  <si>
    <t>8720238083850</t>
  </si>
  <si>
    <t>8720238083867</t>
  </si>
  <si>
    <t>8720238083874</t>
  </si>
  <si>
    <t>8720238083881</t>
  </si>
  <si>
    <t>8720238083898</t>
  </si>
  <si>
    <t>8720238083904</t>
  </si>
  <si>
    <t>8720238083911</t>
  </si>
  <si>
    <t>8720238083928</t>
  </si>
  <si>
    <t>8720238083935</t>
  </si>
  <si>
    <t>8720238083942</t>
  </si>
  <si>
    <t>8720238083959</t>
  </si>
  <si>
    <t>8720238083966</t>
  </si>
  <si>
    <t>8720238083973</t>
  </si>
  <si>
    <t>8720238083980</t>
  </si>
  <si>
    <t>8720238083997</t>
  </si>
  <si>
    <t>8720238084000</t>
  </si>
  <si>
    <t>8720238084017</t>
  </si>
  <si>
    <t>8720238084024</t>
  </si>
  <si>
    <t>8720238084031</t>
  </si>
  <si>
    <t>8720238084048</t>
  </si>
  <si>
    <t>8720238084055</t>
  </si>
  <si>
    <t>8720238084062</t>
  </si>
  <si>
    <t>8720238084079</t>
  </si>
  <si>
    <t>8720238084086</t>
  </si>
  <si>
    <t>8720238084093</t>
  </si>
  <si>
    <t>8720238084109</t>
  </si>
  <si>
    <t>8720238084116</t>
  </si>
  <si>
    <t>8720238084123</t>
  </si>
  <si>
    <t>8720238084130</t>
  </si>
  <si>
    <t>8720238084147</t>
  </si>
  <si>
    <t>8720238084154</t>
  </si>
  <si>
    <t>8720238084161</t>
  </si>
  <si>
    <t>8720238084178</t>
  </si>
  <si>
    <t>8720238084185</t>
  </si>
  <si>
    <t>8720238084192</t>
  </si>
  <si>
    <t>8720238084208</t>
  </si>
  <si>
    <t>8720238084215</t>
  </si>
  <si>
    <t>8720238084222</t>
  </si>
  <si>
    <t>8720238084239</t>
  </si>
  <si>
    <t>8720238084246</t>
  </si>
  <si>
    <t>8720238084253</t>
  </si>
  <si>
    <t>8720238084260</t>
  </si>
  <si>
    <t>8720238084277</t>
  </si>
  <si>
    <t>8720238084284</t>
  </si>
  <si>
    <t>8720238084291</t>
  </si>
  <si>
    <t>8720238084307</t>
  </si>
  <si>
    <t>8720238084314</t>
  </si>
  <si>
    <t>8720238084321</t>
  </si>
  <si>
    <t>8720238084338</t>
  </si>
  <si>
    <t>8720238084345</t>
  </si>
  <si>
    <t>8720238084352</t>
  </si>
  <si>
    <t>8720238084369</t>
  </si>
  <si>
    <t>8720238084376</t>
  </si>
  <si>
    <t>8720238084383</t>
  </si>
  <si>
    <t>8720238084390</t>
  </si>
  <si>
    <t>8720238084406</t>
  </si>
  <si>
    <t>8720238084413</t>
  </si>
  <si>
    <t>8720238084420</t>
  </si>
  <si>
    <t>8720238084437</t>
  </si>
  <si>
    <t>8720238084444</t>
  </si>
  <si>
    <t>8720238084451</t>
  </si>
  <si>
    <t>8720238084468</t>
  </si>
  <si>
    <t>8720238084475</t>
  </si>
  <si>
    <t>8720238084482</t>
  </si>
  <si>
    <t>8720238084499</t>
  </si>
  <si>
    <t>8720238084505</t>
  </si>
  <si>
    <t>8720238084512</t>
  </si>
  <si>
    <t>8720238084529</t>
  </si>
  <si>
    <t>8720238084536</t>
  </si>
  <si>
    <t>8720238084543</t>
  </si>
  <si>
    <t>8720238084550</t>
  </si>
  <si>
    <t>8720238084567</t>
  </si>
  <si>
    <t>8720238084574</t>
  </si>
  <si>
    <t>8720238084581</t>
  </si>
  <si>
    <t>8720238084598</t>
  </si>
  <si>
    <t>8720238084604</t>
  </si>
  <si>
    <t>8720238084611</t>
  </si>
  <si>
    <t>8720238084628</t>
  </si>
  <si>
    <t>8720238084635</t>
  </si>
  <si>
    <t>8720238084642</t>
  </si>
  <si>
    <t>8720238084659</t>
  </si>
  <si>
    <t>8720238084666</t>
  </si>
  <si>
    <t>8720238084673</t>
  </si>
  <si>
    <t>8720238084680</t>
  </si>
  <si>
    <t>8720238084697</t>
  </si>
  <si>
    <t>8720238084703</t>
  </si>
  <si>
    <t>8720238084710</t>
  </si>
  <si>
    <t>8720238084727</t>
  </si>
  <si>
    <t>8720238084734</t>
  </si>
  <si>
    <t>8720238084741</t>
  </si>
  <si>
    <t>8720238084758</t>
  </si>
  <si>
    <t>8720238084765</t>
  </si>
  <si>
    <t>8720238084772</t>
  </si>
  <si>
    <t>8720238084789</t>
  </si>
  <si>
    <t>8720238084796</t>
  </si>
  <si>
    <t>8720238084802</t>
  </si>
  <si>
    <t>8720238084819</t>
  </si>
  <si>
    <t>8720238084826</t>
  </si>
  <si>
    <t>8720238084833</t>
  </si>
  <si>
    <t>8720238084840</t>
  </si>
  <si>
    <t>8720238084857</t>
  </si>
  <si>
    <t>8720238084864</t>
  </si>
  <si>
    <t>8720238084871</t>
  </si>
  <si>
    <t>8720238084888</t>
  </si>
  <si>
    <t>8720238084895</t>
  </si>
  <si>
    <t>8720238084901</t>
  </si>
  <si>
    <t>8720238084918</t>
  </si>
  <si>
    <t>8720238084925</t>
  </si>
  <si>
    <t>8720238084932</t>
  </si>
  <si>
    <t>8720238084949</t>
  </si>
  <si>
    <t>8720238084956</t>
  </si>
  <si>
    <t>8720238084963</t>
  </si>
  <si>
    <t>8720238084970</t>
  </si>
  <si>
    <t>8720238084987</t>
  </si>
  <si>
    <t>8720238084994</t>
  </si>
  <si>
    <t>8720238085007</t>
  </si>
  <si>
    <t>8720238085014</t>
  </si>
  <si>
    <t>8720238085021</t>
  </si>
  <si>
    <t>8720238085038</t>
  </si>
  <si>
    <t>8720238085045</t>
  </si>
  <si>
    <t>8720238085052</t>
  </si>
  <si>
    <t>8720238085069</t>
  </si>
  <si>
    <t>8720238085076</t>
  </si>
  <si>
    <t>8720238085083</t>
  </si>
  <si>
    <t>8720238085090</t>
  </si>
  <si>
    <t>8720238085106</t>
  </si>
  <si>
    <t>8720238085113</t>
  </si>
  <si>
    <t>8720238085120</t>
  </si>
  <si>
    <t>8720238085137</t>
  </si>
  <si>
    <t>8720238085144</t>
  </si>
  <si>
    <t>8720238085151</t>
  </si>
  <si>
    <t>8720238085168</t>
  </si>
  <si>
    <t>8720238085175</t>
  </si>
  <si>
    <t>8720238085182</t>
  </si>
  <si>
    <t>8720238085199</t>
  </si>
  <si>
    <t>8720238085205</t>
  </si>
  <si>
    <t>8720238085212</t>
  </si>
  <si>
    <t>8720238085229</t>
  </si>
  <si>
    <t>8720238085236</t>
  </si>
  <si>
    <t>8720238085243</t>
  </si>
  <si>
    <t>8720238085250</t>
  </si>
  <si>
    <t>8720238085267</t>
  </si>
  <si>
    <t>8720238085274</t>
  </si>
  <si>
    <t>8720238085281</t>
  </si>
  <si>
    <t>8720238085298</t>
  </si>
  <si>
    <t>8720238085304</t>
  </si>
  <si>
    <t>8720238085311</t>
  </si>
  <si>
    <t>8720238085328</t>
  </si>
  <si>
    <t>8720238085335</t>
  </si>
  <si>
    <t>8720238085342</t>
  </si>
  <si>
    <t>8720238085359</t>
  </si>
  <si>
    <t>8720238085366</t>
  </si>
  <si>
    <t>8720238085373</t>
  </si>
  <si>
    <t>8720238085380</t>
  </si>
  <si>
    <t>8720238085397</t>
  </si>
  <si>
    <t>8720238085403</t>
  </si>
  <si>
    <t>8720238085410</t>
  </si>
  <si>
    <t>8720238085427</t>
  </si>
  <si>
    <t>8720238085434</t>
  </si>
  <si>
    <t>8720238085441</t>
  </si>
  <si>
    <t>8720238085458</t>
  </si>
  <si>
    <t>8720238085465</t>
  </si>
  <si>
    <t>8720238085472</t>
  </si>
  <si>
    <t>8720238085489</t>
  </si>
  <si>
    <t>8720238085496</t>
  </si>
  <si>
    <t>8720238085502</t>
  </si>
  <si>
    <t>8720238085519</t>
  </si>
  <si>
    <t>8720238085526</t>
  </si>
  <si>
    <t>8720238085533</t>
  </si>
  <si>
    <t>8720238085540</t>
  </si>
  <si>
    <t>8720238085557</t>
  </si>
  <si>
    <t>8720238085564</t>
  </si>
  <si>
    <t>8720238085571</t>
  </si>
  <si>
    <t>8720238085588</t>
  </si>
  <si>
    <t>8720238085595</t>
  </si>
  <si>
    <t>8720238085601</t>
  </si>
  <si>
    <t>8720238085618</t>
  </si>
  <si>
    <t>8720238085625</t>
  </si>
  <si>
    <t>8720238085632</t>
  </si>
  <si>
    <t>8720238085649</t>
  </si>
  <si>
    <t>8720238085656</t>
  </si>
  <si>
    <t>8720238085663</t>
  </si>
  <si>
    <t>8720238085670</t>
  </si>
  <si>
    <t>8720238085687</t>
  </si>
  <si>
    <t>8720238085694</t>
  </si>
  <si>
    <t>8720238085700</t>
  </si>
  <si>
    <t>8720238085717</t>
  </si>
  <si>
    <t>8720238085724</t>
  </si>
  <si>
    <t>8720238085731</t>
  </si>
  <si>
    <t>8720238085748</t>
  </si>
  <si>
    <t>8720238085755</t>
  </si>
  <si>
    <t>8720238085762</t>
  </si>
  <si>
    <t>8720238085779</t>
  </si>
  <si>
    <t>8720238085786</t>
  </si>
  <si>
    <t>8720238085793</t>
  </si>
  <si>
    <t>8720238085809</t>
  </si>
  <si>
    <t>8720238085816</t>
  </si>
  <si>
    <t>8720238085823</t>
  </si>
  <si>
    <t>8720238085830</t>
  </si>
  <si>
    <t>8720238085847</t>
  </si>
  <si>
    <t>8720238085854</t>
  </si>
  <si>
    <t>8720238085861</t>
  </si>
  <si>
    <t>8720238085878</t>
  </si>
  <si>
    <t>8720238085885</t>
  </si>
  <si>
    <t>8720238085892</t>
  </si>
  <si>
    <t>8720238085908</t>
  </si>
  <si>
    <t>8720238085915</t>
  </si>
  <si>
    <t>8720238085922</t>
  </si>
  <si>
    <t>8720238085939</t>
  </si>
  <si>
    <t>8720238085946</t>
  </si>
  <si>
    <t>8720238085953</t>
  </si>
  <si>
    <t>8720238085960</t>
  </si>
  <si>
    <t>8720238085977</t>
  </si>
  <si>
    <t>8720238085984</t>
  </si>
  <si>
    <t>8720238085991</t>
  </si>
  <si>
    <t>8720238086004</t>
  </si>
  <si>
    <t>8720238086011</t>
  </si>
  <si>
    <t>8720238086028</t>
  </si>
  <si>
    <t>8720238086035</t>
  </si>
  <si>
    <t>8720238086042</t>
  </si>
  <si>
    <t>8720238086059</t>
  </si>
  <si>
    <t>8720238086066</t>
  </si>
  <si>
    <t>8720238086073</t>
  </si>
  <si>
    <t>8720238086080</t>
  </si>
  <si>
    <t>8720238086097</t>
  </si>
  <si>
    <t>8720238086103</t>
  </si>
  <si>
    <t>8720238086110</t>
  </si>
  <si>
    <t>8720238086127</t>
  </si>
  <si>
    <t>8720238086134</t>
  </si>
  <si>
    <t>8720238086141</t>
  </si>
  <si>
    <t>8720238086158</t>
  </si>
  <si>
    <t>8720238086165</t>
  </si>
  <si>
    <t>8720238086172</t>
  </si>
  <si>
    <t>8720238086189</t>
  </si>
  <si>
    <t>8720238086196</t>
  </si>
  <si>
    <t>8720238086202</t>
  </si>
  <si>
    <t>8720238086219</t>
  </si>
  <si>
    <t>8720238086226</t>
  </si>
  <si>
    <t>8720238086233</t>
  </si>
  <si>
    <t>8720238086240</t>
  </si>
  <si>
    <t>8720238086257</t>
  </si>
  <si>
    <t>8720238086264</t>
  </si>
  <si>
    <t>8720238086271</t>
  </si>
  <si>
    <t>8720238086288</t>
  </si>
  <si>
    <t>8720238086295</t>
  </si>
  <si>
    <t>8720238086301</t>
  </si>
  <si>
    <t>8720238086318</t>
  </si>
  <si>
    <t>8720238086325</t>
  </si>
  <si>
    <t>8720238086332</t>
  </si>
  <si>
    <t>8720238086349</t>
  </si>
  <si>
    <t>8720238086356</t>
  </si>
  <si>
    <t>8720238086363</t>
  </si>
  <si>
    <t>8720238086370</t>
  </si>
  <si>
    <t>8720238086387</t>
  </si>
  <si>
    <t>8720238086394</t>
  </si>
  <si>
    <t>8720238086400</t>
  </si>
  <si>
    <t>8720238086417</t>
  </si>
  <si>
    <t>8720238086424</t>
  </si>
  <si>
    <t>8720238086431</t>
  </si>
  <si>
    <t>8720238086448</t>
  </si>
  <si>
    <t>8720238086455</t>
  </si>
  <si>
    <t>8720238086462</t>
  </si>
  <si>
    <t>8720238086479</t>
  </si>
  <si>
    <t>8720238086486</t>
  </si>
  <si>
    <t>8720238086493</t>
  </si>
  <si>
    <t>8720238086509</t>
  </si>
  <si>
    <t>8720238086516</t>
  </si>
  <si>
    <t>8720238086523</t>
  </si>
  <si>
    <t>8720238086530</t>
  </si>
  <si>
    <t>8720238086547</t>
  </si>
  <si>
    <t>8720238086554</t>
  </si>
  <si>
    <t>8720238086561</t>
  </si>
  <si>
    <t>8720238086578</t>
  </si>
  <si>
    <t>8720238086585</t>
  </si>
  <si>
    <t>8720238086592</t>
  </si>
  <si>
    <t>8720238086608</t>
  </si>
  <si>
    <t>8720238086615</t>
  </si>
  <si>
    <t>8720238086622</t>
  </si>
  <si>
    <t>8720238086639</t>
  </si>
  <si>
    <t>8720238086646</t>
  </si>
  <si>
    <t>8720238086653</t>
  </si>
  <si>
    <t>8720238086660</t>
  </si>
  <si>
    <t>8720238086677</t>
  </si>
  <si>
    <t>8720238086684</t>
  </si>
  <si>
    <t>8720238086691</t>
  </si>
  <si>
    <t>8720238086707</t>
  </si>
  <si>
    <t>8720238086714</t>
  </si>
  <si>
    <t>8720238086721</t>
  </si>
  <si>
    <t>8720238086738</t>
  </si>
  <si>
    <t>8720238086745</t>
  </si>
  <si>
    <t>8720238086752</t>
  </si>
  <si>
    <t>8720238086769</t>
  </si>
  <si>
    <t>8720238086776</t>
  </si>
  <si>
    <t>8720238086783</t>
  </si>
  <si>
    <t>8720238086790</t>
  </si>
  <si>
    <t>8720238086806</t>
  </si>
  <si>
    <t>8720238086813</t>
  </si>
  <si>
    <t>8720238086820</t>
  </si>
  <si>
    <t>8720238086837</t>
  </si>
  <si>
    <t>8720238086844</t>
  </si>
  <si>
    <t>8720238086851</t>
  </si>
  <si>
    <t>8720238086868</t>
  </si>
  <si>
    <t>8720238086875</t>
  </si>
  <si>
    <t>8720238086882</t>
  </si>
  <si>
    <t>8720238086899</t>
  </si>
  <si>
    <t>8720238086905</t>
  </si>
  <si>
    <t>8720238086912</t>
  </si>
  <si>
    <t>8720238086929</t>
  </si>
  <si>
    <t>8720238086936</t>
  </si>
  <si>
    <t>8720238086943</t>
  </si>
  <si>
    <t>8720238086950</t>
  </si>
  <si>
    <t>8720238086967</t>
  </si>
  <si>
    <t>8720238086974</t>
  </si>
  <si>
    <t>8720238086981</t>
  </si>
  <si>
    <t>8720238086998</t>
  </si>
  <si>
    <t>8720238087001</t>
  </si>
  <si>
    <t>8720238087018</t>
  </si>
  <si>
    <t>8720238087025</t>
  </si>
  <si>
    <t>8720238087032</t>
  </si>
  <si>
    <t>8720238087049</t>
  </si>
  <si>
    <t>8720238087056</t>
  </si>
  <si>
    <t>8720238087063</t>
  </si>
  <si>
    <t>8720238087070</t>
  </si>
  <si>
    <t>8720238087087</t>
  </si>
  <si>
    <t>8720238087094</t>
  </si>
  <si>
    <t>8720238087100</t>
  </si>
  <si>
    <t>8720238087117</t>
  </si>
  <si>
    <t>8720238087124</t>
  </si>
  <si>
    <t>8720238087131</t>
  </si>
  <si>
    <t>8720238087148</t>
  </si>
  <si>
    <t>8720238087155</t>
  </si>
  <si>
    <t>8720238087162</t>
  </si>
  <si>
    <t>8720238087179</t>
  </si>
  <si>
    <t>8720238087186</t>
  </si>
  <si>
    <t>8720238087193</t>
  </si>
  <si>
    <t>8720238087209</t>
  </si>
  <si>
    <t>8720238087216</t>
  </si>
  <si>
    <t>8720238087223</t>
  </si>
  <si>
    <t>8720238087230</t>
  </si>
  <si>
    <t>8720238087247</t>
  </si>
  <si>
    <t>8720238087254</t>
  </si>
  <si>
    <t>8720238087261</t>
  </si>
  <si>
    <t>8720238087278</t>
  </si>
  <si>
    <t>8720238087285</t>
  </si>
  <si>
    <t>8720238087292</t>
  </si>
  <si>
    <t>8720238087308</t>
  </si>
  <si>
    <t>8720238087315</t>
  </si>
  <si>
    <t>8720238087322</t>
  </si>
  <si>
    <t>8720238087339</t>
  </si>
  <si>
    <t>8720238087346</t>
  </si>
  <si>
    <t>8720238087353</t>
  </si>
  <si>
    <t>8720238087360</t>
  </si>
  <si>
    <t>8720238087377</t>
  </si>
  <si>
    <t>8720238087384</t>
  </si>
  <si>
    <t>8720238087391</t>
  </si>
  <si>
    <t>8720238087407</t>
  </si>
  <si>
    <t>8720238087414</t>
  </si>
  <si>
    <t>8720238087421</t>
  </si>
  <si>
    <t>8720238087438</t>
  </si>
  <si>
    <t>8720238087445</t>
  </si>
  <si>
    <t>8720238087452</t>
  </si>
  <si>
    <t>8720238087469</t>
  </si>
  <si>
    <t>8720238087476</t>
  </si>
  <si>
    <t>8720238087483</t>
  </si>
  <si>
    <t>8720238087490</t>
  </si>
  <si>
    <t>8720238087506</t>
  </si>
  <si>
    <t>8720238087513</t>
  </si>
  <si>
    <t>8720238087520</t>
  </si>
  <si>
    <t>8720238087537</t>
  </si>
  <si>
    <t>8720238087544</t>
  </si>
  <si>
    <t>8720238087551</t>
  </si>
  <si>
    <t>8720238087568</t>
  </si>
  <si>
    <t>8720238087575</t>
  </si>
  <si>
    <t>8720238087582</t>
  </si>
  <si>
    <t>8720238087599</t>
  </si>
  <si>
    <t>8720238087605</t>
  </si>
  <si>
    <t>8720238087612</t>
  </si>
  <si>
    <t>8720238087629</t>
  </si>
  <si>
    <t>8720238087636</t>
  </si>
  <si>
    <t>8720238087643</t>
  </si>
  <si>
    <t>8720238087650</t>
  </si>
  <si>
    <t>8720238087667</t>
  </si>
  <si>
    <t>8720238087674</t>
  </si>
  <si>
    <t>8720238087681</t>
  </si>
  <si>
    <t>8720238087698</t>
  </si>
  <si>
    <t>8720238087704</t>
  </si>
  <si>
    <t>8720238087711</t>
  </si>
  <si>
    <t>8720238087728</t>
  </si>
  <si>
    <t>8720238087735</t>
  </si>
  <si>
    <t>8720238087742</t>
  </si>
  <si>
    <t>8720238087759</t>
  </si>
  <si>
    <t>8720238087766</t>
  </si>
  <si>
    <t>8720238087773</t>
  </si>
  <si>
    <t>8720238087780</t>
  </si>
  <si>
    <t>8720238087797</t>
  </si>
  <si>
    <t>8720238087803</t>
  </si>
  <si>
    <t>8720238087810</t>
  </si>
  <si>
    <t>8720238087827</t>
  </si>
  <si>
    <t>8720238087834</t>
  </si>
  <si>
    <t>8720238087841</t>
  </si>
  <si>
    <t>8720238087858</t>
  </si>
  <si>
    <t>8720238087865</t>
  </si>
  <si>
    <t>8720238087872</t>
  </si>
  <si>
    <t>8720238087889</t>
  </si>
  <si>
    <t>8720238087896</t>
  </si>
  <si>
    <t>8720238087902</t>
  </si>
  <si>
    <t>8720238087919</t>
  </si>
  <si>
    <t>8720238087926</t>
  </si>
  <si>
    <t>8720238087933</t>
  </si>
  <si>
    <t>8720238087940</t>
  </si>
  <si>
    <t>8720238087957</t>
  </si>
  <si>
    <t>8720238087964</t>
  </si>
  <si>
    <t>8720238087971</t>
  </si>
  <si>
    <t>8720238087988</t>
  </si>
  <si>
    <t>8720238087995</t>
  </si>
  <si>
    <t>8720238088008</t>
  </si>
  <si>
    <t>8720238088015</t>
  </si>
  <si>
    <t>8720238088022</t>
  </si>
  <si>
    <t>8720238088039</t>
  </si>
  <si>
    <t>8720238088046</t>
  </si>
  <si>
    <t>8720238088053</t>
  </si>
  <si>
    <t>8720238088060</t>
  </si>
  <si>
    <t>8720238088077</t>
  </si>
  <si>
    <t>8720238088084</t>
  </si>
  <si>
    <t>8720238088091</t>
  </si>
  <si>
    <t>8720238088107</t>
  </si>
  <si>
    <t>8720238088114</t>
  </si>
  <si>
    <t>8720238088121</t>
  </si>
  <si>
    <t>8720238088138</t>
  </si>
  <si>
    <t>8720238088145</t>
  </si>
  <si>
    <t>8720238088152</t>
  </si>
  <si>
    <t>8720238088169</t>
  </si>
  <si>
    <t>8720238088176</t>
  </si>
  <si>
    <t>8720238088183</t>
  </si>
  <si>
    <t>8720238088190</t>
  </si>
  <si>
    <t>8720238088206</t>
  </si>
  <si>
    <t>8720238088213</t>
  </si>
  <si>
    <t>8720238088220</t>
  </si>
  <si>
    <t>8720238088237</t>
  </si>
  <si>
    <t>8720238088244</t>
  </si>
  <si>
    <t>8720238088251</t>
  </si>
  <si>
    <t>8720238088268</t>
  </si>
  <si>
    <t>8720238088275</t>
  </si>
  <si>
    <t>8720238088282</t>
  </si>
  <si>
    <t>8720238088299</t>
  </si>
  <si>
    <t>8720238088305</t>
  </si>
  <si>
    <t>8720238088312</t>
  </si>
  <si>
    <t>8720238088329</t>
  </si>
  <si>
    <t>8720238088336</t>
  </si>
  <si>
    <t>8720238088343</t>
  </si>
  <si>
    <t>8720238088350</t>
  </si>
  <si>
    <t>8720238088367</t>
  </si>
  <si>
    <t>8720238088374</t>
  </si>
  <si>
    <t>8720238088381</t>
  </si>
  <si>
    <t>8720238088398</t>
  </si>
  <si>
    <t>8720238088404</t>
  </si>
  <si>
    <t>8720238088411</t>
  </si>
  <si>
    <t>8720238088428</t>
  </si>
  <si>
    <t>8720238088435</t>
  </si>
  <si>
    <t>8720238088442</t>
  </si>
  <si>
    <t>8720238088459</t>
  </si>
  <si>
    <t>8720238088466</t>
  </si>
  <si>
    <t>8720238088473</t>
  </si>
  <si>
    <t>8720238088480</t>
  </si>
  <si>
    <t>8720238088497</t>
  </si>
  <si>
    <t>8720238088503</t>
  </si>
  <si>
    <t>8720238088510</t>
  </si>
  <si>
    <t>8720238088527</t>
  </si>
  <si>
    <t>8720238088534</t>
  </si>
  <si>
    <t>8720238088541</t>
  </si>
  <si>
    <t>8720238088558</t>
  </si>
  <si>
    <t>8720238088565</t>
  </si>
  <si>
    <t>8720238088572</t>
  </si>
  <si>
    <t>8720238088589</t>
  </si>
  <si>
    <t>8720238088596</t>
  </si>
  <si>
    <t>8720238088602</t>
  </si>
  <si>
    <t>8720238088619</t>
  </si>
  <si>
    <t>8720238088626</t>
  </si>
  <si>
    <t>8720238088633</t>
  </si>
  <si>
    <t>8720238088640</t>
  </si>
  <si>
    <t>8720238088657</t>
  </si>
  <si>
    <t>8720238088664</t>
  </si>
  <si>
    <t>8720238088671</t>
  </si>
  <si>
    <t>8720238088688</t>
  </si>
  <si>
    <t>8720238088695</t>
  </si>
  <si>
    <t>8720238088701</t>
  </si>
  <si>
    <t>8720238088718</t>
  </si>
  <si>
    <t>8720238088725</t>
  </si>
  <si>
    <t>8720238088732</t>
  </si>
  <si>
    <t>8720238088749</t>
  </si>
  <si>
    <t>8720238088756</t>
  </si>
  <si>
    <t>8720238088763</t>
  </si>
  <si>
    <t>8720238088770</t>
  </si>
  <si>
    <t>8720238088787</t>
  </si>
  <si>
    <t>8720238088794</t>
  </si>
  <si>
    <t>8720238088800</t>
  </si>
  <si>
    <t>8720238088817</t>
  </si>
  <si>
    <t>8720238088824</t>
  </si>
  <si>
    <t>8720238088831</t>
  </si>
  <si>
    <t>8720238088848</t>
  </si>
  <si>
    <t>8720238088855</t>
  </si>
  <si>
    <t>8720238088862</t>
  </si>
  <si>
    <t>8720238088879</t>
  </si>
  <si>
    <t>8720238088886</t>
  </si>
  <si>
    <t>8720238088893</t>
  </si>
  <si>
    <t>8720238088909</t>
  </si>
  <si>
    <t>8720238088916</t>
  </si>
  <si>
    <t>8720238088923</t>
  </si>
  <si>
    <t>8720238088930</t>
  </si>
  <si>
    <t>8720238088947</t>
  </si>
  <si>
    <t>8720238088954</t>
  </si>
  <si>
    <t>8720238088961</t>
  </si>
  <si>
    <t>8720238088978</t>
  </si>
  <si>
    <t>8720238088985</t>
  </si>
  <si>
    <t>8720238088992</t>
  </si>
  <si>
    <t>8720238089005</t>
  </si>
  <si>
    <t>8720238089012</t>
  </si>
  <si>
    <t>8720238089029</t>
  </si>
  <si>
    <t>8720238089036</t>
  </si>
  <si>
    <t>8720238089043</t>
  </si>
  <si>
    <t>8720238089050</t>
  </si>
  <si>
    <t>8720238089067</t>
  </si>
  <si>
    <t>8720238089074</t>
  </si>
  <si>
    <t>8720238089081</t>
  </si>
  <si>
    <t>8720238089098</t>
  </si>
  <si>
    <t>8720238089104</t>
  </si>
  <si>
    <t>8720238089111</t>
  </si>
  <si>
    <t>8720238089128</t>
  </si>
  <si>
    <t>8720238089135</t>
  </si>
  <si>
    <t>8720238089142</t>
  </si>
  <si>
    <t>8720238089159</t>
  </si>
  <si>
    <t>8720238089166</t>
  </si>
  <si>
    <t>8720238089173</t>
  </si>
  <si>
    <t>8720238089180</t>
  </si>
  <si>
    <t>8720238089197</t>
  </si>
  <si>
    <t>8720238089203</t>
  </si>
  <si>
    <t>8720238089210</t>
  </si>
  <si>
    <t>8720238089227</t>
  </si>
  <si>
    <t>8720238089234</t>
  </si>
  <si>
    <t>8720238089241</t>
  </si>
  <si>
    <t>8720238089258</t>
  </si>
  <si>
    <t>8720238089265</t>
  </si>
  <si>
    <t>8720238089272</t>
  </si>
  <si>
    <t>8720238089289</t>
  </si>
  <si>
    <t>8720238089296</t>
  </si>
  <si>
    <t>8720238089302</t>
  </si>
  <si>
    <t>8720238089319</t>
  </si>
  <si>
    <t>8720238089326</t>
  </si>
  <si>
    <t>8720238089333</t>
  </si>
  <si>
    <t>8720238089340</t>
  </si>
  <si>
    <t>8720238089357</t>
  </si>
  <si>
    <t>8720238089364</t>
  </si>
  <si>
    <t>8720238089371</t>
  </si>
  <si>
    <t>8720238089388</t>
  </si>
  <si>
    <t>8720238089395</t>
  </si>
  <si>
    <t>8720238089401</t>
  </si>
  <si>
    <t>8720238089418</t>
  </si>
  <si>
    <t>8720238089425</t>
  </si>
  <si>
    <t>8720238089432</t>
  </si>
  <si>
    <t>8720238089449</t>
  </si>
  <si>
    <t>8720238089456</t>
  </si>
  <si>
    <t>8720238089463</t>
  </si>
  <si>
    <t>8720238089470</t>
  </si>
  <si>
    <t>8720238089487</t>
  </si>
  <si>
    <t>8720238089494</t>
  </si>
  <si>
    <t>8720238089500</t>
  </si>
  <si>
    <t>8720238089517</t>
  </si>
  <si>
    <t>8720238089524</t>
  </si>
  <si>
    <t>8720238089531</t>
  </si>
  <si>
    <t>8720238089548</t>
  </si>
  <si>
    <t>8720238089555</t>
  </si>
  <si>
    <t>8720238089562</t>
  </si>
  <si>
    <t>8720238089579</t>
  </si>
  <si>
    <t>8720238089586</t>
  </si>
  <si>
    <t>8720238089593</t>
  </si>
  <si>
    <t>8720238089609</t>
  </si>
  <si>
    <t>8720238089616</t>
  </si>
  <si>
    <t>8720238089623</t>
  </si>
  <si>
    <t>8720238089630</t>
  </si>
  <si>
    <t>8720238089647</t>
  </si>
  <si>
    <t>8720238089654</t>
  </si>
  <si>
    <t>8720238089661</t>
  </si>
  <si>
    <t>8720238089678</t>
  </si>
  <si>
    <t>8720238089685</t>
  </si>
  <si>
    <t>8720238089692</t>
  </si>
  <si>
    <t>8720238089708</t>
  </si>
  <si>
    <t>8720238089715</t>
  </si>
  <si>
    <t>8720238089722</t>
  </si>
  <si>
    <t>8720238089739</t>
  </si>
  <si>
    <t>8720238089746</t>
  </si>
  <si>
    <t>8720238089753</t>
  </si>
  <si>
    <t>8720238089760</t>
  </si>
  <si>
    <t>8720238089777</t>
  </si>
  <si>
    <t>8720238089784</t>
  </si>
  <si>
    <t>8720238089791</t>
  </si>
  <si>
    <t>8720238089807</t>
  </si>
  <si>
    <t>8720238089814</t>
  </si>
  <si>
    <t>8720238089821</t>
  </si>
  <si>
    <t>8720238089838</t>
  </si>
  <si>
    <t>8720238089845</t>
  </si>
  <si>
    <t>8720238089852</t>
  </si>
  <si>
    <t>8720238089869</t>
  </si>
  <si>
    <t>8720238089876</t>
  </si>
  <si>
    <t>8720238089883</t>
  </si>
  <si>
    <t>8720238089890</t>
  </si>
  <si>
    <t>8720238089906</t>
  </si>
  <si>
    <t>8720238089913</t>
  </si>
  <si>
    <t>8720238089920</t>
  </si>
  <si>
    <t>8720238089937</t>
  </si>
  <si>
    <t>8720238089944</t>
  </si>
  <si>
    <t>8720238089951</t>
  </si>
  <si>
    <t>8720238089968</t>
  </si>
  <si>
    <t>8720238089975</t>
  </si>
  <si>
    <t>8720238089982</t>
  </si>
  <si>
    <t>8720238089999</t>
  </si>
  <si>
    <t>8720238090001</t>
  </si>
  <si>
    <t>8720238090018</t>
  </si>
  <si>
    <t>8720238090025</t>
  </si>
  <si>
    <t>8720238090032</t>
  </si>
  <si>
    <t>8720238090049</t>
  </si>
  <si>
    <t>8720238090056</t>
  </si>
  <si>
    <t>8720238090063</t>
  </si>
  <si>
    <t>8720238090070</t>
  </si>
  <si>
    <t>8720238090087</t>
  </si>
  <si>
    <t>8720238090094</t>
  </si>
  <si>
    <t>8720238090100</t>
  </si>
  <si>
    <t>8720238090117</t>
  </si>
  <si>
    <t>8720238090124</t>
  </si>
  <si>
    <t>8720238090131</t>
  </si>
  <si>
    <t>8720238090148</t>
  </si>
  <si>
    <t>8720238090155</t>
  </si>
  <si>
    <t>8720238090162</t>
  </si>
  <si>
    <t>8720238090179</t>
  </si>
  <si>
    <t>8720238090186</t>
  </si>
  <si>
    <t>8720238090193</t>
  </si>
  <si>
    <t>8720238090209</t>
  </si>
  <si>
    <t>8720238090216</t>
  </si>
  <si>
    <t>8720238090223</t>
  </si>
  <si>
    <t>8720238090230</t>
  </si>
  <si>
    <t>8720238090247</t>
  </si>
  <si>
    <t>8720238090254</t>
  </si>
  <si>
    <t>8720238090261</t>
  </si>
  <si>
    <t>8720238090278</t>
  </si>
  <si>
    <t>8720238090285</t>
  </si>
  <si>
    <t>8720238090292</t>
  </si>
  <si>
    <t>8720238090308</t>
  </si>
  <si>
    <t>8720238090315</t>
  </si>
  <si>
    <t>8720238090322</t>
  </si>
  <si>
    <t>8720238090339</t>
  </si>
  <si>
    <t>8720238090346</t>
  </si>
  <si>
    <t>8720238090353</t>
  </si>
  <si>
    <t>8720238090360</t>
  </si>
  <si>
    <t>8720238090377</t>
  </si>
  <si>
    <t>8720238090384</t>
  </si>
  <si>
    <t>8720238090391</t>
  </si>
  <si>
    <t>8720238090407</t>
  </si>
  <si>
    <t>8720238090414</t>
  </si>
  <si>
    <t>8720238090421</t>
  </si>
  <si>
    <t>8720238090438</t>
  </si>
  <si>
    <t>8720238090445</t>
  </si>
  <si>
    <t>8720238090452</t>
  </si>
  <si>
    <t>8720238090469</t>
  </si>
  <si>
    <t>8720238090476</t>
  </si>
  <si>
    <t>8720238090483</t>
  </si>
  <si>
    <t>8720238090490</t>
  </si>
  <si>
    <t>8720238090506</t>
  </si>
  <si>
    <t>8720238090513</t>
  </si>
  <si>
    <t>8720238090520</t>
  </si>
  <si>
    <t>8720238090537</t>
  </si>
  <si>
    <t>8720238090681</t>
  </si>
  <si>
    <t>8720238090698</t>
  </si>
  <si>
    <t>8720238090704</t>
  </si>
  <si>
    <t>8720238090711</t>
  </si>
  <si>
    <t>8720238090728</t>
  </si>
  <si>
    <t>8720238090780</t>
  </si>
  <si>
    <t>8720238137195</t>
  </si>
  <si>
    <t>8720238137201</t>
  </si>
  <si>
    <t>8720238137218</t>
  </si>
  <si>
    <t>8720238137225</t>
  </si>
  <si>
    <t>8720238137232</t>
  </si>
  <si>
    <t>8720238137249</t>
  </si>
  <si>
    <t>8720238137942</t>
  </si>
  <si>
    <t>8720238137959</t>
  </si>
  <si>
    <t>8720238137966</t>
  </si>
  <si>
    <t>8720238137256</t>
  </si>
  <si>
    <t>8720238137973</t>
  </si>
  <si>
    <t>8720238137980</t>
  </si>
  <si>
    <t>8720238137263</t>
  </si>
  <si>
    <t>8720238137270</t>
  </si>
  <si>
    <t>8720238137997</t>
  </si>
  <si>
    <t>8720238137287</t>
  </si>
  <si>
    <t>8720238137294</t>
  </si>
  <si>
    <t>8720238138000</t>
  </si>
  <si>
    <t>8720238138017</t>
  </si>
  <si>
    <t>8720238138024</t>
  </si>
  <si>
    <t>8720238138031</t>
  </si>
  <si>
    <t>8720238138048</t>
  </si>
  <si>
    <t>8720238138055</t>
  </si>
  <si>
    <t>4028732120571</t>
  </si>
  <si>
    <t>4028732120618</t>
  </si>
  <si>
    <t>8719546062244</t>
  </si>
  <si>
    <t>8719546062237</t>
  </si>
  <si>
    <t>8715743006111</t>
  </si>
  <si>
    <t>4028732329219</t>
  </si>
  <si>
    <t>4028732218490</t>
  </si>
  <si>
    <t>8712811268464</t>
  </si>
  <si>
    <t>8712811268327</t>
  </si>
  <si>
    <t>8716024365866</t>
  </si>
  <si>
    <t>4049138189146</t>
  </si>
  <si>
    <t>4028732200136</t>
  </si>
  <si>
    <t>8716024265951</t>
  </si>
  <si>
    <t>8716024265968</t>
  </si>
  <si>
    <t>8716024265845</t>
  </si>
  <si>
    <t>8716024265890</t>
  </si>
  <si>
    <t>8716024265906</t>
  </si>
  <si>
    <t>4028732218575</t>
  </si>
  <si>
    <t>4028732329486</t>
  </si>
  <si>
    <t>4028732396167</t>
  </si>
  <si>
    <t>4028732390714</t>
  </si>
  <si>
    <t>4006209784167</t>
  </si>
  <si>
    <t>4028732387769</t>
  </si>
  <si>
    <t>8712811068620</t>
  </si>
  <si>
    <t>8712811068682</t>
  </si>
  <si>
    <t>4006209482841</t>
  </si>
  <si>
    <t>8716236163168</t>
  </si>
  <si>
    <t>8716236163175</t>
  </si>
  <si>
    <t>8716236163182</t>
  </si>
  <si>
    <t>8716236163199</t>
  </si>
  <si>
    <t>4049138189917</t>
  </si>
  <si>
    <t>4049138189900</t>
  </si>
  <si>
    <t>4028732101853</t>
  </si>
  <si>
    <t>3146950017648</t>
  </si>
  <si>
    <t>8712061136575</t>
  </si>
  <si>
    <t>4028732377616</t>
  </si>
  <si>
    <t>4028732377883</t>
  </si>
  <si>
    <t>4028732101969</t>
  </si>
  <si>
    <t>8712993003266</t>
  </si>
  <si>
    <t>8712993003297</t>
  </si>
  <si>
    <t>8712993069927</t>
  </si>
  <si>
    <t>8712993069910</t>
  </si>
  <si>
    <t>4028732288196</t>
  </si>
  <si>
    <t>4028732288004</t>
  </si>
  <si>
    <t>4028732136688</t>
  </si>
  <si>
    <t>4028732127426</t>
  </si>
  <si>
    <t>4028732136923</t>
  </si>
  <si>
    <t>8716024289902</t>
  </si>
  <si>
    <t>8714154080222</t>
  </si>
  <si>
    <t>4028732140364</t>
  </si>
  <si>
    <t>4028732140951</t>
  </si>
  <si>
    <t>4028732207968</t>
  </si>
  <si>
    <t>8716024250971</t>
  </si>
  <si>
    <t>8716024250902</t>
  </si>
  <si>
    <t>4028732132260</t>
  </si>
  <si>
    <t>4028732132345</t>
  </si>
  <si>
    <t>4049138190081</t>
  </si>
  <si>
    <t>8716024543462</t>
  </si>
  <si>
    <t>8712811142191</t>
  </si>
  <si>
    <t>8712811142269</t>
  </si>
  <si>
    <t>8716024405319</t>
  </si>
  <si>
    <t>8716024086570</t>
  </si>
  <si>
    <t>8712811070494</t>
  </si>
  <si>
    <t>8712811070524</t>
  </si>
  <si>
    <t>8716024069184</t>
  </si>
  <si>
    <t>8716024067975</t>
  </si>
  <si>
    <t>8716024068064</t>
  </si>
  <si>
    <t>8716024068668</t>
  </si>
  <si>
    <t>8716024068705</t>
  </si>
  <si>
    <t>8716024068767</t>
  </si>
  <si>
    <t>8716024068842</t>
  </si>
  <si>
    <t>8716024037473</t>
  </si>
  <si>
    <t>4028732101860</t>
  </si>
  <si>
    <t>4006209503546</t>
  </si>
  <si>
    <t>4028732102010</t>
  </si>
  <si>
    <t>8719546001106</t>
  </si>
  <si>
    <t>8719546001113</t>
  </si>
  <si>
    <t>8719546063692</t>
  </si>
  <si>
    <t>8719546063708</t>
  </si>
  <si>
    <t>8719546063715</t>
  </si>
  <si>
    <t>8719546063722</t>
  </si>
  <si>
    <t>8719546063739</t>
  </si>
  <si>
    <t>8719546063746</t>
  </si>
  <si>
    <t>8719546063753</t>
  </si>
  <si>
    <t>8719546063760</t>
  </si>
  <si>
    <t>7612207251500</t>
  </si>
  <si>
    <t>7612207251050</t>
  </si>
  <si>
    <t>7612207251067</t>
  </si>
  <si>
    <t>9003173675694</t>
  </si>
  <si>
    <t>8713572036408</t>
  </si>
  <si>
    <t>8710735630183</t>
  </si>
  <si>
    <t>8719546001274</t>
  </si>
  <si>
    <t>8719546001281</t>
  </si>
  <si>
    <t>8719546001298</t>
  </si>
  <si>
    <t>8719546001304</t>
  </si>
  <si>
    <t>8719546001311</t>
  </si>
  <si>
    <t>4014468062919</t>
  </si>
  <si>
    <t>8803005747008</t>
  </si>
  <si>
    <t>8803005747800</t>
  </si>
  <si>
    <t>8719546001380</t>
  </si>
  <si>
    <t>8719546001397</t>
  </si>
  <si>
    <t>8719546001403</t>
  </si>
  <si>
    <t>8719546001410</t>
  </si>
  <si>
    <t>8719546001427</t>
  </si>
  <si>
    <t>8719546060738</t>
  </si>
  <si>
    <t>8719546001434</t>
  </si>
  <si>
    <t>8719546001441</t>
  </si>
  <si>
    <t>8719546001458</t>
  </si>
  <si>
    <t>8719546001465</t>
  </si>
  <si>
    <t>8719546001472</t>
  </si>
  <si>
    <t>8719546001489</t>
  </si>
  <si>
    <t>8719546001496</t>
  </si>
  <si>
    <t>8719546001502</t>
  </si>
  <si>
    <t>8719546001519</t>
  </si>
  <si>
    <t>8719546001526</t>
  </si>
  <si>
    <t>8719546001533</t>
  </si>
  <si>
    <t>8719546001540</t>
  </si>
  <si>
    <t>8719546001557</t>
  </si>
  <si>
    <t>8719546001564</t>
  </si>
  <si>
    <t>8719546001571</t>
  </si>
  <si>
    <t>8719546001588</t>
  </si>
  <si>
    <t>8719546001595</t>
  </si>
  <si>
    <t>8719546001601</t>
  </si>
  <si>
    <t>8719546001618</t>
  </si>
  <si>
    <t>8719546001625</t>
  </si>
  <si>
    <t>8719546001632</t>
  </si>
  <si>
    <t>8719546001649</t>
  </si>
  <si>
    <t>8719546001656</t>
  </si>
  <si>
    <t>8719546001663</t>
  </si>
  <si>
    <t>8719546001670</t>
  </si>
  <si>
    <t>8719546001694</t>
  </si>
  <si>
    <t>8719546001700</t>
  </si>
  <si>
    <t>8719546001717</t>
  </si>
  <si>
    <t>8719546001724</t>
  </si>
  <si>
    <t>8719546001731</t>
  </si>
  <si>
    <t>8719546001748</t>
  </si>
  <si>
    <t>8719546001755</t>
  </si>
  <si>
    <t>8719546001762</t>
  </si>
  <si>
    <t>8719546001779</t>
  </si>
  <si>
    <t>8719546001786</t>
  </si>
  <si>
    <t>8719546001793</t>
  </si>
  <si>
    <t>8719546001809</t>
  </si>
  <si>
    <t>8719546001816</t>
  </si>
  <si>
    <t>8719546001823</t>
  </si>
  <si>
    <t>8719546001830</t>
  </si>
  <si>
    <t>8719546001847</t>
  </si>
  <si>
    <t>8719546001854</t>
  </si>
  <si>
    <t>8719546001861</t>
  </si>
  <si>
    <t>8719546001878</t>
  </si>
  <si>
    <t>8719546001885</t>
  </si>
  <si>
    <t>8719546001892</t>
  </si>
  <si>
    <t>8719546001908</t>
  </si>
  <si>
    <t>8719546001915</t>
  </si>
  <si>
    <t>8719546001922</t>
  </si>
  <si>
    <t>8719546003230</t>
  </si>
  <si>
    <t>8719546003247</t>
  </si>
  <si>
    <t>8719546003261</t>
  </si>
  <si>
    <t>8719546003285</t>
  </si>
  <si>
    <t>8719546003292</t>
  </si>
  <si>
    <t>8719546003308</t>
  </si>
  <si>
    <t>8719546003322</t>
  </si>
  <si>
    <t>8719546003339</t>
  </si>
  <si>
    <t>8719546003360</t>
  </si>
  <si>
    <t>8719546003377</t>
  </si>
  <si>
    <t>8719546003384</t>
  </si>
  <si>
    <t>8719546003391</t>
  </si>
  <si>
    <t>8719546003407</t>
  </si>
  <si>
    <t>8719546003414</t>
  </si>
  <si>
    <t>8719546003421</t>
  </si>
  <si>
    <t>8719546003445</t>
  </si>
  <si>
    <t>8719546003469</t>
  </si>
  <si>
    <t>8719546003476</t>
  </si>
  <si>
    <t>8719546003483</t>
  </si>
  <si>
    <t>8719546003490</t>
  </si>
  <si>
    <t>8719546003506</t>
  </si>
  <si>
    <t>8719546003513</t>
  </si>
  <si>
    <t>8719546003520</t>
  </si>
  <si>
    <t>8719546003537</t>
  </si>
  <si>
    <t>8719546003544</t>
  </si>
  <si>
    <t>8719546003551</t>
  </si>
  <si>
    <t>8719546003568</t>
  </si>
  <si>
    <t>8719546003575</t>
  </si>
  <si>
    <t>8719546003582</t>
  </si>
  <si>
    <t>8719546003599</t>
  </si>
  <si>
    <t>8719546003605</t>
  </si>
  <si>
    <t>8719546003612</t>
  </si>
  <si>
    <t>8719546003629</t>
  </si>
  <si>
    <t>8719546003636</t>
  </si>
  <si>
    <t>8719546003643</t>
  </si>
  <si>
    <t>8719546003650</t>
  </si>
  <si>
    <t>8719546003667</t>
  </si>
  <si>
    <t>8719546003674</t>
  </si>
  <si>
    <t>8719546003681</t>
  </si>
  <si>
    <t>8719546003698</t>
  </si>
  <si>
    <t>8719546003704</t>
  </si>
  <si>
    <t>8719546003711</t>
  </si>
  <si>
    <t>8719546003728</t>
  </si>
  <si>
    <t>8719546003735</t>
  </si>
  <si>
    <t>8719546003742</t>
  </si>
  <si>
    <t>8719546003759</t>
  </si>
  <si>
    <t>8719546003766</t>
  </si>
  <si>
    <t>8719546003773</t>
  </si>
  <si>
    <t>8719546003780</t>
  </si>
  <si>
    <t>8719546003797</t>
  </si>
  <si>
    <t>8719546003803</t>
  </si>
  <si>
    <t>8719546003810</t>
  </si>
  <si>
    <t>8719546003827</t>
  </si>
  <si>
    <t>8719546003834</t>
  </si>
  <si>
    <t>8719546003841</t>
  </si>
  <si>
    <t>8719546003858</t>
  </si>
  <si>
    <t>8719546003865</t>
  </si>
  <si>
    <t>8719546003872</t>
  </si>
  <si>
    <t>8719546003889</t>
  </si>
  <si>
    <t>8719546003896</t>
  </si>
  <si>
    <t>8719546003902</t>
  </si>
  <si>
    <t>8719546003919</t>
  </si>
  <si>
    <t>8719546003926</t>
  </si>
  <si>
    <t>8719546003933</t>
  </si>
  <si>
    <t>8719546003940</t>
  </si>
  <si>
    <t>8719546003957</t>
  </si>
  <si>
    <t>8719546003964</t>
  </si>
  <si>
    <t>8719546003971</t>
  </si>
  <si>
    <t>8719546003988</t>
  </si>
  <si>
    <t>8719546003995</t>
  </si>
  <si>
    <t>8719546004008</t>
  </si>
  <si>
    <t>8719546004015</t>
  </si>
  <si>
    <t>8719546004022</t>
  </si>
  <si>
    <t>8719546004039</t>
  </si>
  <si>
    <t>8719546004046</t>
  </si>
  <si>
    <t>8719546004053</t>
  </si>
  <si>
    <t>8719546004060</t>
  </si>
  <si>
    <t>8719546004077</t>
  </si>
  <si>
    <t>8719546004084</t>
  </si>
  <si>
    <t>8719546004091</t>
  </si>
  <si>
    <t>8719546004107</t>
  </si>
  <si>
    <t>8719546004114</t>
  </si>
  <si>
    <t>8719546004121</t>
  </si>
  <si>
    <t>8719546004138</t>
  </si>
  <si>
    <t>8719546004145</t>
  </si>
  <si>
    <t>8719546004152</t>
  </si>
  <si>
    <t>8719546004169</t>
  </si>
  <si>
    <t>8719546004176</t>
  </si>
  <si>
    <t>8719546004183</t>
  </si>
  <si>
    <t>8719546004190</t>
  </si>
  <si>
    <t>8719546004206</t>
  </si>
  <si>
    <t>8719546004213</t>
  </si>
  <si>
    <t>8719546004220</t>
  </si>
  <si>
    <t>8719546004237</t>
  </si>
  <si>
    <t>8719546004244</t>
  </si>
  <si>
    <t>8719546004251</t>
  </si>
  <si>
    <t>8719546004268</t>
  </si>
  <si>
    <t>8719546004275</t>
  </si>
  <si>
    <t>8719546004282</t>
  </si>
  <si>
    <t>8719546004299</t>
  </si>
  <si>
    <t>8719546004305</t>
  </si>
  <si>
    <t>8719546004312</t>
  </si>
  <si>
    <t>8719546004329</t>
  </si>
  <si>
    <t>8719546004336</t>
  </si>
  <si>
    <t>8719546004343</t>
  </si>
  <si>
    <t>8719546004350</t>
  </si>
  <si>
    <t>8719546004367</t>
  </si>
  <si>
    <t>8719546004374</t>
  </si>
  <si>
    <t>8719546004381</t>
  </si>
  <si>
    <t>8719546004398</t>
  </si>
  <si>
    <t>8719546004404</t>
  </si>
  <si>
    <t>8719546004411</t>
  </si>
  <si>
    <t>8719546004428</t>
  </si>
  <si>
    <t>8719546004435</t>
  </si>
  <si>
    <t>8719546004442</t>
  </si>
  <si>
    <t>8719546004459</t>
  </si>
  <si>
    <t>8719546004466</t>
  </si>
  <si>
    <t>8719546004473</t>
  </si>
  <si>
    <t>8719546004480</t>
  </si>
  <si>
    <t>8719546004497</t>
  </si>
  <si>
    <t>8719546004503</t>
  </si>
  <si>
    <t>8719546004510</t>
  </si>
  <si>
    <t>8719546004527</t>
  </si>
  <si>
    <t>8719546004534</t>
  </si>
  <si>
    <t>8719546004541</t>
  </si>
  <si>
    <t>8719546004558</t>
  </si>
  <si>
    <t>8719546004565</t>
  </si>
  <si>
    <t>8719546004572</t>
  </si>
  <si>
    <t>8719546004589</t>
  </si>
  <si>
    <t>8719546004596</t>
  </si>
  <si>
    <t>8719546004602</t>
  </si>
  <si>
    <t>8719546004619</t>
  </si>
  <si>
    <t>8719546004626</t>
  </si>
  <si>
    <t>8719546004633</t>
  </si>
  <si>
    <t>8719546004640</t>
  </si>
  <si>
    <t>8719546004657</t>
  </si>
  <si>
    <t>8719546004664</t>
  </si>
  <si>
    <t>8719546004671</t>
  </si>
  <si>
    <t>8719546004688</t>
  </si>
  <si>
    <t>8719546004695</t>
  </si>
  <si>
    <t>8719546004701</t>
  </si>
  <si>
    <t>8719546004718</t>
  </si>
  <si>
    <t>8719546004725</t>
  </si>
  <si>
    <t>8719546004732</t>
  </si>
  <si>
    <t>8719546004749</t>
  </si>
  <si>
    <t>8719546004756</t>
  </si>
  <si>
    <t>8719546004763</t>
  </si>
  <si>
    <t>8719546004817</t>
  </si>
  <si>
    <t>8719546004824</t>
  </si>
  <si>
    <t>8719546004831</t>
  </si>
  <si>
    <t>8719546060073</t>
  </si>
  <si>
    <t>8719546004855</t>
  </si>
  <si>
    <t>8719546004862</t>
  </si>
  <si>
    <t>8719546004879</t>
  </si>
  <si>
    <t>8719546060080</t>
  </si>
  <si>
    <t>8719546004893</t>
  </si>
  <si>
    <t>8719546004909</t>
  </si>
  <si>
    <t>8719546004916</t>
  </si>
  <si>
    <t>8719546004923</t>
  </si>
  <si>
    <t>8719546004930</t>
  </si>
  <si>
    <t>8719546004954</t>
  </si>
  <si>
    <t>8719546004961</t>
  </si>
  <si>
    <t>8719546004978</t>
  </si>
  <si>
    <t>8719546004985</t>
  </si>
  <si>
    <t>8719546004992</t>
  </si>
  <si>
    <t>8719546005005</t>
  </si>
  <si>
    <t>8719546005043</t>
  </si>
  <si>
    <t>8719546005050</t>
  </si>
  <si>
    <t>8719546005067</t>
  </si>
  <si>
    <t>8719546005074</t>
  </si>
  <si>
    <t>8719546005081</t>
  </si>
  <si>
    <t>8719546005098</t>
  </si>
  <si>
    <t>8719546005104</t>
  </si>
  <si>
    <t>8719546005111</t>
  </si>
  <si>
    <t>8719546005128</t>
  </si>
  <si>
    <t>8719546005135</t>
  </si>
  <si>
    <t>8719546005142</t>
  </si>
  <si>
    <t>8719546005159</t>
  </si>
  <si>
    <t>8719546005166</t>
  </si>
  <si>
    <t>8719546005173</t>
  </si>
  <si>
    <t>8719546005180</t>
  </si>
  <si>
    <t>8719546005197</t>
  </si>
  <si>
    <t>8719546005203</t>
  </si>
  <si>
    <t>8719546005210</t>
  </si>
  <si>
    <t>8719546005227</t>
  </si>
  <si>
    <t>42</t>
  </si>
  <si>
    <t>8719546005234</t>
  </si>
  <si>
    <t>8719546005241</t>
  </si>
  <si>
    <t>8719546005258</t>
  </si>
  <si>
    <t>8719546005265</t>
  </si>
  <si>
    <t>8719546005272</t>
  </si>
  <si>
    <t>8719546005289</t>
  </si>
  <si>
    <t>8719546005296</t>
  </si>
  <si>
    <t>8719546005302</t>
  </si>
  <si>
    <t>8719546005319</t>
  </si>
  <si>
    <t>8719546005326</t>
  </si>
  <si>
    <t>8719546005333</t>
  </si>
  <si>
    <t>8719546005340</t>
  </si>
  <si>
    <t>8719546005357</t>
  </si>
  <si>
    <t>8719546005364</t>
  </si>
  <si>
    <t>8719546005371</t>
  </si>
  <si>
    <t>8719546005388</t>
  </si>
  <si>
    <t>8719546005395</t>
  </si>
  <si>
    <t>8719546005401</t>
  </si>
  <si>
    <t>8719546005418</t>
  </si>
  <si>
    <t>8719546005425</t>
  </si>
  <si>
    <t>8719546005432</t>
  </si>
  <si>
    <t>8719546005449</t>
  </si>
  <si>
    <t>8719546005456</t>
  </si>
  <si>
    <t>8719546005463</t>
  </si>
  <si>
    <t>8719546005470</t>
  </si>
  <si>
    <t>8719546005487</t>
  </si>
  <si>
    <t>8719546005494</t>
  </si>
  <si>
    <t>8719546005500</t>
  </si>
  <si>
    <t>8719546005517</t>
  </si>
  <si>
    <t>8719546005524</t>
  </si>
  <si>
    <t>8719546005531</t>
  </si>
  <si>
    <t>8719546005548</t>
  </si>
  <si>
    <t>8719546005630</t>
  </si>
  <si>
    <t>8719546005647</t>
  </si>
  <si>
    <t>8719546005654</t>
  </si>
  <si>
    <t>8719546005661</t>
  </si>
  <si>
    <t>8719546005678</t>
  </si>
  <si>
    <t>8719546005685</t>
  </si>
  <si>
    <t>8719546005692</t>
  </si>
  <si>
    <t>8719546005708</t>
  </si>
  <si>
    <t>8719546005715</t>
  </si>
  <si>
    <t>8719546005722</t>
  </si>
  <si>
    <t>8719546005739</t>
  </si>
  <si>
    <t>8719546005746</t>
  </si>
  <si>
    <t>8719546005753</t>
  </si>
  <si>
    <t>8719546005760</t>
  </si>
  <si>
    <t>8719546005777</t>
  </si>
  <si>
    <t>8719546005784</t>
  </si>
  <si>
    <t>8719546005791</t>
  </si>
  <si>
    <t>8719546005807</t>
  </si>
  <si>
    <t>8719546005814</t>
  </si>
  <si>
    <t>8719546005821</t>
  </si>
  <si>
    <t>8719546005838</t>
  </si>
  <si>
    <t>8719546005845</t>
  </si>
  <si>
    <t>8719546005852</t>
  </si>
  <si>
    <t>8719546005869</t>
  </si>
  <si>
    <t>8719546005876</t>
  </si>
  <si>
    <t>8719546005883</t>
  </si>
  <si>
    <t>8719546005890</t>
  </si>
  <si>
    <t>8719546005906</t>
  </si>
  <si>
    <t>8716236142903</t>
  </si>
  <si>
    <t>8716236142910</t>
  </si>
  <si>
    <t>8716236142927</t>
  </si>
  <si>
    <t>8716236142941</t>
  </si>
  <si>
    <t>8716236142965</t>
  </si>
  <si>
    <t>8716236142972</t>
  </si>
  <si>
    <t>8716236142989</t>
  </si>
  <si>
    <t>8716236142996</t>
  </si>
  <si>
    <t>8716236143009</t>
  </si>
  <si>
    <t>8716236143016</t>
  </si>
  <si>
    <t>8719546006156</t>
  </si>
  <si>
    <t>8719546006163</t>
  </si>
  <si>
    <t>8719546006170</t>
  </si>
  <si>
    <t>8719546006187</t>
  </si>
  <si>
    <t>8719546006194</t>
  </si>
  <si>
    <t>8719546006200</t>
  </si>
  <si>
    <t>8719546006217</t>
  </si>
  <si>
    <t>8719546006736</t>
  </si>
  <si>
    <t>8719546006743</t>
  </si>
  <si>
    <t>8719546006750</t>
  </si>
  <si>
    <t>8719546006767</t>
  </si>
  <si>
    <t>8719546006774</t>
  </si>
  <si>
    <t>8719546006781</t>
  </si>
  <si>
    <t>8719546006798</t>
  </si>
  <si>
    <t>8719546006804</t>
  </si>
  <si>
    <t>8719546006811</t>
  </si>
  <si>
    <t>8719546006828</t>
  </si>
  <si>
    <t>8719546006835</t>
  </si>
  <si>
    <t>8719546006842</t>
  </si>
  <si>
    <t>8719546006859</t>
  </si>
  <si>
    <t>8719546006866</t>
  </si>
  <si>
    <t>8719546006873</t>
  </si>
  <si>
    <t>8719546006880</t>
  </si>
  <si>
    <t>8719546006897</t>
  </si>
  <si>
    <t>8719546006903</t>
  </si>
  <si>
    <t>8719546006910</t>
  </si>
  <si>
    <t>8719546006927</t>
  </si>
  <si>
    <t>8719546006934</t>
  </si>
  <si>
    <t>8719546006941</t>
  </si>
  <si>
    <t>8719546006958</t>
  </si>
  <si>
    <t>8719546006965</t>
  </si>
  <si>
    <t>8719546006972</t>
  </si>
  <si>
    <t>8719546006989</t>
  </si>
  <si>
    <t>8719546006996</t>
  </si>
  <si>
    <t>8719546007009</t>
  </si>
  <si>
    <t>8719546007016</t>
  </si>
  <si>
    <t>8719546007023</t>
  </si>
  <si>
    <t>8719546007030</t>
  </si>
  <si>
    <t>8719546007047</t>
  </si>
  <si>
    <t>8719546007054</t>
  </si>
  <si>
    <t>8719546007061</t>
  </si>
  <si>
    <t>8719546007078</t>
  </si>
  <si>
    <t>8719546007085</t>
  </si>
  <si>
    <t>8719546007092</t>
  </si>
  <si>
    <t>8719546007108</t>
  </si>
  <si>
    <t>8719546007115</t>
  </si>
  <si>
    <t>8719546007122</t>
  </si>
  <si>
    <t>8719546007139</t>
  </si>
  <si>
    <t>8719546007146</t>
  </si>
  <si>
    <t>8719546007153</t>
  </si>
  <si>
    <t>8719546007160</t>
  </si>
  <si>
    <t>8719546007177</t>
  </si>
  <si>
    <t>8719546007184</t>
  </si>
  <si>
    <t>8719546007191</t>
  </si>
  <si>
    <t>8719546007207</t>
  </si>
  <si>
    <t>8719546007214</t>
  </si>
  <si>
    <t>8719546007221</t>
  </si>
  <si>
    <t>8719546007238</t>
  </si>
  <si>
    <t>8719546007245</t>
  </si>
  <si>
    <t>8719546007252</t>
  </si>
  <si>
    <t>8719546007269</t>
  </si>
  <si>
    <t>8719546007276</t>
  </si>
  <si>
    <t>8719546007283</t>
  </si>
  <si>
    <t>8719546007290</t>
  </si>
  <si>
    <t>8719546007306</t>
  </si>
  <si>
    <t>8719546007313</t>
  </si>
  <si>
    <t>8719546007320</t>
  </si>
  <si>
    <t>8719546007337</t>
  </si>
  <si>
    <t>8719546007344</t>
  </si>
  <si>
    <t>8719546007351</t>
  </si>
  <si>
    <t>8719546007368</t>
  </si>
  <si>
    <t>8719546007375</t>
  </si>
  <si>
    <t>8719546007382</t>
  </si>
  <si>
    <t>8719546007399</t>
  </si>
  <si>
    <t>8719546007405</t>
  </si>
  <si>
    <t>8719546007412</t>
  </si>
  <si>
    <t>8719546007429</t>
  </si>
  <si>
    <t>8719546007436</t>
  </si>
  <si>
    <t>8719546007443</t>
  </si>
  <si>
    <t>8719546007450</t>
  </si>
  <si>
    <t>8719546007467</t>
  </si>
  <si>
    <t>8719546007474</t>
  </si>
  <si>
    <t>8719546007481</t>
  </si>
  <si>
    <t>8719546007498</t>
  </si>
  <si>
    <t>8719546007504</t>
  </si>
  <si>
    <t>8719546007511</t>
  </si>
  <si>
    <t>8719546007528</t>
  </si>
  <si>
    <t>8719546007535</t>
  </si>
  <si>
    <t>8719546007542</t>
  </si>
  <si>
    <t>8719546007559</t>
  </si>
  <si>
    <t>8719546007566</t>
  </si>
  <si>
    <t>8719546007573</t>
  </si>
  <si>
    <t>8719546007580</t>
  </si>
  <si>
    <t>8719546007597</t>
  </si>
  <si>
    <t>8719546007603</t>
  </si>
  <si>
    <t>8719546007610</t>
  </si>
  <si>
    <t>8719546007627</t>
  </si>
  <si>
    <t>8719546007634</t>
  </si>
  <si>
    <t>8719546007641</t>
  </si>
  <si>
    <t>8719546007658</t>
  </si>
  <si>
    <t>8719546007665</t>
  </si>
  <si>
    <t>8719546007672</t>
  </si>
  <si>
    <t>8719546007689</t>
  </si>
  <si>
    <t>8719546007696</t>
  </si>
  <si>
    <t>8719546007702</t>
  </si>
  <si>
    <t>8719546007719</t>
  </si>
  <si>
    <t>8719546007726</t>
  </si>
  <si>
    <t>8719546007733</t>
  </si>
  <si>
    <t>8719546007740</t>
  </si>
  <si>
    <t>8719546007757</t>
  </si>
  <si>
    <t>8719546007764</t>
  </si>
  <si>
    <t>8719546007771</t>
  </si>
  <si>
    <t>8719546007788</t>
  </si>
  <si>
    <t>8719546007795</t>
  </si>
  <si>
    <t>8719546007801</t>
  </si>
  <si>
    <t>8719546007818</t>
  </si>
  <si>
    <t>8719546007825</t>
  </si>
  <si>
    <t>8719546007832</t>
  </si>
  <si>
    <t>8719546007849</t>
  </si>
  <si>
    <t>8719546007856</t>
  </si>
  <si>
    <t>8719546007863</t>
  </si>
  <si>
    <t>8719546007870</t>
  </si>
  <si>
    <t>8719546007887</t>
  </si>
  <si>
    <t>8719546007894</t>
  </si>
  <si>
    <t>8719546007900</t>
  </si>
  <si>
    <t>8719546007917</t>
  </si>
  <si>
    <t>8719546007924</t>
  </si>
  <si>
    <t>8719546007931</t>
  </si>
  <si>
    <t>8719546007948</t>
  </si>
  <si>
    <t>8719546007955</t>
  </si>
  <si>
    <t>8719546007962</t>
  </si>
  <si>
    <t>8719546007979</t>
  </si>
  <si>
    <t>8719546007986</t>
  </si>
  <si>
    <t>8719546007993</t>
  </si>
  <si>
    <t>8719546008006</t>
  </si>
  <si>
    <t>8719546008013</t>
  </si>
  <si>
    <t>8719546008020</t>
  </si>
  <si>
    <t>8719546008037</t>
  </si>
  <si>
    <t>8719546008044</t>
  </si>
  <si>
    <t>8719546008051</t>
  </si>
  <si>
    <t>8719546008068</t>
  </si>
  <si>
    <t>8719546008075</t>
  </si>
  <si>
    <t>8719546008082</t>
  </si>
  <si>
    <t>8719546008099</t>
  </si>
  <si>
    <t>8719546008105</t>
  </si>
  <si>
    <t>8719546008112</t>
  </si>
  <si>
    <t>8719546008129</t>
  </si>
  <si>
    <t>8719546008136</t>
  </si>
  <si>
    <t>8719546008143</t>
  </si>
  <si>
    <t>8719546008150</t>
  </si>
  <si>
    <t>8719546008167</t>
  </si>
  <si>
    <t>8719546008174</t>
  </si>
  <si>
    <t>8719546008181</t>
  </si>
  <si>
    <t>8719546008198</t>
  </si>
  <si>
    <t>8719546008204</t>
  </si>
  <si>
    <t>8719546008211</t>
  </si>
  <si>
    <t>8719546008228</t>
  </si>
  <si>
    <t>8719546008235</t>
  </si>
  <si>
    <t>8719546008242</t>
  </si>
  <si>
    <t>8719546008259</t>
  </si>
  <si>
    <t>8719546008266</t>
  </si>
  <si>
    <t>8719546008273</t>
  </si>
  <si>
    <t>8719546008280</t>
  </si>
  <si>
    <t>8719546008297</t>
  </si>
  <si>
    <t>8719546008303</t>
  </si>
  <si>
    <t>8719546008310</t>
  </si>
  <si>
    <t>8719546008327</t>
  </si>
  <si>
    <t>8719546008334</t>
  </si>
  <si>
    <t>8719546008341</t>
  </si>
  <si>
    <t>8719546008365</t>
  </si>
  <si>
    <t>8719546008372</t>
  </si>
  <si>
    <t>8719546008389</t>
  </si>
  <si>
    <t>8719546008396</t>
  </si>
  <si>
    <t>8719546008402</t>
  </si>
  <si>
    <t>8719546008419</t>
  </si>
  <si>
    <t>8719546008426</t>
  </si>
  <si>
    <t>8719546008433</t>
  </si>
  <si>
    <t>8719546008440</t>
  </si>
  <si>
    <t>8719546008457</t>
  </si>
  <si>
    <t>8719546008464</t>
  </si>
  <si>
    <t>8719546008471</t>
  </si>
  <si>
    <t>8719546008488</t>
  </si>
  <si>
    <t>8719546008495</t>
  </si>
  <si>
    <t>8719546008501</t>
  </si>
  <si>
    <t>8719546008518</t>
  </si>
  <si>
    <t>8719546008525</t>
  </si>
  <si>
    <t>8719546008532</t>
  </si>
  <si>
    <t>8719546008549</t>
  </si>
  <si>
    <t>8719546008556</t>
  </si>
  <si>
    <t>8719546008563</t>
  </si>
  <si>
    <t>8719546008587</t>
  </si>
  <si>
    <t>8719546008594</t>
  </si>
  <si>
    <t>8719546008600</t>
  </si>
  <si>
    <t>8719546008617</t>
  </si>
  <si>
    <t>8719546008624</t>
  </si>
  <si>
    <t>8719546008631</t>
  </si>
  <si>
    <t>8719546008648</t>
  </si>
  <si>
    <t>8719546008655</t>
  </si>
  <si>
    <t>8719546008662</t>
  </si>
  <si>
    <t>8719546008679</t>
  </si>
  <si>
    <t>8719546008686</t>
  </si>
  <si>
    <t>8719546008693</t>
  </si>
  <si>
    <t>8719546008709</t>
  </si>
  <si>
    <t>8719546008716</t>
  </si>
  <si>
    <t>8719546008723</t>
  </si>
  <si>
    <t>8719546008730</t>
  </si>
  <si>
    <t>8719546008747</t>
  </si>
  <si>
    <t>8719546008754</t>
  </si>
  <si>
    <t>8719546008761</t>
  </si>
  <si>
    <t>8719546008778</t>
  </si>
  <si>
    <t>8719546008785</t>
  </si>
  <si>
    <t>8719546008792</t>
  </si>
  <si>
    <t>8719546008808</t>
  </si>
  <si>
    <t>8719546008815</t>
  </si>
  <si>
    <t>8719546008822</t>
  </si>
  <si>
    <t>8719546008839</t>
  </si>
  <si>
    <t>8719546008846</t>
  </si>
  <si>
    <t>8719546008853</t>
  </si>
  <si>
    <t>8719546008860</t>
  </si>
  <si>
    <t>8719546008877</t>
  </si>
  <si>
    <t>8719546008884</t>
  </si>
  <si>
    <t>8719546008891</t>
  </si>
  <si>
    <t>8719546008907</t>
  </si>
  <si>
    <t>8719546008914</t>
  </si>
  <si>
    <t>8719546008921</t>
  </si>
  <si>
    <t>8719546008938</t>
  </si>
  <si>
    <t>8719546009171</t>
  </si>
  <si>
    <t>8719546009188</t>
  </si>
  <si>
    <t>8719546009195</t>
  </si>
  <si>
    <t>8719546009201</t>
  </si>
  <si>
    <t>8719546009218</t>
  </si>
  <si>
    <t>8719546009324</t>
  </si>
  <si>
    <t>8719546009331</t>
  </si>
  <si>
    <t>8719546009348</t>
  </si>
  <si>
    <t>8719546009355</t>
  </si>
  <si>
    <t>8719546009362</t>
  </si>
  <si>
    <t>8719546009379</t>
  </si>
  <si>
    <t>8719546009386</t>
  </si>
  <si>
    <t>8719546009393</t>
  </si>
  <si>
    <t>8719546009409</t>
  </si>
  <si>
    <t>8719546009416</t>
  </si>
  <si>
    <t>8719546009423</t>
  </si>
  <si>
    <t>8719546009430</t>
  </si>
  <si>
    <t>8719546009454</t>
  </si>
  <si>
    <t>8719546009461</t>
  </si>
  <si>
    <t>8719546009478</t>
  </si>
  <si>
    <t>8719546009485</t>
  </si>
  <si>
    <t>8719546009492</t>
  </si>
  <si>
    <t>8719546009508</t>
  </si>
  <si>
    <t>8719546009515</t>
  </si>
  <si>
    <t>8719546009522</t>
  </si>
  <si>
    <t>8719546009867</t>
  </si>
  <si>
    <t>8719546009874</t>
  </si>
  <si>
    <t>8719546009881</t>
  </si>
  <si>
    <t>8719546009898</t>
  </si>
  <si>
    <t>8719546009904</t>
  </si>
  <si>
    <t>8719546009911</t>
  </si>
  <si>
    <t>8719546009928</t>
  </si>
  <si>
    <t>8719546009935</t>
  </si>
  <si>
    <t>8719546009942</t>
  </si>
  <si>
    <t>8719546009959</t>
  </si>
  <si>
    <t>8719546009966</t>
  </si>
  <si>
    <t>8719546009973</t>
  </si>
  <si>
    <t>8719546009980</t>
  </si>
  <si>
    <t>8719546009997</t>
  </si>
  <si>
    <t>8719546010009</t>
  </si>
  <si>
    <t>8719546010016</t>
  </si>
  <si>
    <t>8719546010023</t>
  </si>
  <si>
    <t>8719546010030</t>
  </si>
  <si>
    <t>8719546010047</t>
  </si>
  <si>
    <t>8719546010054</t>
  </si>
  <si>
    <t>8719546010061</t>
  </si>
  <si>
    <t>8719546010078</t>
  </si>
  <si>
    <t>8719546010085</t>
  </si>
  <si>
    <t>8719546010092</t>
  </si>
  <si>
    <t>8719546010108</t>
  </si>
  <si>
    <t>8719546010115</t>
  </si>
  <si>
    <t>8719546010122</t>
  </si>
  <si>
    <t>8719546010139</t>
  </si>
  <si>
    <t>8719546010146</t>
  </si>
  <si>
    <t>8719546010153</t>
  </si>
  <si>
    <t>8719546010160</t>
  </si>
  <si>
    <t>8719546010177</t>
  </si>
  <si>
    <t>8719546010184</t>
  </si>
  <si>
    <t>8719546010191</t>
  </si>
  <si>
    <t>8719546010207</t>
  </si>
  <si>
    <t>8719546010214</t>
  </si>
  <si>
    <t>8719546010221</t>
  </si>
  <si>
    <t>8719546010238</t>
  </si>
  <si>
    <t>8719546010245</t>
  </si>
  <si>
    <t>8719546010252</t>
  </si>
  <si>
    <t>8719546010269</t>
  </si>
  <si>
    <t>8719546010276</t>
  </si>
  <si>
    <t>8719546010283</t>
  </si>
  <si>
    <t>8719546010290</t>
  </si>
  <si>
    <t>8719546010306</t>
  </si>
  <si>
    <t>8719546010313</t>
  </si>
  <si>
    <t>8719546010320</t>
  </si>
  <si>
    <t>8719546010337</t>
  </si>
  <si>
    <t>8719546010344</t>
  </si>
  <si>
    <t>8719546010351</t>
  </si>
  <si>
    <t>8719546010368</t>
  </si>
  <si>
    <t>8719546010375</t>
  </si>
  <si>
    <t>8719546010382</t>
  </si>
  <si>
    <t>8719546010399</t>
  </si>
  <si>
    <t>8719546010405</t>
  </si>
  <si>
    <t>8719546010412</t>
  </si>
  <si>
    <t>8719546010429</t>
  </si>
  <si>
    <t>8719546010436</t>
  </si>
  <si>
    <t>8719546010443</t>
  </si>
  <si>
    <t>8719546010450</t>
  </si>
  <si>
    <t>8719546010467</t>
  </si>
  <si>
    <t>8719546010474</t>
  </si>
  <si>
    <t>8719546010481</t>
  </si>
  <si>
    <t>8719546010498</t>
  </si>
  <si>
    <t>8719546010504</t>
  </si>
  <si>
    <t>8719546010511</t>
  </si>
  <si>
    <t>8719546010528</t>
  </si>
  <si>
    <t>8719546010535</t>
  </si>
  <si>
    <t>8719546010542</t>
  </si>
  <si>
    <t>8719546010559</t>
  </si>
  <si>
    <t>8719546010566</t>
  </si>
  <si>
    <t>8719546010573</t>
  </si>
  <si>
    <t>8719546010580</t>
  </si>
  <si>
    <t>8719546010597</t>
  </si>
  <si>
    <t>8719546010603</t>
  </si>
  <si>
    <t>8719546010610</t>
  </si>
  <si>
    <t>8719546010627</t>
  </si>
  <si>
    <t>8719546010634</t>
  </si>
  <si>
    <t>8719546010641</t>
  </si>
  <si>
    <t>8719546010658</t>
  </si>
  <si>
    <t>8719546010665</t>
  </si>
  <si>
    <t>8719546010672</t>
  </si>
  <si>
    <t>8719546010689</t>
  </si>
  <si>
    <t>8719546010696</t>
  </si>
  <si>
    <t>8719546010702</t>
  </si>
  <si>
    <t>8719546010719</t>
  </si>
  <si>
    <t>8719546010726</t>
  </si>
  <si>
    <t>8719546010733</t>
  </si>
  <si>
    <t>8719546010740</t>
  </si>
  <si>
    <t>8719546010757</t>
  </si>
  <si>
    <t>8719546010764</t>
  </si>
  <si>
    <t>8719546010771</t>
  </si>
  <si>
    <t>8719546010788</t>
  </si>
  <si>
    <t>8719546010795</t>
  </si>
  <si>
    <t>8719546010801</t>
  </si>
  <si>
    <t>8719546010818</t>
  </si>
  <si>
    <t>8719546010825</t>
  </si>
  <si>
    <t>8719546010832</t>
  </si>
  <si>
    <t>8719546010849</t>
  </si>
  <si>
    <t>8719546010856</t>
  </si>
  <si>
    <t>8719546010863</t>
  </si>
  <si>
    <t>8719546010870</t>
  </si>
  <si>
    <t>8719546010887</t>
  </si>
  <si>
    <t>8719546010894</t>
  </si>
  <si>
    <t>8719546010900</t>
  </si>
  <si>
    <t>8719546010917</t>
  </si>
  <si>
    <t>8719546010924</t>
  </si>
  <si>
    <t>8719546010931</t>
  </si>
  <si>
    <t>8719546010948</t>
  </si>
  <si>
    <t>8719546010955</t>
  </si>
  <si>
    <t>8719546010962</t>
  </si>
  <si>
    <t>8719546010979</t>
  </si>
  <si>
    <t>8719546010986</t>
  </si>
  <si>
    <t>8719546010993</t>
  </si>
  <si>
    <t>8719546011006</t>
  </si>
  <si>
    <t>8719546011013</t>
  </si>
  <si>
    <t>8719546011020</t>
  </si>
  <si>
    <t>8719546011037</t>
  </si>
  <si>
    <t>8719546011044</t>
  </si>
  <si>
    <t>8719546011051</t>
  </si>
  <si>
    <t>8719546011068</t>
  </si>
  <si>
    <t>8719546011075</t>
  </si>
  <si>
    <t>8719546011082</t>
  </si>
  <si>
    <t>8719546011099</t>
  </si>
  <si>
    <t>8719546011105</t>
  </si>
  <si>
    <t>8719546011112</t>
  </si>
  <si>
    <t>8719546011129</t>
  </si>
  <si>
    <t>8719546011136</t>
  </si>
  <si>
    <t>8719546011143</t>
  </si>
  <si>
    <t>8719546011150</t>
  </si>
  <si>
    <t>8719546011167</t>
  </si>
  <si>
    <t>8719546011174</t>
  </si>
  <si>
    <t>8719546011181</t>
  </si>
  <si>
    <t>8719546011198</t>
  </si>
  <si>
    <t>8719546011204</t>
  </si>
  <si>
    <t>8719546011211</t>
  </si>
  <si>
    <t>8719546011228</t>
  </si>
  <si>
    <t>8719546011235</t>
  </si>
  <si>
    <t>8719546011242</t>
  </si>
  <si>
    <t>8719546011259</t>
  </si>
  <si>
    <t>8719546011266</t>
  </si>
  <si>
    <t>8719546011273</t>
  </si>
  <si>
    <t>8719546011280</t>
  </si>
  <si>
    <t>8719546011297</t>
  </si>
  <si>
    <t>8719546011303</t>
  </si>
  <si>
    <t>8719546011310</t>
  </si>
  <si>
    <t>8719546011327</t>
  </si>
  <si>
    <t>8719546011334</t>
  </si>
  <si>
    <t>8719546011341</t>
  </si>
  <si>
    <t>8719546011358</t>
  </si>
  <si>
    <t>8719546011365</t>
  </si>
  <si>
    <t>8719546011372</t>
  </si>
  <si>
    <t>8719546011389</t>
  </si>
  <si>
    <t>8719546011396</t>
  </si>
  <si>
    <t>8719546011402</t>
  </si>
  <si>
    <t>8719546011419</t>
  </si>
  <si>
    <t>8719546011426</t>
  </si>
  <si>
    <t>8719546011433</t>
  </si>
  <si>
    <t>8719546011440</t>
  </si>
  <si>
    <t>8719546011457</t>
  </si>
  <si>
    <t>8719546011464</t>
  </si>
  <si>
    <t>8719546011471</t>
  </si>
  <si>
    <t>8719546011488</t>
  </si>
  <si>
    <t>8719546011495</t>
  </si>
  <si>
    <t>8719546011501</t>
  </si>
  <si>
    <t>8719546011518</t>
  </si>
  <si>
    <t>8719546011525</t>
  </si>
  <si>
    <t>8719546011532</t>
  </si>
  <si>
    <t>8719546011549</t>
  </si>
  <si>
    <t>8719546011556</t>
  </si>
  <si>
    <t>8719546011563</t>
  </si>
  <si>
    <t>8719546011570</t>
  </si>
  <si>
    <t>8719546011587</t>
  </si>
  <si>
    <t>8719546011594</t>
  </si>
  <si>
    <t>8719546011600</t>
  </si>
  <si>
    <t>8719546011617</t>
  </si>
  <si>
    <t>8719546011624</t>
  </si>
  <si>
    <t>8719546011631</t>
  </si>
  <si>
    <t>8719546011648</t>
  </si>
  <si>
    <t>8719546011655</t>
  </si>
  <si>
    <t>8719546011662</t>
  </si>
  <si>
    <t>8719546011679</t>
  </si>
  <si>
    <t>8719546011686</t>
  </si>
  <si>
    <t>8719546011693</t>
  </si>
  <si>
    <t>8719546011709</t>
  </si>
  <si>
    <t>8719546011716</t>
  </si>
  <si>
    <t>8719546011723</t>
  </si>
  <si>
    <t>8719546011730</t>
  </si>
  <si>
    <t>8719546011747</t>
  </si>
  <si>
    <t>8719546011754</t>
  </si>
  <si>
    <t>8719546011761</t>
  </si>
  <si>
    <t>8719546011778</t>
  </si>
  <si>
    <t>8719546011785</t>
  </si>
  <si>
    <t>8719546011792</t>
  </si>
  <si>
    <t>8719546011808</t>
  </si>
  <si>
    <t>8719546011815</t>
  </si>
  <si>
    <t>8719546011822</t>
  </si>
  <si>
    <t>8719546011839</t>
  </si>
  <si>
    <t>8719546011846</t>
  </si>
  <si>
    <t>8719546011853</t>
  </si>
  <si>
    <t>8719546011860</t>
  </si>
  <si>
    <t>8719546011877</t>
  </si>
  <si>
    <t>8719546011884</t>
  </si>
  <si>
    <t>8719546011891</t>
  </si>
  <si>
    <t>8719546011907</t>
  </si>
  <si>
    <t>8719546011914</t>
  </si>
  <si>
    <t>8719546011921</t>
  </si>
  <si>
    <t>8719546011938</t>
  </si>
  <si>
    <t>8719546011945</t>
  </si>
  <si>
    <t>8719546011952</t>
  </si>
  <si>
    <t>8719546011969</t>
  </si>
  <si>
    <t>8719546011976</t>
  </si>
  <si>
    <t>8719546011983</t>
  </si>
  <si>
    <t>8719546011990</t>
  </si>
  <si>
    <t>8719546012003</t>
  </si>
  <si>
    <t>8719546012010</t>
  </si>
  <si>
    <t>8719546012027</t>
  </si>
  <si>
    <t>8719546012034</t>
  </si>
  <si>
    <t>8719546012041</t>
  </si>
  <si>
    <t>8719546012058</t>
  </si>
  <si>
    <t>8719546012065</t>
  </si>
  <si>
    <t>8719546012072</t>
  </si>
  <si>
    <t>8719546012089</t>
  </si>
  <si>
    <t>8719546012096</t>
  </si>
  <si>
    <t>8719546012102</t>
  </si>
  <si>
    <t>8719546012119</t>
  </si>
  <si>
    <t>8719546012126</t>
  </si>
  <si>
    <t>8719546012133</t>
  </si>
  <si>
    <t>8719546012140</t>
  </si>
  <si>
    <t>8719546012157</t>
  </si>
  <si>
    <t>8719546012164</t>
  </si>
  <si>
    <t>8719546012171</t>
  </si>
  <si>
    <t>8719546012188</t>
  </si>
  <si>
    <t>8719546012195</t>
  </si>
  <si>
    <t>8719546012201</t>
  </si>
  <si>
    <t>8719546012218</t>
  </si>
  <si>
    <t>8719546012225</t>
  </si>
  <si>
    <t>8719546012232</t>
  </si>
  <si>
    <t>8719546012249</t>
  </si>
  <si>
    <t>8719546012256</t>
  </si>
  <si>
    <t>8719546012263</t>
  </si>
  <si>
    <t>8719546012270</t>
  </si>
  <si>
    <t>8719546012287</t>
  </si>
  <si>
    <t>8719546012294</t>
  </si>
  <si>
    <t>8719546012300</t>
  </si>
  <si>
    <t>8719546012317</t>
  </si>
  <si>
    <t>8719546012324</t>
  </si>
  <si>
    <t>8719546012331</t>
  </si>
  <si>
    <t>8719546012348</t>
  </si>
  <si>
    <t>8719546012355</t>
  </si>
  <si>
    <t>8719546012362</t>
  </si>
  <si>
    <t>8719546012379</t>
  </si>
  <si>
    <t>8719546012386</t>
  </si>
  <si>
    <t>8719546012393</t>
  </si>
  <si>
    <t>8719546012409</t>
  </si>
  <si>
    <t>8719546012416</t>
  </si>
  <si>
    <t>8719546012423</t>
  </si>
  <si>
    <t>8719546012430</t>
  </si>
  <si>
    <t>8719546012447</t>
  </si>
  <si>
    <t>8719546012454</t>
  </si>
  <si>
    <t>8719546012461</t>
  </si>
  <si>
    <t>8719546012478</t>
  </si>
  <si>
    <t>8719546012485</t>
  </si>
  <si>
    <t>8719546012492</t>
  </si>
  <si>
    <t>8719546012508</t>
  </si>
  <si>
    <t>8719546012515</t>
  </si>
  <si>
    <t>8719546012522</t>
  </si>
  <si>
    <t>8719546012539</t>
  </si>
  <si>
    <t>8719546012546</t>
  </si>
  <si>
    <t>8719546012553</t>
  </si>
  <si>
    <t>8719546012560</t>
  </si>
  <si>
    <t>8719546012577</t>
  </si>
  <si>
    <t>8719546012584</t>
  </si>
  <si>
    <t>8719546012591</t>
  </si>
  <si>
    <t>8719546012607</t>
  </si>
  <si>
    <t>8719546012614</t>
  </si>
  <si>
    <t>8719546012621</t>
  </si>
  <si>
    <t>8719546012638</t>
  </si>
  <si>
    <t>8719546012645</t>
  </si>
  <si>
    <t>8719546012652</t>
  </si>
  <si>
    <t>8719546012669</t>
  </si>
  <si>
    <t>8719546012676</t>
  </si>
  <si>
    <t>8719546012683</t>
  </si>
  <si>
    <t>8719546012690</t>
  </si>
  <si>
    <t>8719546012706</t>
  </si>
  <si>
    <t>8719546012713</t>
  </si>
  <si>
    <t>8719546012720</t>
  </si>
  <si>
    <t>8719546012737</t>
  </si>
  <si>
    <t>8719546012744</t>
  </si>
  <si>
    <t>8719546012751</t>
  </si>
  <si>
    <t>8719546012768</t>
  </si>
  <si>
    <t>8719546012775</t>
  </si>
  <si>
    <t>8719546012782</t>
  </si>
  <si>
    <t>8719546012799</t>
  </si>
  <si>
    <t>8719546012805</t>
  </si>
  <si>
    <t>8719546012812</t>
  </si>
  <si>
    <t>8719546012829</t>
  </si>
  <si>
    <t>8719546012836</t>
  </si>
  <si>
    <t>8719546012843</t>
  </si>
  <si>
    <t>8719546012850</t>
  </si>
  <si>
    <t>8719546012867</t>
  </si>
  <si>
    <t>8719546012874</t>
  </si>
  <si>
    <t>8719546012881</t>
  </si>
  <si>
    <t>8719546012898</t>
  </si>
  <si>
    <t>8719546012904</t>
  </si>
  <si>
    <t>8719546012911</t>
  </si>
  <si>
    <t>8719546012928</t>
  </si>
  <si>
    <t>8719546012935</t>
  </si>
  <si>
    <t>8719546012942</t>
  </si>
  <si>
    <t>8719546012959</t>
  </si>
  <si>
    <t>8719546012966</t>
  </si>
  <si>
    <t>8719546012973</t>
  </si>
  <si>
    <t>8719546012980</t>
  </si>
  <si>
    <t>8719546012997</t>
  </si>
  <si>
    <t>8719546013000</t>
  </si>
  <si>
    <t>8719546013017</t>
  </si>
  <si>
    <t>8719546013024</t>
  </si>
  <si>
    <t>8719546013031</t>
  </si>
  <si>
    <t>8719546013048</t>
  </si>
  <si>
    <t>8719546013055</t>
  </si>
  <si>
    <t>8719546013062</t>
  </si>
  <si>
    <t>8719546013079</t>
  </si>
  <si>
    <t>8719546013086</t>
  </si>
  <si>
    <t>8719546013093</t>
  </si>
  <si>
    <t>8719546013109</t>
  </si>
  <si>
    <t>8719546013116</t>
  </si>
  <si>
    <t>8719546013123</t>
  </si>
  <si>
    <t>8719546013130</t>
  </si>
  <si>
    <t>8719546013147</t>
  </si>
  <si>
    <t>8719546013154</t>
  </si>
  <si>
    <t>8719546013161</t>
  </si>
  <si>
    <t>8719546013178</t>
  </si>
  <si>
    <t>8719546013185</t>
  </si>
  <si>
    <t>8719546013192</t>
  </si>
  <si>
    <t>8719546013208</t>
  </si>
  <si>
    <t>8719546013215</t>
  </si>
  <si>
    <t>8719546013222</t>
  </si>
  <si>
    <t>8719546013239</t>
  </si>
  <si>
    <t>8719546013246</t>
  </si>
  <si>
    <t>8719546013253</t>
  </si>
  <si>
    <t>8719546013260</t>
  </si>
  <si>
    <t>8719546013277</t>
  </si>
  <si>
    <t>8719546013284</t>
  </si>
  <si>
    <t>8719546013291</t>
  </si>
  <si>
    <t>8719546013307</t>
  </si>
  <si>
    <t>8719546013314</t>
  </si>
  <si>
    <t>8719546013321</t>
  </si>
  <si>
    <t>8719546013338</t>
  </si>
  <si>
    <t>8719546013345</t>
  </si>
  <si>
    <t>8719546013352</t>
  </si>
  <si>
    <t>8719546013369</t>
  </si>
  <si>
    <t>8719546013376</t>
  </si>
  <si>
    <t>8719546013383</t>
  </si>
  <si>
    <t>8719546013390</t>
  </si>
  <si>
    <t>8719546013406</t>
  </si>
  <si>
    <t>8719546013413</t>
  </si>
  <si>
    <t>8719546013420</t>
  </si>
  <si>
    <t>8719546013437</t>
  </si>
  <si>
    <t>8719546013444</t>
  </si>
  <si>
    <t>8719546013451</t>
  </si>
  <si>
    <t>8719546013468</t>
  </si>
  <si>
    <t>8719546013475</t>
  </si>
  <si>
    <t>8719546013482</t>
  </si>
  <si>
    <t>8719546013499</t>
  </si>
  <si>
    <t>8719546013505</t>
  </si>
  <si>
    <t>8719546013512</t>
  </si>
  <si>
    <t>8719546013529</t>
  </si>
  <si>
    <t>8719546013536</t>
  </si>
  <si>
    <t>8719546013543</t>
  </si>
  <si>
    <t>8719546013550</t>
  </si>
  <si>
    <t>8719546013567</t>
  </si>
  <si>
    <t>8719546013574</t>
  </si>
  <si>
    <t>8719546013581</t>
  </si>
  <si>
    <t>8719546013598</t>
  </si>
  <si>
    <t>8719546013604</t>
  </si>
  <si>
    <t>8719546013611</t>
  </si>
  <si>
    <t>8719546013628</t>
  </si>
  <si>
    <t>8719546013635</t>
  </si>
  <si>
    <t>8719546013642</t>
  </si>
  <si>
    <t>8719546013659</t>
  </si>
  <si>
    <t>8719546013666</t>
  </si>
  <si>
    <t>8719546013673</t>
  </si>
  <si>
    <t>8719546013680</t>
  </si>
  <si>
    <t>8719546013697</t>
  </si>
  <si>
    <t>8719546013703</t>
  </si>
  <si>
    <t>8719546013710</t>
  </si>
  <si>
    <t>8719546013727</t>
  </si>
  <si>
    <t>8719546013734</t>
  </si>
  <si>
    <t>8719546013741</t>
  </si>
  <si>
    <t>8719546013758</t>
  </si>
  <si>
    <t>8719546013765</t>
  </si>
  <si>
    <t>8719546013772</t>
  </si>
  <si>
    <t>8719546013789</t>
  </si>
  <si>
    <t>8719546013796</t>
  </si>
  <si>
    <t>8719546013802</t>
  </si>
  <si>
    <t>8719546013819</t>
  </si>
  <si>
    <t>8719546013826</t>
  </si>
  <si>
    <t>8719546013833</t>
  </si>
  <si>
    <t>8719546013840</t>
  </si>
  <si>
    <t>8719546013857</t>
  </si>
  <si>
    <t>8719546013864</t>
  </si>
  <si>
    <t>8719546013871</t>
  </si>
  <si>
    <t>8719546013888</t>
  </si>
  <si>
    <t>8719546013895</t>
  </si>
  <si>
    <t>8719546013901</t>
  </si>
  <si>
    <t>8719546013918</t>
  </si>
  <si>
    <t>8719546013925</t>
  </si>
  <si>
    <t>8719546013932</t>
  </si>
  <si>
    <t>8719546013949</t>
  </si>
  <si>
    <t>8719546013956</t>
  </si>
  <si>
    <t>8719546013963</t>
  </si>
  <si>
    <t>8719546013970</t>
  </si>
  <si>
    <t>8719546013987</t>
  </si>
  <si>
    <t>8719546013994</t>
  </si>
  <si>
    <t>8719546014007</t>
  </si>
  <si>
    <t>8719546014014</t>
  </si>
  <si>
    <t>8719546014021</t>
  </si>
  <si>
    <t>8719546014038</t>
  </si>
  <si>
    <t>8719546014045</t>
  </si>
  <si>
    <t>8719546014052</t>
  </si>
  <si>
    <t>8719546014069</t>
  </si>
  <si>
    <t>8719546014076</t>
  </si>
  <si>
    <t>8719546014083</t>
  </si>
  <si>
    <t>8719546014090</t>
  </si>
  <si>
    <t>8719546014106</t>
  </si>
  <si>
    <t>8719546014113</t>
  </si>
  <si>
    <t>8719546014120</t>
  </si>
  <si>
    <t>8719546014137</t>
  </si>
  <si>
    <t>8719546014144</t>
  </si>
  <si>
    <t>8719546014151</t>
  </si>
  <si>
    <t>8719546014168</t>
  </si>
  <si>
    <t>8719546014175</t>
  </si>
  <si>
    <t>8719546014182</t>
  </si>
  <si>
    <t>8719546014199</t>
  </si>
  <si>
    <t>8719546014205</t>
  </si>
  <si>
    <t>8719546014212</t>
  </si>
  <si>
    <t>8719546014229</t>
  </si>
  <si>
    <t>8719546014236</t>
  </si>
  <si>
    <t>8719546014243</t>
  </si>
  <si>
    <t>8719546014250</t>
  </si>
  <si>
    <t>8719546014267</t>
  </si>
  <si>
    <t>8719546014274</t>
  </si>
  <si>
    <t>8719546014281</t>
  </si>
  <si>
    <t>8719546014298</t>
  </si>
  <si>
    <t>8719546014304</t>
  </si>
  <si>
    <t>8719546014311</t>
  </si>
  <si>
    <t>8719546014328</t>
  </si>
  <si>
    <t>8719546014335</t>
  </si>
  <si>
    <t>8719546014342</t>
  </si>
  <si>
    <t>8719546014359</t>
  </si>
  <si>
    <t>8719546014366</t>
  </si>
  <si>
    <t>8719546014373</t>
  </si>
  <si>
    <t>8719546014380</t>
  </si>
  <si>
    <t>8719546014397</t>
  </si>
  <si>
    <t>8719546014403</t>
  </si>
  <si>
    <t>8719546014410</t>
  </si>
  <si>
    <t>8719546014427</t>
  </si>
  <si>
    <t>8719546014434</t>
  </si>
  <si>
    <t>8719546014441</t>
  </si>
  <si>
    <t>8719546014458</t>
  </si>
  <si>
    <t>8719546014465</t>
  </si>
  <si>
    <t>8719546014472</t>
  </si>
  <si>
    <t>8719546014489</t>
  </si>
  <si>
    <t>8719546014496</t>
  </si>
  <si>
    <t>8719546014502</t>
  </si>
  <si>
    <t>8719546014519</t>
  </si>
  <si>
    <t>8719546014526</t>
  </si>
  <si>
    <t>8719546014533</t>
  </si>
  <si>
    <t>8719546014540</t>
  </si>
  <si>
    <t>8719546014564</t>
  </si>
  <si>
    <t>8719546014571</t>
  </si>
  <si>
    <t>8719546014595</t>
  </si>
  <si>
    <t>8719546014601</t>
  </si>
  <si>
    <t>8719546014618</t>
  </si>
  <si>
    <t>8719546014625</t>
  </si>
  <si>
    <t>8719546014632</t>
  </si>
  <si>
    <t>8719546014649</t>
  </si>
  <si>
    <t>8719546014656</t>
  </si>
  <si>
    <t>8719546014663</t>
  </si>
  <si>
    <t>8719546014670</t>
  </si>
  <si>
    <t>8719546014687</t>
  </si>
  <si>
    <t>8719546014700</t>
  </si>
  <si>
    <t>8719546014717</t>
  </si>
  <si>
    <t>8719546014724</t>
  </si>
  <si>
    <t>8719546014731</t>
  </si>
  <si>
    <t>8719546014755</t>
  </si>
  <si>
    <t>8719546014762</t>
  </si>
  <si>
    <t>8719546014779</t>
  </si>
  <si>
    <t>8719546014786</t>
  </si>
  <si>
    <t>8719546014793</t>
  </si>
  <si>
    <t>8719546014809</t>
  </si>
  <si>
    <t>8719546014816</t>
  </si>
  <si>
    <t>8719546014823</t>
  </si>
  <si>
    <t>8719546014830</t>
  </si>
  <si>
    <t>8719546014847</t>
  </si>
  <si>
    <t>8719546014854</t>
  </si>
  <si>
    <t>8719546014861</t>
  </si>
  <si>
    <t>8719546014885</t>
  </si>
  <si>
    <t>8719546014892</t>
  </si>
  <si>
    <t>8719546014908</t>
  </si>
  <si>
    <t>8719546014915</t>
  </si>
  <si>
    <t>8719546014922</t>
  </si>
  <si>
    <t>8719546014939</t>
  </si>
  <si>
    <t>8719546014946</t>
  </si>
  <si>
    <t>8719546014953</t>
  </si>
  <si>
    <t>8719546014960</t>
  </si>
  <si>
    <t>8719546014977</t>
  </si>
  <si>
    <t>8719546014984</t>
  </si>
  <si>
    <t>8719546014991</t>
  </si>
  <si>
    <t>8719546015004</t>
  </si>
  <si>
    <t>8719546015011</t>
  </si>
  <si>
    <t>8719546015028</t>
  </si>
  <si>
    <t>8719546015035</t>
  </si>
  <si>
    <t>8719546015042</t>
  </si>
  <si>
    <t>8719546015059</t>
  </si>
  <si>
    <t>8719546015066</t>
  </si>
  <si>
    <t>8719546015073</t>
  </si>
  <si>
    <t>8719546015080</t>
  </si>
  <si>
    <t>8719546015097</t>
  </si>
  <si>
    <t>8719546015103</t>
  </si>
  <si>
    <t>8719546015110</t>
  </si>
  <si>
    <t>8719546015127</t>
  </si>
  <si>
    <t>8719546015134</t>
  </si>
  <si>
    <t>8719546015141</t>
  </si>
  <si>
    <t>8719546015158</t>
  </si>
  <si>
    <t>8719546015165</t>
  </si>
  <si>
    <t>8719546015172</t>
  </si>
  <si>
    <t>8719546015189</t>
  </si>
  <si>
    <t>8719546015196</t>
  </si>
  <si>
    <t>8719546015202</t>
  </si>
  <si>
    <t>8719546015219</t>
  </si>
  <si>
    <t>8719546015226</t>
  </si>
  <si>
    <t>8719546015233</t>
  </si>
  <si>
    <t>8719546015240</t>
  </si>
  <si>
    <t>8719546015257</t>
  </si>
  <si>
    <t>8719546015264</t>
  </si>
  <si>
    <t>8719546015271</t>
  </si>
  <si>
    <t>8719546015288</t>
  </si>
  <si>
    <t>8719546015295</t>
  </si>
  <si>
    <t>8719546015301</t>
  </si>
  <si>
    <t>8719546015318</t>
  </si>
  <si>
    <t>8719546015325</t>
  </si>
  <si>
    <t>8719546015332</t>
  </si>
  <si>
    <t>8719546015349</t>
  </si>
  <si>
    <t>8719546015356</t>
  </si>
  <si>
    <t>8719546015363</t>
  </si>
  <si>
    <t>8719546015370</t>
  </si>
  <si>
    <t>8719546015387</t>
  </si>
  <si>
    <t>8719546015394</t>
  </si>
  <si>
    <t>8719546015400</t>
  </si>
  <si>
    <t>8719546015417</t>
  </si>
  <si>
    <t>8719546015424</t>
  </si>
  <si>
    <t>8719546015431</t>
  </si>
  <si>
    <t>8719546015448</t>
  </si>
  <si>
    <t>8719546015455</t>
  </si>
  <si>
    <t>8719546015462</t>
  </si>
  <si>
    <t>8719546015479</t>
  </si>
  <si>
    <t>8719546015486</t>
  </si>
  <si>
    <t>8719546060097</t>
  </si>
  <si>
    <t>8719546015493</t>
  </si>
  <si>
    <t>8719546015509</t>
  </si>
  <si>
    <t>8719546015516</t>
  </si>
  <si>
    <t>8719546015523</t>
  </si>
  <si>
    <t>8719546015530</t>
  </si>
  <si>
    <t>8719546015547</t>
  </si>
  <si>
    <t>8719546015554</t>
  </si>
  <si>
    <t>8719546015561</t>
  </si>
  <si>
    <t>8719546015578</t>
  </si>
  <si>
    <t>8719546015585</t>
  </si>
  <si>
    <t>8719546015592</t>
  </si>
  <si>
    <t>8719546015608</t>
  </si>
  <si>
    <t>8719546015615</t>
  </si>
  <si>
    <t>8719546015622</t>
  </si>
  <si>
    <t>8719546015639</t>
  </si>
  <si>
    <t>8719546015646</t>
  </si>
  <si>
    <t>8719546015653</t>
  </si>
  <si>
    <t>8719546015660</t>
  </si>
  <si>
    <t>8719546015677</t>
  </si>
  <si>
    <t>8719546015684</t>
  </si>
  <si>
    <t>8719546015691</t>
  </si>
  <si>
    <t>8719546015707</t>
  </si>
  <si>
    <t>8719546015714</t>
  </si>
  <si>
    <t>8719546015721</t>
  </si>
  <si>
    <t>8719546015738</t>
  </si>
  <si>
    <t>8719546015745</t>
  </si>
  <si>
    <t>8719546015752</t>
  </si>
  <si>
    <t>8719546015769</t>
  </si>
  <si>
    <t>8719546015776</t>
  </si>
  <si>
    <t>8719546015783</t>
  </si>
  <si>
    <t>8719546015790</t>
  </si>
  <si>
    <t>8719546015806</t>
  </si>
  <si>
    <t>8719546015813</t>
  </si>
  <si>
    <t>8719546015820</t>
  </si>
  <si>
    <t>8719546015837</t>
  </si>
  <si>
    <t>8719546015844</t>
  </si>
  <si>
    <t>8719546015851</t>
  </si>
  <si>
    <t>8719546015868</t>
  </si>
  <si>
    <t>8719546015875</t>
  </si>
  <si>
    <t>8719546015882</t>
  </si>
  <si>
    <t>8719546015899</t>
  </si>
  <si>
    <t>8719546015905</t>
  </si>
  <si>
    <t>8719546015912</t>
  </si>
  <si>
    <t>8719546015929</t>
  </si>
  <si>
    <t>8719546015936</t>
  </si>
  <si>
    <t>8719546015943</t>
  </si>
  <si>
    <t>8719546015950</t>
  </si>
  <si>
    <t>8719546015967</t>
  </si>
  <si>
    <t>8719546015974</t>
  </si>
  <si>
    <t>8719546015981</t>
  </si>
  <si>
    <t>8719546015998</t>
  </si>
  <si>
    <t>8719546016001</t>
  </si>
  <si>
    <t>8719546016018</t>
  </si>
  <si>
    <t>8719546016025</t>
  </si>
  <si>
    <t>8719546016032</t>
  </si>
  <si>
    <t>8719546016049</t>
  </si>
  <si>
    <t>8719546016056</t>
  </si>
  <si>
    <t>8719546016063</t>
  </si>
  <si>
    <t>8719546016070</t>
  </si>
  <si>
    <t>8719546016087</t>
  </si>
  <si>
    <t>8719546016094</t>
  </si>
  <si>
    <t>8719546016100</t>
  </si>
  <si>
    <t>8719546016117</t>
  </si>
  <si>
    <t>8719546016124</t>
  </si>
  <si>
    <t>8719546016131</t>
  </si>
  <si>
    <t>8719546016148</t>
  </si>
  <si>
    <t>8719546016155</t>
  </si>
  <si>
    <t>8719546016162</t>
  </si>
  <si>
    <t>8719546016179</t>
  </si>
  <si>
    <t>8719546016186</t>
  </si>
  <si>
    <t>8719546016193</t>
  </si>
  <si>
    <t>8719546016209</t>
  </si>
  <si>
    <t>8719546016216</t>
  </si>
  <si>
    <t>8719546016223</t>
  </si>
  <si>
    <t>8719546016230</t>
  </si>
  <si>
    <t>8719546016247</t>
  </si>
  <si>
    <t>8719546016254</t>
  </si>
  <si>
    <t>8719546016261</t>
  </si>
  <si>
    <t>8719546016278</t>
  </si>
  <si>
    <t>8719546016285</t>
  </si>
  <si>
    <t>8719546016292</t>
  </si>
  <si>
    <t>8719546016308</t>
  </si>
  <si>
    <t>8719546016315</t>
  </si>
  <si>
    <t>8719546016322</t>
  </si>
  <si>
    <t>8719546016339</t>
  </si>
  <si>
    <t>8719546016346</t>
  </si>
  <si>
    <t>8719546016353</t>
  </si>
  <si>
    <t>8719546016360</t>
  </si>
  <si>
    <t>8719546016377</t>
  </si>
  <si>
    <t>8719546016384</t>
  </si>
  <si>
    <t>8719546016391</t>
  </si>
  <si>
    <t>8719546016407</t>
  </si>
  <si>
    <t>8719546016414</t>
  </si>
  <si>
    <t>8719546016421</t>
  </si>
  <si>
    <t>8719546016438</t>
  </si>
  <si>
    <t>8719546016445</t>
  </si>
  <si>
    <t>8719546016452</t>
  </si>
  <si>
    <t>8719546016469</t>
  </si>
  <si>
    <t>8719546016476</t>
  </si>
  <si>
    <t>8719546016483</t>
  </si>
  <si>
    <t>8719546016490</t>
  </si>
  <si>
    <t>8719546016506</t>
  </si>
  <si>
    <t>8719546016513</t>
  </si>
  <si>
    <t>8719546016520</t>
  </si>
  <si>
    <t>8719546016537</t>
  </si>
  <si>
    <t>8719546016544</t>
  </si>
  <si>
    <t>8719546016551</t>
  </si>
  <si>
    <t>8719546016568</t>
  </si>
  <si>
    <t>8719546016575</t>
  </si>
  <si>
    <t>8719546016582</t>
  </si>
  <si>
    <t>8719546016599</t>
  </si>
  <si>
    <t>8719546016605</t>
  </si>
  <si>
    <t>8719546016612</t>
  </si>
  <si>
    <t>8719546016629</t>
  </si>
  <si>
    <t>8719546016636</t>
  </si>
  <si>
    <t>8719546016643</t>
  </si>
  <si>
    <t>8719546016650</t>
  </si>
  <si>
    <t>8719546016667</t>
  </si>
  <si>
    <t>8719546016674</t>
  </si>
  <si>
    <t>8719546016681</t>
  </si>
  <si>
    <t>8719546016698</t>
  </si>
  <si>
    <t>8719546016704</t>
  </si>
  <si>
    <t>8719546016711</t>
  </si>
  <si>
    <t>8719546016728</t>
  </si>
  <si>
    <t>8719546016735</t>
  </si>
  <si>
    <t>8719546016742</t>
  </si>
  <si>
    <t>8719546016759</t>
  </si>
  <si>
    <t>8719546016766</t>
  </si>
  <si>
    <t>8719546016773</t>
  </si>
  <si>
    <t>8719546016780</t>
  </si>
  <si>
    <t>8719546016797</t>
  </si>
  <si>
    <t>8719546016803</t>
  </si>
  <si>
    <t>8719546016810</t>
  </si>
  <si>
    <t>8719546016827</t>
  </si>
  <si>
    <t>8719546016834</t>
  </si>
  <si>
    <t>8719546016841</t>
  </si>
  <si>
    <t>8719546016858</t>
  </si>
  <si>
    <t>8719546016865</t>
  </si>
  <si>
    <t>8719546016872</t>
  </si>
  <si>
    <t>8719546016889</t>
  </si>
  <si>
    <t>8719546016896</t>
  </si>
  <si>
    <t>8719546016902</t>
  </si>
  <si>
    <t>8719546016919</t>
  </si>
  <si>
    <t>8719546016926</t>
  </si>
  <si>
    <t>8719546016933</t>
  </si>
  <si>
    <t>8719546016940</t>
  </si>
  <si>
    <t>8719546016957</t>
  </si>
  <si>
    <t>8719546016964</t>
  </si>
  <si>
    <t>8719546016971</t>
  </si>
  <si>
    <t>8719546016988</t>
  </si>
  <si>
    <t>8719546016995</t>
  </si>
  <si>
    <t>8719546017008</t>
  </si>
  <si>
    <t>8719546017015</t>
  </si>
  <si>
    <t>8719546017022</t>
  </si>
  <si>
    <t>8719546017039</t>
  </si>
  <si>
    <t>8719546017046</t>
  </si>
  <si>
    <t>8719546017053</t>
  </si>
  <si>
    <t>8719546017060</t>
  </si>
  <si>
    <t>8719546017077</t>
  </si>
  <si>
    <t>8719546017084</t>
  </si>
  <si>
    <t>8719546017091</t>
  </si>
  <si>
    <t>8719546017107</t>
  </si>
  <si>
    <t>8719546017114</t>
  </si>
  <si>
    <t>8719546017121</t>
  </si>
  <si>
    <t>8719546017138</t>
  </si>
  <si>
    <t>8719546017145</t>
  </si>
  <si>
    <t>8719546017152</t>
  </si>
  <si>
    <t>8719546017169</t>
  </si>
  <si>
    <t>8719546017176</t>
  </si>
  <si>
    <t>8719546017183</t>
  </si>
  <si>
    <t>8719546017190</t>
  </si>
  <si>
    <t>8719546017206</t>
  </si>
  <si>
    <t>8719546017213</t>
  </si>
  <si>
    <t>8719546017220</t>
  </si>
  <si>
    <t>8719546017237</t>
  </si>
  <si>
    <t>8719546017244</t>
  </si>
  <si>
    <t>8719546017251</t>
  </si>
  <si>
    <t>8719546017268</t>
  </si>
  <si>
    <t>8719546017275</t>
  </si>
  <si>
    <t>8719546017282</t>
  </si>
  <si>
    <t>8719546017299</t>
  </si>
  <si>
    <t>8719546017305</t>
  </si>
  <si>
    <t>8719546017312</t>
  </si>
  <si>
    <t>8719546017329</t>
  </si>
  <si>
    <t>8719546017336</t>
  </si>
  <si>
    <t>8719546017343</t>
  </si>
  <si>
    <t>8719546017350</t>
  </si>
  <si>
    <t>8719546017367</t>
  </si>
  <si>
    <t>8719546017374</t>
  </si>
  <si>
    <t>8719546017381</t>
  </si>
  <si>
    <t>8719546017398</t>
  </si>
  <si>
    <t>8719546017404</t>
  </si>
  <si>
    <t>8719546017411</t>
  </si>
  <si>
    <t>8719546017428</t>
  </si>
  <si>
    <t>8719546017435</t>
  </si>
  <si>
    <t>8719546017442</t>
  </si>
  <si>
    <t>8719546017459</t>
  </si>
  <si>
    <t>8719546017466</t>
  </si>
  <si>
    <t>8719546017473</t>
  </si>
  <si>
    <t>8719546017480</t>
  </si>
  <si>
    <t>8719546017497</t>
  </si>
  <si>
    <t>8719546017503</t>
  </si>
  <si>
    <t>8719546017510</t>
  </si>
  <si>
    <t>8719546017527</t>
  </si>
  <si>
    <t>8719546017534</t>
  </si>
  <si>
    <t>8719546017541</t>
  </si>
  <si>
    <t>8719546017558</t>
  </si>
  <si>
    <t>8719546017565</t>
  </si>
  <si>
    <t>8719546017572</t>
  </si>
  <si>
    <t>8719546017589</t>
  </si>
  <si>
    <t>8719546017596</t>
  </si>
  <si>
    <t>8719546017602</t>
  </si>
  <si>
    <t>8719546017619</t>
  </si>
  <si>
    <t>8719546017626</t>
  </si>
  <si>
    <t>8719546017633</t>
  </si>
  <si>
    <t>8719546017640</t>
  </si>
  <si>
    <t>8719546017657</t>
  </si>
  <si>
    <t>8719546017664</t>
  </si>
  <si>
    <t>8719546017671</t>
  </si>
  <si>
    <t>8719546017688</t>
  </si>
  <si>
    <t>8719546017695</t>
  </si>
  <si>
    <t>8719546017701</t>
  </si>
  <si>
    <t>8719546017718</t>
  </si>
  <si>
    <t>8719546017725</t>
  </si>
  <si>
    <t>8719546017732</t>
  </si>
  <si>
    <t>8719546017749</t>
  </si>
  <si>
    <t>8719546017756</t>
  </si>
  <si>
    <t>8719546017763</t>
  </si>
  <si>
    <t>8719546017770</t>
  </si>
  <si>
    <t>8719546017787</t>
  </si>
  <si>
    <t>8719546017794</t>
  </si>
  <si>
    <t>8719546017800</t>
  </si>
  <si>
    <t>8719546017817</t>
  </si>
  <si>
    <t>8719546017831</t>
  </si>
  <si>
    <t>8716236142934</t>
  </si>
  <si>
    <t>8719546018043</t>
  </si>
  <si>
    <t>8719546018050</t>
  </si>
  <si>
    <t>8719546018067</t>
  </si>
  <si>
    <t>8719546018074</t>
  </si>
  <si>
    <t>8719546018081</t>
  </si>
  <si>
    <t>8719546018098</t>
  </si>
  <si>
    <t>8719546018104</t>
  </si>
  <si>
    <t>8719546018111</t>
  </si>
  <si>
    <t>8719546018128</t>
  </si>
  <si>
    <t>8719546018135</t>
  </si>
  <si>
    <t>8719546018142</t>
  </si>
  <si>
    <t>8719546018159</t>
  </si>
  <si>
    <t>8719546018166</t>
  </si>
  <si>
    <t>8719546018173</t>
  </si>
  <si>
    <t>8719546018180</t>
  </si>
  <si>
    <t>8719546018197</t>
  </si>
  <si>
    <t>8719546018203</t>
  </si>
  <si>
    <t>8719546018210</t>
  </si>
  <si>
    <t>8719546018227</t>
  </si>
  <si>
    <t>8719546018234</t>
  </si>
  <si>
    <t>8719546018241</t>
  </si>
  <si>
    <t>8719546018258</t>
  </si>
  <si>
    <t>8719546018265</t>
  </si>
  <si>
    <t>8719546018272</t>
  </si>
  <si>
    <t>8719546018289</t>
  </si>
  <si>
    <t>8719546018296</t>
  </si>
  <si>
    <t>8719546018302</t>
  </si>
  <si>
    <t>8719546018319</t>
  </si>
  <si>
    <t>8719546018326</t>
  </si>
  <si>
    <t>8719546018333</t>
  </si>
  <si>
    <t>8719546018340</t>
  </si>
  <si>
    <t>8719546018357</t>
  </si>
  <si>
    <t>8719546018364</t>
  </si>
  <si>
    <t>8719546018371</t>
  </si>
  <si>
    <t>8719546018388</t>
  </si>
  <si>
    <t>8719546018395</t>
  </si>
  <si>
    <t>8719546018401</t>
  </si>
  <si>
    <t>8719546018418</t>
  </si>
  <si>
    <t>8719546018425</t>
  </si>
  <si>
    <t>8719546018432</t>
  </si>
  <si>
    <t>8719546018449</t>
  </si>
  <si>
    <t>8719546018456</t>
  </si>
  <si>
    <t>8719546018463</t>
  </si>
  <si>
    <t>8719546018470</t>
  </si>
  <si>
    <t>8719546018487</t>
  </si>
  <si>
    <t>8719546018685</t>
  </si>
  <si>
    <t>8719546018807</t>
  </si>
  <si>
    <t>8719546018814</t>
  </si>
  <si>
    <t>8719546018876</t>
  </si>
  <si>
    <t>8719546018883</t>
  </si>
  <si>
    <t>8719546062107</t>
  </si>
  <si>
    <t>8719546062114</t>
  </si>
  <si>
    <t>8719546062121</t>
  </si>
  <si>
    <t>8719546062138</t>
  </si>
  <si>
    <t>8719546062145</t>
  </si>
  <si>
    <t>8719546062152</t>
  </si>
  <si>
    <t>8719546062169</t>
  </si>
  <si>
    <t>8719546060813</t>
  </si>
  <si>
    <t>8719546062091</t>
  </si>
  <si>
    <t>8719546062206</t>
  </si>
  <si>
    <t>8719546062213</t>
  </si>
  <si>
    <t>8719546061971</t>
  </si>
  <si>
    <t>8719546062008</t>
  </si>
  <si>
    <t>8719546061988</t>
  </si>
  <si>
    <t>8719546062039</t>
  </si>
  <si>
    <t>8719546061926</t>
  </si>
  <si>
    <t>8719546061933</t>
  </si>
  <si>
    <t>8719546061940</t>
  </si>
  <si>
    <t>8719546061957</t>
  </si>
  <si>
    <t>8719546061964</t>
  </si>
  <si>
    <t>8719546061995</t>
  </si>
  <si>
    <t>8719546062015</t>
  </si>
  <si>
    <t>8719546062022</t>
  </si>
  <si>
    <t>8719546062046</t>
  </si>
  <si>
    <t>8719546062053</t>
  </si>
  <si>
    <t>8719546062060</t>
  </si>
  <si>
    <t>8719546062077</t>
  </si>
  <si>
    <t>8719546062084</t>
  </si>
  <si>
    <t>8719546060806</t>
  </si>
  <si>
    <t>8719546020916</t>
  </si>
  <si>
    <t>8719546020923</t>
  </si>
  <si>
    <t>8719546021685</t>
  </si>
  <si>
    <t>8719546021692</t>
  </si>
  <si>
    <t>8719546021708</t>
  </si>
  <si>
    <t>8719546021715</t>
  </si>
  <si>
    <t>8719546021722</t>
  </si>
  <si>
    <t>8719546021739</t>
  </si>
  <si>
    <t>8719546021746</t>
  </si>
  <si>
    <t>8719546021753</t>
  </si>
  <si>
    <t>8719546021760</t>
  </si>
  <si>
    <t>8719546021777</t>
  </si>
  <si>
    <t>8719546021784</t>
  </si>
  <si>
    <t>8719546021791</t>
  </si>
  <si>
    <t>8719546021807</t>
  </si>
  <si>
    <t>8719546021814</t>
  </si>
  <si>
    <t>8719546021821</t>
  </si>
  <si>
    <t>8719546021838</t>
  </si>
  <si>
    <t>8719546021845</t>
  </si>
  <si>
    <t>8719546021852</t>
  </si>
  <si>
    <t>8719546021869</t>
  </si>
  <si>
    <t>8719546021876</t>
  </si>
  <si>
    <t>8719546021883</t>
  </si>
  <si>
    <t>8719546021890</t>
  </si>
  <si>
    <t>8719546021906</t>
  </si>
  <si>
    <t>8719546021913</t>
  </si>
  <si>
    <t>8719546021920</t>
  </si>
  <si>
    <t>8719546021937</t>
  </si>
  <si>
    <t>8719546021944</t>
  </si>
  <si>
    <t>8719546021951</t>
  </si>
  <si>
    <t>8719546021968</t>
  </si>
  <si>
    <t>8719546021975</t>
  </si>
  <si>
    <t>8719546021982</t>
  </si>
  <si>
    <t>8719546021999</t>
  </si>
  <si>
    <t>8719546022002</t>
  </si>
  <si>
    <t>8719546022019</t>
  </si>
  <si>
    <t>8719546022026</t>
  </si>
  <si>
    <t>8719546022033</t>
  </si>
  <si>
    <t>8719546022040</t>
  </si>
  <si>
    <t>8719546022057</t>
  </si>
  <si>
    <t>8719546022064</t>
  </si>
  <si>
    <t>8719546022071</t>
  </si>
  <si>
    <t>8719546022088</t>
  </si>
  <si>
    <t>8719546022095</t>
  </si>
  <si>
    <t>8719546022101</t>
  </si>
  <si>
    <t>8719546022118</t>
  </si>
  <si>
    <t>8719546022125</t>
  </si>
  <si>
    <t>8719546022132</t>
  </si>
  <si>
    <t>8719546022149</t>
  </si>
  <si>
    <t>8719546022156</t>
  </si>
  <si>
    <t>8719546022163</t>
  </si>
  <si>
    <t>8719546022170</t>
  </si>
  <si>
    <t>8719546022187</t>
  </si>
  <si>
    <t>8719546022194</t>
  </si>
  <si>
    <t>8719546022200</t>
  </si>
  <si>
    <t>8719546022217</t>
  </si>
  <si>
    <t>8719546022224</t>
  </si>
  <si>
    <t>8719546022231</t>
  </si>
  <si>
    <t>8719546022248</t>
  </si>
  <si>
    <t>8719546022255</t>
  </si>
  <si>
    <t>8719546022262</t>
  </si>
  <si>
    <t>8719546022279</t>
  </si>
  <si>
    <t>8719546022286</t>
  </si>
  <si>
    <t>8719546022293</t>
  </si>
  <si>
    <t>8719546022309</t>
  </si>
  <si>
    <t>8719546022583</t>
  </si>
  <si>
    <t>8719546022590</t>
  </si>
  <si>
    <t>8719546022606</t>
  </si>
  <si>
    <t>8719546022613</t>
  </si>
  <si>
    <t>8719546022620</t>
  </si>
  <si>
    <t>8719546022637</t>
  </si>
  <si>
    <t>8719546022644</t>
  </si>
  <si>
    <t>8719546022651</t>
  </si>
  <si>
    <t>8719546022668</t>
  </si>
  <si>
    <t>8719546022675</t>
  </si>
  <si>
    <t>8719546022682</t>
  </si>
  <si>
    <t>8719546022699</t>
  </si>
  <si>
    <t>8719546022705</t>
  </si>
  <si>
    <t>8719546022712</t>
  </si>
  <si>
    <t>8719546022729</t>
  </si>
  <si>
    <t>8719546022736</t>
  </si>
  <si>
    <t>8719546022743</t>
  </si>
  <si>
    <t>8719546022750</t>
  </si>
  <si>
    <t>8719546022767</t>
  </si>
  <si>
    <t>8719546022774</t>
  </si>
  <si>
    <t>8719546022781</t>
  </si>
  <si>
    <t>8719546022798</t>
  </si>
  <si>
    <t>8716236103140</t>
  </si>
  <si>
    <t>8716236103157</t>
  </si>
  <si>
    <t>8716236103164</t>
  </si>
  <si>
    <t>8716236103171</t>
  </si>
  <si>
    <t>8716236103188</t>
  </si>
  <si>
    <t>8716236103195</t>
  </si>
  <si>
    <t>8716236103201</t>
  </si>
  <si>
    <t>8716236103218</t>
  </si>
  <si>
    <t>8716236103225</t>
  </si>
  <si>
    <t>8716236103232</t>
  </si>
  <si>
    <t>8719546024457</t>
  </si>
  <si>
    <t>8719546025744</t>
  </si>
  <si>
    <t>8719546025751</t>
  </si>
  <si>
    <t>8719546025768</t>
  </si>
  <si>
    <t>8719546025775</t>
  </si>
  <si>
    <t>8719546025782</t>
  </si>
  <si>
    <t>8719546025799</t>
  </si>
  <si>
    <t>8719546025805</t>
  </si>
  <si>
    <t>8719546025812</t>
  </si>
  <si>
    <t>8719546025829</t>
  </si>
  <si>
    <t>8719546025836</t>
  </si>
  <si>
    <t>8719546025843</t>
  </si>
  <si>
    <t>8719546025850</t>
  </si>
  <si>
    <t>8719546025867</t>
  </si>
  <si>
    <t>8719546025874</t>
  </si>
  <si>
    <t>8719546025881</t>
  </si>
  <si>
    <t>8719546025898</t>
  </si>
  <si>
    <t>8719546025904</t>
  </si>
  <si>
    <t>8719546025911</t>
  </si>
  <si>
    <t>8719546025928</t>
  </si>
  <si>
    <t>8719546025935</t>
  </si>
  <si>
    <t>8719546025942</t>
  </si>
  <si>
    <t>8719546025959</t>
  </si>
  <si>
    <t>8719546025966</t>
  </si>
  <si>
    <t>8719546025973</t>
  </si>
  <si>
    <t>8719546025980</t>
  </si>
  <si>
    <t>8719546026499</t>
  </si>
  <si>
    <t>8719546026505</t>
  </si>
  <si>
    <t>8719546026512</t>
  </si>
  <si>
    <t>8719546026529</t>
  </si>
  <si>
    <t>8719546026536</t>
  </si>
  <si>
    <t>8719546026543</t>
  </si>
  <si>
    <t>8719546026550</t>
  </si>
  <si>
    <t>8719546026567</t>
  </si>
  <si>
    <t>8719546026574</t>
  </si>
  <si>
    <t>8719546026581</t>
  </si>
  <si>
    <t>8719546026598</t>
  </si>
  <si>
    <t>8719546060516</t>
  </si>
  <si>
    <t>8719546026604</t>
  </si>
  <si>
    <t>8719546026611</t>
  </si>
  <si>
    <t>8719546026628</t>
  </si>
  <si>
    <t>8719546026802</t>
  </si>
  <si>
    <t>8719546026819</t>
  </si>
  <si>
    <t>8719546026826</t>
  </si>
  <si>
    <t>8719546026833</t>
  </si>
  <si>
    <t>8719546026840</t>
  </si>
  <si>
    <t>8719546026857</t>
  </si>
  <si>
    <t>8719546026864</t>
  </si>
  <si>
    <t>8719546026871</t>
  </si>
  <si>
    <t>8719546026888</t>
  </si>
  <si>
    <t>8719546026895</t>
  </si>
  <si>
    <t>8719546026901</t>
  </si>
  <si>
    <t>8719546026918</t>
  </si>
  <si>
    <t>8719546026925</t>
  </si>
  <si>
    <t>8719546026932</t>
  </si>
  <si>
    <t>8719546026949</t>
  </si>
  <si>
    <t>8719546026956</t>
  </si>
  <si>
    <t>8719546026963</t>
  </si>
  <si>
    <t>8719546026970</t>
  </si>
  <si>
    <t>8719546026987</t>
  </si>
  <si>
    <t>8719546026994</t>
  </si>
  <si>
    <t>8719546027007</t>
  </si>
  <si>
    <t>8719546027014</t>
  </si>
  <si>
    <t>8719546027021</t>
  </si>
  <si>
    <t>8719546027038</t>
  </si>
  <si>
    <t>8719546027045</t>
  </si>
  <si>
    <t>8719546027052</t>
  </si>
  <si>
    <t>8719546027069</t>
  </si>
  <si>
    <t>8719546027076</t>
  </si>
  <si>
    <t>8719546027083</t>
  </si>
  <si>
    <t>8719546027090</t>
  </si>
  <si>
    <t>8719546027106</t>
  </si>
  <si>
    <t>8719546027113</t>
  </si>
  <si>
    <t>8719546027120</t>
  </si>
  <si>
    <t>8719546027137</t>
  </si>
  <si>
    <t>8719546027144</t>
  </si>
  <si>
    <t>8719546027151</t>
  </si>
  <si>
    <t>8719546027168</t>
  </si>
  <si>
    <t>8719546027175</t>
  </si>
  <si>
    <t>8719546027182</t>
  </si>
  <si>
    <t>8719546027199</t>
  </si>
  <si>
    <t>8719546027205</t>
  </si>
  <si>
    <t>8719546027212</t>
  </si>
  <si>
    <t>8719546027229</t>
  </si>
  <si>
    <t>8719546027236</t>
  </si>
  <si>
    <t>8719546027243</t>
  </si>
  <si>
    <t>8719546027250</t>
  </si>
  <si>
    <t>8719546027267</t>
  </si>
  <si>
    <t>8719546027274</t>
  </si>
  <si>
    <t>8719546027281</t>
  </si>
  <si>
    <t>8719546027298</t>
  </si>
  <si>
    <t>8719546027304</t>
  </si>
  <si>
    <t>8719546027311</t>
  </si>
  <si>
    <t>8719546027328</t>
  </si>
  <si>
    <t>8719546027335</t>
  </si>
  <si>
    <t>8719546027342</t>
  </si>
  <si>
    <t>8719546027359</t>
  </si>
  <si>
    <t>8719546027366</t>
  </si>
  <si>
    <t>8719546027373</t>
  </si>
  <si>
    <t>8719546027380</t>
  </si>
  <si>
    <t>8719546027397</t>
  </si>
  <si>
    <t>8719546027403</t>
  </si>
  <si>
    <t>8719546027410</t>
  </si>
  <si>
    <t>8719546027427</t>
  </si>
  <si>
    <t>8719546027434</t>
  </si>
  <si>
    <t>8719546027441</t>
  </si>
  <si>
    <t>8719546027458</t>
  </si>
  <si>
    <t>8719546027465</t>
  </si>
  <si>
    <t>8719546027472</t>
  </si>
  <si>
    <t>8719546027489</t>
  </si>
  <si>
    <t>8719546027496</t>
  </si>
  <si>
    <t>8719546027502</t>
  </si>
  <si>
    <t>8719546027519</t>
  </si>
  <si>
    <t>8719546027526</t>
  </si>
  <si>
    <t>8719546060554</t>
  </si>
  <si>
    <t>8719546060561</t>
  </si>
  <si>
    <t>8719546060578</t>
  </si>
  <si>
    <t>8719546060585</t>
  </si>
  <si>
    <t>8719546060592</t>
  </si>
  <si>
    <t>8719546060608</t>
  </si>
  <si>
    <t>8719546060615</t>
  </si>
  <si>
    <t>8716236103249</t>
  </si>
  <si>
    <t>8716236103256</t>
  </si>
  <si>
    <t>8719546060622</t>
  </si>
  <si>
    <t>8719546060639</t>
  </si>
  <si>
    <t>8719546062251</t>
  </si>
  <si>
    <t>8719546028646</t>
  </si>
  <si>
    <t>8719546028653</t>
  </si>
  <si>
    <t>8719546028660</t>
  </si>
  <si>
    <t>8719546028677</t>
  </si>
  <si>
    <t>8719546028684</t>
  </si>
  <si>
    <t>8719546028691</t>
  </si>
  <si>
    <t>8719546028707</t>
  </si>
  <si>
    <t>8719546028714</t>
  </si>
  <si>
    <t>8719546028721</t>
  </si>
  <si>
    <t>8719546028738</t>
  </si>
  <si>
    <t>8719546028745</t>
  </si>
  <si>
    <t>8719546028752</t>
  </si>
  <si>
    <t>8719546028769</t>
  </si>
  <si>
    <t>8719546028776</t>
  </si>
  <si>
    <t>8719546028783</t>
  </si>
  <si>
    <t>8719546028790</t>
  </si>
  <si>
    <t>8719546028806</t>
  </si>
  <si>
    <t>8719546028813</t>
  </si>
  <si>
    <t>8719546028820</t>
  </si>
  <si>
    <t>8719546028837</t>
  </si>
  <si>
    <t>8719546028844</t>
  </si>
  <si>
    <t>8719546028868</t>
  </si>
  <si>
    <t>8719546028875</t>
  </si>
  <si>
    <t>8719546029032</t>
  </si>
  <si>
    <t>8719546029049</t>
  </si>
  <si>
    <t>8719546029056</t>
  </si>
  <si>
    <t>8719546029063</t>
  </si>
  <si>
    <t>8719546029070</t>
  </si>
  <si>
    <t>8719546029087</t>
  </si>
  <si>
    <t>8719546029094</t>
  </si>
  <si>
    <t>8719546029100</t>
  </si>
  <si>
    <t>8719546029117</t>
  </si>
  <si>
    <t>8719546029124</t>
  </si>
  <si>
    <t>8719546029131</t>
  </si>
  <si>
    <t>8719546029148</t>
  </si>
  <si>
    <t>8719546029155</t>
  </si>
  <si>
    <t>8719546029162</t>
  </si>
  <si>
    <t>8719546029179</t>
  </si>
  <si>
    <t>8719546029186</t>
  </si>
  <si>
    <t>8719546029193</t>
  </si>
  <si>
    <t>8719546029209</t>
  </si>
  <si>
    <t>8719546029216</t>
  </si>
  <si>
    <t>8719546029223</t>
  </si>
  <si>
    <t>8719546029230</t>
  </si>
  <si>
    <t>8719546029247</t>
  </si>
  <si>
    <t>8719546029254</t>
  </si>
  <si>
    <t>8719546029261</t>
  </si>
  <si>
    <t>8719546029278</t>
  </si>
  <si>
    <t>8719546029285</t>
  </si>
  <si>
    <t>8719546029315</t>
  </si>
  <si>
    <t>8719546029353</t>
  </si>
  <si>
    <t>8719546029360</t>
  </si>
  <si>
    <t>8719546029391</t>
  </si>
  <si>
    <t>8719546029407</t>
  </si>
  <si>
    <t>8719546029414</t>
  </si>
  <si>
    <t>8719546029421</t>
  </si>
  <si>
    <t>8719546061087</t>
  </si>
  <si>
    <t>8719546029445</t>
  </si>
  <si>
    <t>8719546029469</t>
  </si>
  <si>
    <t>8719546029476</t>
  </si>
  <si>
    <t>8719546029490</t>
  </si>
  <si>
    <t>8719546029513</t>
  </si>
  <si>
    <t>8719546029520</t>
  </si>
  <si>
    <t>8719546029537</t>
  </si>
  <si>
    <t>8719546029575</t>
  </si>
  <si>
    <t>8719546029599</t>
  </si>
  <si>
    <t>8719546029605</t>
  </si>
  <si>
    <t>8719546029629</t>
  </si>
  <si>
    <t>8719546029643</t>
  </si>
  <si>
    <t>8719546029650</t>
  </si>
  <si>
    <t>8719546029698</t>
  </si>
  <si>
    <t>8719546029704</t>
  </si>
  <si>
    <t>8719546029711</t>
  </si>
  <si>
    <t>8719546029728</t>
  </si>
  <si>
    <t>8719546029742</t>
  </si>
  <si>
    <t>8719546029803</t>
  </si>
  <si>
    <t>8719546029810</t>
  </si>
  <si>
    <t>8719546029834</t>
  </si>
  <si>
    <t>8719546029872</t>
  </si>
  <si>
    <t>8719546029889</t>
  </si>
  <si>
    <t>8719546029919</t>
  </si>
  <si>
    <t>8719546029926</t>
  </si>
  <si>
    <t>8719546029933</t>
  </si>
  <si>
    <t>8719546029940</t>
  </si>
  <si>
    <t>8719546029957</t>
  </si>
  <si>
    <t>8719546029964</t>
  </si>
  <si>
    <t>8719546029971</t>
  </si>
  <si>
    <t>8719546029988</t>
  </si>
  <si>
    <t>8719546030007</t>
  </si>
  <si>
    <t>8719546030021</t>
  </si>
  <si>
    <t>8719546030038</t>
  </si>
  <si>
    <t>8719546030076</t>
  </si>
  <si>
    <t>8719546030083</t>
  </si>
  <si>
    <t>8719546030090</t>
  </si>
  <si>
    <t>8719546030106</t>
  </si>
  <si>
    <t>8719546030113</t>
  </si>
  <si>
    <t>8719546030120</t>
  </si>
  <si>
    <t>8719546030137</t>
  </si>
  <si>
    <t>8719546030144</t>
  </si>
  <si>
    <t>8719546030151</t>
  </si>
  <si>
    <t>8719546030168</t>
  </si>
  <si>
    <t>8719546030175</t>
  </si>
  <si>
    <t>8719546030182</t>
  </si>
  <si>
    <t>8719546030229</t>
  </si>
  <si>
    <t>8719546030243</t>
  </si>
  <si>
    <t>8719546030250</t>
  </si>
  <si>
    <t>8719546030274</t>
  </si>
  <si>
    <t>8719546030298</t>
  </si>
  <si>
    <t>8719546030304</t>
  </si>
  <si>
    <t>8719546030311</t>
  </si>
  <si>
    <t>8719546030328</t>
  </si>
  <si>
    <t>8719546030373</t>
  </si>
  <si>
    <t>8719546030380</t>
  </si>
  <si>
    <t>8719546030397</t>
  </si>
  <si>
    <t>8719546030403</t>
  </si>
  <si>
    <t>8719546030410</t>
  </si>
  <si>
    <t>8719546030427</t>
  </si>
  <si>
    <t>8719546030434</t>
  </si>
  <si>
    <t>8719546030441</t>
  </si>
  <si>
    <t>8719546030458</t>
  </si>
  <si>
    <t>8719546030526</t>
  </si>
  <si>
    <t>8719546030533</t>
  </si>
  <si>
    <t>8719546030540</t>
  </si>
  <si>
    <t>8719546030564</t>
  </si>
  <si>
    <t>8719546030588</t>
  </si>
  <si>
    <t>8719546030601</t>
  </si>
  <si>
    <t>8719546030625</t>
  </si>
  <si>
    <t>8719546030632</t>
  </si>
  <si>
    <t>8719546030793</t>
  </si>
  <si>
    <t>8719546030830</t>
  </si>
  <si>
    <t>8719546030892</t>
  </si>
  <si>
    <t>8719546030915</t>
  </si>
  <si>
    <t>8719546030939</t>
  </si>
  <si>
    <t>8719546030953</t>
  </si>
  <si>
    <t>8719546030977</t>
  </si>
  <si>
    <t>8719546030991</t>
  </si>
  <si>
    <t>8719546031011</t>
  </si>
  <si>
    <t>8719546031066</t>
  </si>
  <si>
    <t>8719546031073</t>
  </si>
  <si>
    <t>8719546031080</t>
  </si>
  <si>
    <t>8719546031097</t>
  </si>
  <si>
    <t>8719546031103</t>
  </si>
  <si>
    <t>8719546031110</t>
  </si>
  <si>
    <t>8719546031127</t>
  </si>
  <si>
    <t>8719546031240</t>
  </si>
  <si>
    <t>8719546031257</t>
  </si>
  <si>
    <t>8719546031264</t>
  </si>
  <si>
    <t>8719546031271</t>
  </si>
  <si>
    <t>8719546031288</t>
  </si>
  <si>
    <t>8719546031295</t>
  </si>
  <si>
    <t>8719546031301</t>
  </si>
  <si>
    <t>8719546031318</t>
  </si>
  <si>
    <t>8719546031325</t>
  </si>
  <si>
    <t>8719546031332</t>
  </si>
  <si>
    <t>8719546031356</t>
  </si>
  <si>
    <t>8719546061049</t>
  </si>
  <si>
    <t>8719546061001</t>
  </si>
  <si>
    <t>8719546061018</t>
  </si>
  <si>
    <t>8719546061056</t>
  </si>
  <si>
    <t>8719546061117</t>
  </si>
  <si>
    <t>8719546060820</t>
  </si>
  <si>
    <t>8719546060844</t>
  </si>
  <si>
    <t>8719546060868</t>
  </si>
  <si>
    <t>8719546061124</t>
  </si>
  <si>
    <t>8719546060912</t>
  </si>
  <si>
    <t>8719546061063</t>
  </si>
  <si>
    <t>8719546061100</t>
  </si>
  <si>
    <t>8719546061070</t>
  </si>
  <si>
    <t>8719546061148</t>
  </si>
  <si>
    <t>8719546061155</t>
  </si>
  <si>
    <t>8719546061162</t>
  </si>
  <si>
    <t>8719546061209</t>
  </si>
  <si>
    <t>8719546061223</t>
  </si>
  <si>
    <t>8719546061230</t>
  </si>
  <si>
    <t>8719546061261</t>
  </si>
  <si>
    <t>8719546061278</t>
  </si>
  <si>
    <t>8719546061285</t>
  </si>
  <si>
    <t>8719546061292</t>
  </si>
  <si>
    <t>8719546061902</t>
  </si>
  <si>
    <t>8719546061896</t>
  </si>
  <si>
    <t>8719546061889</t>
  </si>
  <si>
    <t>8719546061872</t>
  </si>
  <si>
    <t>8719546061865</t>
  </si>
  <si>
    <t>8719546061858</t>
  </si>
  <si>
    <t>8719546061841</t>
  </si>
  <si>
    <t>8719546061834</t>
  </si>
  <si>
    <t>8719546059961</t>
  </si>
  <si>
    <t>8719546060967</t>
  </si>
  <si>
    <t>8719546060837</t>
  </si>
  <si>
    <t>8719546060974</t>
  </si>
  <si>
    <t>8719546060943</t>
  </si>
  <si>
    <t>8719546061131</t>
  </si>
  <si>
    <t>8719546061186</t>
  </si>
  <si>
    <t>8719546060882</t>
  </si>
  <si>
    <t>8719546060929</t>
  </si>
  <si>
    <t>8719546060875</t>
  </si>
  <si>
    <t>8719546060851</t>
  </si>
  <si>
    <t>8719546060899</t>
  </si>
  <si>
    <t>8717573476263</t>
  </si>
  <si>
    <t>7640129214082</t>
  </si>
  <si>
    <t>7640129214099</t>
  </si>
  <si>
    <t>7640129218714</t>
  </si>
  <si>
    <t>7613367205167</t>
  </si>
  <si>
    <t>7640138036613</t>
  </si>
  <si>
    <t>7640138036620</t>
  </si>
  <si>
    <t>7640138044496</t>
  </si>
  <si>
    <t>7640129217519</t>
  </si>
  <si>
    <t>7640129217526</t>
  </si>
  <si>
    <t>7640129217557</t>
  </si>
  <si>
    <t>7640129217564</t>
  </si>
  <si>
    <t>7640129217571</t>
  </si>
  <si>
    <t>7640129217588</t>
  </si>
  <si>
    <t>7640129217922</t>
  </si>
  <si>
    <t>7640129217618</t>
  </si>
  <si>
    <t>7640129217632</t>
  </si>
  <si>
    <t>7640129217649</t>
  </si>
  <si>
    <t>7640129217656</t>
  </si>
  <si>
    <t>7640138040627</t>
  </si>
  <si>
    <t>7640138040658</t>
  </si>
  <si>
    <t>7640138301001</t>
  </si>
  <si>
    <t>7640129217755</t>
  </si>
  <si>
    <t>7640129217762</t>
  </si>
  <si>
    <t>7613367206546</t>
  </si>
  <si>
    <t>7640138035524</t>
  </si>
  <si>
    <t>7640138031120</t>
  </si>
  <si>
    <t>7640138031137</t>
  </si>
  <si>
    <t>7640138031298</t>
  </si>
  <si>
    <t>7640138031304</t>
  </si>
  <si>
    <t>7640138302619</t>
  </si>
  <si>
    <t>7640129215911</t>
  </si>
  <si>
    <t>7640129217885</t>
  </si>
  <si>
    <t>7640138302787</t>
  </si>
  <si>
    <t>7640129217861</t>
  </si>
  <si>
    <t>7640138036293</t>
  </si>
  <si>
    <t>7640138036316</t>
  </si>
  <si>
    <t>8718403860269</t>
  </si>
  <si>
    <t>8716236137718</t>
  </si>
  <si>
    <t>8716236138852</t>
  </si>
  <si>
    <t>8716236139217</t>
  </si>
  <si>
    <t>8716236135721</t>
  </si>
  <si>
    <t>8716236135783</t>
  </si>
  <si>
    <t>8716236135998</t>
  </si>
  <si>
    <t>8716236136049</t>
  </si>
  <si>
    <t>8716236136216</t>
  </si>
  <si>
    <t>8716236136254</t>
  </si>
  <si>
    <t>8716236136278</t>
  </si>
  <si>
    <t>8716236136292</t>
  </si>
  <si>
    <t>8716236136391</t>
  </si>
  <si>
    <t>8716236120734</t>
  </si>
  <si>
    <t>8716236120772</t>
  </si>
  <si>
    <t>8716236120833</t>
  </si>
  <si>
    <t>8716236120925</t>
  </si>
  <si>
    <t>8716236120949</t>
  </si>
  <si>
    <t>8716236120963</t>
  </si>
  <si>
    <t>8716236121021</t>
  </si>
  <si>
    <t>8716236148615</t>
  </si>
  <si>
    <t>8716236148639</t>
  </si>
  <si>
    <t>8716236148677</t>
  </si>
  <si>
    <t>8716236148691</t>
  </si>
  <si>
    <t>8716236148714</t>
  </si>
  <si>
    <t>8716236148721</t>
  </si>
  <si>
    <t>8716236149025</t>
  </si>
  <si>
    <t>8716236149063</t>
  </si>
  <si>
    <t>8716236125784</t>
  </si>
  <si>
    <t>8716236125869</t>
  </si>
  <si>
    <t>8716236125975</t>
  </si>
  <si>
    <t>8716236126026</t>
  </si>
  <si>
    <t>8716236124862</t>
  </si>
  <si>
    <t>8716236124923</t>
  </si>
  <si>
    <t>8716236124947</t>
  </si>
  <si>
    <t>8716236124985</t>
  </si>
  <si>
    <t>8716236124992</t>
  </si>
  <si>
    <t>8716236125043</t>
  </si>
  <si>
    <t>8716236125081</t>
  </si>
  <si>
    <t>8716236125098</t>
  </si>
  <si>
    <t>8716236125128</t>
  </si>
  <si>
    <t>8716236125159</t>
  </si>
  <si>
    <t>8716236125173</t>
  </si>
  <si>
    <t>8716236125197</t>
  </si>
  <si>
    <t>8716236137503</t>
  </si>
  <si>
    <t>8716236137633</t>
  </si>
  <si>
    <t>8716236137732</t>
  </si>
  <si>
    <t>8716236137763</t>
  </si>
  <si>
    <t>8716236137800</t>
  </si>
  <si>
    <t>8716236137855</t>
  </si>
  <si>
    <t>8716236137923</t>
  </si>
  <si>
    <t>8716236138012</t>
  </si>
  <si>
    <t>8716236138722</t>
  </si>
  <si>
    <t>8716236138791</t>
  </si>
  <si>
    <t>8716236138890</t>
  </si>
  <si>
    <t>8716236138913</t>
  </si>
  <si>
    <t>8716236136179</t>
  </si>
  <si>
    <t>8716236389162</t>
  </si>
  <si>
    <t>8716236383078</t>
  </si>
  <si>
    <t>8716236383108</t>
  </si>
  <si>
    <t>8716236383139</t>
  </si>
  <si>
    <t>8716236383153</t>
  </si>
  <si>
    <t>8716236389186</t>
  </si>
  <si>
    <t>8716236389209</t>
  </si>
  <si>
    <t>8716236389179</t>
  </si>
  <si>
    <t>8716236383085</t>
  </si>
  <si>
    <t>8716236383122</t>
  </si>
  <si>
    <t>8716236383146</t>
  </si>
  <si>
    <t>8716236383160</t>
  </si>
  <si>
    <t>8716236389193</t>
  </si>
  <si>
    <t>8716236389216</t>
  </si>
  <si>
    <t>8719546061339</t>
  </si>
  <si>
    <t>8719546061346</t>
  </si>
  <si>
    <t>8719546061353</t>
  </si>
  <si>
    <t>8719546061360</t>
  </si>
  <si>
    <t>8719546061377</t>
  </si>
  <si>
    <t>8719546061384</t>
  </si>
  <si>
    <t>8719546061391</t>
  </si>
  <si>
    <t>8719546061407</t>
  </si>
  <si>
    <t>8719546061414</t>
  </si>
  <si>
    <t>8719546061421</t>
  </si>
  <si>
    <t>8719546061438</t>
  </si>
  <si>
    <t>8719546061445</t>
  </si>
  <si>
    <t>8719546061452</t>
  </si>
  <si>
    <t>8719546061469</t>
  </si>
  <si>
    <t>8719546061476</t>
  </si>
  <si>
    <t>8719546061483</t>
  </si>
  <si>
    <t>8719546061490</t>
  </si>
  <si>
    <t>8719546061506</t>
  </si>
  <si>
    <t>8719546061513</t>
  </si>
  <si>
    <t>8719546061520</t>
  </si>
  <si>
    <t>8719546061537</t>
  </si>
  <si>
    <t>8719546061544</t>
  </si>
  <si>
    <t>8719546061551</t>
  </si>
  <si>
    <t>8719546061568</t>
  </si>
  <si>
    <t>8719546061575</t>
  </si>
  <si>
    <t>8719546061582</t>
  </si>
  <si>
    <t>8719546061599</t>
  </si>
  <si>
    <t>8719546061605</t>
  </si>
  <si>
    <t>8719546061612</t>
  </si>
  <si>
    <t>8719546061629</t>
  </si>
  <si>
    <t>8719546061636</t>
  </si>
  <si>
    <t>8719546061643</t>
  </si>
  <si>
    <t>8719546061650</t>
  </si>
  <si>
    <t>8719546061667</t>
  </si>
  <si>
    <t>8719546061674</t>
  </si>
  <si>
    <t>8719546061681</t>
  </si>
  <si>
    <t>8719546061698</t>
  </si>
  <si>
    <t>8719546061704</t>
  </si>
  <si>
    <t>8719546061711</t>
  </si>
  <si>
    <t>8719546061728</t>
  </si>
  <si>
    <t>8719546061735</t>
  </si>
  <si>
    <t>8719546061742</t>
  </si>
  <si>
    <t>8719546061759</t>
  </si>
  <si>
    <t>8719546061766</t>
  </si>
  <si>
    <t>8719546061773</t>
  </si>
  <si>
    <t>8719546061780</t>
  </si>
  <si>
    <t>8719546061797</t>
  </si>
  <si>
    <t>8719546061803</t>
  </si>
  <si>
    <t>8719546061810</t>
  </si>
  <si>
    <t>8719546061827</t>
  </si>
  <si>
    <t>8719546062299</t>
  </si>
  <si>
    <t>8719546062305</t>
  </si>
  <si>
    <t>8719546062312</t>
  </si>
  <si>
    <t>8719546062329</t>
  </si>
  <si>
    <t>8719546062336</t>
  </si>
  <si>
    <t>8719546062343</t>
  </si>
  <si>
    <t>8719546062350</t>
  </si>
  <si>
    <t>8719546062367</t>
  </si>
  <si>
    <t>8719546062374</t>
  </si>
  <si>
    <t>8719546062381</t>
  </si>
  <si>
    <t>8719546062398</t>
  </si>
  <si>
    <t>8719546062404</t>
  </si>
  <si>
    <t>8719546062411</t>
  </si>
  <si>
    <t>8719546062510</t>
  </si>
  <si>
    <t>8719546062527</t>
  </si>
  <si>
    <t>8719546062534</t>
  </si>
  <si>
    <t>8719546062541</t>
  </si>
  <si>
    <t>8719546062558</t>
  </si>
  <si>
    <t>8719546062565</t>
  </si>
  <si>
    <t>8719546062572</t>
  </si>
  <si>
    <t>8719546062589</t>
  </si>
  <si>
    <t>8719546062596</t>
  </si>
  <si>
    <t>8719546062602</t>
  </si>
  <si>
    <t>8719546062619</t>
  </si>
  <si>
    <t>8719546062626</t>
  </si>
  <si>
    <t>8719546062633</t>
  </si>
  <si>
    <t>8719546062640</t>
  </si>
  <si>
    <t>8719546062657</t>
  </si>
  <si>
    <t>8719546062664</t>
  </si>
  <si>
    <t>8719546062671</t>
  </si>
  <si>
    <t>8719546062688</t>
  </si>
  <si>
    <t>8719546062695</t>
  </si>
  <si>
    <t>8719546062701</t>
  </si>
  <si>
    <t>8719546062718</t>
  </si>
  <si>
    <t>8719546062725</t>
  </si>
  <si>
    <t>8719546062732</t>
  </si>
  <si>
    <t>8719546062749</t>
  </si>
  <si>
    <t>8719546062756</t>
  </si>
  <si>
    <t>8719546062763</t>
  </si>
  <si>
    <t>8719546062770</t>
  </si>
  <si>
    <t>8719546062787</t>
  </si>
  <si>
    <t>8719546062794</t>
  </si>
  <si>
    <t>8719546062800</t>
  </si>
  <si>
    <t>8719546062817</t>
  </si>
  <si>
    <t>8719546062824</t>
  </si>
  <si>
    <t>8719546062831</t>
  </si>
  <si>
    <t>8719546062848</t>
  </si>
  <si>
    <t>8719546062855</t>
  </si>
  <si>
    <t>8719546062862</t>
  </si>
  <si>
    <t>8719546062879</t>
  </si>
  <si>
    <t>8719546062886</t>
  </si>
  <si>
    <t>8719546062893</t>
  </si>
  <si>
    <t>8719546062909</t>
  </si>
  <si>
    <t>8719546062916</t>
  </si>
  <si>
    <t>8719546062923</t>
  </si>
  <si>
    <t>8719546062930</t>
  </si>
  <si>
    <t>8719546062947</t>
  </si>
  <si>
    <t>8719546062954</t>
  </si>
  <si>
    <t>8719546062961</t>
  </si>
  <si>
    <t>8719546062978</t>
  </si>
  <si>
    <t>8719546062985</t>
  </si>
  <si>
    <t>8719546062992</t>
  </si>
  <si>
    <t>8719546063005</t>
  </si>
  <si>
    <t>8719546063012</t>
  </si>
  <si>
    <t>8719546063029</t>
  </si>
  <si>
    <t>8719546063036</t>
  </si>
  <si>
    <t>8719546063043</t>
  </si>
  <si>
    <t>8719546063050</t>
  </si>
  <si>
    <t>8719546063067</t>
  </si>
  <si>
    <t>8719546063074</t>
  </si>
  <si>
    <t>8719546063081</t>
  </si>
  <si>
    <t>8719546063098</t>
  </si>
  <si>
    <t>8719546063104</t>
  </si>
  <si>
    <t>8719546063111</t>
  </si>
  <si>
    <t>8719546063128</t>
  </si>
  <si>
    <t>8719546063135</t>
  </si>
  <si>
    <t>8719546063142</t>
  </si>
  <si>
    <t>8719546063159</t>
  </si>
  <si>
    <t>8719546063166</t>
  </si>
  <si>
    <t>8719546063173</t>
  </si>
  <si>
    <t>8719546063180</t>
  </si>
  <si>
    <t>8719546063197</t>
  </si>
  <si>
    <t>8719546063203</t>
  </si>
  <si>
    <t>8719546063210</t>
  </si>
  <si>
    <t>8719546063227</t>
  </si>
  <si>
    <t>8719546063234</t>
  </si>
  <si>
    <t>8719546063241</t>
  </si>
  <si>
    <t>8719546063395</t>
  </si>
  <si>
    <t>8719546063418</t>
  </si>
  <si>
    <t>8719546063425</t>
  </si>
  <si>
    <t>8719546063432</t>
  </si>
  <si>
    <t>8719546063456</t>
  </si>
  <si>
    <t>8719546063470</t>
  </si>
  <si>
    <t>8719546063487</t>
  </si>
  <si>
    <t>8717496554437</t>
  </si>
  <si>
    <t>8712798014412</t>
  </si>
  <si>
    <t>8712798014436</t>
  </si>
  <si>
    <t>8712798014450</t>
  </si>
  <si>
    <t>8712798014504</t>
  </si>
  <si>
    <t>8712798014528</t>
  </si>
  <si>
    <t>8712798013576</t>
  </si>
  <si>
    <t>8712798013583</t>
  </si>
  <si>
    <t>8712798013590</t>
  </si>
  <si>
    <t>8712798013606</t>
  </si>
  <si>
    <t>8712798013613</t>
  </si>
  <si>
    <t>8712798013651</t>
  </si>
  <si>
    <t>8712798013668</t>
  </si>
  <si>
    <t>8712798013675</t>
  </si>
  <si>
    <t>8712798013682</t>
  </si>
  <si>
    <t>8712463019872</t>
  </si>
  <si>
    <t>8712798032959</t>
  </si>
  <si>
    <t>8712798032966</t>
  </si>
  <si>
    <t>8712798032973</t>
  </si>
  <si>
    <t>8712798032980</t>
  </si>
  <si>
    <t>8712798033000</t>
  </si>
  <si>
    <t>8712798033246</t>
  </si>
  <si>
    <t>8712798033253</t>
  </si>
  <si>
    <t>8712798033314</t>
  </si>
  <si>
    <t>8712798033338</t>
  </si>
  <si>
    <t>8712798033345</t>
  </si>
  <si>
    <t>8712798033369</t>
  </si>
  <si>
    <t>8712798033406</t>
  </si>
  <si>
    <t>8712798033420</t>
  </si>
  <si>
    <t>8712798033499</t>
  </si>
  <si>
    <t>8712798033581</t>
  </si>
  <si>
    <t>8712798033604</t>
  </si>
  <si>
    <t>8712798033635</t>
  </si>
  <si>
    <t>8712798032607</t>
  </si>
  <si>
    <t>8712798032614</t>
  </si>
  <si>
    <t>8712798032621</t>
  </si>
  <si>
    <t>8712798032638</t>
  </si>
  <si>
    <t>8712798032645</t>
  </si>
  <si>
    <t>8712798032652</t>
  </si>
  <si>
    <t>8712798032669</t>
  </si>
  <si>
    <t>8712798032676</t>
  </si>
  <si>
    <t>8717496554413</t>
  </si>
  <si>
    <t>8712463020236</t>
  </si>
  <si>
    <t>8712798027979</t>
  </si>
  <si>
    <t>8712798030955</t>
  </si>
  <si>
    <t>8717496554444</t>
  </si>
  <si>
    <t>8712798024992</t>
  </si>
  <si>
    <t>8717496552914</t>
  </si>
  <si>
    <t>8712798015303</t>
  </si>
  <si>
    <t>8712798015310</t>
  </si>
  <si>
    <t>8717496552891</t>
  </si>
  <si>
    <t>8712798015365</t>
  </si>
  <si>
    <t>8712798015389</t>
  </si>
  <si>
    <t>8712798015396</t>
  </si>
  <si>
    <t>8712798030917</t>
  </si>
  <si>
    <t>8712798028341</t>
  </si>
  <si>
    <t>8712463023145</t>
  </si>
  <si>
    <t>8712798030986</t>
  </si>
  <si>
    <t>8716236120406</t>
  </si>
  <si>
    <t>8716236120413</t>
  </si>
  <si>
    <t>8716236120420</t>
  </si>
  <si>
    <t>8716236120437</t>
  </si>
  <si>
    <t>8712463019797</t>
  </si>
  <si>
    <t>8717573010689</t>
  </si>
  <si>
    <t>8717573010696</t>
  </si>
  <si>
    <t>8717573010702</t>
  </si>
  <si>
    <t>8717573010719</t>
  </si>
  <si>
    <t>8717573010726</t>
  </si>
  <si>
    <t>8717573010733</t>
  </si>
  <si>
    <t>8717573010740</t>
  </si>
  <si>
    <t>8717573010757</t>
  </si>
  <si>
    <t>8712798025203</t>
  </si>
  <si>
    <t>8712798027184</t>
  </si>
  <si>
    <t>8712798025012</t>
  </si>
  <si>
    <t>8712798029362</t>
  </si>
  <si>
    <t>8712798032591</t>
  </si>
  <si>
    <t>8712798032997</t>
  </si>
  <si>
    <t>8712798033017</t>
  </si>
  <si>
    <t>8712798033024</t>
  </si>
  <si>
    <t>8712798033031</t>
  </si>
  <si>
    <t>8712798033222</t>
  </si>
  <si>
    <t>8712798033239</t>
  </si>
  <si>
    <t>8712798033260</t>
  </si>
  <si>
    <t>8712798033277</t>
  </si>
  <si>
    <t>8712798033284</t>
  </si>
  <si>
    <t>8712798033291</t>
  </si>
  <si>
    <t>8712798033307</t>
  </si>
  <si>
    <t>8712798033321</t>
  </si>
  <si>
    <t>8712798033352</t>
  </si>
  <si>
    <t>8712798033376</t>
  </si>
  <si>
    <t>8712798033383</t>
  </si>
  <si>
    <t>8712798033390</t>
  </si>
  <si>
    <t>8712798033413</t>
  </si>
  <si>
    <t>8712798033437</t>
  </si>
  <si>
    <t>8712798033444</t>
  </si>
  <si>
    <t>8712798033451</t>
  </si>
  <si>
    <t>8712798033468</t>
  </si>
  <si>
    <t>8712798033475</t>
  </si>
  <si>
    <t>8712798033482</t>
  </si>
  <si>
    <t>8712798033505</t>
  </si>
  <si>
    <t>8712798033512</t>
  </si>
  <si>
    <t>8712798033529</t>
  </si>
  <si>
    <t>8712798033536</t>
  </si>
  <si>
    <t>8712798033543</t>
  </si>
  <si>
    <t>8712798033550</t>
  </si>
  <si>
    <t>8712798033567</t>
  </si>
  <si>
    <t>8712798033574</t>
  </si>
  <si>
    <t>8712798033598</t>
  </si>
  <si>
    <t>8712798033611</t>
  </si>
  <si>
    <t>8712798033628</t>
  </si>
  <si>
    <t>8712798033642</t>
  </si>
  <si>
    <t>8712798033659</t>
  </si>
  <si>
    <t>8712798033666</t>
  </si>
  <si>
    <t>8712798030931</t>
  </si>
  <si>
    <t>8712798030948</t>
  </si>
  <si>
    <t>8712798030924</t>
  </si>
  <si>
    <t>8712798028303</t>
  </si>
  <si>
    <t>8712798027955</t>
  </si>
  <si>
    <t>8712798030016</t>
  </si>
  <si>
    <t>8717573010672</t>
  </si>
  <si>
    <t>8719546031486</t>
  </si>
  <si>
    <t>8719546031493</t>
  </si>
  <si>
    <t>8719546031509</t>
  </si>
  <si>
    <t>8719546031516</t>
  </si>
  <si>
    <t>8719546031523</t>
  </si>
  <si>
    <t>8719546031530</t>
  </si>
  <si>
    <t>8719546031547</t>
  </si>
  <si>
    <t>8719546031554</t>
  </si>
  <si>
    <t>8718403861327</t>
  </si>
  <si>
    <t>8719546060677</t>
  </si>
  <si>
    <t>8712798526342</t>
  </si>
  <si>
    <t>8712798526359</t>
  </si>
  <si>
    <t>8712798525963</t>
  </si>
  <si>
    <t>8712798525970</t>
  </si>
  <si>
    <t>8712798525994</t>
  </si>
  <si>
    <t>8712798526007</t>
  </si>
  <si>
    <t>8712798526014</t>
  </si>
  <si>
    <t>8712798526021</t>
  </si>
  <si>
    <t>8712798526038</t>
  </si>
  <si>
    <t>8712798526717</t>
  </si>
  <si>
    <t>8712798527011</t>
  </si>
  <si>
    <t>8712798027177</t>
  </si>
  <si>
    <t>8712798029522</t>
  </si>
  <si>
    <t>8712798029539</t>
  </si>
  <si>
    <t>8712798025166</t>
  </si>
  <si>
    <t>8712798025173</t>
  </si>
  <si>
    <t>8712798027207</t>
  </si>
  <si>
    <t>8712798027214</t>
  </si>
  <si>
    <t>8712798033864</t>
  </si>
  <si>
    <t>8712798035561</t>
  </si>
  <si>
    <t>8712798035554</t>
  </si>
  <si>
    <t>8712798035578</t>
  </si>
  <si>
    <t>8717496554833</t>
  </si>
  <si>
    <t>8712463022124</t>
  </si>
  <si>
    <t>8712798511508</t>
  </si>
  <si>
    <t>8712798030900</t>
  </si>
  <si>
    <t>8718391109081</t>
  </si>
  <si>
    <t>8718391109098</t>
  </si>
  <si>
    <t>8716236146000</t>
  </si>
  <si>
    <t>8716236146017</t>
  </si>
  <si>
    <t>8716236146031</t>
  </si>
  <si>
    <t>8716236146048</t>
  </si>
  <si>
    <t>6417461038420</t>
  </si>
  <si>
    <t>6417461038482</t>
  </si>
  <si>
    <t>6417461038543</t>
  </si>
  <si>
    <t>6417461038581</t>
  </si>
  <si>
    <t>6417461038642</t>
  </si>
  <si>
    <t>8717573018319</t>
  </si>
  <si>
    <t>8717573018333</t>
  </si>
  <si>
    <t>8717573010177</t>
  </si>
  <si>
    <t>8717573010184</t>
  </si>
  <si>
    <t>8717573010191</t>
  </si>
  <si>
    <t>8717573009799</t>
  </si>
  <si>
    <t>8717573015622</t>
  </si>
  <si>
    <t>8716236239764</t>
  </si>
  <si>
    <t>8716236358489</t>
  </si>
  <si>
    <t>8717573009874</t>
  </si>
  <si>
    <t>8716236149636</t>
  </si>
  <si>
    <t>8716236149643</t>
  </si>
  <si>
    <t>8716236149667</t>
  </si>
  <si>
    <t>8717573009836</t>
  </si>
  <si>
    <t>8717573009898</t>
  </si>
  <si>
    <t>8717573009980</t>
  </si>
  <si>
    <t>8717573018197</t>
  </si>
  <si>
    <t>8717573018203</t>
  </si>
  <si>
    <t>8717573018210</t>
  </si>
  <si>
    <t>8717573018227</t>
  </si>
  <si>
    <t>8717573018234</t>
  </si>
  <si>
    <t>8717573018241</t>
  </si>
  <si>
    <t>8717573018258</t>
  </si>
  <si>
    <t>8717573018289</t>
  </si>
  <si>
    <t>8716236537358</t>
  </si>
  <si>
    <t>8716236536986</t>
  </si>
  <si>
    <t>8716236537389</t>
  </si>
  <si>
    <t>8716236132546</t>
  </si>
  <si>
    <t>8716236132553</t>
  </si>
  <si>
    <t>8717573010214</t>
  </si>
  <si>
    <t>8717573010238</t>
  </si>
  <si>
    <t>8717573018265</t>
  </si>
  <si>
    <t>8717573018272</t>
  </si>
  <si>
    <t>8716236149872</t>
  </si>
  <si>
    <t>8716236149896</t>
  </si>
  <si>
    <t>8716236149919</t>
  </si>
  <si>
    <t>8716236149926</t>
  </si>
  <si>
    <t>8716236149940</t>
  </si>
  <si>
    <t>8716236149858</t>
  </si>
  <si>
    <t>8718391109036</t>
  </si>
  <si>
    <t>8718391038008</t>
  </si>
  <si>
    <t>8718391038015</t>
  </si>
  <si>
    <t>8718391038039</t>
  </si>
  <si>
    <t>8718391038022</t>
  </si>
  <si>
    <t>8718391109050</t>
  </si>
  <si>
    <t>8717573018326</t>
  </si>
  <si>
    <t>8717573018340</t>
  </si>
  <si>
    <t>8717573872836</t>
  </si>
  <si>
    <t>8717573488037</t>
  </si>
  <si>
    <t>8717573015578</t>
  </si>
  <si>
    <t>8717573015585</t>
  </si>
  <si>
    <t>8717573015592</t>
  </si>
  <si>
    <t>8717573015608</t>
  </si>
  <si>
    <t>5030216112285</t>
  </si>
  <si>
    <t>5030216112315</t>
  </si>
  <si>
    <t>8717573010207</t>
  </si>
  <si>
    <t>7640138045653</t>
  </si>
  <si>
    <t>7640138045646</t>
  </si>
  <si>
    <t>8717573018302</t>
  </si>
  <si>
    <t>8717573018296</t>
  </si>
  <si>
    <t>7613367206058</t>
  </si>
  <si>
    <t>7613367206065</t>
  </si>
  <si>
    <t>7613367035672</t>
  </si>
  <si>
    <t>7613367035665</t>
  </si>
  <si>
    <t>7613367019221</t>
  </si>
  <si>
    <t>8717573018470</t>
  </si>
  <si>
    <t>8717573018494</t>
  </si>
  <si>
    <t>8717573018517</t>
  </si>
  <si>
    <t>8717573018531</t>
  </si>
  <si>
    <t>8413893080240</t>
  </si>
  <si>
    <t>8413893010926</t>
  </si>
  <si>
    <t>8413893080721</t>
  </si>
  <si>
    <t>8413893055149</t>
  </si>
  <si>
    <t>8413893057006</t>
  </si>
  <si>
    <t>8717573034159</t>
  </si>
  <si>
    <t>8413893474865</t>
  </si>
  <si>
    <t>8413893494207</t>
  </si>
  <si>
    <t>8413893494214</t>
  </si>
  <si>
    <t>8413893494221</t>
  </si>
  <si>
    <t>8413893494245</t>
  </si>
  <si>
    <t>8413893494269</t>
  </si>
  <si>
    <t>8413893494283</t>
  </si>
  <si>
    <t>8413893632500</t>
  </si>
  <si>
    <t>8413893634511</t>
  </si>
  <si>
    <t>8413893632517</t>
  </si>
  <si>
    <t>8413893632524</t>
  </si>
  <si>
    <t>8413893632531</t>
  </si>
  <si>
    <t>8413893702029</t>
  </si>
  <si>
    <t>8413893702036</t>
  </si>
  <si>
    <t>8413893702043</t>
  </si>
  <si>
    <t>8413893034489</t>
  </si>
  <si>
    <t>8413893034496</t>
  </si>
  <si>
    <t>8413893034502</t>
  </si>
  <si>
    <t>8413893034519</t>
  </si>
  <si>
    <t>8413893032386</t>
  </si>
  <si>
    <t>8445325001332</t>
  </si>
  <si>
    <t>8445325001349</t>
  </si>
  <si>
    <t>8413893760975</t>
  </si>
  <si>
    <t>8413893760982</t>
  </si>
  <si>
    <t>8413893760999</t>
  </si>
  <si>
    <t>8413893761002</t>
  </si>
  <si>
    <t>8413893761019</t>
  </si>
  <si>
    <t>8445325088388</t>
  </si>
  <si>
    <t>8445325088395</t>
  </si>
  <si>
    <t>8445325088401</t>
  </si>
  <si>
    <t>8445325088418</t>
  </si>
  <si>
    <t>8445325088425</t>
  </si>
  <si>
    <t>8445325088432</t>
  </si>
  <si>
    <t>8445325088449</t>
  </si>
  <si>
    <t>8718403862904</t>
  </si>
  <si>
    <t>8718403863017</t>
  </si>
  <si>
    <t>8718403862911</t>
  </si>
  <si>
    <t>8718403863093</t>
  </si>
  <si>
    <t>8718403863109</t>
  </si>
  <si>
    <t>8718403860054</t>
  </si>
  <si>
    <t>8718403863154</t>
  </si>
  <si>
    <t>8718403863161</t>
  </si>
  <si>
    <t>8718403863178</t>
  </si>
  <si>
    <t>8718391029112</t>
  </si>
  <si>
    <t>8718391028887</t>
  </si>
  <si>
    <t>8718391028894</t>
  </si>
  <si>
    <t>8718391072736</t>
  </si>
  <si>
    <t>8718391028719</t>
  </si>
  <si>
    <t>8718391028726</t>
  </si>
  <si>
    <t>8718391028214</t>
  </si>
  <si>
    <t>8718391029389</t>
  </si>
  <si>
    <t>8718391029341</t>
  </si>
  <si>
    <t>8718391029334</t>
  </si>
  <si>
    <t>8718391028399</t>
  </si>
  <si>
    <t>8718391029396</t>
  </si>
  <si>
    <t>8718391029327</t>
  </si>
  <si>
    <t>8718391029310</t>
  </si>
  <si>
    <t>8718391028412</t>
  </si>
  <si>
    <t>8718391029136</t>
  </si>
  <si>
    <t>8718391028429</t>
  </si>
  <si>
    <t>8718391028504</t>
  </si>
  <si>
    <t>8718391028436</t>
  </si>
  <si>
    <t>8718391028443</t>
  </si>
  <si>
    <t>8718391029020</t>
  </si>
  <si>
    <t>8718403860016</t>
  </si>
  <si>
    <t>8718403863130</t>
  </si>
  <si>
    <t>8718403860078</t>
  </si>
  <si>
    <t>8718403861723</t>
  </si>
  <si>
    <t>8717573036672</t>
  </si>
  <si>
    <t>8717573036689</t>
  </si>
  <si>
    <t>8717573036696</t>
  </si>
  <si>
    <t>8717573036702</t>
  </si>
  <si>
    <t>8717573034609</t>
  </si>
  <si>
    <t>8717573034586</t>
  </si>
  <si>
    <t>8717573034593</t>
  </si>
  <si>
    <t>8718391054466</t>
  </si>
  <si>
    <t>8718391233687</t>
  </si>
  <si>
    <t>8717573039697</t>
  </si>
  <si>
    <t>8717573037174</t>
  </si>
  <si>
    <t>8717573037198</t>
  </si>
  <si>
    <t>8717573037181</t>
  </si>
  <si>
    <t>8717573037235</t>
  </si>
  <si>
    <t>8717573037242</t>
  </si>
  <si>
    <t>8717573037259</t>
  </si>
  <si>
    <t>8720701074507</t>
  </si>
  <si>
    <t>8718403863307</t>
  </si>
  <si>
    <t>8718391055487</t>
  </si>
  <si>
    <t>8718391055340</t>
  </si>
  <si>
    <t>8718391055302</t>
  </si>
  <si>
    <t>8718391055524</t>
  </si>
  <si>
    <t>8718391055388</t>
  </si>
  <si>
    <t>8718391055357</t>
  </si>
  <si>
    <t>8718391055319</t>
  </si>
  <si>
    <t>8718391055531</t>
  </si>
  <si>
    <t>8718391055395</t>
  </si>
  <si>
    <t>8718391135165</t>
  </si>
  <si>
    <t>8717573479226</t>
  </si>
  <si>
    <t>8717573479233</t>
  </si>
  <si>
    <t>8718391154234</t>
  </si>
  <si>
    <t>8718391154227</t>
  </si>
  <si>
    <t>8718391155729</t>
  </si>
  <si>
    <t>8718391155712</t>
  </si>
  <si>
    <t>8718391149346</t>
  </si>
  <si>
    <t>8718391147649</t>
  </si>
  <si>
    <t>8718391149308</t>
  </si>
  <si>
    <t>8718391147632</t>
  </si>
  <si>
    <t>8718391149384</t>
  </si>
  <si>
    <t>8718391144525</t>
  </si>
  <si>
    <t>8718391149353</t>
  </si>
  <si>
    <t>8718391149247</t>
  </si>
  <si>
    <t>8718391149315</t>
  </si>
  <si>
    <t>8718391149216</t>
  </si>
  <si>
    <t>8718391149391</t>
  </si>
  <si>
    <t>8718391149278</t>
  </si>
  <si>
    <t>8718391148554</t>
  </si>
  <si>
    <t>8718391148561</t>
  </si>
  <si>
    <t>8718391055449</t>
  </si>
  <si>
    <t>8718391055494</t>
  </si>
  <si>
    <t>8718391055456</t>
  </si>
  <si>
    <t>8718391136056</t>
  </si>
  <si>
    <t>8717573479240</t>
  </si>
  <si>
    <t>8717573479264</t>
  </si>
  <si>
    <t>8717573479257</t>
  </si>
  <si>
    <t>8717573479271</t>
  </si>
  <si>
    <t>8717573015547</t>
  </si>
  <si>
    <t>8718403862553</t>
  </si>
  <si>
    <t>8718403862560</t>
  </si>
  <si>
    <t>8718403862577</t>
  </si>
  <si>
    <t>8718403862584</t>
  </si>
  <si>
    <t>8718403862591</t>
  </si>
  <si>
    <t>8718403862607</t>
  </si>
  <si>
    <t>8718403860450</t>
  </si>
  <si>
    <t>8718403861983</t>
  </si>
  <si>
    <t>8718403862874</t>
  </si>
  <si>
    <t>8717573872775</t>
  </si>
  <si>
    <t>8717573872782</t>
  </si>
  <si>
    <t>8717573873161</t>
  </si>
  <si>
    <t>8717573873178</t>
  </si>
  <si>
    <t>8718391029372</t>
  </si>
  <si>
    <t>8718391188406</t>
  </si>
  <si>
    <t>8717573874717</t>
  </si>
  <si>
    <t>8717573874724</t>
  </si>
  <si>
    <t>8717573874731</t>
  </si>
  <si>
    <t>8717573874748</t>
  </si>
  <si>
    <t>8717573874755</t>
  </si>
  <si>
    <t>8717573874762</t>
  </si>
  <si>
    <t>8717573874779</t>
  </si>
  <si>
    <t>8717573874786</t>
  </si>
  <si>
    <t>8717573874793</t>
  </si>
  <si>
    <t>8717573874809</t>
  </si>
  <si>
    <t>8717573874816</t>
  </si>
  <si>
    <t>8717573874823</t>
  </si>
  <si>
    <t>8717573028936</t>
  </si>
  <si>
    <t>8717573028943</t>
  </si>
  <si>
    <t>8717573873826</t>
  </si>
  <si>
    <t>8717573037051</t>
  </si>
  <si>
    <t>7630015239589</t>
  </si>
  <si>
    <t>7630015239145</t>
  </si>
  <si>
    <t>7630015239152</t>
  </si>
  <si>
    <t>7630015260521</t>
  </si>
  <si>
    <t>8717573904773</t>
  </si>
  <si>
    <t>8717573904780</t>
  </si>
  <si>
    <t>8717573904797</t>
  </si>
  <si>
    <t>8717573904803</t>
  </si>
  <si>
    <t>8717573904810</t>
  </si>
  <si>
    <t>8717573904827</t>
  </si>
  <si>
    <t>8717573904834</t>
  </si>
  <si>
    <t>8717573904841</t>
  </si>
  <si>
    <t>8718391192809</t>
  </si>
  <si>
    <t>8718391192816</t>
  </si>
  <si>
    <t>5413470295176</t>
  </si>
  <si>
    <t>8717573875219</t>
  </si>
  <si>
    <t>5413470295565</t>
  </si>
  <si>
    <t>5413470295572</t>
  </si>
  <si>
    <t>5413470295541</t>
  </si>
  <si>
    <t>5413470295558</t>
  </si>
  <si>
    <t>5413470295602</t>
  </si>
  <si>
    <t>5413470295619</t>
  </si>
  <si>
    <t>5413470295589</t>
  </si>
  <si>
    <t>5413470295596</t>
  </si>
  <si>
    <t>5413470295640</t>
  </si>
  <si>
    <t>5413470295657</t>
  </si>
  <si>
    <t>5413470295626</t>
  </si>
  <si>
    <t>5413470295633</t>
  </si>
  <si>
    <t>8718391180639</t>
  </si>
  <si>
    <t>8718391180646</t>
  </si>
  <si>
    <t>8718391180585</t>
  </si>
  <si>
    <t>8718391180592</t>
  </si>
  <si>
    <t>7640138045240</t>
  </si>
  <si>
    <t>7640138045264</t>
  </si>
  <si>
    <t>7640138039744</t>
  </si>
  <si>
    <t>7640138039751</t>
  </si>
  <si>
    <t>7640138039768</t>
  </si>
  <si>
    <t>7640138045257</t>
  </si>
  <si>
    <t>7640138039720</t>
  </si>
  <si>
    <t>7640138045226</t>
  </si>
  <si>
    <t>7640138039737</t>
  </si>
  <si>
    <t>7640138045233</t>
  </si>
  <si>
    <t>7640138039775</t>
  </si>
  <si>
    <t>8718403860108</t>
  </si>
  <si>
    <t>8718403860115</t>
  </si>
  <si>
    <t>8718403860122</t>
  </si>
  <si>
    <t>8718403860139</t>
  </si>
  <si>
    <t>8718403862843</t>
  </si>
  <si>
    <t>8718403862850</t>
  </si>
  <si>
    <t>8718403862867</t>
  </si>
  <si>
    <t>8718403862812</t>
  </si>
  <si>
    <t>8718403862829</t>
  </si>
  <si>
    <t>8718403862836</t>
  </si>
  <si>
    <t>8718391208012</t>
  </si>
  <si>
    <t>8718391208029</t>
  </si>
  <si>
    <t>8718391208036</t>
  </si>
  <si>
    <t>8718391208043</t>
  </si>
  <si>
    <t>8718391209880</t>
  </si>
  <si>
    <t>8718391209903</t>
  </si>
  <si>
    <t>8718391209897</t>
  </si>
  <si>
    <t>8718391209910</t>
  </si>
  <si>
    <t>8718391209422</t>
  </si>
  <si>
    <t>8718391209439</t>
  </si>
  <si>
    <t>8718391209446</t>
  </si>
  <si>
    <t>8718391209453</t>
  </si>
  <si>
    <t>8718391226351</t>
  </si>
  <si>
    <t>8718391226368</t>
  </si>
  <si>
    <t>8718391226375</t>
  </si>
  <si>
    <t>8718391226382</t>
  </si>
  <si>
    <t>8717573028523</t>
  </si>
  <si>
    <t>8717573028530</t>
  </si>
  <si>
    <t>8717573028547</t>
  </si>
  <si>
    <t>8717573028554</t>
  </si>
  <si>
    <t>8717573023252</t>
  </si>
  <si>
    <t>8717573875592</t>
  </si>
  <si>
    <t>8717573024884</t>
  </si>
  <si>
    <t>8717573024891</t>
  </si>
  <si>
    <t>8718403863383</t>
  </si>
  <si>
    <t>8718403863314</t>
  </si>
  <si>
    <t>8718403863321</t>
  </si>
  <si>
    <t>8718403863390</t>
  </si>
  <si>
    <t>8718403863406</t>
  </si>
  <si>
    <t>8718403863413</t>
  </si>
  <si>
    <t>8718403863291</t>
  </si>
  <si>
    <t>8717573036900</t>
  </si>
  <si>
    <t>8717573040211</t>
  </si>
  <si>
    <t>8717573036894</t>
  </si>
  <si>
    <t>8717573040204</t>
  </si>
  <si>
    <t>8717573036559</t>
  </si>
  <si>
    <t>8717573036542</t>
  </si>
  <si>
    <t>8717573040167</t>
  </si>
  <si>
    <t>8717573040150</t>
  </si>
  <si>
    <t>8717573040242</t>
  </si>
  <si>
    <t>8717573040259</t>
  </si>
  <si>
    <t>8413893590251</t>
  </si>
  <si>
    <t>8718403863253</t>
  </si>
  <si>
    <t>8718403861426</t>
  </si>
  <si>
    <t>8413893618634</t>
  </si>
  <si>
    <t>8413893590275</t>
  </si>
  <si>
    <t>8413893726629</t>
  </si>
  <si>
    <t>8413893614223</t>
  </si>
  <si>
    <t>8413893615497</t>
  </si>
  <si>
    <t>8717573009577</t>
  </si>
  <si>
    <t>8717573009584</t>
  </si>
  <si>
    <t>8717573009591</t>
  </si>
  <si>
    <t>8717573009607</t>
  </si>
  <si>
    <t>8717573009645</t>
  </si>
  <si>
    <t>8717573009652</t>
  </si>
  <si>
    <t>8717573009669</t>
  </si>
  <si>
    <t>8717573009676</t>
  </si>
  <si>
    <t>8717573009218</t>
  </si>
  <si>
    <t>8717573009225</t>
  </si>
  <si>
    <t>8717573009232</t>
  </si>
  <si>
    <t>8717573009249</t>
  </si>
  <si>
    <t>8717573009287</t>
  </si>
  <si>
    <t>8717573009294</t>
  </si>
  <si>
    <t>8717573009300</t>
  </si>
  <si>
    <t>8717573009034</t>
  </si>
  <si>
    <t>8717573009041</t>
  </si>
  <si>
    <t>8717573009058</t>
  </si>
  <si>
    <t>8717573008969</t>
  </si>
  <si>
    <t>8717573008976</t>
  </si>
  <si>
    <t>8717573008983</t>
  </si>
  <si>
    <t>8717573008990</t>
  </si>
  <si>
    <t>8717573008945</t>
  </si>
  <si>
    <t>8717573008921</t>
  </si>
  <si>
    <t>8717573023436</t>
  </si>
  <si>
    <t>8717573023443</t>
  </si>
  <si>
    <t>8717573020152</t>
  </si>
  <si>
    <t>8712798027368</t>
  </si>
  <si>
    <t>8717573009140</t>
  </si>
  <si>
    <t>8717573009157</t>
  </si>
  <si>
    <t>8717573009164</t>
  </si>
  <si>
    <t>8717573009171</t>
  </si>
  <si>
    <t>8717573023511</t>
  </si>
  <si>
    <t>8717573023528</t>
  </si>
  <si>
    <t>8717573023382</t>
  </si>
  <si>
    <t>8717573023337</t>
  </si>
  <si>
    <t>8717573023429</t>
  </si>
  <si>
    <t>8717573023399</t>
  </si>
  <si>
    <t>8719546033350</t>
  </si>
  <si>
    <t>8719546033367</t>
  </si>
  <si>
    <t>8719546033374</t>
  </si>
  <si>
    <t>8719546033381</t>
  </si>
  <si>
    <t>8719546033398</t>
  </si>
  <si>
    <t>8719546033404</t>
  </si>
  <si>
    <t>8719546033411</t>
  </si>
  <si>
    <t>8719546033428</t>
  </si>
  <si>
    <t>8719546033435</t>
  </si>
  <si>
    <t>8719546033442</t>
  </si>
  <si>
    <t>8719546033459</t>
  </si>
  <si>
    <t>8719546033466</t>
  </si>
  <si>
    <t>8719546033473</t>
  </si>
  <si>
    <t>8719546033480</t>
  </si>
  <si>
    <t>8719546033497</t>
  </si>
  <si>
    <t>8719546033503</t>
  </si>
  <si>
    <t>8719546033510</t>
  </si>
  <si>
    <t>8719546033527</t>
  </si>
  <si>
    <t>8719546033534</t>
  </si>
  <si>
    <t>8719546033541</t>
  </si>
  <si>
    <t>8719546033558</t>
  </si>
  <si>
    <t>8719546033565</t>
  </si>
  <si>
    <t>8719546033572</t>
  </si>
  <si>
    <t>8717573009317</t>
  </si>
  <si>
    <t>8717573009027</t>
  </si>
  <si>
    <t>8717573009089</t>
  </si>
  <si>
    <t>8717573009096</t>
  </si>
  <si>
    <t>8717573009102</t>
  </si>
  <si>
    <t>8717573009119</t>
  </si>
  <si>
    <t>8719546033589</t>
  </si>
  <si>
    <t>8719546033596</t>
  </si>
  <si>
    <t>8719546033602</t>
  </si>
  <si>
    <t>8719546033619</t>
  </si>
  <si>
    <t>8719546033626</t>
  </si>
  <si>
    <t>8719546033633</t>
  </si>
  <si>
    <t>8719546033640</t>
  </si>
  <si>
    <t>8719546033657</t>
  </si>
  <si>
    <t>8719546033664</t>
  </si>
  <si>
    <t>8719546033671</t>
  </si>
  <si>
    <t>8717573010948</t>
  </si>
  <si>
    <t>8717573020831</t>
  </si>
  <si>
    <t>8717573020848</t>
  </si>
  <si>
    <t>8717573020862</t>
  </si>
  <si>
    <t>8717573020879</t>
  </si>
  <si>
    <t>8717573020886</t>
  </si>
  <si>
    <t>8717573020893</t>
  </si>
  <si>
    <t>8717573020909</t>
  </si>
  <si>
    <t>8717573020923</t>
  </si>
  <si>
    <t>8717573875790</t>
  </si>
  <si>
    <t>8717573020916</t>
  </si>
  <si>
    <t>8717573020930</t>
  </si>
  <si>
    <t>8717573875806</t>
  </si>
  <si>
    <t>8717573041157</t>
  </si>
  <si>
    <t>8717573041119</t>
  </si>
  <si>
    <t>8717573041195</t>
  </si>
  <si>
    <t>8717573041232</t>
  </si>
  <si>
    <t>8717573041126</t>
  </si>
  <si>
    <t>8717573041164</t>
  </si>
  <si>
    <t>8717573041201</t>
  </si>
  <si>
    <t>8717573041249</t>
  </si>
  <si>
    <t>8717573041171</t>
  </si>
  <si>
    <t>8717573041133</t>
  </si>
  <si>
    <t>8717573041218</t>
  </si>
  <si>
    <t>8717573041256</t>
  </si>
  <si>
    <t>8717573041140</t>
  </si>
  <si>
    <t>8717573041188</t>
  </si>
  <si>
    <t>8717573041225</t>
  </si>
  <si>
    <t>8717573041263</t>
  </si>
  <si>
    <t>8717573041034</t>
  </si>
  <si>
    <t>8717573041072</t>
  </si>
  <si>
    <t>8717573041041</t>
  </si>
  <si>
    <t>8717573041089</t>
  </si>
  <si>
    <t>8717573041058</t>
  </si>
  <si>
    <t>8717573041096</t>
  </si>
  <si>
    <t>8717573041065</t>
  </si>
  <si>
    <t>8717573041102</t>
  </si>
  <si>
    <t>8717573046978</t>
  </si>
  <si>
    <t>8717573046985</t>
  </si>
  <si>
    <t>8717573046992</t>
  </si>
  <si>
    <t>8717573047005</t>
  </si>
  <si>
    <t>8717573047012</t>
  </si>
  <si>
    <t>8717573047029</t>
  </si>
  <si>
    <t>8717573047036</t>
  </si>
  <si>
    <t>8717573047043</t>
  </si>
  <si>
    <t>8717573047050</t>
  </si>
  <si>
    <t>8717573047067</t>
  </si>
  <si>
    <t>8717573047074</t>
  </si>
  <si>
    <t>8717573047081</t>
  </si>
  <si>
    <t>8413893057730</t>
  </si>
  <si>
    <t>8413893057747</t>
  </si>
  <si>
    <t>8413893057754</t>
  </si>
  <si>
    <t>8413893057761</t>
  </si>
  <si>
    <t>8413893057778</t>
  </si>
  <si>
    <t>8413893057785</t>
  </si>
  <si>
    <t>8413893577726</t>
  </si>
  <si>
    <t>8413893007438</t>
  </si>
  <si>
    <t>8413893007445</t>
  </si>
  <si>
    <t>8413893007452</t>
  </si>
  <si>
    <t>8413893973023</t>
  </si>
  <si>
    <t>8413893976970</t>
  </si>
  <si>
    <t>8445325017531</t>
  </si>
  <si>
    <t>8413893981929</t>
  </si>
  <si>
    <t>8413893983930</t>
  </si>
  <si>
    <t>8413893988249</t>
  </si>
  <si>
    <t>8718391130610</t>
  </si>
  <si>
    <t>8718391135974</t>
  </si>
  <si>
    <t>8717573020817</t>
  </si>
  <si>
    <t>8717573021302</t>
  </si>
  <si>
    <t>8717573476478</t>
  </si>
  <si>
    <t>8717573023313</t>
  </si>
  <si>
    <t>8717573024150</t>
  </si>
  <si>
    <t>8717573011747</t>
  </si>
  <si>
    <t>8717573011808</t>
  </si>
  <si>
    <t>8717573011792</t>
  </si>
  <si>
    <t>8718391073054</t>
  </si>
  <si>
    <t>7640138040573</t>
  </si>
  <si>
    <t>8717573485104</t>
  </si>
  <si>
    <t>8718391165414</t>
  </si>
  <si>
    <t>8718403862928</t>
  </si>
  <si>
    <t>8718403862997</t>
  </si>
  <si>
    <t>8718403860191</t>
  </si>
  <si>
    <t>8718403860207</t>
  </si>
  <si>
    <t>8718403860504</t>
  </si>
  <si>
    <t>8718403860009</t>
  </si>
  <si>
    <t>8717573015530</t>
  </si>
  <si>
    <t>8717573873062</t>
  </si>
  <si>
    <t>8718403863185</t>
  </si>
  <si>
    <t>8718403861082</t>
  </si>
  <si>
    <t>8718391184699</t>
  </si>
  <si>
    <t>8718391161683</t>
  </si>
  <si>
    <t>8718391151226</t>
  </si>
  <si>
    <t>8718391053674</t>
  </si>
  <si>
    <t>8718391141227</t>
  </si>
  <si>
    <t>8718391161690</t>
  </si>
  <si>
    <t>8718391151233</t>
  </si>
  <si>
    <t>8718391133482</t>
  </si>
  <si>
    <t>8718391157587</t>
  </si>
  <si>
    <t>8718391141234</t>
  </si>
  <si>
    <t>8718391187232</t>
  </si>
  <si>
    <t>8718391184781</t>
  </si>
  <si>
    <t>8718391184798</t>
  </si>
  <si>
    <t>8718391184828</t>
  </si>
  <si>
    <t>8718391179824</t>
  </si>
  <si>
    <t>8718391165520</t>
  </si>
  <si>
    <t>8718391154494</t>
  </si>
  <si>
    <t>8718391165407</t>
  </si>
  <si>
    <t>8717573875189</t>
  </si>
  <si>
    <t>8717573872935</t>
  </si>
  <si>
    <t>8717573024228</t>
  </si>
  <si>
    <t>8717573872959</t>
  </si>
  <si>
    <t>8717573478878</t>
  </si>
  <si>
    <t>8717573034166</t>
  </si>
  <si>
    <t>8717573480772</t>
  </si>
  <si>
    <t>8718391200290</t>
  </si>
  <si>
    <t>8718391200306</t>
  </si>
  <si>
    <t>8718391200320</t>
  </si>
  <si>
    <t>8718391200337</t>
  </si>
  <si>
    <t>8718391157860</t>
  </si>
  <si>
    <t>8718391163083</t>
  </si>
  <si>
    <t>8718391157853</t>
  </si>
  <si>
    <t>8718391157846</t>
  </si>
  <si>
    <t>8718391189717</t>
  </si>
  <si>
    <t>8718391189700</t>
  </si>
  <si>
    <t>8718391189694</t>
  </si>
  <si>
    <t>8718391189687</t>
  </si>
  <si>
    <t>8718391184804</t>
  </si>
  <si>
    <t>8717573474641</t>
  </si>
  <si>
    <t>8717573481908</t>
  </si>
  <si>
    <t>7640138039805</t>
  </si>
  <si>
    <t>7640138039799</t>
  </si>
  <si>
    <t>8718391175963</t>
  </si>
  <si>
    <t>8718403860467</t>
  </si>
  <si>
    <t>8717573028691</t>
  </si>
  <si>
    <t>8717573028684</t>
  </si>
  <si>
    <t>8717573028851</t>
  </si>
  <si>
    <t>8717573028707</t>
  </si>
  <si>
    <t>8717573028844</t>
  </si>
  <si>
    <t>8717573028868</t>
  </si>
  <si>
    <t>8718403863369</t>
  </si>
  <si>
    <t>8718403863376</t>
  </si>
  <si>
    <t>8717573035569</t>
  </si>
  <si>
    <t>8718391205400</t>
  </si>
  <si>
    <t>8718403863192</t>
  </si>
  <si>
    <t>8718403862102</t>
  </si>
  <si>
    <t>8718403864502</t>
  </si>
  <si>
    <t>8413893259448</t>
  </si>
  <si>
    <t>8718391135707</t>
  </si>
  <si>
    <t>8717573014908</t>
  </si>
  <si>
    <t>8718403862645</t>
  </si>
  <si>
    <t>8718391070657</t>
  </si>
  <si>
    <t>8718391070626</t>
  </si>
  <si>
    <t>8717573012034</t>
  </si>
  <si>
    <t>8717573012041</t>
  </si>
  <si>
    <t>8716236135325</t>
  </si>
  <si>
    <t>8716236135363</t>
  </si>
  <si>
    <t>8717573478984</t>
  </si>
  <si>
    <t>8717573477796</t>
  </si>
  <si>
    <t>8717573477826</t>
  </si>
  <si>
    <t>8716236135189</t>
  </si>
  <si>
    <t>8716236135202</t>
  </si>
  <si>
    <t>8716236135240</t>
  </si>
  <si>
    <t>8716236135288</t>
  </si>
  <si>
    <t>8716236135387</t>
  </si>
  <si>
    <t>8716236135400</t>
  </si>
  <si>
    <t>8718391184866</t>
  </si>
  <si>
    <t>8717573875707</t>
  </si>
  <si>
    <t>8717573875714</t>
  </si>
  <si>
    <t>8717573875721</t>
  </si>
  <si>
    <t>8717573875738</t>
  </si>
  <si>
    <t>8717573481793</t>
  </si>
  <si>
    <t>8717573011990</t>
  </si>
  <si>
    <t>8717573012010</t>
  </si>
  <si>
    <t>8717573012027</t>
  </si>
  <si>
    <t>8717573012065</t>
  </si>
  <si>
    <t>8717573488679</t>
  </si>
  <si>
    <t>8717573872751</t>
  </si>
  <si>
    <t>8717573872768</t>
  </si>
  <si>
    <t>8717573486064</t>
  </si>
  <si>
    <t>7630015239534</t>
  </si>
  <si>
    <t>7630015239541</t>
  </si>
  <si>
    <t>7630015239169</t>
  </si>
  <si>
    <t>7630015239176</t>
  </si>
  <si>
    <t>8718403861334</t>
  </si>
  <si>
    <t>8718403861341</t>
  </si>
  <si>
    <t>8720701073647</t>
  </si>
  <si>
    <t>8720701073661</t>
  </si>
  <si>
    <t>8720701073692</t>
  </si>
  <si>
    <t>8720701073722</t>
  </si>
  <si>
    <t>8720701073753</t>
  </si>
  <si>
    <t>8720701073784</t>
  </si>
  <si>
    <t>8720701073432</t>
  </si>
  <si>
    <t>8720701073463</t>
  </si>
  <si>
    <t>8720701073470</t>
  </si>
  <si>
    <t>8718391070527</t>
  </si>
  <si>
    <t>8718391070558</t>
  </si>
  <si>
    <t>8718391150359</t>
  </si>
  <si>
    <t>8718391068760</t>
  </si>
  <si>
    <t>8717573482103</t>
  </si>
  <si>
    <t>7630015207007</t>
  </si>
  <si>
    <t>8717573875585</t>
  </si>
  <si>
    <t>8717573875578</t>
  </si>
  <si>
    <t>8717573486057</t>
  </si>
  <si>
    <t>8717573486040</t>
  </si>
  <si>
    <t>8717573486088</t>
  </si>
  <si>
    <t>8717573486071</t>
  </si>
  <si>
    <t>8718391157617</t>
  </si>
  <si>
    <t>8718391135318</t>
  </si>
  <si>
    <t>8718391135295</t>
  </si>
  <si>
    <t>8718391157594</t>
  </si>
  <si>
    <t>8718391187652</t>
  </si>
  <si>
    <t>8718391066605</t>
  </si>
  <si>
    <t>8718391065158</t>
  </si>
  <si>
    <t>8720701073739</t>
  </si>
  <si>
    <t>8720701073760</t>
  </si>
  <si>
    <t>8720701073791</t>
  </si>
  <si>
    <t>8720701073425</t>
  </si>
  <si>
    <t>8720701073678</t>
  </si>
  <si>
    <t>8720701073708</t>
  </si>
  <si>
    <t>8718391157600</t>
  </si>
  <si>
    <t>8720701070509</t>
  </si>
  <si>
    <t>8720701070615</t>
  </si>
  <si>
    <t>8720701070462</t>
  </si>
  <si>
    <t>8720701070622</t>
  </si>
  <si>
    <t>8720701070561</t>
  </si>
  <si>
    <t>8720701070646</t>
  </si>
  <si>
    <t>8720701070608</t>
  </si>
  <si>
    <t>8720701070714</t>
  </si>
  <si>
    <t>8720701070790</t>
  </si>
  <si>
    <t>8720701070677</t>
  </si>
  <si>
    <t>8718403861631</t>
  </si>
  <si>
    <t>8718391069286</t>
  </si>
  <si>
    <t>8718403863215</t>
  </si>
  <si>
    <t>8718403864847</t>
  </si>
  <si>
    <t>8718403863239</t>
  </si>
  <si>
    <t>8445325020906</t>
  </si>
  <si>
    <t>8445325020920</t>
  </si>
  <si>
    <t>8445325020944</t>
  </si>
  <si>
    <t>8445325020968</t>
  </si>
  <si>
    <t>8445325020982</t>
  </si>
  <si>
    <t>8445325021002</t>
  </si>
  <si>
    <t>8718403863222</t>
  </si>
  <si>
    <t>8718391068913</t>
  </si>
  <si>
    <t>8718391069675</t>
  </si>
  <si>
    <t>8718391066957</t>
  </si>
  <si>
    <t>8718391069699</t>
  </si>
  <si>
    <t>8718391070473</t>
  </si>
  <si>
    <t>8717573475082</t>
  </si>
  <si>
    <t>8717573475099</t>
  </si>
  <si>
    <t>8717573475075</t>
  </si>
  <si>
    <t>8717573475129</t>
  </si>
  <si>
    <t>8716236185313</t>
  </si>
  <si>
    <t>8716236185290</t>
  </si>
  <si>
    <t>8716236185320</t>
  </si>
  <si>
    <t>8716236134649</t>
  </si>
  <si>
    <t>8716236134700</t>
  </si>
  <si>
    <t>8716236134748</t>
  </si>
  <si>
    <t>8716236134786</t>
  </si>
  <si>
    <t>8716236134830</t>
  </si>
  <si>
    <t>8716236134861</t>
  </si>
  <si>
    <t>8716236134908</t>
  </si>
  <si>
    <t>8718391070411</t>
  </si>
  <si>
    <t>8718391069828</t>
  </si>
  <si>
    <t>8718391067657</t>
  </si>
  <si>
    <t>8718391066964</t>
  </si>
  <si>
    <t>8718391070381</t>
  </si>
  <si>
    <t>8718391069644</t>
  </si>
  <si>
    <t>8718391069668</t>
  </si>
  <si>
    <t>8718391070725</t>
  </si>
  <si>
    <t>8717573010160</t>
  </si>
  <si>
    <t>8718391068234</t>
  </si>
  <si>
    <t>8718391069682</t>
  </si>
  <si>
    <t>8718391070404</t>
  </si>
  <si>
    <t>8718391070398</t>
  </si>
  <si>
    <t>8718391070664</t>
  </si>
  <si>
    <t>8717573475143</t>
  </si>
  <si>
    <t>8716236134618</t>
  </si>
  <si>
    <t>8717573020800</t>
  </si>
  <si>
    <t>8717573023665</t>
  </si>
  <si>
    <t>8717573481274</t>
  </si>
  <si>
    <t>8717573486859</t>
  </si>
  <si>
    <t>8717573018050</t>
  </si>
  <si>
    <t>8717573478748</t>
  </si>
  <si>
    <t>8717573475150</t>
  </si>
  <si>
    <t>8717573475266</t>
  </si>
  <si>
    <t>8717573014960</t>
  </si>
  <si>
    <t>8718391064861</t>
  </si>
  <si>
    <t>8718391130429</t>
  </si>
  <si>
    <t>8718391060283</t>
  </si>
  <si>
    <t>8718391184811</t>
  </si>
  <si>
    <t>8718391137480</t>
  </si>
  <si>
    <t>8718391181018</t>
  </si>
  <si>
    <t>8718391027873</t>
  </si>
  <si>
    <t>8718391070589</t>
  </si>
  <si>
    <t>8718391029181</t>
  </si>
  <si>
    <t>8718391029051</t>
  </si>
  <si>
    <t>8718391027972</t>
  </si>
  <si>
    <t>8718391070985</t>
  </si>
  <si>
    <t>8718391070916</t>
  </si>
  <si>
    <t>8718391065233</t>
  </si>
  <si>
    <t>8718391070855</t>
  </si>
  <si>
    <t>8718391070862</t>
  </si>
  <si>
    <t>8718391070879</t>
  </si>
  <si>
    <t>8718391070824</t>
  </si>
  <si>
    <t>8718391070831</t>
  </si>
  <si>
    <t>8718391169573</t>
  </si>
  <si>
    <t>8718391172658</t>
  </si>
  <si>
    <t>8718391172672</t>
  </si>
  <si>
    <t>8718391169542</t>
  </si>
  <si>
    <t>8718391169566</t>
  </si>
  <si>
    <t>8718391169535</t>
  </si>
  <si>
    <t>8718391169559</t>
  </si>
  <si>
    <t>8718391053469</t>
  </si>
  <si>
    <t>8718391067923</t>
  </si>
  <si>
    <t>8718391067985</t>
  </si>
  <si>
    <t>8718391067909</t>
  </si>
  <si>
    <t>8718391066599</t>
  </si>
  <si>
    <t>8718391068937</t>
  </si>
  <si>
    <t>8718391068920</t>
  </si>
  <si>
    <t>8718391068241</t>
  </si>
  <si>
    <t>8718391067848</t>
  </si>
  <si>
    <t>8718391068265</t>
  </si>
  <si>
    <t>8718391070688</t>
  </si>
  <si>
    <t>8718391070435</t>
  </si>
  <si>
    <t>8718391066636</t>
  </si>
  <si>
    <t>8718391066650</t>
  </si>
  <si>
    <t>8718391070718</t>
  </si>
  <si>
    <t>8718391157679</t>
  </si>
  <si>
    <t>8718391070701</t>
  </si>
  <si>
    <t>8718391066186</t>
  </si>
  <si>
    <t>8718391024544</t>
  </si>
  <si>
    <t>8718391073757</t>
  </si>
  <si>
    <t>8718391066513</t>
  </si>
  <si>
    <t>8718391150342</t>
  </si>
  <si>
    <t>8718391158065</t>
  </si>
  <si>
    <t>8718391161706</t>
  </si>
  <si>
    <t>8718391169481</t>
  </si>
  <si>
    <t>8718391135349</t>
  </si>
  <si>
    <t>8718391067749</t>
  </si>
  <si>
    <t>8718391135332</t>
  </si>
  <si>
    <t>8718391067930</t>
  </si>
  <si>
    <t>8718391067947</t>
  </si>
  <si>
    <t>8718391069736</t>
  </si>
  <si>
    <t>8718391025022</t>
  </si>
  <si>
    <t>8718391025053</t>
  </si>
  <si>
    <t>8718391070442</t>
  </si>
  <si>
    <t>8718391067275</t>
  </si>
  <si>
    <t>8718391185108</t>
  </si>
  <si>
    <t>8718391185115</t>
  </si>
  <si>
    <t>8718391067992</t>
  </si>
  <si>
    <t>8718391068159</t>
  </si>
  <si>
    <t>8718391069729</t>
  </si>
  <si>
    <t>8718391069705</t>
  </si>
  <si>
    <t>8718391069712</t>
  </si>
  <si>
    <t>8718391144815</t>
  </si>
  <si>
    <t>8718391157648</t>
  </si>
  <si>
    <t>8718391157631</t>
  </si>
  <si>
    <t>8718391067664</t>
  </si>
  <si>
    <t>8718391067671</t>
  </si>
  <si>
    <t>8718391066971</t>
  </si>
  <si>
    <t>8718391070671</t>
  </si>
  <si>
    <t>8718391067831</t>
  </si>
  <si>
    <t>8718391157266</t>
  </si>
  <si>
    <t>8718391070466</t>
  </si>
  <si>
    <t>8718391070459</t>
  </si>
  <si>
    <t>8718391157624</t>
  </si>
  <si>
    <t>8718391068654</t>
  </si>
  <si>
    <t>8718391071517</t>
  </si>
  <si>
    <t>8718391071524</t>
  </si>
  <si>
    <t>8718391135363</t>
  </si>
  <si>
    <t>8718391169498</t>
  </si>
  <si>
    <t>8718391187164</t>
  </si>
  <si>
    <t>8718391157662</t>
  </si>
  <si>
    <t>8718391172504</t>
  </si>
  <si>
    <t>8718391070732</t>
  </si>
  <si>
    <t>8718391068258</t>
  </si>
  <si>
    <t>8718391073047</t>
  </si>
  <si>
    <t>8718391072682</t>
  </si>
  <si>
    <t>8718391168040</t>
  </si>
  <si>
    <t>8718391070237</t>
  </si>
  <si>
    <t>8718391070220</t>
  </si>
  <si>
    <t>8718391070206</t>
  </si>
  <si>
    <t>8718391164387</t>
  </si>
  <si>
    <t>8718391164394</t>
  </si>
  <si>
    <t>8718391070213</t>
  </si>
  <si>
    <t>8718391070244</t>
  </si>
  <si>
    <t>8718391164400</t>
  </si>
  <si>
    <t>8717573875233</t>
  </si>
  <si>
    <t>8717573875301</t>
  </si>
  <si>
    <t>8717573875318</t>
  </si>
  <si>
    <t>8717573021517</t>
  </si>
  <si>
    <t>8717573021524</t>
  </si>
  <si>
    <t>8717573486910</t>
  </si>
  <si>
    <t>8717573021531</t>
  </si>
  <si>
    <t>8717573483100</t>
  </si>
  <si>
    <t>8717573477819</t>
  </si>
  <si>
    <t>8717573024334</t>
  </si>
  <si>
    <t>8717573478700</t>
  </si>
  <si>
    <t>8717573478717</t>
  </si>
  <si>
    <t>8717573023610</t>
  </si>
  <si>
    <t>8717573023658</t>
  </si>
  <si>
    <t>8717573871754</t>
  </si>
  <si>
    <t>8717573023726</t>
  </si>
  <si>
    <t>8717573475181</t>
  </si>
  <si>
    <t>8717573475228</t>
  </si>
  <si>
    <t>8717573475242</t>
  </si>
  <si>
    <t>8717573475280</t>
  </si>
  <si>
    <t>8717573475297</t>
  </si>
  <si>
    <t>8717573475327</t>
  </si>
  <si>
    <t>8717573475389</t>
  </si>
  <si>
    <t>8717573481175</t>
  </si>
  <si>
    <t>8717573478724</t>
  </si>
  <si>
    <t>8717573478731</t>
  </si>
  <si>
    <t>8717573488761</t>
  </si>
  <si>
    <t>7613367109106</t>
  </si>
  <si>
    <t>8717573483025</t>
  </si>
  <si>
    <t>8717573487481</t>
  </si>
  <si>
    <t>8717573024259</t>
  </si>
  <si>
    <t>8717573478410</t>
  </si>
  <si>
    <t>8717573478434</t>
  </si>
  <si>
    <t>8717573009485</t>
  </si>
  <si>
    <t>8717573035903</t>
  </si>
  <si>
    <t>8717573487436</t>
  </si>
  <si>
    <t>8717573020022</t>
  </si>
  <si>
    <t>8717573024181</t>
  </si>
  <si>
    <t>8717573024365</t>
  </si>
  <si>
    <t>8717573021432</t>
  </si>
  <si>
    <t>8717573024174</t>
  </si>
  <si>
    <t>8717573478663</t>
  </si>
  <si>
    <t>8717573478670</t>
  </si>
  <si>
    <t>8717573478687</t>
  </si>
  <si>
    <t>8717573478694</t>
  </si>
  <si>
    <t>8717573018081</t>
  </si>
  <si>
    <t>8717573018364</t>
  </si>
  <si>
    <t>8717573018371</t>
  </si>
  <si>
    <t>8717573487535</t>
  </si>
  <si>
    <t>8716236302901</t>
  </si>
  <si>
    <t>8718403863826</t>
  </si>
  <si>
    <t>8718403863840</t>
  </si>
  <si>
    <t>8718403863857</t>
  </si>
  <si>
    <t>8718403863864</t>
  </si>
  <si>
    <t>8718403863871</t>
  </si>
  <si>
    <t>8718403864120</t>
  </si>
  <si>
    <t>8718403860481</t>
  </si>
  <si>
    <t>8717573904735</t>
  </si>
  <si>
    <t>8717573904742</t>
  </si>
  <si>
    <t>8717573904759</t>
  </si>
  <si>
    <t>8717573904766</t>
  </si>
  <si>
    <t>8717573478557</t>
  </si>
  <si>
    <t>8717573023696</t>
  </si>
  <si>
    <t>8717573034517</t>
  </si>
  <si>
    <t>8717573034319</t>
  </si>
  <si>
    <t>8717573023191</t>
  </si>
  <si>
    <t>7640138047008</t>
  </si>
  <si>
    <t>8717573036597</t>
  </si>
  <si>
    <t>8717573034333</t>
  </si>
  <si>
    <t>8717573875752</t>
  </si>
  <si>
    <t>8717573875769</t>
  </si>
  <si>
    <t>8717573875226</t>
  </si>
  <si>
    <t>8717573875660</t>
  </si>
  <si>
    <t>8717573875684</t>
  </si>
  <si>
    <t>8717573875653</t>
  </si>
  <si>
    <t>8717573875745</t>
  </si>
  <si>
    <t>8717573875691</t>
  </si>
  <si>
    <t>8717573024549</t>
  </si>
  <si>
    <t>8717573875448</t>
  </si>
  <si>
    <t>8718403867572</t>
  </si>
  <si>
    <t>8718403863727</t>
  </si>
  <si>
    <t>8718403863734</t>
  </si>
  <si>
    <t>8718403863741</t>
  </si>
  <si>
    <t>8718403863758</t>
  </si>
  <si>
    <t>8718403863765</t>
  </si>
  <si>
    <t>8718403863772</t>
  </si>
  <si>
    <t>8718403863789</t>
  </si>
  <si>
    <t>8718403861051</t>
  </si>
  <si>
    <t>8718403862881</t>
  </si>
  <si>
    <t>8718403862980</t>
  </si>
  <si>
    <t>8717573017244</t>
  </si>
  <si>
    <t>7640138049446</t>
  </si>
  <si>
    <t>8717573034258</t>
  </si>
  <si>
    <t>8717573035231</t>
  </si>
  <si>
    <t>8717573037037</t>
  </si>
  <si>
    <t>8717573478533</t>
  </si>
  <si>
    <t>8717573018135</t>
  </si>
  <si>
    <t>8717573017299</t>
  </si>
  <si>
    <t>8717573017282</t>
  </si>
  <si>
    <t>8717573475273</t>
  </si>
  <si>
    <t>8717573876070</t>
  </si>
  <si>
    <t>8717573035194</t>
  </si>
  <si>
    <t>8717573488211</t>
  </si>
  <si>
    <t>8717573021500</t>
  </si>
  <si>
    <t>8717573481182</t>
  </si>
  <si>
    <t>8718391049899</t>
  </si>
  <si>
    <t>8717573475310</t>
  </si>
  <si>
    <t>8717573023450</t>
  </si>
  <si>
    <t>8717573475457</t>
  </si>
  <si>
    <t>8717573021470</t>
  </si>
  <si>
    <t>8717573478366</t>
  </si>
  <si>
    <t>7613367013533</t>
  </si>
  <si>
    <t>7630015268169</t>
  </si>
  <si>
    <t>8717573487511</t>
  </si>
  <si>
    <t>8717573040983</t>
  </si>
  <si>
    <t>8718391206261</t>
  </si>
  <si>
    <t>8718391187683</t>
  </si>
  <si>
    <t>8718391186358</t>
  </si>
  <si>
    <t>8720701071230</t>
  </si>
  <si>
    <t>8720701071247</t>
  </si>
  <si>
    <t>8720701071308</t>
  </si>
  <si>
    <t>8720701071377</t>
  </si>
  <si>
    <t>8720701071421</t>
  </si>
  <si>
    <t>8720701071537</t>
  </si>
  <si>
    <t>8720701071544</t>
  </si>
  <si>
    <t>8717573037273</t>
  </si>
  <si>
    <t>8717573037280</t>
  </si>
  <si>
    <t>8718403863888</t>
  </si>
  <si>
    <t>8717573035286</t>
  </si>
  <si>
    <t>5413470301860</t>
  </si>
  <si>
    <t>5413470301815</t>
  </si>
  <si>
    <t>5413470279718</t>
  </si>
  <si>
    <t>5413470279596</t>
  </si>
  <si>
    <t>5413470287928</t>
  </si>
  <si>
    <t>5413470287904</t>
  </si>
  <si>
    <t>5413470272900</t>
  </si>
  <si>
    <t>5413470301846</t>
  </si>
  <si>
    <t>5413470301853</t>
  </si>
  <si>
    <t>5413470272917</t>
  </si>
  <si>
    <t>5413470272894</t>
  </si>
  <si>
    <t>5413470272887</t>
  </si>
  <si>
    <t>5413470302072</t>
  </si>
  <si>
    <t>5413470301945</t>
  </si>
  <si>
    <t>5413470302003</t>
  </si>
  <si>
    <t>5413470302027</t>
  </si>
  <si>
    <t>5413470302034</t>
  </si>
  <si>
    <t>5413470283869</t>
  </si>
  <si>
    <t>5413470310480</t>
  </si>
  <si>
    <t>5413470310497</t>
  </si>
  <si>
    <t>5413470298269</t>
  </si>
  <si>
    <t>8720185117158</t>
  </si>
  <si>
    <t>5413470294971</t>
  </si>
  <si>
    <t>5413470293905</t>
  </si>
  <si>
    <t>5413470272931</t>
  </si>
  <si>
    <t>5413470293929</t>
  </si>
  <si>
    <t>5413470272924</t>
  </si>
  <si>
    <t>5413470301877</t>
  </si>
  <si>
    <t>5413470296593</t>
  </si>
  <si>
    <t>5413470296579</t>
  </si>
  <si>
    <t>5413470296616</t>
  </si>
  <si>
    <t>5413470296654</t>
  </si>
  <si>
    <t>5413470296630</t>
  </si>
  <si>
    <t>8720185117080</t>
  </si>
  <si>
    <t>5413470272955</t>
  </si>
  <si>
    <t>5413470287058</t>
  </si>
  <si>
    <t>5413470287041</t>
  </si>
  <si>
    <t>5413470272948</t>
  </si>
  <si>
    <t>5413470291932</t>
  </si>
  <si>
    <t>5413470291949</t>
  </si>
  <si>
    <t>5413470291925</t>
  </si>
  <si>
    <t>5413470291901</t>
  </si>
  <si>
    <t>5413470308593</t>
  </si>
  <si>
    <t>5413470308586</t>
  </si>
  <si>
    <t>5413470294988</t>
  </si>
  <si>
    <t>5413470301839</t>
  </si>
  <si>
    <t>5413470301822</t>
  </si>
  <si>
    <t>5413470272818</t>
  </si>
  <si>
    <t>5413470272832</t>
  </si>
  <si>
    <t>5413470272856</t>
  </si>
  <si>
    <t>5413470272795</t>
  </si>
  <si>
    <t>5413470272757</t>
  </si>
  <si>
    <t>5413470272771</t>
  </si>
  <si>
    <t>5413470272825</t>
  </si>
  <si>
    <t>5413470272849</t>
  </si>
  <si>
    <t>5413470272863</t>
  </si>
  <si>
    <t>5413470272801</t>
  </si>
  <si>
    <t>5413470272764</t>
  </si>
  <si>
    <t>5413470272788</t>
  </si>
  <si>
    <t>5413470272498</t>
  </si>
  <si>
    <t>5413470299167</t>
  </si>
  <si>
    <t>5413470299181</t>
  </si>
  <si>
    <t>5413470299198</t>
  </si>
  <si>
    <t>5413470302102</t>
  </si>
  <si>
    <t>5413470307756</t>
  </si>
  <si>
    <t>5413470308944</t>
  </si>
  <si>
    <t>5413470302089</t>
  </si>
  <si>
    <t>5413470301907</t>
  </si>
  <si>
    <t>5413470313313</t>
  </si>
  <si>
    <t>5413470301921</t>
  </si>
  <si>
    <t>5413470313337</t>
  </si>
  <si>
    <t>5413470314655</t>
  </si>
  <si>
    <t>5413470301969</t>
  </si>
  <si>
    <t>5413470314945</t>
  </si>
  <si>
    <t>5413470301983</t>
  </si>
  <si>
    <t>5413470314969</t>
  </si>
  <si>
    <t>5413470302010</t>
  </si>
  <si>
    <t>5413470313382</t>
  </si>
  <si>
    <t>5413470313399</t>
  </si>
  <si>
    <t>5413470313405</t>
  </si>
  <si>
    <t>5413470311128</t>
  </si>
  <si>
    <t>5413470272337</t>
  </si>
  <si>
    <t>5413470272313</t>
  </si>
  <si>
    <t>5413470291260</t>
  </si>
  <si>
    <t>5413470284460</t>
  </si>
  <si>
    <t>5413470266473</t>
  </si>
  <si>
    <t>5413470266459</t>
  </si>
  <si>
    <t>5413470266466</t>
  </si>
  <si>
    <t>5413470284378</t>
  </si>
  <si>
    <t>5413470282640</t>
  </si>
  <si>
    <t>5413470295138</t>
  </si>
  <si>
    <t>5413470295121</t>
  </si>
  <si>
    <t>5413470284057</t>
  </si>
  <si>
    <t>5413470293561</t>
  </si>
  <si>
    <t>5413470288697</t>
  </si>
  <si>
    <t>5413470284484</t>
  </si>
  <si>
    <t>5413470284477</t>
  </si>
  <si>
    <t>5413470294551</t>
  </si>
  <si>
    <t>5413470294599</t>
  </si>
  <si>
    <t>5413470294612</t>
  </si>
  <si>
    <t>5413470294575</t>
  </si>
  <si>
    <t>5413470284040</t>
  </si>
  <si>
    <t>5413470284033</t>
  </si>
  <si>
    <t>5413470000008</t>
  </si>
  <si>
    <t>5413470283791</t>
  </si>
  <si>
    <t>5413470282374</t>
  </si>
  <si>
    <t>5413470293493</t>
  </si>
  <si>
    <t>5413470282145</t>
  </si>
  <si>
    <t>5413470282220</t>
  </si>
  <si>
    <t>5413470282169</t>
  </si>
  <si>
    <t>5413470282480</t>
  </si>
  <si>
    <t>5413470282459</t>
  </si>
  <si>
    <t>5413470291888</t>
  </si>
  <si>
    <t>5413470294407</t>
  </si>
  <si>
    <t>5413470282558</t>
  </si>
  <si>
    <t>5413470282510</t>
  </si>
  <si>
    <t>5413470282596</t>
  </si>
  <si>
    <t>5413470282602</t>
  </si>
  <si>
    <t>5413470282190</t>
  </si>
  <si>
    <t>5413470272429</t>
  </si>
  <si>
    <t>5413470282343</t>
  </si>
  <si>
    <t>5413470282312</t>
  </si>
  <si>
    <t>5413470287973</t>
  </si>
  <si>
    <t>5413470287959</t>
  </si>
  <si>
    <t>5413470294384</t>
  </si>
  <si>
    <t>5413470282251</t>
  </si>
  <si>
    <t>5413470282428</t>
  </si>
  <si>
    <t>5413470300344</t>
  </si>
  <si>
    <t>5413470300368</t>
  </si>
  <si>
    <t>5413470294636</t>
  </si>
  <si>
    <t>5413470297132</t>
  </si>
  <si>
    <t>5413470295534</t>
  </si>
  <si>
    <t>8719546059763</t>
  </si>
  <si>
    <t>8719546059770</t>
  </si>
  <si>
    <t>8719546059787</t>
  </si>
  <si>
    <t>8719546059794</t>
  </si>
  <si>
    <t>8719546059800</t>
  </si>
  <si>
    <t>8719546059817</t>
  </si>
  <si>
    <t>8719546059824</t>
  </si>
  <si>
    <t>8719546059831</t>
  </si>
  <si>
    <t>8719546059848</t>
  </si>
  <si>
    <t>8719546059855</t>
  </si>
  <si>
    <t>8716236470273</t>
  </si>
  <si>
    <t>8716236470280</t>
  </si>
  <si>
    <t>8716236470297</t>
  </si>
  <si>
    <t>8716236470303</t>
  </si>
  <si>
    <t>8716236470310</t>
  </si>
  <si>
    <t>8716236470327</t>
  </si>
  <si>
    <t>S14</t>
  </si>
  <si>
    <t>Uitlopend</t>
  </si>
  <si>
    <t>Actief</t>
  </si>
  <si>
    <t>8716024406880</t>
  </si>
  <si>
    <t>8719546019231</t>
  </si>
  <si>
    <t>VA-2 80</t>
  </si>
  <si>
    <t>8719546019248</t>
  </si>
  <si>
    <t>VA-2 100</t>
  </si>
  <si>
    <t>8719546019255</t>
  </si>
  <si>
    <t>VA-2 125</t>
  </si>
  <si>
    <t>8719546019262</t>
  </si>
  <si>
    <t>VA-2 150</t>
  </si>
  <si>
    <t>8719546019279</t>
  </si>
  <si>
    <t>VA-2 160</t>
  </si>
  <si>
    <t>8719546019286</t>
  </si>
  <si>
    <t>VA-2 180</t>
  </si>
  <si>
    <t>8719546019293</t>
  </si>
  <si>
    <t>VA-2 200</t>
  </si>
  <si>
    <t>8719546019309</t>
  </si>
  <si>
    <t>VA-2 224</t>
  </si>
  <si>
    <t>8719546019316</t>
  </si>
  <si>
    <t>VA-2 250</t>
  </si>
  <si>
    <t>8719546019323</t>
  </si>
  <si>
    <t>VA-2 280</t>
  </si>
  <si>
    <t>8719546019330</t>
  </si>
  <si>
    <t>VA-2 300</t>
  </si>
  <si>
    <t>8719546019347</t>
  </si>
  <si>
    <t>VA-2 315</t>
  </si>
  <si>
    <t>8719546019354</t>
  </si>
  <si>
    <t>VA-2 355</t>
  </si>
  <si>
    <t>8719546019361</t>
  </si>
  <si>
    <t>VA-2 400</t>
  </si>
  <si>
    <t>8719546019378</t>
  </si>
  <si>
    <t>VA-2 450</t>
  </si>
  <si>
    <t>8719546019385</t>
  </si>
  <si>
    <t>VA-2 500</t>
  </si>
  <si>
    <t>8719546019392</t>
  </si>
  <si>
    <t>VA-2 560</t>
  </si>
  <si>
    <t>8719546019408</t>
  </si>
  <si>
    <t>VA-2 600</t>
  </si>
  <si>
    <t>8719546019415</t>
  </si>
  <si>
    <t>VA-2 630</t>
  </si>
  <si>
    <t>8719546019422</t>
  </si>
  <si>
    <t>VA-2 710</t>
  </si>
  <si>
    <t>8719546019439</t>
  </si>
  <si>
    <t>VA-2 800</t>
  </si>
  <si>
    <t>8719546019446</t>
  </si>
  <si>
    <t>VA-2 900</t>
  </si>
  <si>
    <t>8719546023610</t>
  </si>
  <si>
    <t>VA-2 1000</t>
  </si>
  <si>
    <t>8413893787323</t>
  </si>
  <si>
    <t>VENT 250 NK</t>
  </si>
  <si>
    <t>5401003015490</t>
  </si>
  <si>
    <t>5401003015599</t>
  </si>
  <si>
    <t>5401003016046</t>
  </si>
  <si>
    <t>5401003016053</t>
  </si>
  <si>
    <t>5401003016060</t>
  </si>
  <si>
    <t>5401003016138</t>
  </si>
  <si>
    <t>5401003016145</t>
  </si>
  <si>
    <t>8718391066995</t>
  </si>
  <si>
    <t>8720238141208</t>
  </si>
  <si>
    <t>HRECOZ 625x600 RAL9010</t>
  </si>
  <si>
    <t>8720238140485</t>
  </si>
  <si>
    <t>RTBSOR 350 RAL9010</t>
  </si>
  <si>
    <t>8720238140492</t>
  </si>
  <si>
    <t>RRBSOU 450 RAL9010</t>
  </si>
  <si>
    <t>8720238140508</t>
  </si>
  <si>
    <t>RRBSOU 350 RAL9010</t>
  </si>
  <si>
    <t>8720238140515</t>
  </si>
  <si>
    <t>RTBSOR 250 RAL9010</t>
  </si>
  <si>
    <t>8720238140522</t>
  </si>
  <si>
    <t>RRBSOU 250 RAL9010</t>
  </si>
  <si>
    <t>8720238140539</t>
  </si>
  <si>
    <t>RTBSOR 450 RAL9010</t>
  </si>
  <si>
    <t>8720238140546</t>
  </si>
  <si>
    <t>RTBSOU 250 RAL9010</t>
  </si>
  <si>
    <t>8720238140553</t>
  </si>
  <si>
    <t>RTBSOU 350 RAL9010</t>
  </si>
  <si>
    <t>8720238140560</t>
  </si>
  <si>
    <t>RTBSOU 450 RAL9010</t>
  </si>
  <si>
    <t>8720238140577</t>
  </si>
  <si>
    <t>RRBSOR 250 RAL9010</t>
  </si>
  <si>
    <t>8720238140584</t>
  </si>
  <si>
    <t>RRBSOR 350 RAL9010</t>
  </si>
  <si>
    <t>8720238140591</t>
  </si>
  <si>
    <t>RRBSOR 450 RAL9010</t>
  </si>
  <si>
    <t>8720238140607</t>
  </si>
  <si>
    <t>8720238140614</t>
  </si>
  <si>
    <t>8720238140621</t>
  </si>
  <si>
    <t>8720238140638</t>
  </si>
  <si>
    <t>8720238140645</t>
  </si>
  <si>
    <t>8720238140652</t>
  </si>
  <si>
    <t>8720238140669</t>
  </si>
  <si>
    <t>8720238140676</t>
  </si>
  <si>
    <t>8720238140683</t>
  </si>
  <si>
    <t>8720238140690</t>
  </si>
  <si>
    <t>8720238140706</t>
  </si>
  <si>
    <t>8720238140713</t>
  </si>
  <si>
    <t>8720238140720</t>
  </si>
  <si>
    <t>8720238140737</t>
  </si>
  <si>
    <t>8720238140744</t>
  </si>
  <si>
    <t>8720238140751</t>
  </si>
  <si>
    <t>8720238140768</t>
  </si>
  <si>
    <t>8720238140775</t>
  </si>
  <si>
    <t>8720238140782</t>
  </si>
  <si>
    <t>8720238140799</t>
  </si>
  <si>
    <t>8720238140805</t>
  </si>
  <si>
    <t>8720238140812</t>
  </si>
  <si>
    <t>8720238140829</t>
  </si>
  <si>
    <t>8720238140836</t>
  </si>
  <si>
    <t>8720238140843</t>
  </si>
  <si>
    <t>8720238140850</t>
  </si>
  <si>
    <t>8720238140867</t>
  </si>
  <si>
    <t>8720238140874</t>
  </si>
  <si>
    <t>8720238140881</t>
  </si>
  <si>
    <t>8720238140898</t>
  </si>
  <si>
    <t>8720238140904</t>
  </si>
  <si>
    <t>8720238140911</t>
  </si>
  <si>
    <t>8720238140928</t>
  </si>
  <si>
    <t>8720238140935</t>
  </si>
  <si>
    <t>8720238140942</t>
  </si>
  <si>
    <t>8720238140959</t>
  </si>
  <si>
    <t>8720238140966</t>
  </si>
  <si>
    <t>8720238140973</t>
  </si>
  <si>
    <t>8720238140980</t>
  </si>
  <si>
    <t>8720238140997</t>
  </si>
  <si>
    <t>8720238141000</t>
  </si>
  <si>
    <t>8720238141017</t>
  </si>
  <si>
    <t>8720238141024</t>
  </si>
  <si>
    <t>8720238141031</t>
  </si>
  <si>
    <t>8720238141048</t>
  </si>
  <si>
    <t>8720238141055</t>
  </si>
  <si>
    <t>8720238141062</t>
  </si>
  <si>
    <t>8720238141079</t>
  </si>
  <si>
    <t>8720238141086</t>
  </si>
  <si>
    <t>8720238141093</t>
  </si>
  <si>
    <t>8720238141109</t>
  </si>
  <si>
    <t>8720238141116</t>
  </si>
  <si>
    <t>8720238141123</t>
  </si>
  <si>
    <t>8720238141130</t>
  </si>
  <si>
    <t>8720238141147</t>
  </si>
  <si>
    <t>8720238141154</t>
  </si>
  <si>
    <t>8720238141161</t>
  </si>
  <si>
    <t>8720238141178</t>
  </si>
  <si>
    <t>8720238141185</t>
  </si>
  <si>
    <t>8720238141192</t>
  </si>
  <si>
    <t>Montagerail 38/40 (Mupro)</t>
  </si>
  <si>
    <t>Montagerail 40/60 (Mupro)</t>
  </si>
  <si>
    <t>AT-VLC-A2-RS-VAV</t>
  </si>
  <si>
    <t>AT-VLX-A2-RS-VAV</t>
  </si>
  <si>
    <t>22RTM-19-1</t>
  </si>
  <si>
    <t>P-22RTH-1900A-1</t>
  </si>
  <si>
    <t>P-22RTM-1U00A-2</t>
  </si>
  <si>
    <t>P-22RTM-1900D-1</t>
  </si>
  <si>
    <t>P-22RTM-1U00D-2</t>
  </si>
  <si>
    <t>AT-VLC-ND-A2-RS</t>
  </si>
  <si>
    <t>CQ24A</t>
  </si>
  <si>
    <t>CQ24A-SR</t>
  </si>
  <si>
    <t>CQ24A-BAC</t>
  </si>
  <si>
    <t>CQ230A</t>
  </si>
  <si>
    <t>CQ24A-T</t>
  </si>
  <si>
    <t>CQ24A-SR-T</t>
  </si>
  <si>
    <t>CQ230A-T</t>
  </si>
  <si>
    <t>CQ24A-SZ</t>
  </si>
  <si>
    <t>CQ24A-SZ-T</t>
  </si>
  <si>
    <t>LR24A</t>
  </si>
  <si>
    <t>LR24A-SR</t>
  </si>
  <si>
    <t>LR24A-MOD</t>
  </si>
  <si>
    <t>LR24A-KNX</t>
  </si>
  <si>
    <t>LR24A-TP</t>
  </si>
  <si>
    <t>LR24A-SR-TP</t>
  </si>
  <si>
    <t>ZR2315</t>
  </si>
  <si>
    <t>ZR2320</t>
  </si>
  <si>
    <t>ZR2325</t>
  </si>
  <si>
    <t>ZR4515Q</t>
  </si>
  <si>
    <t>ZR4520Q</t>
  </si>
  <si>
    <t>C215Q-F</t>
  </si>
  <si>
    <t>C215Q-J</t>
  </si>
  <si>
    <t>C215QP-B</t>
  </si>
  <si>
    <t>C215QP-D</t>
  </si>
  <si>
    <t>C215QPT-B</t>
  </si>
  <si>
    <t>C215QPT-D</t>
  </si>
  <si>
    <t>C220Q-K</t>
  </si>
  <si>
    <t>C220QP-F</t>
  </si>
  <si>
    <t>C220QPT-F</t>
  </si>
  <si>
    <t>C225Q-K</t>
  </si>
  <si>
    <t>C225QPT-G</t>
  </si>
  <si>
    <t>C415Q-J</t>
  </si>
  <si>
    <t>C420Q-K</t>
  </si>
  <si>
    <t>EP015R-R6+BAC</t>
  </si>
  <si>
    <t>R3015-1-1-B2</t>
  </si>
  <si>
    <t>R3015-1-1P3-B2</t>
  </si>
  <si>
    <t>R3015-1-1P8-B2</t>
  </si>
  <si>
    <t>R3015-1-P25-B2</t>
  </si>
  <si>
    <t>R3015-1P3-1-B2</t>
  </si>
  <si>
    <t>R3015-1P3-1P3-B2</t>
  </si>
  <si>
    <t>R3015-1P3-1P8-B2</t>
  </si>
  <si>
    <t>R3015-1P3-P25-B2</t>
  </si>
  <si>
    <t>R3015-1P3-P4-B2</t>
  </si>
  <si>
    <t>R3015-1P3-P63-B2</t>
  </si>
  <si>
    <t>R3015-1-P4-B2</t>
  </si>
  <si>
    <t>R3015-1-P63-B2</t>
  </si>
  <si>
    <t>R3015-1P8-1-B2</t>
  </si>
  <si>
    <t>R3015-1P8-1P3-B2</t>
  </si>
  <si>
    <t>R3015-1P8-1P8-B2</t>
  </si>
  <si>
    <t>R3015-1P8-P25-B2</t>
  </si>
  <si>
    <t>R3015-1P8-P4-B2</t>
  </si>
  <si>
    <t>R3015-1P8-P63-B2</t>
  </si>
  <si>
    <t>R3015-P25-1-B2</t>
  </si>
  <si>
    <t>R3015-P25-1P3-B2</t>
  </si>
  <si>
    <t>R3015-P25-1P8-B2</t>
  </si>
  <si>
    <t>R3015-P25-P25-B1</t>
  </si>
  <si>
    <t>R3015-P25-P25-B2</t>
  </si>
  <si>
    <t>R3015-P25-P4-B1</t>
  </si>
  <si>
    <t>R3015-P25-P4-B2</t>
  </si>
  <si>
    <t>R3015-P25-P63-B1</t>
  </si>
  <si>
    <t>R3015-P25-P63-B2</t>
  </si>
  <si>
    <t>R3015-P4-1-B2</t>
  </si>
  <si>
    <t>R3015-P4-1P3-B2</t>
  </si>
  <si>
    <t>R3015-P4-1P8-B2</t>
  </si>
  <si>
    <t>R3015-P4-P25-B1</t>
  </si>
  <si>
    <t>R3015-P4-P25-B2</t>
  </si>
  <si>
    <t>R3015-P4-P4-B1</t>
  </si>
  <si>
    <t>R3015-P4-P4-B2</t>
  </si>
  <si>
    <t>R3015-P4-P63-B1</t>
  </si>
  <si>
    <t>R3015-P4-P63-B2</t>
  </si>
  <si>
    <t>R3015-P63-1-B2</t>
  </si>
  <si>
    <t>R3015-P63-1P3-B2</t>
  </si>
  <si>
    <t>R3015-P63-1P8-B2</t>
  </si>
  <si>
    <t>R3015-P63-P25-B1</t>
  </si>
  <si>
    <t>R3015-P63-P25-B2</t>
  </si>
  <si>
    <t>R3015-P63-P4-B1</t>
  </si>
  <si>
    <t>R3015-P63-P4-B2</t>
  </si>
  <si>
    <t>R3015-P63-P63-B1</t>
  </si>
  <si>
    <t>R3015-P63-P63-B2</t>
  </si>
  <si>
    <t>R3020-1-1P6-B2</t>
  </si>
  <si>
    <t>R3020-1-2P5-B2</t>
  </si>
  <si>
    <t>R3020-1-4-B2</t>
  </si>
  <si>
    <t>R3020-1P6-1-B2</t>
  </si>
  <si>
    <t>R3020-1P6-1P6-B2</t>
  </si>
  <si>
    <t>R3020-1P6-2P5-B2</t>
  </si>
  <si>
    <t>R3020-1P6-4-B2</t>
  </si>
  <si>
    <t>R3020-1P6-P63-B2</t>
  </si>
  <si>
    <t>R3020-2P5-1-B2</t>
  </si>
  <si>
    <t>R3020-2P5-1P6-B2</t>
  </si>
  <si>
    <t>R3020-2P5-2P5-B2</t>
  </si>
  <si>
    <t>R3020-2P5-4-B2</t>
  </si>
  <si>
    <t>R3020-2P5-P63-B2</t>
  </si>
  <si>
    <t>R3020-4-1-B2</t>
  </si>
  <si>
    <t>R3020-4-1P6-B2</t>
  </si>
  <si>
    <t>R3020-4-2P5-B2</t>
  </si>
  <si>
    <t>R3020-4-4-B2</t>
  </si>
  <si>
    <t>R3020-4-P63-B2</t>
  </si>
  <si>
    <t>R3020-P63-1P6-B2</t>
  </si>
  <si>
    <t>R3020-P63-2P5-B2</t>
  </si>
  <si>
    <t>R3020-P63-4-B2</t>
  </si>
  <si>
    <t>Afsluitkap 38/40 (Mupro)</t>
  </si>
  <si>
    <t>Afsluitkap 40/60 (Mupro)</t>
  </si>
  <si>
    <t>Draadeind standaard M8 1000</t>
  </si>
  <si>
    <t>Draagbalkklauw M10 39/52 40/60 (Mupro)</t>
  </si>
  <si>
    <t>Draagbalkklauw M8 38/24 38/40 (Mupro)</t>
  </si>
  <si>
    <t>Draagbalkklauw M8 39/52 40/60 (Mupro)</t>
  </si>
  <si>
    <t>Draagbalkklem M8 (C-klem)</t>
  </si>
  <si>
    <t>Grondplaat met sok 1/2inch (Mupro)</t>
  </si>
  <si>
    <t>Kopflens Dwars 38/40 40/60 (Mupro)</t>
  </si>
  <si>
    <t>Kopflens Langs 38/40 40/60 (Mupro)</t>
  </si>
  <si>
    <t>L-houder met rubber (Mupro)</t>
  </si>
  <si>
    <t>Montagehoek gegalvaniseerd 45 gr. (Mupro)</t>
  </si>
  <si>
    <t>Montagehoek gegalvaniseerd 90 gr. (Mupro)</t>
  </si>
  <si>
    <t>Montagehoek gegalvaniseerd 90 gr. kort (Mupro)</t>
  </si>
  <si>
    <t>Opzetstuk 100</t>
  </si>
  <si>
    <t>Opzetstuk 1000</t>
  </si>
  <si>
    <t>Opzetstuk 125</t>
  </si>
  <si>
    <t>Opzetstuk 1250</t>
  </si>
  <si>
    <t>Opzetstuk 150</t>
  </si>
  <si>
    <t>Opzetstuk 160</t>
  </si>
  <si>
    <t>Opzetstuk 180</t>
  </si>
  <si>
    <t>Opzetstuk 200</t>
  </si>
  <si>
    <t>Opzetstuk 224</t>
  </si>
  <si>
    <t>Opzetstuk 250</t>
  </si>
  <si>
    <t>Opzetstuk 280</t>
  </si>
  <si>
    <t>Opzetstuk 300</t>
  </si>
  <si>
    <t>Opzetstuk 315</t>
  </si>
  <si>
    <t>Opzetstuk 355</t>
  </si>
  <si>
    <t>Opzetstuk 400</t>
  </si>
  <si>
    <t>Opzetstuk 450</t>
  </si>
  <si>
    <t>Opzetstuk 500</t>
  </si>
  <si>
    <t>Opzetstuk 560</t>
  </si>
  <si>
    <t>Opzetstuk 630</t>
  </si>
  <si>
    <t>Opzetstuk 710</t>
  </si>
  <si>
    <t>Opzetstuk 80</t>
  </si>
  <si>
    <t>Opzetstuk 800</t>
  </si>
  <si>
    <t>Schuiflijst DW-clip 125</t>
  </si>
  <si>
    <t>Schuifmoer railprofiel M10 (Mupro)</t>
  </si>
  <si>
    <t>Schuifmoer railprofiel M8 (Mupro)</t>
  </si>
  <si>
    <t>Stabiliseerschijf M10 38/40 (Mupro)</t>
  </si>
  <si>
    <t>Stabiliseerschijf M8 38/40 (Mupro)</t>
  </si>
  <si>
    <t>Stabiliseerschijf M8 40/60 (Mupro)</t>
  </si>
  <si>
    <t>Verloopsok M8 1/2inch (Mupro)</t>
  </si>
  <si>
    <t>Z-houder met rubber (Mupro)</t>
  </si>
  <si>
    <t>V-houder met rubber (Mupro)</t>
  </si>
  <si>
    <t>Promaseal-S wit 310ml</t>
  </si>
  <si>
    <t>Dust-cap THR1120 Buisd. 560-900 Rechth. 1200-2800</t>
  </si>
  <si>
    <t>Dust-cap THR280 Buisd. 80-180 Rechth. 0-400</t>
  </si>
  <si>
    <t>Dust-cap THR400 Buisd. 160-250 Rechth. 400-800</t>
  </si>
  <si>
    <t>Dust-cap THR560 Buisd. 200-400 Rechth. 640-1200</t>
  </si>
  <si>
    <t>Dust-cap THR800 Buisd. 355-630 Rechth. 1120-2000</t>
  </si>
  <si>
    <t>SDM ASYM 355 250</t>
  </si>
  <si>
    <t>SDM ASYM 500 400</t>
  </si>
  <si>
    <t>SDM ASYM 560 400</t>
  </si>
  <si>
    <t>SDM ASYM 560 500</t>
  </si>
  <si>
    <t>SDN ASYM 250 224</t>
  </si>
  <si>
    <t>SDN ASYM 355 200</t>
  </si>
  <si>
    <t>SDN ASYM 355 250</t>
  </si>
  <si>
    <t>SDN ASYM 400 315</t>
  </si>
  <si>
    <t>SDN ASYM 450 250</t>
  </si>
  <si>
    <t>SDN ASYM 500 250</t>
  </si>
  <si>
    <t>SDN ASYM 500 400</t>
  </si>
  <si>
    <t>SDN ASYM 630 500</t>
  </si>
  <si>
    <t>SDM ASYM 1000 800</t>
  </si>
  <si>
    <t>SDM ASYM 150 100</t>
  </si>
  <si>
    <t>SDM ASYM 180 100</t>
  </si>
  <si>
    <t>SDM ASYM 200 180</t>
  </si>
  <si>
    <t>SDM ASYM 224 125</t>
  </si>
  <si>
    <t>SDM ASYM 250 224</t>
  </si>
  <si>
    <t>SDM ASYM 300 200</t>
  </si>
  <si>
    <t>SDM ASYM 315 300</t>
  </si>
  <si>
    <t>SDM ASYM 355 180</t>
  </si>
  <si>
    <t>SDM ASYM 355 200</t>
  </si>
  <si>
    <t>SDM ASYM 355 315</t>
  </si>
  <si>
    <t>SDM ASYM 400 200</t>
  </si>
  <si>
    <t>SDM ASYM 400 355</t>
  </si>
  <si>
    <t>SDM ASYM 450 250</t>
  </si>
  <si>
    <t>SDM ASYM 450 315</t>
  </si>
  <si>
    <t>SDM ASYM 450 355</t>
  </si>
  <si>
    <t>SDM ASYM 450 400</t>
  </si>
  <si>
    <t>SDM ASYM 500 315</t>
  </si>
  <si>
    <t>SDM ASYM 500 355</t>
  </si>
  <si>
    <t>SDM ASYM 500 450</t>
  </si>
  <si>
    <t>SDM ASYM 630 500</t>
  </si>
  <si>
    <t>SDM ASYM 710 355</t>
  </si>
  <si>
    <t>SDM ASYM 800 630</t>
  </si>
  <si>
    <t>SDN ASYM 1000 800</t>
  </si>
  <si>
    <t>SDN ASYM 150 100</t>
  </si>
  <si>
    <t>SDN ASYM 180 100</t>
  </si>
  <si>
    <t>SDN ASYM 180 125</t>
  </si>
  <si>
    <t>SDN ASYM 180 160</t>
  </si>
  <si>
    <t>SDN ASYM 200 180</t>
  </si>
  <si>
    <t>SDN ASYM 224 125</t>
  </si>
  <si>
    <t>SDN ASYM 224 200</t>
  </si>
  <si>
    <t>SDN ASYM 250 180</t>
  </si>
  <si>
    <t>SDN ASYM 280 200</t>
  </si>
  <si>
    <t>SDN ASYM 280 250</t>
  </si>
  <si>
    <t>SDN ASYM 315 224</t>
  </si>
  <si>
    <t>SDN ASYM 315 280</t>
  </si>
  <si>
    <t>SDN ASYM 355 180</t>
  </si>
  <si>
    <t>SDN ASYM 355 315</t>
  </si>
  <si>
    <t>SDN ASYM 400 300</t>
  </si>
  <si>
    <t>SDN ASYM 400 355</t>
  </si>
  <si>
    <t>SDN ASYM 450 355</t>
  </si>
  <si>
    <t>SDN ASYM 450 400</t>
  </si>
  <si>
    <t>SDN ASYM 500 280</t>
  </si>
  <si>
    <t>SDN ASYM 500 315</t>
  </si>
  <si>
    <t>SDN ASYM 500 355</t>
  </si>
  <si>
    <t>SDN ASYM 500 450</t>
  </si>
  <si>
    <t>SDN ASYM 560 450</t>
  </si>
  <si>
    <t>SDN ASYM 560 500</t>
  </si>
  <si>
    <t>SDN ASYM 630 450</t>
  </si>
  <si>
    <t>SDN ASYM 630 560</t>
  </si>
  <si>
    <t>VA-1 125 80</t>
  </si>
  <si>
    <t>VA-1 315 450</t>
  </si>
  <si>
    <t>VA-1 400 560</t>
  </si>
  <si>
    <t>VA-1 500 630</t>
  </si>
  <si>
    <t>VA-1 500 710</t>
  </si>
  <si>
    <t>VA-1 500 800</t>
  </si>
  <si>
    <t>VA-1 560 710</t>
  </si>
  <si>
    <t>VA-1 560 800</t>
  </si>
  <si>
    <t>VA-1 630 800</t>
  </si>
  <si>
    <t>VA-1 710 1000</t>
  </si>
  <si>
    <t>VA-1 800 1000</t>
  </si>
  <si>
    <t>VA-1 900 400</t>
  </si>
  <si>
    <t>VA-1 1000 355</t>
  </si>
  <si>
    <t>VB 600 15</t>
  </si>
  <si>
    <t>VB 600 45</t>
  </si>
  <si>
    <t>VB 600 90</t>
  </si>
  <si>
    <t>VB 630 60</t>
  </si>
  <si>
    <t>VB 710 15</t>
  </si>
  <si>
    <t>VB 710 45</t>
  </si>
  <si>
    <t>VB 710 90</t>
  </si>
  <si>
    <t>VB 800 15</t>
  </si>
  <si>
    <t>VB 800 30</t>
  </si>
  <si>
    <t>VB 800 45</t>
  </si>
  <si>
    <t>VB 800 60</t>
  </si>
  <si>
    <t>VB 800 90</t>
  </si>
  <si>
    <t>VB 900 15</t>
  </si>
  <si>
    <t>VB 900 30</t>
  </si>
  <si>
    <t>VB 900 45</t>
  </si>
  <si>
    <t>VB 900 90</t>
  </si>
  <si>
    <t>VB 1000 45</t>
  </si>
  <si>
    <t>VB 1000 90</t>
  </si>
  <si>
    <t>VB 1120 30</t>
  </si>
  <si>
    <t>VB 1120 45</t>
  </si>
  <si>
    <t>VB 1250 45</t>
  </si>
  <si>
    <t>VB 1250 90</t>
  </si>
  <si>
    <t>VDM 630 600</t>
  </si>
  <si>
    <t>VDN 600 400</t>
  </si>
  <si>
    <t>VDN 630 600</t>
  </si>
  <si>
    <t>VDN 900 500</t>
  </si>
  <si>
    <t>VDN 900 630</t>
  </si>
  <si>
    <t>VDN 900 710</t>
  </si>
  <si>
    <t>VDN 900 800</t>
  </si>
  <si>
    <t>VDN 1000 900</t>
  </si>
  <si>
    <t>VDN 1120 900</t>
  </si>
  <si>
    <t>VDN 1250 630</t>
  </si>
  <si>
    <t>VDN 1250 1000</t>
  </si>
  <si>
    <t>VA-1 1000 900</t>
  </si>
  <si>
    <t>VA-1 1120 900</t>
  </si>
  <si>
    <t>VA-1 1250 900</t>
  </si>
  <si>
    <t>VA-1 900 355</t>
  </si>
  <si>
    <t>VA-1 900 900</t>
  </si>
  <si>
    <t>VB 1000 15</t>
  </si>
  <si>
    <t>VB 1000 30</t>
  </si>
  <si>
    <t>VB 1000 60</t>
  </si>
  <si>
    <t>VB 1120 15</t>
  </si>
  <si>
    <t>VB 1120 60</t>
  </si>
  <si>
    <t>VB 1120 90</t>
  </si>
  <si>
    <t>VB 1250 15</t>
  </si>
  <si>
    <t>VB 1250 30</t>
  </si>
  <si>
    <t>VB 1250 60</t>
  </si>
  <si>
    <t>VB 600 30</t>
  </si>
  <si>
    <t>VB 600 60</t>
  </si>
  <si>
    <t>VB 900 60</t>
  </si>
  <si>
    <t>VDM 1000 900</t>
  </si>
  <si>
    <t>VDM 1120 1000</t>
  </si>
  <si>
    <t>VDM 1120 630</t>
  </si>
  <si>
    <t>VDM 1120 710</t>
  </si>
  <si>
    <t>VDM 1120 800</t>
  </si>
  <si>
    <t>VDM 1120 900</t>
  </si>
  <si>
    <t>VDM 1250 1120</t>
  </si>
  <si>
    <t>VDM 1250 630</t>
  </si>
  <si>
    <t>VDM 1250 710</t>
  </si>
  <si>
    <t>VDM 1250 800</t>
  </si>
  <si>
    <t>VDM 1250 900</t>
  </si>
  <si>
    <t>VDM 900 450</t>
  </si>
  <si>
    <t>VDM 900 500</t>
  </si>
  <si>
    <t>VDM 900 560</t>
  </si>
  <si>
    <t>VDM 900 630</t>
  </si>
  <si>
    <t>VDM 900 710</t>
  </si>
  <si>
    <t>VDM 900 800</t>
  </si>
  <si>
    <t>VDN 100 80</t>
  </si>
  <si>
    <t>VDN 1000 500</t>
  </si>
  <si>
    <t>VDN 1120 1000</t>
  </si>
  <si>
    <t>VDN 1120 630</t>
  </si>
  <si>
    <t>VDN 1120 710</t>
  </si>
  <si>
    <t>VDN 1120 800</t>
  </si>
  <si>
    <t>VDN 1250 1120</t>
  </si>
  <si>
    <t>VDN 1250 600</t>
  </si>
  <si>
    <t>VDN 1250 710</t>
  </si>
  <si>
    <t>VDN 1250 800</t>
  </si>
  <si>
    <t>VDN 1250 900</t>
  </si>
  <si>
    <t>VDN 160 100</t>
  </si>
  <si>
    <t>VDN 900 450</t>
  </si>
  <si>
    <t>VDN 900 560</t>
  </si>
  <si>
    <t>VRH 1000</t>
  </si>
  <si>
    <t>VRH 600</t>
  </si>
  <si>
    <t>VRH 710</t>
  </si>
  <si>
    <t>VRH 800</t>
  </si>
  <si>
    <t>VRH 900</t>
  </si>
  <si>
    <t>VT 1000 1000</t>
  </si>
  <si>
    <t>VT 1000 500</t>
  </si>
  <si>
    <t>VT 1000 560</t>
  </si>
  <si>
    <t>VT 1000 630</t>
  </si>
  <si>
    <t>VT 1000 710</t>
  </si>
  <si>
    <t>VT 1000 800</t>
  </si>
  <si>
    <t>VT 1000 900</t>
  </si>
  <si>
    <t>VT 1120 1000</t>
  </si>
  <si>
    <t>VT 1120 630</t>
  </si>
  <si>
    <t>VT 1120 710</t>
  </si>
  <si>
    <t>VT 1120 800</t>
  </si>
  <si>
    <t>VT 1120 900</t>
  </si>
  <si>
    <t>VT 1250 1000</t>
  </si>
  <si>
    <t>VT 1250 630</t>
  </si>
  <si>
    <t>VT 1250 710</t>
  </si>
  <si>
    <t>VT 1250 800</t>
  </si>
  <si>
    <t>VT 1250 900</t>
  </si>
  <si>
    <t>VT 900 500</t>
  </si>
  <si>
    <t>VT 900 630</t>
  </si>
  <si>
    <t>VT 900 710</t>
  </si>
  <si>
    <t>VT 900 800</t>
  </si>
  <si>
    <t>VT 900 900</t>
  </si>
  <si>
    <t>RSK 100</t>
  </si>
  <si>
    <t>RSK 125</t>
  </si>
  <si>
    <t>RSK 160</t>
  </si>
  <si>
    <t>RSK 200</t>
  </si>
  <si>
    <t>RSK 250</t>
  </si>
  <si>
    <t>RSK 315</t>
  </si>
  <si>
    <t>VDN 1120 560</t>
  </si>
  <si>
    <t>VGN 1000</t>
  </si>
  <si>
    <t>VGN 1120</t>
  </si>
  <si>
    <t>VGN 1250</t>
  </si>
  <si>
    <t>VGN 600</t>
  </si>
  <si>
    <t>VGN 710</t>
  </si>
  <si>
    <t>VGN 800</t>
  </si>
  <si>
    <t>VGN 900</t>
  </si>
  <si>
    <t>VN 1000</t>
  </si>
  <si>
    <t>VN 1120</t>
  </si>
  <si>
    <t>VN 125</t>
  </si>
  <si>
    <t>VN 1250</t>
  </si>
  <si>
    <t>VN 600</t>
  </si>
  <si>
    <t>VN 800</t>
  </si>
  <si>
    <t>VN 900</t>
  </si>
  <si>
    <t>VDM 100 80</t>
  </si>
  <si>
    <t>VDM 125 80</t>
  </si>
  <si>
    <t>VDM 125 100</t>
  </si>
  <si>
    <t>VIK VA-3 80</t>
  </si>
  <si>
    <t>SKDI 630 2000</t>
  </si>
  <si>
    <t>SMDI 630</t>
  </si>
  <si>
    <t>SGNDI 630</t>
  </si>
  <si>
    <t>VHDI 100</t>
  </si>
  <si>
    <t>VHDI 150</t>
  </si>
  <si>
    <t>VHDI 400</t>
  </si>
  <si>
    <t>VHDI 450</t>
  </si>
  <si>
    <t>VTBDI 450</t>
  </si>
  <si>
    <t>SMDI 450</t>
  </si>
  <si>
    <t>VGMDI 315</t>
  </si>
  <si>
    <t>SBDI 450 45</t>
  </si>
  <si>
    <t>SBDI 450 90</t>
  </si>
  <si>
    <t>SBGDI 125 30</t>
  </si>
  <si>
    <t>STDI 315 125 90</t>
  </si>
  <si>
    <t>STDI 315 200 90</t>
  </si>
  <si>
    <t>SDMKDI 250 125</t>
  </si>
  <si>
    <t>SKDI 450 2000</t>
  </si>
  <si>
    <t>SRHDI 125</t>
  </si>
  <si>
    <t>SRHDI 160</t>
  </si>
  <si>
    <t>SRHDI 450</t>
  </si>
  <si>
    <t>SGNDI 250</t>
  </si>
  <si>
    <t>RBB inst. pan 1 pans F Zwart</t>
  </si>
  <si>
    <t>Geisoleerde WTW afvoer 100</t>
  </si>
  <si>
    <t>Geisoleerde WTW toevoer 100</t>
  </si>
  <si>
    <t>Aluminium EW plakplaat 100</t>
  </si>
  <si>
    <t>Geisoleerde WTW afvoer 125</t>
  </si>
  <si>
    <t>Geisoleerde WTW toevoer 125</t>
  </si>
  <si>
    <t>Aluminium EW plakplaat 125</t>
  </si>
  <si>
    <t>Geisoleerde WTW afvoer 150</t>
  </si>
  <si>
    <t>Geisoleerde WTW toevoer 150</t>
  </si>
  <si>
    <t>Aluminium EW plakplaat 150</t>
  </si>
  <si>
    <t>Geisoleerde WTW afvoer 160</t>
  </si>
  <si>
    <t>Geisoleerde WTW toevoer 160</t>
  </si>
  <si>
    <t>Aluminium EW plakplaat 160</t>
  </si>
  <si>
    <t>Geisoleerde WTW afvoer 180</t>
  </si>
  <si>
    <t>Geisoleerde WTW toevoer 180</t>
  </si>
  <si>
    <t>Aluminium EW plakplaat 180</t>
  </si>
  <si>
    <t>Geisoleerde WTW afvoer 200</t>
  </si>
  <si>
    <t>Geisoleerde WTW toevoer 200</t>
  </si>
  <si>
    <t>Aluminium EW plakplaat 200</t>
  </si>
  <si>
    <t>Geisoleerde WTW afvoer 250</t>
  </si>
  <si>
    <t>Geisoleerde WTW toevoer 250</t>
  </si>
  <si>
    <t>Aluminium EW plakplaat 250</t>
  </si>
  <si>
    <t>Geisoleerde WTW afvoer 280</t>
  </si>
  <si>
    <t>Geisoleerde WTW toevoer 280</t>
  </si>
  <si>
    <t>Aluminium EW plakplaat 280</t>
  </si>
  <si>
    <t>Geisoleerde WTW afvoer 315</t>
  </si>
  <si>
    <t>Geisoleerde WTW toevoer 315</t>
  </si>
  <si>
    <t>Aluminium EW plakplaat 315</t>
  </si>
  <si>
    <t>Geisoleerde WTW afvoer 355</t>
  </si>
  <si>
    <t>Geisoleerde WTW toevoer 355</t>
  </si>
  <si>
    <t>Aluminium EW plakplaat 355</t>
  </si>
  <si>
    <t>Geisoleerde WTW afvoer 400</t>
  </si>
  <si>
    <t>Geisoleerde WTW toevoer 400</t>
  </si>
  <si>
    <t>Aluminium EW plakplaat 400</t>
  </si>
  <si>
    <t>Geisoleerde WTW afvoer 450</t>
  </si>
  <si>
    <t>Geisoleerde WTW toevoer 450</t>
  </si>
  <si>
    <t>Aluminium EW plakplaat 450</t>
  </si>
  <si>
    <t>Geisoleerde WTW afvoer 500</t>
  </si>
  <si>
    <t>Geisoleerde WTW toevoer 500</t>
  </si>
  <si>
    <t>Aluminium EW plakplaat 500</t>
  </si>
  <si>
    <t>Geisoleerde WTW afvoer 560</t>
  </si>
  <si>
    <t>Geisoleerde WTW toevoer 560</t>
  </si>
  <si>
    <t>Aluminium EW plakplaat 560</t>
  </si>
  <si>
    <t>Geisoleerde WTW afvoer 630</t>
  </si>
  <si>
    <t>Geisoleerde WTW toevoer 630</t>
  </si>
  <si>
    <t>Aluminium EW plakplaat 630</t>
  </si>
  <si>
    <t>Rozetplaat 100</t>
  </si>
  <si>
    <t>Rozetplaat 125</t>
  </si>
  <si>
    <t>Rozetplaat 160</t>
  </si>
  <si>
    <t>Rozetplaat 200</t>
  </si>
  <si>
    <t>Koordgeleider STR</t>
  </si>
  <si>
    <t>Rozetplaat 80</t>
  </si>
  <si>
    <t>VENT 100 NK</t>
  </si>
  <si>
    <t>VENT 200 NK</t>
  </si>
  <si>
    <t>HRC-300-15BPH</t>
  </si>
  <si>
    <t>ComfoClime 24</t>
  </si>
  <si>
    <t>ComfoClime 36</t>
  </si>
  <si>
    <t>ComfoPost CW 10</t>
  </si>
  <si>
    <t>ComfoPost CW 12</t>
  </si>
  <si>
    <t>ComfoPost CW 6</t>
  </si>
  <si>
    <t>ComfoPost CW 8</t>
  </si>
  <si>
    <t>ComfoAir Q350 NL L RF VV ST met luchttoevoer links</t>
  </si>
  <si>
    <t>ComfoAir Q350 NL L RF VV ST ERV met luchttoevoer links</t>
  </si>
  <si>
    <t>ComfoAir Q350 NL R RF VV ST met luchttoevoer rechts</t>
  </si>
  <si>
    <t>ComfoAir Q350 NL R RF VV ST ERV met luchttoevoer rechts</t>
  </si>
  <si>
    <t>ComfoAir Q450 NL L RF VV ST met luchttoevoer links</t>
  </si>
  <si>
    <t>ComfoAir Q450 NL L RF VV ST ERV met luchttoevoer links</t>
  </si>
  <si>
    <t>ComfoAir Q450 NL R RF VV ST met luchttoevoer rechts</t>
  </si>
  <si>
    <t>ComfoAir Q450 NL R RF VV ST ERV met luchttoevoer rechts</t>
  </si>
  <si>
    <t>ComfoAir Q600 NL L RF VV ST met luchttoevoer links</t>
  </si>
  <si>
    <t>ComfoAir Q600 NL L RF VV ST ERV met luchttoevoer links</t>
  </si>
  <si>
    <t>ComfoAir Q600 NL R RF VV ST met luchttoevoer rechts</t>
  </si>
  <si>
    <t>ComfoAir Q600 NL R RF VV ST ERV met luchttoevoer rechts</t>
  </si>
  <si>
    <t>ComfoVar Aero Klepmodule</t>
  </si>
  <si>
    <t>ComfoVar Aero - Control Unit</t>
  </si>
  <si>
    <t>ComfoVar Aero - Control Unit Connect + RF</t>
  </si>
  <si>
    <t>ComfoVar Aero Connect pakket</t>
  </si>
  <si>
    <t>ComfoVar Aero pakket</t>
  </si>
  <si>
    <t>RSK 150 terugslagklep</t>
  </si>
  <si>
    <t>CBA-355-50 Kanaalverwarmer</t>
  </si>
  <si>
    <t>Batterij CO2 monitor</t>
  </si>
  <si>
    <t>Healthconnector Master D125 CO2 0-10V ZD</t>
  </si>
  <si>
    <t>WPS26-AC-T</t>
  </si>
  <si>
    <t>WPS412-AC-T-E-K-CB25/8</t>
  </si>
  <si>
    <t>WPS618-AC-T-E-K-CB32/8</t>
  </si>
  <si>
    <t>WPLK412-T-E-K</t>
  </si>
  <si>
    <t>WPLK618-T-E-K</t>
  </si>
  <si>
    <t>M-TEC Buffervat 300L</t>
  </si>
  <si>
    <t>Hoogvermogen Tapwaterboiler 300L ISO</t>
  </si>
  <si>
    <t>VCMRMD 300x200 NM24A</t>
  </si>
  <si>
    <t>VCMRMD 500x300 SM24A</t>
  </si>
  <si>
    <t>VCMRMO 400x300 SM24A</t>
  </si>
  <si>
    <t>VCMRMO 500x250 NM24A</t>
  </si>
  <si>
    <t>VCMRMO 500x300 SM24A</t>
  </si>
  <si>
    <t>VCMRMO 600x200 NM24A</t>
  </si>
  <si>
    <t>VCMRMO 600x300 SM24A</t>
  </si>
  <si>
    <t>VCMRMD 600x300 SM24A</t>
  </si>
  <si>
    <t>VCMRMD 200x200 NM24A</t>
  </si>
  <si>
    <t>VCMRMD 300x250 NM24A</t>
  </si>
  <si>
    <t>VCMRMD 300x300 SM24A</t>
  </si>
  <si>
    <t>VCMRMD 400x250 NM24A</t>
  </si>
  <si>
    <t>VCMRMD 400x300 SM24A</t>
  </si>
  <si>
    <t>VCMRMD 500x250 NM24A</t>
  </si>
  <si>
    <t>VCMRMD 600x200 NM24A</t>
  </si>
  <si>
    <t>VCMRMD 600x250 SM24A</t>
  </si>
  <si>
    <t>VCMRMO 200x200 NM24A</t>
  </si>
  <si>
    <t>VCMRMO 300x250 NM24A</t>
  </si>
  <si>
    <t>VCMRMO 300x300 SM24A</t>
  </si>
  <si>
    <t>VCMRMO 400x250 NM24A</t>
  </si>
  <si>
    <t>VCMRMO 600x250 SM24A</t>
  </si>
  <si>
    <t>VCMRMO 300x200 NM24A</t>
  </si>
  <si>
    <t>VCMRMO 400x250 NM230A</t>
  </si>
  <si>
    <t>VCMRMO 500x250 NM230A</t>
  </si>
  <si>
    <t>VCMRMO 500x300 SM230A</t>
  </si>
  <si>
    <t>VCMRMO 600x200 NM230A</t>
  </si>
  <si>
    <t>VCMRMO 600x250 SM230A</t>
  </si>
  <si>
    <t>VCMRMO 600x300 SM230A</t>
  </si>
  <si>
    <t>VCMRMD 200x200 NM230A</t>
  </si>
  <si>
    <t>VCMRMD 300x200 NM230A</t>
  </si>
  <si>
    <t>VCMRMD 300x250 NM230A</t>
  </si>
  <si>
    <t>VCMRMD 300x300 SM230A</t>
  </si>
  <si>
    <t>VCMRMD 400x250 NM230A</t>
  </si>
  <si>
    <t>VCMRMD 400x300 SM230A</t>
  </si>
  <si>
    <t>VCMRMD 500x250 NM230A</t>
  </si>
  <si>
    <t>VCMRMD 500x300 SM230A</t>
  </si>
  <si>
    <t>VCMRMD 600x200 NM230A</t>
  </si>
  <si>
    <t>VCMRMD 600x250 SM230A</t>
  </si>
  <si>
    <t>VCMRMD 600x300 SM230A</t>
  </si>
  <si>
    <t>VRVRSOO 1000x400</t>
  </si>
  <si>
    <t>VCMRMO 300x250 NM230A</t>
  </si>
  <si>
    <t>VCMRMO 300x200 NM230A</t>
  </si>
  <si>
    <t>VCMRMO 400x300 SM230A</t>
  </si>
  <si>
    <t>VCMRMO 200x200 NM230A</t>
  </si>
  <si>
    <t>VCMRMO 300x300 SM230A</t>
  </si>
  <si>
    <t>VVOSMOO 100</t>
  </si>
  <si>
    <t>VVOSMOO 125</t>
  </si>
  <si>
    <t>VVOSMOO 160</t>
  </si>
  <si>
    <t>VVOSMOO 200</t>
  </si>
  <si>
    <t>VVOSMOO 250</t>
  </si>
  <si>
    <t>VVOSMOO 315</t>
  </si>
  <si>
    <t>VVOSMOO 400</t>
  </si>
  <si>
    <t>VVOSMDO 100</t>
  </si>
  <si>
    <t>VVOSMDO 125</t>
  </si>
  <si>
    <t>VVOSMDO 160</t>
  </si>
  <si>
    <t>VVOSMDO 200</t>
  </si>
  <si>
    <t>VVOSMDO 250</t>
  </si>
  <si>
    <t>VVOSMDO 315</t>
  </si>
  <si>
    <t>VVOSMDO 400</t>
  </si>
  <si>
    <t>VRVRSOO 200x200</t>
  </si>
  <si>
    <t>VRVRSOO 300x200</t>
  </si>
  <si>
    <t>VRVRSOO 400x200</t>
  </si>
  <si>
    <t>VRVRSOO 500x200</t>
  </si>
  <si>
    <t>VRVRSOO 600x200</t>
  </si>
  <si>
    <t>VRVRSOO 700x200</t>
  </si>
  <si>
    <t>VRVRSOO 800x200</t>
  </si>
  <si>
    <t>VRVRSOO 1000x200</t>
  </si>
  <si>
    <t>VRVRSOO 1200x200</t>
  </si>
  <si>
    <t>VRVRSOO 200x300</t>
  </si>
  <si>
    <t>VRVRSOO 300x300</t>
  </si>
  <si>
    <t>VRVRSOO 400x300</t>
  </si>
  <si>
    <t>VRVRSOO 500x300</t>
  </si>
  <si>
    <t>VRVRSOO 600x300</t>
  </si>
  <si>
    <t>VRVRSOO 700x300</t>
  </si>
  <si>
    <t>VRVRSOO 800x300</t>
  </si>
  <si>
    <t>VRVRSOO 1000x300</t>
  </si>
  <si>
    <t>VRVRSOO 1200x300</t>
  </si>
  <si>
    <t>VRVRSOO 200x400</t>
  </si>
  <si>
    <t>VRVRSOO 300x400</t>
  </si>
  <si>
    <t>VRVRSOO 400x400</t>
  </si>
  <si>
    <t>VRVRSOO 500x400</t>
  </si>
  <si>
    <t>VRVRSOO 600x400</t>
  </si>
  <si>
    <t>VRVRSOO 700x400</t>
  </si>
  <si>
    <t>VRVRSOO 800x400</t>
  </si>
  <si>
    <t>VRVRSOO 1200x400</t>
  </si>
  <si>
    <t>VRVRSOO 200x500</t>
  </si>
  <si>
    <t>VRVRSOO 300x500</t>
  </si>
  <si>
    <t>VRVRSOO 400x500</t>
  </si>
  <si>
    <t>VRVRSOO 500x500</t>
  </si>
  <si>
    <t>VRVRSOO 600x500</t>
  </si>
  <si>
    <t>VRVRSOO 700x500</t>
  </si>
  <si>
    <t>VRVRSOO 800x500</t>
  </si>
  <si>
    <t>VRVRSOO 1000x500</t>
  </si>
  <si>
    <t>VRVRSOO 1200x500</t>
  </si>
  <si>
    <t>VRVRSOO 200x600</t>
  </si>
  <si>
    <t>VRVRSOO 300x600</t>
  </si>
  <si>
    <t>VRVRSOO 400x600</t>
  </si>
  <si>
    <t>VRVRSOO 500x600</t>
  </si>
  <si>
    <t>VRVRSOO 600x600</t>
  </si>
  <si>
    <t>VRVRSOO 700x600</t>
  </si>
  <si>
    <t>VRVRSOO 800x600</t>
  </si>
  <si>
    <t>VRVRSOO 1000x600</t>
  </si>
  <si>
    <t>VRVRSOO 1200x600</t>
  </si>
  <si>
    <t>VRVRSOO 200x700</t>
  </si>
  <si>
    <t>VRVRSOO 300x700</t>
  </si>
  <si>
    <t>VRVRSOO 400x700</t>
  </si>
  <si>
    <t>VRVRSOO 500x700</t>
  </si>
  <si>
    <t>VRVRSOO 600x700</t>
  </si>
  <si>
    <t>VRVRSOO 700x700</t>
  </si>
  <si>
    <t>VRVRSOO 800x700</t>
  </si>
  <si>
    <t>VRVRSOO 1000x700</t>
  </si>
  <si>
    <t>VRVRSOO 1200x700</t>
  </si>
  <si>
    <t>VRVRSOO 200x800</t>
  </si>
  <si>
    <t>VRVRSOO 300x800</t>
  </si>
  <si>
    <t>VRVRSOO 400x800</t>
  </si>
  <si>
    <t>VRVRSOO 600x800</t>
  </si>
  <si>
    <t>VRVRSOO 700x800</t>
  </si>
  <si>
    <t>VRVRSOO 800x800</t>
  </si>
  <si>
    <t>VRVRSOO 1000x800</t>
  </si>
  <si>
    <t>VRVRSOO 1200x800</t>
  </si>
  <si>
    <t>VRVRSOO 500x800</t>
  </si>
  <si>
    <t>VRVRSOO 200x900</t>
  </si>
  <si>
    <t>VRVRSOO 300x900</t>
  </si>
  <si>
    <t>VRVRSOO 400x900</t>
  </si>
  <si>
    <t>VRVRSOO 500x900</t>
  </si>
  <si>
    <t>VRVRSOO 600x900</t>
  </si>
  <si>
    <t>VRVRSOO 700x900</t>
  </si>
  <si>
    <t>VRVRSOO 800x900</t>
  </si>
  <si>
    <t>VRVRSOO 1000x900</t>
  </si>
  <si>
    <t>VRVRSOO 1200x900</t>
  </si>
  <si>
    <t>VRVRSOO 200x1000</t>
  </si>
  <si>
    <t>VRVRSOO 300x1000</t>
  </si>
  <si>
    <t>VRVRSOO 400x1000</t>
  </si>
  <si>
    <t>VRVRSOO 500x1000</t>
  </si>
  <si>
    <t>VRVRSOO 600x1000</t>
  </si>
  <si>
    <t>VRVRSOO 800x1000</t>
  </si>
  <si>
    <t>VRVRSOO 1000x1000</t>
  </si>
  <si>
    <t>VRVRSOO 1200x1000</t>
  </si>
  <si>
    <t>VRVRSOO 700x1000</t>
  </si>
  <si>
    <t>VRVRSOO 200x1100</t>
  </si>
  <si>
    <t>VRVRSOO 300x1100</t>
  </si>
  <si>
    <t>VRVRSOO 400x1100</t>
  </si>
  <si>
    <t>VRVRSOO 500x1100</t>
  </si>
  <si>
    <t>VRVRSOO 600x1100</t>
  </si>
  <si>
    <t>VRVRSOO 700x1100</t>
  </si>
  <si>
    <t>VRVRSOO 800x1100</t>
  </si>
  <si>
    <t>VRVRSOO 1000x1100</t>
  </si>
  <si>
    <t>VRVRSOO 1200x1100</t>
  </si>
  <si>
    <t>VRVRSOO 200x1200</t>
  </si>
  <si>
    <t>VRVRSOO 300x1200</t>
  </si>
  <si>
    <t>VRVRSOO 400x1200</t>
  </si>
  <si>
    <t>VRVRSOO 500x1200</t>
  </si>
  <si>
    <t>VRVRSOO 600x1200</t>
  </si>
  <si>
    <t>VRVRSOO 700x1200</t>
  </si>
  <si>
    <t>VRVRSOO 800x1200</t>
  </si>
  <si>
    <t>VRVRSOO 1000x1200</t>
  </si>
  <si>
    <t>VRVRSOO 1200x1200</t>
  </si>
  <si>
    <t>VVRSMMOSR 100 LMV-D3-MP</t>
  </si>
  <si>
    <t>VVRSMMOSR 125 LMV-D3-MP</t>
  </si>
  <si>
    <t>VVRSMMOSR 160 LMV-D3-MP</t>
  </si>
  <si>
    <t>VVRSMMOSR 200 NMV-D3-MP</t>
  </si>
  <si>
    <t>VVRSMMOSR 250 NMV-D3-MP</t>
  </si>
  <si>
    <t>VVRSMMBSR 100 LMV-D3-MP</t>
  </si>
  <si>
    <t>VVRSMMBSR 125 LMV-D3-MP</t>
  </si>
  <si>
    <t>VVRSMMBSR 160 LMV-D3-MP</t>
  </si>
  <si>
    <t>VVRSMMBSR 200 NMV-D3-MP</t>
  </si>
  <si>
    <t>VVRSMMBSR 250 NMV-D3-MP</t>
  </si>
  <si>
    <t>VVRSMMBKR 100 LMV-D3-KNX</t>
  </si>
  <si>
    <t>VVRSMMBKR 125 LMV-D3-KNX</t>
  </si>
  <si>
    <t>VVRSMMBKR 160 LMV-D3-KNX</t>
  </si>
  <si>
    <t>VVRSMMBKR 200 NMV-D3-KNX</t>
  </si>
  <si>
    <t>VVRSMMBKR 250 NMV-D3-KNX</t>
  </si>
  <si>
    <t>VVRSMMOKR 100 LMV-D3-KNX</t>
  </si>
  <si>
    <t>VVRSMMOKR 125 LMV-D3-KNX</t>
  </si>
  <si>
    <t>VVRSMMOKR 160 LMV-D3-KNX</t>
  </si>
  <si>
    <t>VVRSMMOKR 200 NMV-D3-KNX</t>
  </si>
  <si>
    <t>VVRSMMOKR 250 NMV-D3-KNX</t>
  </si>
  <si>
    <t>VVRSMMOTR 100 LMV-D3-MOD</t>
  </si>
  <si>
    <t>VVRSMMOTR 125 LMV-D3-MOD</t>
  </si>
  <si>
    <t>VVRSMMOTR 160 LMV-D3-MOD</t>
  </si>
  <si>
    <t>VVRSMMOTR 200 NMV-D3-MOD</t>
  </si>
  <si>
    <t>VVRSMMOTR 250 NMV-D3-MOD</t>
  </si>
  <si>
    <t>VVRSMMBTR 100 LMV-D3-MOD</t>
  </si>
  <si>
    <t>VVRSMMBTR 125 LMV-D3-MOD</t>
  </si>
  <si>
    <t>VVRSMMBTR 160 LMV-D3-MOD</t>
  </si>
  <si>
    <t>VVRSMMBTR 200 NMV-D3-MOD</t>
  </si>
  <si>
    <t>VVRSMMBTR 250 NMV-D3-MOD</t>
  </si>
  <si>
    <t>VVISMMOSR 100 LMV-D3-MP</t>
  </si>
  <si>
    <t>VVISMMOSR 125 LMV-D3-MP</t>
  </si>
  <si>
    <t>VVISMMOSR 160 LMV-D3-MP</t>
  </si>
  <si>
    <t>VVISMMOSR 200 NMV-D3-MP</t>
  </si>
  <si>
    <t>VVISMMOSR 250 NMV-D3-MP</t>
  </si>
  <si>
    <t>VVISMMBSR 100 LMV-D3-MP</t>
  </si>
  <si>
    <t>VVISMMBSR 125 LMV-D3-MP</t>
  </si>
  <si>
    <t>VVISMMBSR 160 LMV-D3-MP</t>
  </si>
  <si>
    <t>VVISMMBSR 200 NMV-D3-MP</t>
  </si>
  <si>
    <t>VVISMMBSR 250 NMV-D3-MP</t>
  </si>
  <si>
    <t>VVISMMOKR 100 LMV-D3-KNX</t>
  </si>
  <si>
    <t>VVISMMOKR 125 LMV-D3-KNX</t>
  </si>
  <si>
    <t>VVISMMOKR 160 LMV-D3-KNX</t>
  </si>
  <si>
    <t>VVISMMOKR 200 NMV-D3-KNX</t>
  </si>
  <si>
    <t>VVISMMOKR 250 NMV-D3-KNX</t>
  </si>
  <si>
    <t>VVISMMBKR 100 LMV-D3-KNX</t>
  </si>
  <si>
    <t>VVISMMBKR 125 LMV-D3-KNX</t>
  </si>
  <si>
    <t>VVISMMBKR 160 LMV-D3-KNX</t>
  </si>
  <si>
    <t>VVISMMBKR 200 NMV-D3-KNX</t>
  </si>
  <si>
    <t>VVISMMBKR 250 NMV-D3-KNX</t>
  </si>
  <si>
    <t>VVISMMOTR 100 LMV-D3-MOD</t>
  </si>
  <si>
    <t>VVISMMOTR 125 LMV-D3-MOD</t>
  </si>
  <si>
    <t>VVISMMOTR 160 LMV-D3-MOD</t>
  </si>
  <si>
    <t>VVISMMOTR 200 NMV-D3-MOD</t>
  </si>
  <si>
    <t>VVISMMOTR 250 NMV-D3-MOD</t>
  </si>
  <si>
    <t>VVISMMBTR 100 LMV-D3-MOD</t>
  </si>
  <si>
    <t>VVISMMBTR 125 LMV-D3-MOD</t>
  </si>
  <si>
    <t>VVISMMBTR 160 LMV-D3-MOD</t>
  </si>
  <si>
    <t>VVISMMBTR 200 NMV-D3-MOD</t>
  </si>
  <si>
    <t>VVISMMBTR 250 NMV-D3-MOD</t>
  </si>
  <si>
    <t>AH4RRR-25-01 200</t>
  </si>
  <si>
    <t>AH4RRR-25-01 250</t>
  </si>
  <si>
    <t>AH6RRR-25-03 315</t>
  </si>
  <si>
    <t>AEOCPLA2400F7FIL Aeolus CPL 2400 Filterset F7</t>
  </si>
  <si>
    <t>AEOCPLA4000F7FIL Aeolus CPL 4000 Filterset F7</t>
  </si>
  <si>
    <t>AEOCPLA5200F7FIL Aeolus CPL 5200 Filterset F7</t>
  </si>
  <si>
    <t>AEOCPLA7000F7FIL Aeolus CPL 7000 Filterset F7</t>
  </si>
  <si>
    <t>AEOCROA4000F7FIL Aeolus CRO 4000 Filterset F7</t>
  </si>
  <si>
    <t>AEOCROA8000F7FIL Aeolus CRO 8000 Filterset F7</t>
  </si>
  <si>
    <t>AEOCPLA1000F7FIL Aeolus CPL 1000 Filterset F7</t>
  </si>
  <si>
    <t>AEOCPLA10000F7FIL Aeolus CPL 10000 Filterset F7</t>
  </si>
  <si>
    <t>AEOCPLA13000F7FIL Aeolus CPL 13000 Filterset F7</t>
  </si>
  <si>
    <t>AEOCPLA1400F7FIL Aeolus CPL 1400 Filterset F7</t>
  </si>
  <si>
    <t>AEOCPLA16000F7FIL Aeolus CPL 16000 Filterset F7</t>
  </si>
  <si>
    <t>AEOCPLA19000F7FIL Aeolus CPL 19000 Filterset F7</t>
  </si>
  <si>
    <t>AEOCPLA3500F7FIL Aeolus CPL 3500 Filterset F7</t>
  </si>
  <si>
    <t>AEOCPLA8500F7FIL Aeolus CPL 8500 Filterset F7</t>
  </si>
  <si>
    <t>AEOCROA10500F7FIL Aeolus CRO 10500 Filterset F7</t>
  </si>
  <si>
    <t>AEOCROA12000F7FIL Aeolus CRO 12000 Filterset F7</t>
  </si>
  <si>
    <t>AEOCROA15000F7FIL Aeolus CRO 15000 Filterset F7</t>
  </si>
  <si>
    <t>AEOCROA1800F7FIL Aeolus CRO 1800 Filterset F7</t>
  </si>
  <si>
    <t>AEOCROA19000F7FIL Aeolus CRO 19000 Filterset F7</t>
  </si>
  <si>
    <t>AEOCROA24000F7FIL Aeolus CRO 24000 Filterset F7</t>
  </si>
  <si>
    <t>AEOCROA2600F7FIL Aeolus CRO 2600 Filterset F7</t>
  </si>
  <si>
    <t>AEOCROA33000F7FIL Aeolus CRO 33000 Filterset F7</t>
  </si>
  <si>
    <t>AEOCROA6000F7FIL Aeolus CRO 6000 Filterset F7</t>
  </si>
  <si>
    <t>AEOCPLCA900G4FIL Aeolus CPL-C 900 Filter G4</t>
  </si>
  <si>
    <t>AEOCPLCA1500G4FIL Aeolus CPL-C 1500 Filter G4</t>
  </si>
  <si>
    <t>AEOCPLCA900F7FIL Aeolus CPL-C 900 Filter F7</t>
  </si>
  <si>
    <t>AEOCPLCA1500F7FIL Aeolus CPL-C 1500 Filter F7</t>
  </si>
  <si>
    <t>AEO_Reserve_Filter_F7_1/1</t>
  </si>
  <si>
    <t>AEO_Reserve_Filter_F7_1/2</t>
  </si>
  <si>
    <t>AEO_Reserve_Filter_F7_3/4</t>
  </si>
  <si>
    <t>832</t>
  </si>
  <si>
    <t>270</t>
  </si>
  <si>
    <t>JA</t>
  </si>
  <si>
    <t>NEE</t>
  </si>
  <si>
    <t>220</t>
  </si>
  <si>
    <t>95</t>
  </si>
  <si>
    <t>85</t>
  </si>
  <si>
    <t>V18</t>
  </si>
  <si>
    <t>V18a</t>
  </si>
  <si>
    <t>S12</t>
  </si>
  <si>
    <t>5413470297040</t>
  </si>
  <si>
    <t>5413470302096</t>
  </si>
  <si>
    <t>8719546064668</t>
  </si>
  <si>
    <t>8719546064675</t>
  </si>
  <si>
    <t>8719546064682</t>
  </si>
  <si>
    <t>8719546064699</t>
  </si>
  <si>
    <t>8719546064705</t>
  </si>
  <si>
    <t>8719546064712</t>
  </si>
  <si>
    <t>8719546064729</t>
  </si>
  <si>
    <t>8719546064736</t>
  </si>
  <si>
    <t>8719546064743</t>
  </si>
  <si>
    <t>8719546064750</t>
  </si>
  <si>
    <t>8719546064767</t>
  </si>
  <si>
    <t>8719546064774</t>
  </si>
  <si>
    <t>8719546064781</t>
  </si>
  <si>
    <t>8719546064798</t>
  </si>
  <si>
    <t>8719546064804</t>
  </si>
  <si>
    <t>8719546064811</t>
  </si>
  <si>
    <t>8719546064828</t>
  </si>
  <si>
    <t>8719546064835</t>
  </si>
  <si>
    <t>8719546064842</t>
  </si>
  <si>
    <t>8719546064859</t>
  </si>
  <si>
    <t>8719546064866</t>
  </si>
  <si>
    <t>8719546064873</t>
  </si>
  <si>
    <t>8719546063685</t>
  </si>
  <si>
    <t>8719546004770</t>
  </si>
  <si>
    <t>8719546004787</t>
  </si>
  <si>
    <t>8719546004794</t>
  </si>
  <si>
    <t>8719546004800</t>
  </si>
  <si>
    <t>8719546005555</t>
  </si>
  <si>
    <t>8719546005562</t>
  </si>
  <si>
    <t>8719546005579</t>
  </si>
  <si>
    <t>8719546005586</t>
  </si>
  <si>
    <t>8719546005593</t>
  </si>
  <si>
    <t>8719546005609</t>
  </si>
  <si>
    <t>8719546005616</t>
  </si>
  <si>
    <t>8719546005623</t>
  </si>
  <si>
    <t>8719546008945</t>
  </si>
  <si>
    <t>8719546008952</t>
  </si>
  <si>
    <t>8719546008969</t>
  </si>
  <si>
    <t>8719546008976</t>
  </si>
  <si>
    <t>8719546008983</t>
  </si>
  <si>
    <t>8719546008990</t>
  </si>
  <si>
    <t>8719546009003</t>
  </si>
  <si>
    <t>8719546009010</t>
  </si>
  <si>
    <t>8719546009027</t>
  </si>
  <si>
    <t>8719546009034</t>
  </si>
  <si>
    <t>8719546009041</t>
  </si>
  <si>
    <t>8719546009058</t>
  </si>
  <si>
    <t>8719546009065</t>
  </si>
  <si>
    <t>8719546009072</t>
  </si>
  <si>
    <t>8719546009089</t>
  </si>
  <si>
    <t>8719546009096</t>
  </si>
  <si>
    <t>8719546009102</t>
  </si>
  <si>
    <t>8719546009119</t>
  </si>
  <si>
    <t>8719546009126</t>
  </si>
  <si>
    <t>8719546009133</t>
  </si>
  <si>
    <t>8719546009140</t>
  </si>
  <si>
    <t>8719546009157</t>
  </si>
  <si>
    <t>8719546009164</t>
  </si>
  <si>
    <t>8719546009539</t>
  </si>
  <si>
    <t>8719546009546</t>
  </si>
  <si>
    <t>8719546009553</t>
  </si>
  <si>
    <t>8719546009560</t>
  </si>
  <si>
    <t>8719546009577</t>
  </si>
  <si>
    <t>8719546009584</t>
  </si>
  <si>
    <t>8719546009591</t>
  </si>
  <si>
    <t>8719546009607</t>
  </si>
  <si>
    <t>8719546009614</t>
  </si>
  <si>
    <t>8719546009621</t>
  </si>
  <si>
    <t>8719546009638</t>
  </si>
  <si>
    <t>8719546009645</t>
  </si>
  <si>
    <t>8719546009652</t>
  </si>
  <si>
    <t>8719546009669</t>
  </si>
  <si>
    <t>8719546009676</t>
  </si>
  <si>
    <t>8719546009683</t>
  </si>
  <si>
    <t>8719546009690</t>
  </si>
  <si>
    <t>8719546009706</t>
  </si>
  <si>
    <t>8719546009713</t>
  </si>
  <si>
    <t>8719546009720</t>
  </si>
  <si>
    <t>8719546009737</t>
  </si>
  <si>
    <t>8719546009744</t>
  </si>
  <si>
    <t>8719546009751</t>
  </si>
  <si>
    <t>8719546009768</t>
  </si>
  <si>
    <t>8719546009775</t>
  </si>
  <si>
    <t>8719546009782</t>
  </si>
  <si>
    <t>8719546009799</t>
  </si>
  <si>
    <t>8719546018951</t>
  </si>
  <si>
    <t>8719546060103</t>
  </si>
  <si>
    <t>8719546060110</t>
  </si>
  <si>
    <t>8719546060127</t>
  </si>
  <si>
    <t>8719546060134</t>
  </si>
  <si>
    <t>8719546060141</t>
  </si>
  <si>
    <t>8719546060158</t>
  </si>
  <si>
    <t>8719546060165</t>
  </si>
  <si>
    <t>8719546060172</t>
  </si>
  <si>
    <t>8719546060189</t>
  </si>
  <si>
    <t>8719546060202</t>
  </si>
  <si>
    <t>8719546060219</t>
  </si>
  <si>
    <t>8719546060226</t>
  </si>
  <si>
    <t>8719546020299</t>
  </si>
  <si>
    <t>8719546020305</t>
  </si>
  <si>
    <t>8719546020312</t>
  </si>
  <si>
    <t>8719546020350</t>
  </si>
  <si>
    <t>8719546060301</t>
  </si>
  <si>
    <t>8719546020374</t>
  </si>
  <si>
    <t>8719546020381</t>
  </si>
  <si>
    <t>8719546020398</t>
  </si>
  <si>
    <t>8719546020404</t>
  </si>
  <si>
    <t>8719546020411</t>
  </si>
  <si>
    <t>8719546020428</t>
  </si>
  <si>
    <t>8719546020435</t>
  </si>
  <si>
    <t>8719546020442</t>
  </si>
  <si>
    <t>8719546020459</t>
  </si>
  <si>
    <t>8719546020466</t>
  </si>
  <si>
    <t>8719546020473</t>
  </si>
  <si>
    <t>8719546020480</t>
  </si>
  <si>
    <t>8719546020497</t>
  </si>
  <si>
    <t>8719546020503</t>
  </si>
  <si>
    <t>8719546020510</t>
  </si>
  <si>
    <t>8719546020527</t>
  </si>
  <si>
    <t>8719546020534</t>
  </si>
  <si>
    <t>8719546021159</t>
  </si>
  <si>
    <t>8719546060356</t>
  </si>
  <si>
    <t>8719546021388</t>
  </si>
  <si>
    <t>8719546021425</t>
  </si>
  <si>
    <t>8719546021432</t>
  </si>
  <si>
    <t>8719546021449</t>
  </si>
  <si>
    <t>8719546021456</t>
  </si>
  <si>
    <t>8719546021487</t>
  </si>
  <si>
    <t>8719546021494</t>
  </si>
  <si>
    <t>8719546021500</t>
  </si>
  <si>
    <t>8719546021517</t>
  </si>
  <si>
    <t>8719546023559</t>
  </si>
  <si>
    <t>8719546023566</t>
  </si>
  <si>
    <t>8719546023573</t>
  </si>
  <si>
    <t>8719546023597</t>
  </si>
  <si>
    <t>8719546023603</t>
  </si>
  <si>
    <t>8719546023757</t>
  </si>
  <si>
    <t>8719546023764</t>
  </si>
  <si>
    <t>8719546023771</t>
  </si>
  <si>
    <t>8719546023788</t>
  </si>
  <si>
    <t>8719546023795</t>
  </si>
  <si>
    <t>8719546023801</t>
  </si>
  <si>
    <t>8719546023818</t>
  </si>
  <si>
    <t>8719546023825</t>
  </si>
  <si>
    <t>8719546023832</t>
  </si>
  <si>
    <t>8719546023849</t>
  </si>
  <si>
    <t>8719546023856</t>
  </si>
  <si>
    <t>8719546023863</t>
  </si>
  <si>
    <t>8719546023931</t>
  </si>
  <si>
    <t>8719546023948</t>
  </si>
  <si>
    <t>8719546023955</t>
  </si>
  <si>
    <t>8719546023962</t>
  </si>
  <si>
    <t>8719546023979</t>
  </si>
  <si>
    <t>8719546023986</t>
  </si>
  <si>
    <t>8719546024006</t>
  </si>
  <si>
    <t>8719546024013</t>
  </si>
  <si>
    <t>8719546024020</t>
  </si>
  <si>
    <t>8719546024037</t>
  </si>
  <si>
    <t>8719546024044</t>
  </si>
  <si>
    <t>8719546024082</t>
  </si>
  <si>
    <t>8719546024099</t>
  </si>
  <si>
    <t>8719546024105</t>
  </si>
  <si>
    <t>8719546024112</t>
  </si>
  <si>
    <t>8719546024129</t>
  </si>
  <si>
    <t>8719546024136</t>
  </si>
  <si>
    <t>8719546024143</t>
  </si>
  <si>
    <t>8719546024150</t>
  </si>
  <si>
    <t>8719546024174</t>
  </si>
  <si>
    <t>8719546024181</t>
  </si>
  <si>
    <t>8719546024198</t>
  </si>
  <si>
    <t>8719546024204</t>
  </si>
  <si>
    <t>8719546024235</t>
  </si>
  <si>
    <t>8719546024242</t>
  </si>
  <si>
    <t>8719546024259</t>
  </si>
  <si>
    <t>8719546024266</t>
  </si>
  <si>
    <t>8719546024273</t>
  </si>
  <si>
    <t>8719546024280</t>
  </si>
  <si>
    <t>8719546024433</t>
  </si>
  <si>
    <t>8719546024440</t>
  </si>
  <si>
    <t>8719546024471</t>
  </si>
  <si>
    <t>8719546024631</t>
  </si>
  <si>
    <t>8719546024655</t>
  </si>
  <si>
    <t>8719546024679</t>
  </si>
  <si>
    <t>8719546024686</t>
  </si>
  <si>
    <t>8719546024945</t>
  </si>
  <si>
    <t>8719546024952</t>
  </si>
  <si>
    <t>8719546024969</t>
  </si>
  <si>
    <t>8719546024976</t>
  </si>
  <si>
    <t>8719546024983</t>
  </si>
  <si>
    <t>8719546024990</t>
  </si>
  <si>
    <t>8719546025003</t>
  </si>
  <si>
    <t>8719546025010</t>
  </si>
  <si>
    <t>8719546025027</t>
  </si>
  <si>
    <t>8719546025034</t>
  </si>
  <si>
    <t>8719546025041</t>
  </si>
  <si>
    <t>8719546025058</t>
  </si>
  <si>
    <t>8719546025065</t>
  </si>
  <si>
    <t>8719546025072</t>
  </si>
  <si>
    <t>8719546025089</t>
  </si>
  <si>
    <t>8719546025096</t>
  </si>
  <si>
    <t>8719546025102</t>
  </si>
  <si>
    <t>8719546025171</t>
  </si>
  <si>
    <t>8719546025188</t>
  </si>
  <si>
    <t>8719546025195</t>
  </si>
  <si>
    <t>8719546025201</t>
  </si>
  <si>
    <t>8719546025218</t>
  </si>
  <si>
    <t>8717573010474</t>
  </si>
  <si>
    <t>8717573010481</t>
  </si>
  <si>
    <t>8717573010504</t>
  </si>
  <si>
    <t>8717573010511</t>
  </si>
  <si>
    <t>8717573010528</t>
  </si>
  <si>
    <t>8717573010535</t>
  </si>
  <si>
    <t>8719546025690</t>
  </si>
  <si>
    <t>8719546026000</t>
  </si>
  <si>
    <t>8719546026017</t>
  </si>
  <si>
    <t>8719546026031</t>
  </si>
  <si>
    <t>8719546026185</t>
  </si>
  <si>
    <t>8719546026208</t>
  </si>
  <si>
    <t>8719546026222</t>
  </si>
  <si>
    <t>8719546026239</t>
  </si>
  <si>
    <t>8719546026253</t>
  </si>
  <si>
    <t>8719546026260</t>
  </si>
  <si>
    <t>8719546026277</t>
  </si>
  <si>
    <t>8719546026284</t>
  </si>
  <si>
    <t>8719546026437</t>
  </si>
  <si>
    <t>8719546026475</t>
  </si>
  <si>
    <t>8719546026482</t>
  </si>
  <si>
    <t>8719546027533</t>
  </si>
  <si>
    <t>8719546027540</t>
  </si>
  <si>
    <t>8719546027564</t>
  </si>
  <si>
    <t>8719546062428</t>
  </si>
  <si>
    <t>8719546063258</t>
  </si>
  <si>
    <t>8719546063265</t>
  </si>
  <si>
    <t>8719546063678</t>
  </si>
  <si>
    <t>8719546063388</t>
  </si>
  <si>
    <t>8719546063401</t>
  </si>
  <si>
    <t>8719546063494</t>
  </si>
  <si>
    <t>8719546063500</t>
  </si>
  <si>
    <t>8719546063517</t>
  </si>
  <si>
    <t>8719546063524</t>
  </si>
  <si>
    <t>8719546063531</t>
  </si>
  <si>
    <t>8719546063548</t>
  </si>
  <si>
    <t>8719546063555</t>
  </si>
  <si>
    <t>8719546063562</t>
  </si>
  <si>
    <t>8719546063579</t>
  </si>
  <si>
    <t>8719546063586</t>
  </si>
  <si>
    <t>8719546063593</t>
  </si>
  <si>
    <t>8719546063609</t>
  </si>
  <si>
    <t>8719546064880</t>
  </si>
  <si>
    <t>8719546064897</t>
  </si>
  <si>
    <t>8719546064903</t>
  </si>
  <si>
    <t>8719546064910</t>
  </si>
  <si>
    <t>8712798018779</t>
  </si>
  <si>
    <t>8719546063630</t>
  </si>
  <si>
    <t>8719546063647</t>
  </si>
  <si>
    <t>8719546063654</t>
  </si>
  <si>
    <t>8719546063661</t>
  </si>
  <si>
    <t>8717573018357</t>
  </si>
  <si>
    <t>8719546063623</t>
  </si>
  <si>
    <t>8413893862143</t>
  </si>
  <si>
    <t>8413893787361</t>
  </si>
  <si>
    <t>7613367034736</t>
  </si>
  <si>
    <t>7613367034743</t>
  </si>
  <si>
    <t>7613367031957</t>
  </si>
  <si>
    <t>7640138042270</t>
  </si>
  <si>
    <t>7613367031940</t>
  </si>
  <si>
    <t>7640138042263</t>
  </si>
  <si>
    <t>8717573035590</t>
  </si>
  <si>
    <t>8717573035613</t>
  </si>
  <si>
    <t>8717573035583</t>
  </si>
  <si>
    <t>8717573035606</t>
  </si>
  <si>
    <t>8717573035637</t>
  </si>
  <si>
    <t>8717573035651</t>
  </si>
  <si>
    <t>8717573035620</t>
  </si>
  <si>
    <t>8717573035644</t>
  </si>
  <si>
    <t>8717573035675</t>
  </si>
  <si>
    <t>8717573035699</t>
  </si>
  <si>
    <t>8717573035668</t>
  </si>
  <si>
    <t>8717573035682</t>
  </si>
  <si>
    <t>8717573039963</t>
  </si>
  <si>
    <t>8717573039970</t>
  </si>
  <si>
    <t>8717573040006</t>
  </si>
  <si>
    <t>8717573040273</t>
  </si>
  <si>
    <t>8717573040297</t>
  </si>
  <si>
    <t>8717573010498</t>
  </si>
  <si>
    <t>8720238107969</t>
  </si>
  <si>
    <t>8720238106771</t>
  </si>
  <si>
    <t>8720238106788</t>
  </si>
  <si>
    <t>8720238106795</t>
  </si>
  <si>
    <t>8720238106801</t>
  </si>
  <si>
    <t>8720238106818</t>
  </si>
  <si>
    <t>8720238106825</t>
  </si>
  <si>
    <t>8720238106832</t>
  </si>
  <si>
    <t>8720238106849</t>
  </si>
  <si>
    <t>8720238106856</t>
  </si>
  <si>
    <t>8720238106863</t>
  </si>
  <si>
    <t>8720238106870</t>
  </si>
  <si>
    <t>8720238106887</t>
  </si>
  <si>
    <t>8720238106894</t>
  </si>
  <si>
    <t>8720238106900</t>
  </si>
  <si>
    <t>8720238107716</t>
  </si>
  <si>
    <t>8720238107723</t>
  </si>
  <si>
    <t>8720238107730</t>
  </si>
  <si>
    <t>8720238107747</t>
  </si>
  <si>
    <t>8720238107754</t>
  </si>
  <si>
    <t>8720238107761</t>
  </si>
  <si>
    <t>8720238107778</t>
  </si>
  <si>
    <t>8720238107785</t>
  </si>
  <si>
    <t>8720238107792</t>
  </si>
  <si>
    <t>8720238107808</t>
  </si>
  <si>
    <t>8720238107815</t>
  </si>
  <si>
    <t>8720238107822</t>
  </si>
  <si>
    <t>8720238107839</t>
  </si>
  <si>
    <t>8720238107846</t>
  </si>
  <si>
    <t>8720238107853</t>
  </si>
  <si>
    <t>8720238107860</t>
  </si>
  <si>
    <t>8720238107877</t>
  </si>
  <si>
    <t>8720238107884</t>
  </si>
  <si>
    <t>8720238107891</t>
  </si>
  <si>
    <t>8720238107907</t>
  </si>
  <si>
    <t>8720238107914</t>
  </si>
  <si>
    <t>8720238107921</t>
  </si>
  <si>
    <t>8720238107938</t>
  </si>
  <si>
    <t>8720238107945</t>
  </si>
  <si>
    <t>8720238107952</t>
  </si>
  <si>
    <t>8720238107976</t>
  </si>
  <si>
    <t>8720238107983</t>
  </si>
  <si>
    <t>8720238107990</t>
  </si>
  <si>
    <t>8720238108003</t>
  </si>
  <si>
    <t>8720238108010</t>
  </si>
  <si>
    <t>8720238108027</t>
  </si>
  <si>
    <t>8720238108034</t>
  </si>
  <si>
    <t>8720238108041</t>
  </si>
  <si>
    <t>8720238108058</t>
  </si>
  <si>
    <t>8720238108065</t>
  </si>
  <si>
    <t>8720238108072</t>
  </si>
  <si>
    <t>8720238108089</t>
  </si>
  <si>
    <t>8720238108096</t>
  </si>
  <si>
    <t>8720238108102</t>
  </si>
  <si>
    <t>8720238108119</t>
  </si>
  <si>
    <t>8720238108126</t>
  </si>
  <si>
    <t>8720238108133</t>
  </si>
  <si>
    <t>8720238108140</t>
  </si>
  <si>
    <t>8720238108157</t>
  </si>
  <si>
    <t>8720238108164</t>
  </si>
  <si>
    <t>8720238108171</t>
  </si>
  <si>
    <t>8720238108188</t>
  </si>
  <si>
    <t>8720238108195</t>
  </si>
  <si>
    <t>8720238108201</t>
  </si>
  <si>
    <t>8720238108218</t>
  </si>
  <si>
    <t>8720238108225</t>
  </si>
  <si>
    <t>8720238108232</t>
  </si>
  <si>
    <t>8720238108249</t>
  </si>
  <si>
    <t>8720238108256</t>
  </si>
  <si>
    <t>8720238108263</t>
  </si>
  <si>
    <t>8720238108270</t>
  </si>
  <si>
    <t>8720238108294</t>
  </si>
  <si>
    <t>8720238108300</t>
  </si>
  <si>
    <t>8720238108317</t>
  </si>
  <si>
    <t>8720238108324</t>
  </si>
  <si>
    <t>8720238108331</t>
  </si>
  <si>
    <t>8720238108287</t>
  </si>
  <si>
    <t>8720238108348</t>
  </si>
  <si>
    <t>8720238108355</t>
  </si>
  <si>
    <t>8720238108362</t>
  </si>
  <si>
    <t>8720238108379</t>
  </si>
  <si>
    <t>8720238108386</t>
  </si>
  <si>
    <t>8720238108393</t>
  </si>
  <si>
    <t>8720238108409</t>
  </si>
  <si>
    <t>8720238108416</t>
  </si>
  <si>
    <t>8720238108423</t>
  </si>
  <si>
    <t>8720238108430</t>
  </si>
  <si>
    <t>8720238108447</t>
  </si>
  <si>
    <t>8720238108454</t>
  </si>
  <si>
    <t>8720238108461</t>
  </si>
  <si>
    <t>8720238108478</t>
  </si>
  <si>
    <t>8720238108492</t>
  </si>
  <si>
    <t>8720238108508</t>
  </si>
  <si>
    <t>8720238108515</t>
  </si>
  <si>
    <t>8720238108485</t>
  </si>
  <si>
    <t>8720238108522</t>
  </si>
  <si>
    <t>8720238108539</t>
  </si>
  <si>
    <t>8720238108546</t>
  </si>
  <si>
    <t>8720238108553</t>
  </si>
  <si>
    <t>8720238108560</t>
  </si>
  <si>
    <t>8720238108577</t>
  </si>
  <si>
    <t>8720238108584</t>
  </si>
  <si>
    <t>8720238108591</t>
  </si>
  <si>
    <t>8720238108607</t>
  </si>
  <si>
    <t>8720238108614</t>
  </si>
  <si>
    <t>8720238108621</t>
  </si>
  <si>
    <t>8720238108638</t>
  </si>
  <si>
    <t>8720238108645</t>
  </si>
  <si>
    <t>8720238108652</t>
  </si>
  <si>
    <t>8720238108669</t>
  </si>
  <si>
    <t>8720238108676</t>
  </si>
  <si>
    <t>8720238108683</t>
  </si>
  <si>
    <t>8720238108690</t>
  </si>
  <si>
    <t>8720238138208</t>
  </si>
  <si>
    <t>8720238138215</t>
  </si>
  <si>
    <t>8720238138222</t>
  </si>
  <si>
    <t>8720238138239</t>
  </si>
  <si>
    <t>8720238138246</t>
  </si>
  <si>
    <t>8720238138253</t>
  </si>
  <si>
    <t>8720238138260</t>
  </si>
  <si>
    <t>8720238138277</t>
  </si>
  <si>
    <t>8720238138284</t>
  </si>
  <si>
    <t>8720238138291</t>
  </si>
  <si>
    <t>8720238138307</t>
  </si>
  <si>
    <t>8720238138314</t>
  </si>
  <si>
    <t>8720238138321</t>
  </si>
  <si>
    <t>8720238138338</t>
  </si>
  <si>
    <t>8720238138345</t>
  </si>
  <si>
    <t>8720238138352</t>
  </si>
  <si>
    <t>8720238138369</t>
  </si>
  <si>
    <t>8720238138376</t>
  </si>
  <si>
    <t>8720238138383</t>
  </si>
  <si>
    <t>8720238138390</t>
  </si>
  <si>
    <t>8720238138406</t>
  </si>
  <si>
    <t>8720238138413</t>
  </si>
  <si>
    <t>8720238138420</t>
  </si>
  <si>
    <t>8720238138437</t>
  </si>
  <si>
    <t>8720238138444</t>
  </si>
  <si>
    <t>8720238138451</t>
  </si>
  <si>
    <t>8720238138468</t>
  </si>
  <si>
    <t>8720238138475</t>
  </si>
  <si>
    <t>8720238138482</t>
  </si>
  <si>
    <t>8720238138499</t>
  </si>
  <si>
    <t>V01d</t>
  </si>
  <si>
    <t>V01a</t>
  </si>
  <si>
    <t>V01b</t>
  </si>
  <si>
    <t>V01c</t>
  </si>
  <si>
    <t>V11a</t>
  </si>
  <si>
    <t>V01e</t>
  </si>
  <si>
    <t>V02a</t>
  </si>
  <si>
    <t>V12a</t>
  </si>
  <si>
    <t>V17a</t>
  </si>
  <si>
    <t>V15a</t>
  </si>
  <si>
    <t>V05a</t>
  </si>
  <si>
    <t>V19</t>
  </si>
  <si>
    <t>V15</t>
  </si>
  <si>
    <t>V16a</t>
  </si>
  <si>
    <t>V20a</t>
  </si>
  <si>
    <t>V20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</si>
</sst>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2"/>
      <color rgb="FF000000"/>
      <name val="Calibri"/>
    </font>
    <font>
      <b/>
      <sz val="12"/>
      <name val="Calibri"/>
      <family val="2"/>
    </font>
    <font>
      <sz val="12"/>
      <color rgb="FF000000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 textRotation="75"/>
    </xf>
    <xf numFmtId="44" fontId="0" fillId="0" borderId="0" xfId="1" applyFont="1"/>
    <xf numFmtId="44" fontId="1" fillId="0" borderId="0" xfId="1" applyFont="1" applyAlignment="1">
      <alignment horizontal="left" textRotation="75"/>
    </xf>
  </cellXfs>
  <cellStyles count="2">
    <cellStyle name="Standaard" xfId="0" builtinId="0"/>
    <cellStyle name="Valuta" xfId="1" builtinId="4"/>
  </cellStyles>
  <dxfs count="10">
    <dxf>
      <font>
        <color rgb="FF9C0006"/>
      </font>
      <fill>
        <patternFill>
          <bgColor rgb="FFFFC7CE"/>
        </patternFill>
      </fill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75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M16020" totalsRowShown="0" headerRowDxfId="9">
  <autoFilter ref="A1:M16020" xr:uid="{00000000-0009-0000-0100-000001000000}"/>
  <sortState xmlns:xlrd2="http://schemas.microsoft.com/office/spreadsheetml/2017/richdata2" ref="A2:M16020">
    <sortCondition ref="A1:A16020"/>
  </sortState>
  <tableColumns count="13">
    <tableColumn id="1" xr3:uid="{00000000-0010-0000-0000-000001000000}" name="Artikelnummer"/>
    <tableColumn id="2" xr3:uid="{00000000-0010-0000-0000-000002000000}" name="Artikelnaam"/>
    <tableColumn id="3" xr3:uid="{00000000-0010-0000-0000-000003000000}" name="Dooshoeveelheid"/>
    <tableColumn id="4" xr3:uid="{00000000-0010-0000-0000-000004000000}" name="Pallethoeveelheid"/>
    <tableColumn id="5" xr3:uid="{00000000-0010-0000-0000-000005000000}" name="Voorraadartikel" dataDxfId="8"/>
    <tableColumn id="6" xr3:uid="{00000000-0010-0000-0000-000006000000}" name="Eenheid" dataDxfId="7"/>
    <tableColumn id="7" xr3:uid="{00000000-0010-0000-0000-000007000000}" name="Prijshoeveelheid" dataDxfId="6"/>
    <tableColumn id="12" xr3:uid="{00000000-0010-0000-0000-00000C000000}" name="Stapgrootte afname" dataDxfId="5"/>
    <tableColumn id="8" xr3:uid="{00000000-0010-0000-0000-000008000000}" name="Regelkortingsgroep" dataDxfId="4"/>
    <tableColumn id="9" xr3:uid="{00000000-0010-0000-0000-000009000000}" name="Bruto prijs (EUR)" dataCellStyle="Valuta"/>
    <tableColumn id="11" xr3:uid="{00000000-0010-0000-0000-00000B000000}" name="Statuscode" dataDxfId="3"/>
    <tableColumn id="10" xr3:uid="{00000000-0010-0000-0000-00000A000000}" name="GTIN artikel" dataDxfId="2"/>
    <tableColumn id="13" xr3:uid="{00000000-0010-0000-0000-00000D000000}" name="Levertijd (dagen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020"/>
  <sheetViews>
    <sheetView tabSelected="1" zoomScale="115" zoomScaleNormal="115" workbookViewId="0">
      <selection activeCell="Q1" sqref="Q1"/>
    </sheetView>
  </sheetViews>
  <sheetFormatPr defaultRowHeight="15.75" x14ac:dyDescent="0.25"/>
  <cols>
    <col min="1" max="1" width="10.875" bestFit="1" customWidth="1"/>
    <col min="2" max="2" width="54.625" bestFit="1" customWidth="1"/>
    <col min="3" max="4" width="5.625" bestFit="1" customWidth="1"/>
    <col min="5" max="9" width="5.625" style="1" bestFit="1" customWidth="1"/>
    <col min="10" max="10" width="11.375" style="3" bestFit="1" customWidth="1"/>
    <col min="11" max="11" width="12" style="1" customWidth="1"/>
    <col min="12" max="12" width="15" style="1" bestFit="1" customWidth="1"/>
    <col min="13" max="13" width="5.625" style="1" bestFit="1" customWidth="1"/>
  </cols>
  <sheetData>
    <row r="1" spans="1:13" ht="10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</v>
      </c>
      <c r="I1" s="2" t="s">
        <v>7</v>
      </c>
      <c r="J1" s="4" t="s">
        <v>14989</v>
      </c>
      <c r="K1" s="2" t="s">
        <v>9</v>
      </c>
      <c r="L1" s="2" t="s">
        <v>8</v>
      </c>
      <c r="M1" s="2" t="s">
        <v>11</v>
      </c>
    </row>
    <row r="2" spans="1:13" x14ac:dyDescent="0.25">
      <c r="A2">
        <v>1030000006</v>
      </c>
      <c r="B2" t="s">
        <v>30554</v>
      </c>
      <c r="C2" t="s">
        <v>15301</v>
      </c>
      <c r="E2" t="s">
        <v>31285</v>
      </c>
      <c r="F2" t="s">
        <v>12</v>
      </c>
      <c r="G2" t="s">
        <v>15304</v>
      </c>
      <c r="H2" t="s">
        <v>15304</v>
      </c>
      <c r="I2" t="s">
        <v>31723</v>
      </c>
      <c r="J2" s="3">
        <v>113.15</v>
      </c>
      <c r="K2" t="s">
        <v>30410</v>
      </c>
      <c r="L2" s="1" t="s">
        <v>26960</v>
      </c>
      <c r="M2" s="1" t="s">
        <v>15301</v>
      </c>
    </row>
    <row r="3" spans="1:13" x14ac:dyDescent="0.25">
      <c r="A3">
        <v>1030000007</v>
      </c>
      <c r="B3" t="s">
        <v>30555</v>
      </c>
      <c r="C3" t="s">
        <v>15301</v>
      </c>
      <c r="E3" t="s">
        <v>31285</v>
      </c>
      <c r="F3" t="s">
        <v>12</v>
      </c>
      <c r="G3" t="s">
        <v>15304</v>
      </c>
      <c r="H3" t="s">
        <v>15304</v>
      </c>
      <c r="I3" t="s">
        <v>31723</v>
      </c>
      <c r="J3" s="3">
        <v>301.14999999999998</v>
      </c>
      <c r="K3" t="s">
        <v>30410</v>
      </c>
      <c r="L3" s="1" t="s">
        <v>26961</v>
      </c>
      <c r="M3" s="1" t="s">
        <v>15301</v>
      </c>
    </row>
    <row r="4" spans="1:13" x14ac:dyDescent="0.25">
      <c r="A4">
        <v>1030000008</v>
      </c>
      <c r="B4" t="s">
        <v>13</v>
      </c>
      <c r="E4" t="s">
        <v>31285</v>
      </c>
      <c r="F4" t="s">
        <v>12</v>
      </c>
      <c r="G4" t="s">
        <v>17026</v>
      </c>
      <c r="H4" t="s">
        <v>17026</v>
      </c>
      <c r="I4" t="s">
        <v>31723</v>
      </c>
      <c r="J4" s="3">
        <v>42.3</v>
      </c>
      <c r="K4" t="s">
        <v>30410</v>
      </c>
      <c r="M4" s="1" t="s">
        <v>15301</v>
      </c>
    </row>
    <row r="5" spans="1:13" x14ac:dyDescent="0.25">
      <c r="A5">
        <v>1030000062</v>
      </c>
      <c r="B5" t="s">
        <v>14</v>
      </c>
      <c r="E5" t="s">
        <v>31285</v>
      </c>
      <c r="F5" t="s">
        <v>12</v>
      </c>
      <c r="G5" t="s">
        <v>17026</v>
      </c>
      <c r="H5" t="s">
        <v>17026</v>
      </c>
      <c r="I5" t="s">
        <v>31723</v>
      </c>
      <c r="J5" s="3">
        <v>22</v>
      </c>
      <c r="K5" t="s">
        <v>30410</v>
      </c>
      <c r="M5" s="1" t="s">
        <v>15301</v>
      </c>
    </row>
    <row r="6" spans="1:13" x14ac:dyDescent="0.25">
      <c r="A6">
        <v>1030000063</v>
      </c>
      <c r="B6" t="s">
        <v>15</v>
      </c>
      <c r="E6" t="s">
        <v>31285</v>
      </c>
      <c r="F6" t="s">
        <v>12</v>
      </c>
      <c r="G6" t="s">
        <v>17026</v>
      </c>
      <c r="H6" t="s">
        <v>17026</v>
      </c>
      <c r="I6" t="s">
        <v>31723</v>
      </c>
      <c r="J6" s="3">
        <v>26.25</v>
      </c>
      <c r="K6" t="s">
        <v>30410</v>
      </c>
      <c r="M6" s="1" t="s">
        <v>15301</v>
      </c>
    </row>
    <row r="7" spans="1:13" x14ac:dyDescent="0.25">
      <c r="A7">
        <v>1030000064</v>
      </c>
      <c r="B7" t="s">
        <v>16</v>
      </c>
      <c r="E7" t="s">
        <v>31285</v>
      </c>
      <c r="F7" t="s">
        <v>12</v>
      </c>
      <c r="G7" t="s">
        <v>17026</v>
      </c>
      <c r="H7" t="s">
        <v>17026</v>
      </c>
      <c r="I7" t="s">
        <v>31723</v>
      </c>
      <c r="J7" s="3">
        <v>42.75</v>
      </c>
      <c r="K7" t="s">
        <v>30410</v>
      </c>
      <c r="M7" s="1" t="s">
        <v>15301</v>
      </c>
    </row>
    <row r="8" spans="1:13" x14ac:dyDescent="0.25">
      <c r="A8">
        <v>1030000069</v>
      </c>
      <c r="B8" t="s">
        <v>17</v>
      </c>
      <c r="E8" t="s">
        <v>31285</v>
      </c>
      <c r="F8" t="s">
        <v>12</v>
      </c>
      <c r="G8" t="s">
        <v>17026</v>
      </c>
      <c r="H8" t="s">
        <v>17026</v>
      </c>
      <c r="I8" t="s">
        <v>31723</v>
      </c>
      <c r="J8" s="3">
        <v>12.75</v>
      </c>
      <c r="K8" t="s">
        <v>30410</v>
      </c>
      <c r="M8" s="1" t="s">
        <v>15301</v>
      </c>
    </row>
    <row r="9" spans="1:13" x14ac:dyDescent="0.25">
      <c r="A9">
        <v>1030000070</v>
      </c>
      <c r="B9" t="s">
        <v>18</v>
      </c>
      <c r="E9" t="s">
        <v>31285</v>
      </c>
      <c r="F9" t="s">
        <v>12</v>
      </c>
      <c r="G9" t="s">
        <v>17026</v>
      </c>
      <c r="H9" t="s">
        <v>17026</v>
      </c>
      <c r="I9" t="s">
        <v>31723</v>
      </c>
      <c r="J9" s="3">
        <v>20</v>
      </c>
      <c r="K9" t="s">
        <v>30410</v>
      </c>
      <c r="M9" s="1" t="s">
        <v>15301</v>
      </c>
    </row>
    <row r="10" spans="1:13" x14ac:dyDescent="0.25">
      <c r="A10">
        <v>1030000257</v>
      </c>
      <c r="B10" t="s">
        <v>19</v>
      </c>
      <c r="E10" t="s">
        <v>31286</v>
      </c>
      <c r="F10" t="s">
        <v>20</v>
      </c>
      <c r="G10" t="s">
        <v>15301</v>
      </c>
      <c r="H10" t="s">
        <v>15301</v>
      </c>
      <c r="I10" t="s">
        <v>31723</v>
      </c>
      <c r="J10" s="3">
        <v>34.75</v>
      </c>
      <c r="K10" t="s">
        <v>30410</v>
      </c>
      <c r="L10" s="1" t="s">
        <v>26962</v>
      </c>
      <c r="M10" s="1" t="s">
        <v>15394</v>
      </c>
    </row>
    <row r="11" spans="1:13" x14ac:dyDescent="0.25">
      <c r="A11">
        <v>1030000258</v>
      </c>
      <c r="B11" t="s">
        <v>21</v>
      </c>
      <c r="E11" t="s">
        <v>31286</v>
      </c>
      <c r="F11" t="s">
        <v>20</v>
      </c>
      <c r="G11" t="s">
        <v>15301</v>
      </c>
      <c r="H11" t="s">
        <v>15301</v>
      </c>
      <c r="I11" t="s">
        <v>31723</v>
      </c>
      <c r="J11" s="3">
        <v>17.45</v>
      </c>
      <c r="K11" t="s">
        <v>30410</v>
      </c>
      <c r="L11" s="1" t="s">
        <v>26963</v>
      </c>
      <c r="M11" s="1" t="s">
        <v>15394</v>
      </c>
    </row>
    <row r="12" spans="1:13" x14ac:dyDescent="0.25">
      <c r="A12">
        <v>1080000001</v>
      </c>
      <c r="B12" t="s">
        <v>22</v>
      </c>
      <c r="E12" t="s">
        <v>31285</v>
      </c>
      <c r="F12" t="s">
        <v>20</v>
      </c>
      <c r="G12" t="s">
        <v>15301</v>
      </c>
      <c r="H12" t="s">
        <v>15301</v>
      </c>
      <c r="I12" t="s">
        <v>31723</v>
      </c>
      <c r="J12" s="3">
        <v>84.7</v>
      </c>
      <c r="K12" t="s">
        <v>30410</v>
      </c>
      <c r="M12" s="1" t="s">
        <v>15301</v>
      </c>
    </row>
    <row r="13" spans="1:13" x14ac:dyDescent="0.25">
      <c r="A13">
        <v>1080000003</v>
      </c>
      <c r="B13" t="s">
        <v>23</v>
      </c>
      <c r="E13" t="s">
        <v>31285</v>
      </c>
      <c r="F13" t="s">
        <v>20</v>
      </c>
      <c r="G13" t="s">
        <v>15301</v>
      </c>
      <c r="H13" t="s">
        <v>15301</v>
      </c>
      <c r="I13" t="s">
        <v>31723</v>
      </c>
      <c r="J13" s="3">
        <v>46.55</v>
      </c>
      <c r="K13" t="s">
        <v>30410</v>
      </c>
      <c r="M13" s="1" t="s">
        <v>15301</v>
      </c>
    </row>
    <row r="14" spans="1:13" x14ac:dyDescent="0.25">
      <c r="A14">
        <v>1080000005</v>
      </c>
      <c r="B14" t="s">
        <v>24</v>
      </c>
      <c r="E14" t="s">
        <v>31285</v>
      </c>
      <c r="F14" t="s">
        <v>20</v>
      </c>
      <c r="G14" t="s">
        <v>15301</v>
      </c>
      <c r="H14" t="s">
        <v>15301</v>
      </c>
      <c r="I14" t="s">
        <v>31723</v>
      </c>
      <c r="J14" s="3">
        <v>53.1</v>
      </c>
      <c r="K14" t="s">
        <v>30410</v>
      </c>
      <c r="L14" s="1" t="s">
        <v>26964</v>
      </c>
      <c r="M14" s="1" t="s">
        <v>15301</v>
      </c>
    </row>
    <row r="15" spans="1:13" x14ac:dyDescent="0.25">
      <c r="A15">
        <v>1100000013</v>
      </c>
      <c r="B15" t="s">
        <v>14990</v>
      </c>
      <c r="E15" t="s">
        <v>31286</v>
      </c>
      <c r="F15" t="s">
        <v>20</v>
      </c>
      <c r="G15" t="s">
        <v>15301</v>
      </c>
      <c r="H15" t="s">
        <v>15301</v>
      </c>
      <c r="I15" t="s">
        <v>25</v>
      </c>
      <c r="J15" s="3">
        <v>295</v>
      </c>
      <c r="K15" t="s">
        <v>30410</v>
      </c>
      <c r="M15" s="1" t="s">
        <v>15334</v>
      </c>
    </row>
    <row r="16" spans="1:13" x14ac:dyDescent="0.25">
      <c r="A16">
        <v>1100000014</v>
      </c>
      <c r="B16" t="s">
        <v>14991</v>
      </c>
      <c r="E16" t="s">
        <v>31286</v>
      </c>
      <c r="F16" t="s">
        <v>20</v>
      </c>
      <c r="G16" t="s">
        <v>15301</v>
      </c>
      <c r="H16" t="s">
        <v>15301</v>
      </c>
      <c r="I16" t="s">
        <v>25</v>
      </c>
      <c r="J16" s="3">
        <v>331</v>
      </c>
      <c r="K16" t="s">
        <v>30410</v>
      </c>
      <c r="M16" s="1" t="s">
        <v>15334</v>
      </c>
    </row>
    <row r="17" spans="1:13" x14ac:dyDescent="0.25">
      <c r="A17">
        <v>1100000015</v>
      </c>
      <c r="B17" t="s">
        <v>14992</v>
      </c>
      <c r="E17" t="s">
        <v>31286</v>
      </c>
      <c r="F17" t="s">
        <v>20</v>
      </c>
      <c r="G17" t="s">
        <v>15301</v>
      </c>
      <c r="H17" t="s">
        <v>15301</v>
      </c>
      <c r="I17" t="s">
        <v>25</v>
      </c>
      <c r="J17" s="3">
        <v>384</v>
      </c>
      <c r="K17" t="s">
        <v>30410</v>
      </c>
      <c r="M17" s="1" t="s">
        <v>15334</v>
      </c>
    </row>
    <row r="18" spans="1:13" x14ac:dyDescent="0.25">
      <c r="A18">
        <v>1100000036</v>
      </c>
      <c r="B18" t="s">
        <v>14993</v>
      </c>
      <c r="E18" t="s">
        <v>31285</v>
      </c>
      <c r="F18" t="s">
        <v>20</v>
      </c>
      <c r="G18" t="s">
        <v>15301</v>
      </c>
      <c r="H18" t="s">
        <v>15301</v>
      </c>
      <c r="I18" t="s">
        <v>25</v>
      </c>
      <c r="J18" s="3">
        <v>203</v>
      </c>
      <c r="K18" t="s">
        <v>30410</v>
      </c>
      <c r="M18" s="1" t="s">
        <v>15301</v>
      </c>
    </row>
    <row r="19" spans="1:13" x14ac:dyDescent="0.25">
      <c r="A19">
        <v>1100000037</v>
      </c>
      <c r="B19" t="s">
        <v>14994</v>
      </c>
      <c r="E19" t="s">
        <v>31286</v>
      </c>
      <c r="F19" t="s">
        <v>20</v>
      </c>
      <c r="G19" t="s">
        <v>15301</v>
      </c>
      <c r="H19" t="s">
        <v>15301</v>
      </c>
      <c r="I19" t="s">
        <v>25</v>
      </c>
      <c r="J19" s="3">
        <v>231</v>
      </c>
      <c r="K19" t="s">
        <v>30410</v>
      </c>
      <c r="M19" s="1" t="s">
        <v>15334</v>
      </c>
    </row>
    <row r="20" spans="1:13" x14ac:dyDescent="0.25">
      <c r="A20">
        <v>1100000038</v>
      </c>
      <c r="B20" t="s">
        <v>14995</v>
      </c>
      <c r="E20" t="s">
        <v>31286</v>
      </c>
      <c r="F20" t="s">
        <v>20</v>
      </c>
      <c r="G20" t="s">
        <v>15301</v>
      </c>
      <c r="H20" t="s">
        <v>15301</v>
      </c>
      <c r="I20" t="s">
        <v>25</v>
      </c>
      <c r="J20" s="3">
        <v>324</v>
      </c>
      <c r="K20" t="s">
        <v>30410</v>
      </c>
      <c r="M20" s="1" t="s">
        <v>15334</v>
      </c>
    </row>
    <row r="21" spans="1:13" x14ac:dyDescent="0.25">
      <c r="A21">
        <v>1100000039</v>
      </c>
      <c r="B21" t="s">
        <v>14996</v>
      </c>
      <c r="E21" t="s">
        <v>31285</v>
      </c>
      <c r="F21" t="s">
        <v>20</v>
      </c>
      <c r="G21" t="s">
        <v>15301</v>
      </c>
      <c r="H21" t="s">
        <v>15301</v>
      </c>
      <c r="I21" t="s">
        <v>25</v>
      </c>
      <c r="J21" s="3">
        <v>203</v>
      </c>
      <c r="K21" t="s">
        <v>30410</v>
      </c>
      <c r="M21" s="1" t="s">
        <v>15301</v>
      </c>
    </row>
    <row r="22" spans="1:13" x14ac:dyDescent="0.25">
      <c r="A22">
        <v>1100000040</v>
      </c>
      <c r="B22" t="s">
        <v>14997</v>
      </c>
      <c r="E22" t="s">
        <v>31285</v>
      </c>
      <c r="F22" t="s">
        <v>20</v>
      </c>
      <c r="G22" t="s">
        <v>15301</v>
      </c>
      <c r="H22" t="s">
        <v>15301</v>
      </c>
      <c r="I22" t="s">
        <v>25</v>
      </c>
      <c r="J22" s="3">
        <v>231</v>
      </c>
      <c r="K22" t="s">
        <v>30410</v>
      </c>
      <c r="M22" s="1" t="s">
        <v>15301</v>
      </c>
    </row>
    <row r="23" spans="1:13" x14ac:dyDescent="0.25">
      <c r="A23">
        <v>1100000041</v>
      </c>
      <c r="B23" t="s">
        <v>14998</v>
      </c>
      <c r="E23" t="s">
        <v>31285</v>
      </c>
      <c r="F23" t="s">
        <v>20</v>
      </c>
      <c r="G23" t="s">
        <v>15301</v>
      </c>
      <c r="H23" t="s">
        <v>15301</v>
      </c>
      <c r="I23" t="s">
        <v>25</v>
      </c>
      <c r="J23" s="3">
        <v>273</v>
      </c>
      <c r="K23" t="s">
        <v>30410</v>
      </c>
      <c r="M23" s="1" t="s">
        <v>15301</v>
      </c>
    </row>
    <row r="24" spans="1:13" x14ac:dyDescent="0.25">
      <c r="A24">
        <v>1100000066</v>
      </c>
      <c r="B24" t="s">
        <v>14999</v>
      </c>
      <c r="E24" t="s">
        <v>31286</v>
      </c>
      <c r="F24" t="s">
        <v>20</v>
      </c>
      <c r="G24" t="s">
        <v>15301</v>
      </c>
      <c r="H24" t="s">
        <v>15301</v>
      </c>
      <c r="I24" t="s">
        <v>25</v>
      </c>
      <c r="J24" s="3">
        <v>256</v>
      </c>
      <c r="K24" t="s">
        <v>30410</v>
      </c>
      <c r="M24" s="1" t="s">
        <v>15334</v>
      </c>
    </row>
    <row r="25" spans="1:13" x14ac:dyDescent="0.25">
      <c r="A25">
        <v>1100000067</v>
      </c>
      <c r="B25" t="s">
        <v>15000</v>
      </c>
      <c r="E25" t="s">
        <v>31286</v>
      </c>
      <c r="F25" t="s">
        <v>20</v>
      </c>
      <c r="G25" t="s">
        <v>15301</v>
      </c>
      <c r="H25" t="s">
        <v>15301</v>
      </c>
      <c r="I25" t="s">
        <v>25</v>
      </c>
      <c r="J25" s="3">
        <v>306</v>
      </c>
      <c r="K25" t="s">
        <v>30410</v>
      </c>
      <c r="M25" s="1" t="s">
        <v>15337</v>
      </c>
    </row>
    <row r="26" spans="1:13" x14ac:dyDescent="0.25">
      <c r="A26">
        <v>1100000068</v>
      </c>
      <c r="B26" t="s">
        <v>15001</v>
      </c>
      <c r="E26" t="s">
        <v>31286</v>
      </c>
      <c r="F26" t="s">
        <v>20</v>
      </c>
      <c r="G26" t="s">
        <v>15301</v>
      </c>
      <c r="H26" t="s">
        <v>15301</v>
      </c>
      <c r="I26" t="s">
        <v>25</v>
      </c>
      <c r="J26" s="3">
        <v>409</v>
      </c>
      <c r="K26" t="s">
        <v>30410</v>
      </c>
      <c r="M26" s="1" t="s">
        <v>15334</v>
      </c>
    </row>
    <row r="27" spans="1:13" x14ac:dyDescent="0.25">
      <c r="A27">
        <v>1100000069</v>
      </c>
      <c r="B27" t="s">
        <v>15002</v>
      </c>
      <c r="E27" t="s">
        <v>31286</v>
      </c>
      <c r="F27" t="s">
        <v>20</v>
      </c>
      <c r="G27" t="s">
        <v>15301</v>
      </c>
      <c r="H27" t="s">
        <v>15301</v>
      </c>
      <c r="I27" t="s">
        <v>25</v>
      </c>
      <c r="J27" s="3">
        <v>246</v>
      </c>
      <c r="K27" t="s">
        <v>30410</v>
      </c>
      <c r="M27" s="1" t="s">
        <v>15334</v>
      </c>
    </row>
    <row r="28" spans="1:13" x14ac:dyDescent="0.25">
      <c r="A28">
        <v>1100000070</v>
      </c>
      <c r="B28" t="s">
        <v>15003</v>
      </c>
      <c r="E28" t="s">
        <v>31286</v>
      </c>
      <c r="F28" t="s">
        <v>20</v>
      </c>
      <c r="G28" t="s">
        <v>15301</v>
      </c>
      <c r="H28" t="s">
        <v>15301</v>
      </c>
      <c r="I28" t="s">
        <v>25</v>
      </c>
      <c r="J28" s="3">
        <v>298</v>
      </c>
      <c r="K28" t="s">
        <v>30410</v>
      </c>
      <c r="M28" s="1" t="s">
        <v>15337</v>
      </c>
    </row>
    <row r="29" spans="1:13" x14ac:dyDescent="0.25">
      <c r="A29">
        <v>1100000071</v>
      </c>
      <c r="B29" t="s">
        <v>15004</v>
      </c>
      <c r="E29" t="s">
        <v>31286</v>
      </c>
      <c r="F29" t="s">
        <v>20</v>
      </c>
      <c r="G29" t="s">
        <v>15301</v>
      </c>
      <c r="H29" t="s">
        <v>15301</v>
      </c>
      <c r="I29" t="s">
        <v>25</v>
      </c>
      <c r="J29" s="3">
        <v>355</v>
      </c>
      <c r="K29" t="s">
        <v>30410</v>
      </c>
      <c r="M29" s="1" t="s">
        <v>15334</v>
      </c>
    </row>
    <row r="30" spans="1:13" x14ac:dyDescent="0.25">
      <c r="A30">
        <v>1100000086</v>
      </c>
      <c r="B30" t="s">
        <v>15005</v>
      </c>
      <c r="E30" t="s">
        <v>31286</v>
      </c>
      <c r="F30" t="s">
        <v>20</v>
      </c>
      <c r="G30" t="s">
        <v>15301</v>
      </c>
      <c r="H30" t="s">
        <v>15301</v>
      </c>
      <c r="I30" t="s">
        <v>25</v>
      </c>
      <c r="J30" s="3">
        <v>293</v>
      </c>
      <c r="K30" t="s">
        <v>30410</v>
      </c>
      <c r="M30" s="1" t="s">
        <v>15334</v>
      </c>
    </row>
    <row r="31" spans="1:13" x14ac:dyDescent="0.25">
      <c r="A31">
        <v>1100000087</v>
      </c>
      <c r="B31" t="s">
        <v>15006</v>
      </c>
      <c r="E31" t="s">
        <v>31286</v>
      </c>
      <c r="F31" t="s">
        <v>20</v>
      </c>
      <c r="G31" t="s">
        <v>15301</v>
      </c>
      <c r="H31" t="s">
        <v>15301</v>
      </c>
      <c r="I31" t="s">
        <v>25</v>
      </c>
      <c r="J31" s="3">
        <v>363</v>
      </c>
      <c r="K31" t="s">
        <v>30410</v>
      </c>
      <c r="M31" s="1" t="s">
        <v>15337</v>
      </c>
    </row>
    <row r="32" spans="1:13" x14ac:dyDescent="0.25">
      <c r="A32">
        <v>1100000088</v>
      </c>
      <c r="B32" t="s">
        <v>15007</v>
      </c>
      <c r="E32" t="s">
        <v>31286</v>
      </c>
      <c r="F32" t="s">
        <v>20</v>
      </c>
      <c r="G32" t="s">
        <v>15301</v>
      </c>
      <c r="H32" t="s">
        <v>15301</v>
      </c>
      <c r="I32" t="s">
        <v>25</v>
      </c>
      <c r="J32" s="3">
        <v>454</v>
      </c>
      <c r="K32" t="s">
        <v>30410</v>
      </c>
      <c r="M32" s="1" t="s">
        <v>15334</v>
      </c>
    </row>
    <row r="33" spans="1:13" x14ac:dyDescent="0.25">
      <c r="A33">
        <v>1100000089</v>
      </c>
      <c r="B33" t="s">
        <v>15008</v>
      </c>
      <c r="E33" t="s">
        <v>31285</v>
      </c>
      <c r="F33" t="s">
        <v>20</v>
      </c>
      <c r="G33" t="s">
        <v>15301</v>
      </c>
      <c r="H33" t="s">
        <v>15301</v>
      </c>
      <c r="I33" t="s">
        <v>25</v>
      </c>
      <c r="J33" s="3">
        <v>285</v>
      </c>
      <c r="K33" t="s">
        <v>30410</v>
      </c>
      <c r="M33" s="1" t="s">
        <v>15301</v>
      </c>
    </row>
    <row r="34" spans="1:13" x14ac:dyDescent="0.25">
      <c r="A34">
        <v>1100000090</v>
      </c>
      <c r="B34" t="s">
        <v>15009</v>
      </c>
      <c r="E34" t="s">
        <v>31286</v>
      </c>
      <c r="F34" t="s">
        <v>20</v>
      </c>
      <c r="G34" t="s">
        <v>15301</v>
      </c>
      <c r="H34" t="s">
        <v>15301</v>
      </c>
      <c r="I34" t="s">
        <v>25</v>
      </c>
      <c r="J34" s="3">
        <v>355</v>
      </c>
      <c r="K34" t="s">
        <v>30410</v>
      </c>
      <c r="M34" s="1" t="s">
        <v>15334</v>
      </c>
    </row>
    <row r="35" spans="1:13" x14ac:dyDescent="0.25">
      <c r="A35">
        <v>1100000091</v>
      </c>
      <c r="B35" t="s">
        <v>15010</v>
      </c>
      <c r="E35" t="s">
        <v>31286</v>
      </c>
      <c r="F35" t="s">
        <v>20</v>
      </c>
      <c r="G35" t="s">
        <v>15301</v>
      </c>
      <c r="H35" t="s">
        <v>15301</v>
      </c>
      <c r="I35" t="s">
        <v>25</v>
      </c>
      <c r="J35" s="3">
        <v>401</v>
      </c>
      <c r="K35" t="s">
        <v>30410</v>
      </c>
      <c r="M35" s="1" t="s">
        <v>15334</v>
      </c>
    </row>
    <row r="36" spans="1:13" x14ac:dyDescent="0.25">
      <c r="A36">
        <v>1100000344</v>
      </c>
      <c r="B36" t="s">
        <v>26</v>
      </c>
      <c r="E36" t="s">
        <v>31286</v>
      </c>
      <c r="F36" t="s">
        <v>20</v>
      </c>
      <c r="G36" t="s">
        <v>15301</v>
      </c>
      <c r="H36" t="s">
        <v>15301</v>
      </c>
      <c r="I36" t="s">
        <v>25</v>
      </c>
      <c r="J36" s="3">
        <v>491</v>
      </c>
      <c r="K36" t="s">
        <v>30410</v>
      </c>
      <c r="L36" s="1" t="s">
        <v>15338</v>
      </c>
      <c r="M36" s="1" t="s">
        <v>15337</v>
      </c>
    </row>
    <row r="37" spans="1:13" x14ac:dyDescent="0.25">
      <c r="A37">
        <v>1100000455</v>
      </c>
      <c r="B37" t="s">
        <v>30556</v>
      </c>
      <c r="E37" t="s">
        <v>31285</v>
      </c>
      <c r="F37" t="s">
        <v>20</v>
      </c>
      <c r="G37" t="s">
        <v>15301</v>
      </c>
      <c r="H37" t="s">
        <v>15301</v>
      </c>
      <c r="I37" t="s">
        <v>30408</v>
      </c>
      <c r="J37" s="3">
        <v>290</v>
      </c>
      <c r="K37" t="s">
        <v>30410</v>
      </c>
      <c r="M37" s="1" t="s">
        <v>15301</v>
      </c>
    </row>
    <row r="38" spans="1:13" x14ac:dyDescent="0.25">
      <c r="A38">
        <v>1100000524</v>
      </c>
      <c r="B38" t="s">
        <v>30557</v>
      </c>
      <c r="E38" t="s">
        <v>31286</v>
      </c>
      <c r="F38" t="s">
        <v>20</v>
      </c>
      <c r="G38" t="s">
        <v>15301</v>
      </c>
      <c r="H38" t="s">
        <v>15301</v>
      </c>
      <c r="I38" t="s">
        <v>30408</v>
      </c>
      <c r="J38" s="3">
        <v>365</v>
      </c>
      <c r="K38" t="s">
        <v>30410</v>
      </c>
      <c r="M38" s="1" t="s">
        <v>15304</v>
      </c>
    </row>
    <row r="39" spans="1:13" x14ac:dyDescent="0.25">
      <c r="A39">
        <v>1100000585</v>
      </c>
      <c r="B39" t="s">
        <v>30558</v>
      </c>
      <c r="E39" t="s">
        <v>31286</v>
      </c>
      <c r="F39" t="s">
        <v>20</v>
      </c>
      <c r="G39" t="s">
        <v>15301</v>
      </c>
      <c r="H39" t="s">
        <v>15301</v>
      </c>
      <c r="I39" t="s">
        <v>25</v>
      </c>
      <c r="J39" s="3">
        <v>364</v>
      </c>
      <c r="K39" t="s">
        <v>30410</v>
      </c>
      <c r="M39" s="1" t="s">
        <v>15337</v>
      </c>
    </row>
    <row r="40" spans="1:13" x14ac:dyDescent="0.25">
      <c r="A40">
        <v>1100000592</v>
      </c>
      <c r="B40" t="s">
        <v>30559</v>
      </c>
      <c r="E40" t="s">
        <v>31286</v>
      </c>
      <c r="F40" t="s">
        <v>20</v>
      </c>
      <c r="G40" t="s">
        <v>15301</v>
      </c>
      <c r="H40" t="s">
        <v>15301</v>
      </c>
      <c r="I40" t="s">
        <v>25</v>
      </c>
      <c r="J40" s="3">
        <v>246</v>
      </c>
      <c r="K40" t="s">
        <v>30410</v>
      </c>
      <c r="M40" s="1" t="s">
        <v>15337</v>
      </c>
    </row>
    <row r="41" spans="1:13" x14ac:dyDescent="0.25">
      <c r="A41">
        <v>1100000595</v>
      </c>
      <c r="B41" t="s">
        <v>30560</v>
      </c>
      <c r="E41" t="s">
        <v>31286</v>
      </c>
      <c r="F41" t="s">
        <v>20</v>
      </c>
      <c r="G41" t="s">
        <v>15301</v>
      </c>
      <c r="H41" t="s">
        <v>15301</v>
      </c>
      <c r="I41" t="s">
        <v>25</v>
      </c>
      <c r="J41" s="3">
        <v>471</v>
      </c>
      <c r="K41" t="s">
        <v>30410</v>
      </c>
      <c r="M41" s="1" t="s">
        <v>15337</v>
      </c>
    </row>
    <row r="42" spans="1:13" x14ac:dyDescent="0.25">
      <c r="A42">
        <v>1100000598</v>
      </c>
      <c r="B42" t="s">
        <v>30561</v>
      </c>
      <c r="E42" t="s">
        <v>31286</v>
      </c>
      <c r="F42" t="s">
        <v>20</v>
      </c>
      <c r="G42" t="s">
        <v>15301</v>
      </c>
      <c r="H42" t="s">
        <v>15301</v>
      </c>
      <c r="I42" t="s">
        <v>25</v>
      </c>
      <c r="J42" s="3">
        <v>588</v>
      </c>
      <c r="K42" t="s">
        <v>30410</v>
      </c>
      <c r="M42" s="1" t="s">
        <v>15337</v>
      </c>
    </row>
    <row r="43" spans="1:13" x14ac:dyDescent="0.25">
      <c r="A43">
        <v>1100000599</v>
      </c>
      <c r="B43" t="s">
        <v>30562</v>
      </c>
      <c r="E43" t="s">
        <v>31286</v>
      </c>
      <c r="F43" t="s">
        <v>20</v>
      </c>
      <c r="G43" t="s">
        <v>15301</v>
      </c>
      <c r="H43" t="s">
        <v>15301</v>
      </c>
      <c r="I43" t="s">
        <v>25</v>
      </c>
      <c r="J43" s="3">
        <v>635</v>
      </c>
      <c r="K43" t="s">
        <v>30410</v>
      </c>
      <c r="M43" s="1" t="s">
        <v>15337</v>
      </c>
    </row>
    <row r="44" spans="1:13" x14ac:dyDescent="0.25">
      <c r="A44">
        <v>1100000600</v>
      </c>
      <c r="B44" t="s">
        <v>30563</v>
      </c>
      <c r="E44" t="s">
        <v>31286</v>
      </c>
      <c r="F44" t="s">
        <v>20</v>
      </c>
      <c r="G44" t="s">
        <v>15301</v>
      </c>
      <c r="H44" t="s">
        <v>15301</v>
      </c>
      <c r="I44" t="s">
        <v>30408</v>
      </c>
      <c r="J44" s="3">
        <v>265</v>
      </c>
      <c r="K44" t="s">
        <v>30410</v>
      </c>
      <c r="M44" s="1" t="s">
        <v>15337</v>
      </c>
    </row>
    <row r="45" spans="1:13" x14ac:dyDescent="0.25">
      <c r="A45">
        <v>1100000650</v>
      </c>
      <c r="B45" t="s">
        <v>30564</v>
      </c>
      <c r="E45" t="s">
        <v>31286</v>
      </c>
      <c r="F45" t="s">
        <v>20</v>
      </c>
      <c r="G45" t="s">
        <v>15301</v>
      </c>
      <c r="H45" t="s">
        <v>15301</v>
      </c>
      <c r="I45" t="s">
        <v>25</v>
      </c>
      <c r="J45" s="3">
        <v>142</v>
      </c>
      <c r="K45" t="s">
        <v>30410</v>
      </c>
      <c r="M45" s="1" t="s">
        <v>15337</v>
      </c>
    </row>
    <row r="46" spans="1:13" x14ac:dyDescent="0.25">
      <c r="A46">
        <v>1100000651</v>
      </c>
      <c r="B46" t="s">
        <v>30565</v>
      </c>
      <c r="E46" t="s">
        <v>31286</v>
      </c>
      <c r="F46" t="s">
        <v>20</v>
      </c>
      <c r="G46" t="s">
        <v>15301</v>
      </c>
      <c r="H46" t="s">
        <v>15301</v>
      </c>
      <c r="I46" t="s">
        <v>25</v>
      </c>
      <c r="J46" s="3">
        <v>142</v>
      </c>
      <c r="K46" t="s">
        <v>30410</v>
      </c>
      <c r="M46" s="1" t="s">
        <v>15337</v>
      </c>
    </row>
    <row r="47" spans="1:13" x14ac:dyDescent="0.25">
      <c r="A47">
        <v>1100000652</v>
      </c>
      <c r="B47" t="s">
        <v>30566</v>
      </c>
      <c r="E47" t="s">
        <v>31286</v>
      </c>
      <c r="F47" t="s">
        <v>20</v>
      </c>
      <c r="G47" t="s">
        <v>15301</v>
      </c>
      <c r="H47" t="s">
        <v>15301</v>
      </c>
      <c r="I47" t="s">
        <v>25</v>
      </c>
      <c r="J47" s="3">
        <v>265</v>
      </c>
      <c r="K47" t="s">
        <v>30410</v>
      </c>
      <c r="M47" s="1" t="s">
        <v>15337</v>
      </c>
    </row>
    <row r="48" spans="1:13" x14ac:dyDescent="0.25">
      <c r="A48">
        <v>1100000653</v>
      </c>
      <c r="B48" t="s">
        <v>30567</v>
      </c>
      <c r="E48" t="s">
        <v>31286</v>
      </c>
      <c r="F48" t="s">
        <v>20</v>
      </c>
      <c r="G48" t="s">
        <v>15301</v>
      </c>
      <c r="H48" t="s">
        <v>15301</v>
      </c>
      <c r="I48" t="s">
        <v>25</v>
      </c>
      <c r="J48" s="3">
        <v>160</v>
      </c>
      <c r="K48" t="s">
        <v>30410</v>
      </c>
      <c r="M48" s="1" t="s">
        <v>15337</v>
      </c>
    </row>
    <row r="49" spans="1:13" x14ac:dyDescent="0.25">
      <c r="A49">
        <v>1100000654</v>
      </c>
      <c r="B49" t="s">
        <v>30568</v>
      </c>
      <c r="E49" t="s">
        <v>31286</v>
      </c>
      <c r="F49" t="s">
        <v>20</v>
      </c>
      <c r="G49" t="s">
        <v>15301</v>
      </c>
      <c r="H49" t="s">
        <v>15301</v>
      </c>
      <c r="I49" t="s">
        <v>25</v>
      </c>
      <c r="J49" s="3">
        <v>139</v>
      </c>
      <c r="K49" t="s">
        <v>30410</v>
      </c>
      <c r="M49" s="1" t="s">
        <v>15337</v>
      </c>
    </row>
    <row r="50" spans="1:13" x14ac:dyDescent="0.25">
      <c r="A50">
        <v>1100000655</v>
      </c>
      <c r="B50" t="s">
        <v>30569</v>
      </c>
      <c r="E50" t="s">
        <v>31286</v>
      </c>
      <c r="F50" t="s">
        <v>20</v>
      </c>
      <c r="G50" t="s">
        <v>15301</v>
      </c>
      <c r="H50" t="s">
        <v>15301</v>
      </c>
      <c r="I50" t="s">
        <v>25</v>
      </c>
      <c r="J50" s="3">
        <v>139</v>
      </c>
      <c r="K50" t="s">
        <v>30410</v>
      </c>
      <c r="M50" s="1" t="s">
        <v>15337</v>
      </c>
    </row>
    <row r="51" spans="1:13" x14ac:dyDescent="0.25">
      <c r="A51">
        <v>1100000656</v>
      </c>
      <c r="B51" t="s">
        <v>30570</v>
      </c>
      <c r="E51" t="s">
        <v>31286</v>
      </c>
      <c r="F51" t="s">
        <v>20</v>
      </c>
      <c r="G51" t="s">
        <v>15301</v>
      </c>
      <c r="H51" t="s">
        <v>15301</v>
      </c>
      <c r="I51" t="s">
        <v>25</v>
      </c>
      <c r="J51" s="3">
        <v>158</v>
      </c>
      <c r="K51" t="s">
        <v>30410</v>
      </c>
      <c r="M51" s="1" t="s">
        <v>15337</v>
      </c>
    </row>
    <row r="52" spans="1:13" x14ac:dyDescent="0.25">
      <c r="A52">
        <v>1100000657</v>
      </c>
      <c r="B52" t="s">
        <v>30571</v>
      </c>
      <c r="E52" t="s">
        <v>31286</v>
      </c>
      <c r="F52" t="s">
        <v>20</v>
      </c>
      <c r="G52" t="s">
        <v>15301</v>
      </c>
      <c r="H52" t="s">
        <v>15301</v>
      </c>
      <c r="I52" t="s">
        <v>25</v>
      </c>
      <c r="J52" s="3">
        <v>142</v>
      </c>
      <c r="K52" t="s">
        <v>30410</v>
      </c>
      <c r="M52" s="1" t="s">
        <v>15337</v>
      </c>
    </row>
    <row r="53" spans="1:13" x14ac:dyDescent="0.25">
      <c r="A53">
        <v>1100000658</v>
      </c>
      <c r="B53" t="s">
        <v>30572</v>
      </c>
      <c r="E53" t="s">
        <v>31286</v>
      </c>
      <c r="F53" t="s">
        <v>20</v>
      </c>
      <c r="G53" t="s">
        <v>15301</v>
      </c>
      <c r="H53" t="s">
        <v>15301</v>
      </c>
      <c r="I53" t="s">
        <v>25</v>
      </c>
      <c r="J53" s="3">
        <v>139</v>
      </c>
      <c r="K53" t="s">
        <v>30410</v>
      </c>
      <c r="M53" s="1" t="s">
        <v>15337</v>
      </c>
    </row>
    <row r="54" spans="1:13" x14ac:dyDescent="0.25">
      <c r="A54">
        <v>1100000659</v>
      </c>
      <c r="B54" t="s">
        <v>30573</v>
      </c>
      <c r="E54" t="s">
        <v>31286</v>
      </c>
      <c r="F54" t="s">
        <v>20</v>
      </c>
      <c r="G54" t="s">
        <v>15301</v>
      </c>
      <c r="H54" t="s">
        <v>15301</v>
      </c>
      <c r="I54" t="s">
        <v>25</v>
      </c>
      <c r="J54" s="3">
        <v>233</v>
      </c>
      <c r="K54" t="s">
        <v>30410</v>
      </c>
      <c r="M54" s="1" t="s">
        <v>15337</v>
      </c>
    </row>
    <row r="55" spans="1:13" x14ac:dyDescent="0.25">
      <c r="A55">
        <v>1100000660</v>
      </c>
      <c r="B55" t="s">
        <v>30574</v>
      </c>
      <c r="E55" t="s">
        <v>31286</v>
      </c>
      <c r="F55" t="s">
        <v>20</v>
      </c>
      <c r="G55" t="s">
        <v>15301</v>
      </c>
      <c r="H55" t="s">
        <v>15301</v>
      </c>
      <c r="I55" t="s">
        <v>25</v>
      </c>
      <c r="J55" s="3">
        <v>303</v>
      </c>
      <c r="K55" t="s">
        <v>30410</v>
      </c>
      <c r="M55" s="1" t="s">
        <v>15337</v>
      </c>
    </row>
    <row r="56" spans="1:13" x14ac:dyDescent="0.25">
      <c r="A56">
        <v>1100000661</v>
      </c>
      <c r="B56" t="s">
        <v>30575</v>
      </c>
      <c r="E56" t="s">
        <v>31286</v>
      </c>
      <c r="F56" t="s">
        <v>20</v>
      </c>
      <c r="G56" t="s">
        <v>15301</v>
      </c>
      <c r="H56" t="s">
        <v>15301</v>
      </c>
      <c r="I56" t="s">
        <v>25</v>
      </c>
      <c r="J56" s="3">
        <v>417</v>
      </c>
      <c r="K56" t="s">
        <v>30410</v>
      </c>
      <c r="M56" s="1" t="s">
        <v>15337</v>
      </c>
    </row>
    <row r="57" spans="1:13" x14ac:dyDescent="0.25">
      <c r="A57">
        <v>1100000662</v>
      </c>
      <c r="B57" t="s">
        <v>30576</v>
      </c>
      <c r="E57" t="s">
        <v>31286</v>
      </c>
      <c r="F57" t="s">
        <v>20</v>
      </c>
      <c r="G57" t="s">
        <v>15301</v>
      </c>
      <c r="H57" t="s">
        <v>15301</v>
      </c>
      <c r="I57" t="s">
        <v>25</v>
      </c>
      <c r="J57" s="3">
        <v>459</v>
      </c>
      <c r="K57" t="s">
        <v>30410</v>
      </c>
      <c r="M57" s="1" t="s">
        <v>15337</v>
      </c>
    </row>
    <row r="58" spans="1:13" x14ac:dyDescent="0.25">
      <c r="A58">
        <v>1100000663</v>
      </c>
      <c r="B58" t="s">
        <v>30577</v>
      </c>
      <c r="E58" t="s">
        <v>31286</v>
      </c>
      <c r="F58" t="s">
        <v>20</v>
      </c>
      <c r="G58" t="s">
        <v>15301</v>
      </c>
      <c r="H58" t="s">
        <v>15301</v>
      </c>
      <c r="I58" t="s">
        <v>25</v>
      </c>
      <c r="J58" s="3">
        <v>233</v>
      </c>
      <c r="K58" t="s">
        <v>30410</v>
      </c>
      <c r="M58" s="1" t="s">
        <v>15337</v>
      </c>
    </row>
    <row r="59" spans="1:13" x14ac:dyDescent="0.25">
      <c r="A59">
        <v>1100000664</v>
      </c>
      <c r="B59" t="s">
        <v>30578</v>
      </c>
      <c r="E59" t="s">
        <v>31286</v>
      </c>
      <c r="F59" t="s">
        <v>20</v>
      </c>
      <c r="G59" t="s">
        <v>15301</v>
      </c>
      <c r="H59" t="s">
        <v>15301</v>
      </c>
      <c r="I59" t="s">
        <v>25</v>
      </c>
      <c r="J59" s="3">
        <v>303</v>
      </c>
      <c r="K59" t="s">
        <v>30410</v>
      </c>
      <c r="M59" s="1" t="s">
        <v>15337</v>
      </c>
    </row>
    <row r="60" spans="1:13" x14ac:dyDescent="0.25">
      <c r="A60">
        <v>1100000665</v>
      </c>
      <c r="B60" t="s">
        <v>30579</v>
      </c>
      <c r="E60" t="s">
        <v>31286</v>
      </c>
      <c r="F60" t="s">
        <v>20</v>
      </c>
      <c r="G60" t="s">
        <v>15301</v>
      </c>
      <c r="H60" t="s">
        <v>15301</v>
      </c>
      <c r="I60" t="s">
        <v>25</v>
      </c>
      <c r="J60" s="3">
        <v>19</v>
      </c>
      <c r="K60" t="s">
        <v>30410</v>
      </c>
      <c r="M60" s="1" t="s">
        <v>15337</v>
      </c>
    </row>
    <row r="61" spans="1:13" x14ac:dyDescent="0.25">
      <c r="A61">
        <v>1100000666</v>
      </c>
      <c r="B61" t="s">
        <v>30580</v>
      </c>
      <c r="E61" t="s">
        <v>31286</v>
      </c>
      <c r="F61" t="s">
        <v>20</v>
      </c>
      <c r="G61" t="s">
        <v>15301</v>
      </c>
      <c r="H61" t="s">
        <v>15301</v>
      </c>
      <c r="I61" t="s">
        <v>25</v>
      </c>
      <c r="J61" s="3">
        <v>21</v>
      </c>
      <c r="K61" t="s">
        <v>30410</v>
      </c>
      <c r="M61" s="1" t="s">
        <v>15337</v>
      </c>
    </row>
    <row r="62" spans="1:13" x14ac:dyDescent="0.25">
      <c r="A62">
        <v>1100000667</v>
      </c>
      <c r="B62" t="s">
        <v>30581</v>
      </c>
      <c r="E62" t="s">
        <v>31286</v>
      </c>
      <c r="F62" t="s">
        <v>20</v>
      </c>
      <c r="G62" t="s">
        <v>15301</v>
      </c>
      <c r="H62" t="s">
        <v>15301</v>
      </c>
      <c r="I62" t="s">
        <v>25</v>
      </c>
      <c r="J62" s="3">
        <v>25</v>
      </c>
      <c r="K62" t="s">
        <v>30410</v>
      </c>
      <c r="M62" s="1" t="s">
        <v>15337</v>
      </c>
    </row>
    <row r="63" spans="1:13" x14ac:dyDescent="0.25">
      <c r="A63">
        <v>1100000668</v>
      </c>
      <c r="B63" t="s">
        <v>30582</v>
      </c>
      <c r="E63" t="s">
        <v>31286</v>
      </c>
      <c r="F63" t="s">
        <v>20</v>
      </c>
      <c r="G63" t="s">
        <v>15301</v>
      </c>
      <c r="H63" t="s">
        <v>15301</v>
      </c>
      <c r="I63" t="s">
        <v>25</v>
      </c>
      <c r="J63" s="3">
        <v>40</v>
      </c>
      <c r="K63" t="s">
        <v>30410</v>
      </c>
      <c r="M63" s="1" t="s">
        <v>15337</v>
      </c>
    </row>
    <row r="64" spans="1:13" x14ac:dyDescent="0.25">
      <c r="A64">
        <v>1100000669</v>
      </c>
      <c r="B64" t="s">
        <v>30583</v>
      </c>
      <c r="E64" t="s">
        <v>31286</v>
      </c>
      <c r="F64" t="s">
        <v>20</v>
      </c>
      <c r="G64" t="s">
        <v>15301</v>
      </c>
      <c r="H64" t="s">
        <v>15301</v>
      </c>
      <c r="I64" t="s">
        <v>25</v>
      </c>
      <c r="J64" s="3">
        <v>55</v>
      </c>
      <c r="K64" t="s">
        <v>30410</v>
      </c>
      <c r="M64" s="1" t="s">
        <v>15337</v>
      </c>
    </row>
    <row r="65" spans="1:13" x14ac:dyDescent="0.25">
      <c r="A65">
        <v>1100000670</v>
      </c>
      <c r="B65" t="s">
        <v>30584</v>
      </c>
      <c r="E65" t="s">
        <v>31286</v>
      </c>
      <c r="F65" t="s">
        <v>20</v>
      </c>
      <c r="G65" t="s">
        <v>15301</v>
      </c>
      <c r="H65" t="s">
        <v>15301</v>
      </c>
      <c r="I65" t="s">
        <v>25</v>
      </c>
      <c r="J65" s="3">
        <v>57</v>
      </c>
      <c r="K65" t="s">
        <v>30410</v>
      </c>
      <c r="M65" s="1" t="s">
        <v>15337</v>
      </c>
    </row>
    <row r="66" spans="1:13" x14ac:dyDescent="0.25">
      <c r="A66">
        <v>1100000671</v>
      </c>
      <c r="B66" t="s">
        <v>30585</v>
      </c>
      <c r="E66" t="s">
        <v>31286</v>
      </c>
      <c r="F66" t="s">
        <v>20</v>
      </c>
      <c r="G66" t="s">
        <v>15301</v>
      </c>
      <c r="H66" t="s">
        <v>15301</v>
      </c>
      <c r="I66" t="s">
        <v>25</v>
      </c>
      <c r="J66" s="3">
        <v>57</v>
      </c>
      <c r="K66" t="s">
        <v>30410</v>
      </c>
      <c r="M66" s="1" t="s">
        <v>15337</v>
      </c>
    </row>
    <row r="67" spans="1:13" x14ac:dyDescent="0.25">
      <c r="A67">
        <v>1100000672</v>
      </c>
      <c r="B67" t="s">
        <v>30586</v>
      </c>
      <c r="E67" t="s">
        <v>31286</v>
      </c>
      <c r="F67" t="s">
        <v>20</v>
      </c>
      <c r="G67" t="s">
        <v>15301</v>
      </c>
      <c r="H67" t="s">
        <v>15301</v>
      </c>
      <c r="I67" t="s">
        <v>25</v>
      </c>
      <c r="J67" s="3">
        <v>224</v>
      </c>
      <c r="K67" t="s">
        <v>30410</v>
      </c>
      <c r="M67" s="1" t="s">
        <v>15337</v>
      </c>
    </row>
    <row r="68" spans="1:13" x14ac:dyDescent="0.25">
      <c r="A68">
        <v>1100000673</v>
      </c>
      <c r="B68" t="s">
        <v>30587</v>
      </c>
      <c r="E68" t="s">
        <v>31286</v>
      </c>
      <c r="F68" t="s">
        <v>20</v>
      </c>
      <c r="G68" t="s">
        <v>15301</v>
      </c>
      <c r="H68" t="s">
        <v>15301</v>
      </c>
      <c r="I68" t="s">
        <v>25</v>
      </c>
      <c r="J68" s="3">
        <v>224</v>
      </c>
      <c r="K68" t="s">
        <v>30410</v>
      </c>
      <c r="M68" s="1" t="s">
        <v>15337</v>
      </c>
    </row>
    <row r="69" spans="1:13" x14ac:dyDescent="0.25">
      <c r="A69">
        <v>1100000674</v>
      </c>
      <c r="B69" t="s">
        <v>30588</v>
      </c>
      <c r="E69" t="s">
        <v>31286</v>
      </c>
      <c r="F69" t="s">
        <v>20</v>
      </c>
      <c r="G69" t="s">
        <v>15301</v>
      </c>
      <c r="H69" t="s">
        <v>15301</v>
      </c>
      <c r="I69" t="s">
        <v>25</v>
      </c>
      <c r="J69" s="3">
        <v>272</v>
      </c>
      <c r="K69" t="s">
        <v>30410</v>
      </c>
      <c r="M69" s="1" t="s">
        <v>15337</v>
      </c>
    </row>
    <row r="70" spans="1:13" x14ac:dyDescent="0.25">
      <c r="A70">
        <v>1100000675</v>
      </c>
      <c r="B70" t="s">
        <v>30589</v>
      </c>
      <c r="E70" t="s">
        <v>31286</v>
      </c>
      <c r="F70" t="s">
        <v>20</v>
      </c>
      <c r="G70" t="s">
        <v>15301</v>
      </c>
      <c r="H70" t="s">
        <v>15301</v>
      </c>
      <c r="I70" t="s">
        <v>25</v>
      </c>
      <c r="J70" s="3">
        <v>272</v>
      </c>
      <c r="K70" t="s">
        <v>30410</v>
      </c>
      <c r="M70" s="1" t="s">
        <v>15337</v>
      </c>
    </row>
    <row r="71" spans="1:13" x14ac:dyDescent="0.25">
      <c r="A71">
        <v>1100000676</v>
      </c>
      <c r="B71" t="s">
        <v>30590</v>
      </c>
      <c r="E71" t="s">
        <v>31286</v>
      </c>
      <c r="F71" t="s">
        <v>20</v>
      </c>
      <c r="G71" t="s">
        <v>15301</v>
      </c>
      <c r="H71" t="s">
        <v>15301</v>
      </c>
      <c r="I71" t="s">
        <v>25</v>
      </c>
      <c r="J71" s="3">
        <v>68</v>
      </c>
      <c r="K71" t="s">
        <v>30410</v>
      </c>
      <c r="M71" s="1" t="s">
        <v>15337</v>
      </c>
    </row>
    <row r="72" spans="1:13" x14ac:dyDescent="0.25">
      <c r="A72">
        <v>1100000677</v>
      </c>
      <c r="B72" t="s">
        <v>30591</v>
      </c>
      <c r="E72" t="s">
        <v>31286</v>
      </c>
      <c r="F72" t="s">
        <v>20</v>
      </c>
      <c r="G72" t="s">
        <v>15301</v>
      </c>
      <c r="H72" t="s">
        <v>15301</v>
      </c>
      <c r="I72" t="s">
        <v>25</v>
      </c>
      <c r="J72" s="3">
        <v>279</v>
      </c>
      <c r="K72" t="s">
        <v>30410</v>
      </c>
      <c r="M72" s="1" t="s">
        <v>15337</v>
      </c>
    </row>
    <row r="73" spans="1:13" x14ac:dyDescent="0.25">
      <c r="A73">
        <v>1100000678</v>
      </c>
      <c r="B73" t="s">
        <v>30592</v>
      </c>
      <c r="E73" t="s">
        <v>31286</v>
      </c>
      <c r="F73" t="s">
        <v>20</v>
      </c>
      <c r="G73" t="s">
        <v>15301</v>
      </c>
      <c r="H73" t="s">
        <v>15301</v>
      </c>
      <c r="I73" t="s">
        <v>25</v>
      </c>
      <c r="J73" s="3">
        <v>324</v>
      </c>
      <c r="K73" t="s">
        <v>30410</v>
      </c>
      <c r="M73" s="1" t="s">
        <v>15337</v>
      </c>
    </row>
    <row r="74" spans="1:13" x14ac:dyDescent="0.25">
      <c r="A74">
        <v>1100000679</v>
      </c>
      <c r="B74" t="s">
        <v>30593</v>
      </c>
      <c r="E74" t="s">
        <v>31286</v>
      </c>
      <c r="F74" t="s">
        <v>20</v>
      </c>
      <c r="G74" t="s">
        <v>15301</v>
      </c>
      <c r="H74" t="s">
        <v>15301</v>
      </c>
      <c r="I74" t="s">
        <v>25</v>
      </c>
      <c r="J74" s="3">
        <v>76</v>
      </c>
      <c r="K74" t="s">
        <v>30410</v>
      </c>
      <c r="M74" s="1" t="s">
        <v>15337</v>
      </c>
    </row>
    <row r="75" spans="1:13" x14ac:dyDescent="0.25">
      <c r="A75">
        <v>1100000680</v>
      </c>
      <c r="B75" t="s">
        <v>30594</v>
      </c>
      <c r="E75" t="s">
        <v>31286</v>
      </c>
      <c r="F75" t="s">
        <v>20</v>
      </c>
      <c r="G75" t="s">
        <v>15301</v>
      </c>
      <c r="H75" t="s">
        <v>15301</v>
      </c>
      <c r="I75" t="s">
        <v>25</v>
      </c>
      <c r="J75" s="3">
        <v>435</v>
      </c>
      <c r="K75" t="s">
        <v>30410</v>
      </c>
      <c r="M75" s="1" t="s">
        <v>15337</v>
      </c>
    </row>
    <row r="76" spans="1:13" x14ac:dyDescent="0.25">
      <c r="A76">
        <v>1100000681</v>
      </c>
      <c r="B76" t="s">
        <v>30595</v>
      </c>
      <c r="E76" t="s">
        <v>31286</v>
      </c>
      <c r="F76" t="s">
        <v>20</v>
      </c>
      <c r="G76" t="s">
        <v>15301</v>
      </c>
      <c r="H76" t="s">
        <v>15301</v>
      </c>
      <c r="I76" t="s">
        <v>25</v>
      </c>
      <c r="J76" s="3">
        <v>61</v>
      </c>
      <c r="K76" t="s">
        <v>30410</v>
      </c>
      <c r="M76" s="1" t="s">
        <v>15337</v>
      </c>
    </row>
    <row r="77" spans="1:13" x14ac:dyDescent="0.25">
      <c r="A77">
        <v>1100000682</v>
      </c>
      <c r="B77" t="s">
        <v>30596</v>
      </c>
      <c r="E77" t="s">
        <v>31286</v>
      </c>
      <c r="F77" t="s">
        <v>20</v>
      </c>
      <c r="G77" t="s">
        <v>15301</v>
      </c>
      <c r="H77" t="s">
        <v>15301</v>
      </c>
      <c r="I77" t="s">
        <v>25</v>
      </c>
      <c r="J77" s="3">
        <v>74</v>
      </c>
      <c r="K77" t="s">
        <v>30410</v>
      </c>
      <c r="M77" s="1" t="s">
        <v>15337</v>
      </c>
    </row>
    <row r="78" spans="1:13" x14ac:dyDescent="0.25">
      <c r="A78">
        <v>1100000683</v>
      </c>
      <c r="B78" t="s">
        <v>30597</v>
      </c>
      <c r="E78" t="s">
        <v>31286</v>
      </c>
      <c r="F78" t="s">
        <v>20</v>
      </c>
      <c r="G78" t="s">
        <v>15301</v>
      </c>
      <c r="H78" t="s">
        <v>15301</v>
      </c>
      <c r="I78" t="s">
        <v>25</v>
      </c>
      <c r="J78" s="3">
        <v>1200</v>
      </c>
      <c r="K78" t="s">
        <v>30410</v>
      </c>
      <c r="M78" s="1" t="s">
        <v>15337</v>
      </c>
    </row>
    <row r="79" spans="1:13" x14ac:dyDescent="0.25">
      <c r="A79">
        <v>1100000684</v>
      </c>
      <c r="B79" t="s">
        <v>30598</v>
      </c>
      <c r="E79" t="s">
        <v>31286</v>
      </c>
      <c r="F79" t="s">
        <v>20</v>
      </c>
      <c r="G79" t="s">
        <v>15301</v>
      </c>
      <c r="H79" t="s">
        <v>15301</v>
      </c>
      <c r="I79" t="s">
        <v>25</v>
      </c>
      <c r="J79" s="3">
        <v>286</v>
      </c>
      <c r="K79" t="s">
        <v>30410</v>
      </c>
      <c r="M79" s="1" t="s">
        <v>15337</v>
      </c>
    </row>
    <row r="80" spans="1:13" x14ac:dyDescent="0.25">
      <c r="A80">
        <v>1100000685</v>
      </c>
      <c r="B80" t="s">
        <v>30599</v>
      </c>
      <c r="E80" t="s">
        <v>31286</v>
      </c>
      <c r="F80" t="s">
        <v>20</v>
      </c>
      <c r="G80" t="s">
        <v>15301</v>
      </c>
      <c r="H80" t="s">
        <v>15301</v>
      </c>
      <c r="I80" t="s">
        <v>25</v>
      </c>
      <c r="J80" s="3">
        <v>286</v>
      </c>
      <c r="K80" t="s">
        <v>30410</v>
      </c>
      <c r="M80" s="1" t="s">
        <v>15337</v>
      </c>
    </row>
    <row r="81" spans="1:13" x14ac:dyDescent="0.25">
      <c r="A81">
        <v>1100000686</v>
      </c>
      <c r="B81" t="s">
        <v>30600</v>
      </c>
      <c r="E81" t="s">
        <v>31286</v>
      </c>
      <c r="F81" t="s">
        <v>20</v>
      </c>
      <c r="G81" t="s">
        <v>15301</v>
      </c>
      <c r="H81" t="s">
        <v>15301</v>
      </c>
      <c r="I81" t="s">
        <v>25</v>
      </c>
      <c r="J81" s="3">
        <v>286</v>
      </c>
      <c r="K81" t="s">
        <v>30410</v>
      </c>
      <c r="M81" s="1" t="s">
        <v>15337</v>
      </c>
    </row>
    <row r="82" spans="1:13" x14ac:dyDescent="0.25">
      <c r="A82">
        <v>1100000687</v>
      </c>
      <c r="B82" t="s">
        <v>30601</v>
      </c>
      <c r="E82" t="s">
        <v>31286</v>
      </c>
      <c r="F82" t="s">
        <v>20</v>
      </c>
      <c r="G82" t="s">
        <v>15301</v>
      </c>
      <c r="H82" t="s">
        <v>15301</v>
      </c>
      <c r="I82" t="s">
        <v>25</v>
      </c>
      <c r="J82" s="3">
        <v>286</v>
      </c>
      <c r="K82" t="s">
        <v>30410</v>
      </c>
      <c r="M82" s="1" t="s">
        <v>15337</v>
      </c>
    </row>
    <row r="83" spans="1:13" x14ac:dyDescent="0.25">
      <c r="A83">
        <v>1100000688</v>
      </c>
      <c r="B83" t="s">
        <v>30602</v>
      </c>
      <c r="E83" t="s">
        <v>31286</v>
      </c>
      <c r="F83" t="s">
        <v>20</v>
      </c>
      <c r="G83" t="s">
        <v>15301</v>
      </c>
      <c r="H83" t="s">
        <v>15301</v>
      </c>
      <c r="I83" t="s">
        <v>25</v>
      </c>
      <c r="J83" s="3">
        <v>286</v>
      </c>
      <c r="K83" t="s">
        <v>30410</v>
      </c>
      <c r="M83" s="1" t="s">
        <v>15337</v>
      </c>
    </row>
    <row r="84" spans="1:13" x14ac:dyDescent="0.25">
      <c r="A84">
        <v>1100000689</v>
      </c>
      <c r="B84" t="s">
        <v>30603</v>
      </c>
      <c r="E84" t="s">
        <v>31286</v>
      </c>
      <c r="F84" t="s">
        <v>20</v>
      </c>
      <c r="G84" t="s">
        <v>15301</v>
      </c>
      <c r="H84" t="s">
        <v>15301</v>
      </c>
      <c r="I84" t="s">
        <v>25</v>
      </c>
      <c r="J84" s="3">
        <v>286</v>
      </c>
      <c r="K84" t="s">
        <v>30410</v>
      </c>
      <c r="M84" s="1" t="s">
        <v>15337</v>
      </c>
    </row>
    <row r="85" spans="1:13" x14ac:dyDescent="0.25">
      <c r="A85">
        <v>1100000690</v>
      </c>
      <c r="B85" t="s">
        <v>30604</v>
      </c>
      <c r="E85" t="s">
        <v>31286</v>
      </c>
      <c r="F85" t="s">
        <v>20</v>
      </c>
      <c r="G85" t="s">
        <v>15301</v>
      </c>
      <c r="H85" t="s">
        <v>15301</v>
      </c>
      <c r="I85" t="s">
        <v>25</v>
      </c>
      <c r="J85" s="3">
        <v>286</v>
      </c>
      <c r="K85" t="s">
        <v>30410</v>
      </c>
      <c r="M85" s="1" t="s">
        <v>15337</v>
      </c>
    </row>
    <row r="86" spans="1:13" x14ac:dyDescent="0.25">
      <c r="A86">
        <v>1100000691</v>
      </c>
      <c r="B86" t="s">
        <v>30605</v>
      </c>
      <c r="E86" t="s">
        <v>31286</v>
      </c>
      <c r="F86" t="s">
        <v>20</v>
      </c>
      <c r="G86" t="s">
        <v>15301</v>
      </c>
      <c r="H86" t="s">
        <v>15301</v>
      </c>
      <c r="I86" t="s">
        <v>25</v>
      </c>
      <c r="J86" s="3">
        <v>286</v>
      </c>
      <c r="K86" t="s">
        <v>30410</v>
      </c>
      <c r="M86" s="1" t="s">
        <v>15337</v>
      </c>
    </row>
    <row r="87" spans="1:13" x14ac:dyDescent="0.25">
      <c r="A87">
        <v>1100000692</v>
      </c>
      <c r="B87" t="s">
        <v>30606</v>
      </c>
      <c r="E87" t="s">
        <v>31286</v>
      </c>
      <c r="F87" t="s">
        <v>20</v>
      </c>
      <c r="G87" t="s">
        <v>15301</v>
      </c>
      <c r="H87" t="s">
        <v>15301</v>
      </c>
      <c r="I87" t="s">
        <v>25</v>
      </c>
      <c r="J87" s="3">
        <v>286</v>
      </c>
      <c r="K87" t="s">
        <v>30410</v>
      </c>
      <c r="M87" s="1" t="s">
        <v>15337</v>
      </c>
    </row>
    <row r="88" spans="1:13" x14ac:dyDescent="0.25">
      <c r="A88">
        <v>1100000693</v>
      </c>
      <c r="B88" t="s">
        <v>30607</v>
      </c>
      <c r="E88" t="s">
        <v>31286</v>
      </c>
      <c r="F88" t="s">
        <v>20</v>
      </c>
      <c r="G88" t="s">
        <v>15301</v>
      </c>
      <c r="H88" t="s">
        <v>15301</v>
      </c>
      <c r="I88" t="s">
        <v>25</v>
      </c>
      <c r="J88" s="3">
        <v>286</v>
      </c>
      <c r="K88" t="s">
        <v>30410</v>
      </c>
      <c r="M88" s="1" t="s">
        <v>15337</v>
      </c>
    </row>
    <row r="89" spans="1:13" x14ac:dyDescent="0.25">
      <c r="A89">
        <v>1100000694</v>
      </c>
      <c r="B89" t="s">
        <v>30608</v>
      </c>
      <c r="E89" t="s">
        <v>31286</v>
      </c>
      <c r="F89" t="s">
        <v>20</v>
      </c>
      <c r="G89" t="s">
        <v>15301</v>
      </c>
      <c r="H89" t="s">
        <v>15301</v>
      </c>
      <c r="I89" t="s">
        <v>25</v>
      </c>
      <c r="J89" s="3">
        <v>286</v>
      </c>
      <c r="K89" t="s">
        <v>30410</v>
      </c>
      <c r="M89" s="1" t="s">
        <v>15337</v>
      </c>
    </row>
    <row r="90" spans="1:13" x14ac:dyDescent="0.25">
      <c r="A90">
        <v>1100000695</v>
      </c>
      <c r="B90" t="s">
        <v>30609</v>
      </c>
      <c r="E90" t="s">
        <v>31286</v>
      </c>
      <c r="F90" t="s">
        <v>20</v>
      </c>
      <c r="G90" t="s">
        <v>15301</v>
      </c>
      <c r="H90" t="s">
        <v>15301</v>
      </c>
      <c r="I90" t="s">
        <v>25</v>
      </c>
      <c r="J90" s="3">
        <v>286</v>
      </c>
      <c r="K90" t="s">
        <v>30410</v>
      </c>
      <c r="M90" s="1" t="s">
        <v>15337</v>
      </c>
    </row>
    <row r="91" spans="1:13" x14ac:dyDescent="0.25">
      <c r="A91">
        <v>1100000696</v>
      </c>
      <c r="B91" t="s">
        <v>30610</v>
      </c>
      <c r="E91" t="s">
        <v>31286</v>
      </c>
      <c r="F91" t="s">
        <v>20</v>
      </c>
      <c r="G91" t="s">
        <v>15301</v>
      </c>
      <c r="H91" t="s">
        <v>15301</v>
      </c>
      <c r="I91" t="s">
        <v>25</v>
      </c>
      <c r="J91" s="3">
        <v>286</v>
      </c>
      <c r="K91" t="s">
        <v>30410</v>
      </c>
      <c r="M91" s="1" t="s">
        <v>15337</v>
      </c>
    </row>
    <row r="92" spans="1:13" x14ac:dyDescent="0.25">
      <c r="A92">
        <v>1100000697</v>
      </c>
      <c r="B92" t="s">
        <v>30611</v>
      </c>
      <c r="E92" t="s">
        <v>31286</v>
      </c>
      <c r="F92" t="s">
        <v>20</v>
      </c>
      <c r="G92" t="s">
        <v>15301</v>
      </c>
      <c r="H92" t="s">
        <v>15301</v>
      </c>
      <c r="I92" t="s">
        <v>25</v>
      </c>
      <c r="J92" s="3">
        <v>286</v>
      </c>
      <c r="K92" t="s">
        <v>30410</v>
      </c>
      <c r="M92" s="1" t="s">
        <v>15337</v>
      </c>
    </row>
    <row r="93" spans="1:13" x14ac:dyDescent="0.25">
      <c r="A93">
        <v>1100000698</v>
      </c>
      <c r="B93" t="s">
        <v>30612</v>
      </c>
      <c r="E93" t="s">
        <v>31286</v>
      </c>
      <c r="F93" t="s">
        <v>20</v>
      </c>
      <c r="G93" t="s">
        <v>15301</v>
      </c>
      <c r="H93" t="s">
        <v>15301</v>
      </c>
      <c r="I93" t="s">
        <v>25</v>
      </c>
      <c r="J93" s="3">
        <v>286</v>
      </c>
      <c r="K93" t="s">
        <v>30410</v>
      </c>
      <c r="M93" s="1" t="s">
        <v>15337</v>
      </c>
    </row>
    <row r="94" spans="1:13" x14ac:dyDescent="0.25">
      <c r="A94">
        <v>1100000699</v>
      </c>
      <c r="B94" t="s">
        <v>30613</v>
      </c>
      <c r="E94" t="s">
        <v>31286</v>
      </c>
      <c r="F94" t="s">
        <v>20</v>
      </c>
      <c r="G94" t="s">
        <v>15301</v>
      </c>
      <c r="H94" t="s">
        <v>15301</v>
      </c>
      <c r="I94" t="s">
        <v>25</v>
      </c>
      <c r="J94" s="3">
        <v>286</v>
      </c>
      <c r="K94" t="s">
        <v>30410</v>
      </c>
      <c r="M94" s="1" t="s">
        <v>15337</v>
      </c>
    </row>
    <row r="95" spans="1:13" x14ac:dyDescent="0.25">
      <c r="A95">
        <v>1100000700</v>
      </c>
      <c r="B95" t="s">
        <v>30614</v>
      </c>
      <c r="E95" t="s">
        <v>31286</v>
      </c>
      <c r="F95" t="s">
        <v>20</v>
      </c>
      <c r="G95" t="s">
        <v>15301</v>
      </c>
      <c r="H95" t="s">
        <v>15301</v>
      </c>
      <c r="I95" t="s">
        <v>25</v>
      </c>
      <c r="J95" s="3">
        <v>286</v>
      </c>
      <c r="K95" t="s">
        <v>30410</v>
      </c>
      <c r="M95" s="1" t="s">
        <v>15337</v>
      </c>
    </row>
    <row r="96" spans="1:13" x14ac:dyDescent="0.25">
      <c r="A96">
        <v>1100000701</v>
      </c>
      <c r="B96" t="s">
        <v>30615</v>
      </c>
      <c r="E96" t="s">
        <v>31286</v>
      </c>
      <c r="F96" t="s">
        <v>20</v>
      </c>
      <c r="G96" t="s">
        <v>15301</v>
      </c>
      <c r="H96" t="s">
        <v>15301</v>
      </c>
      <c r="I96" t="s">
        <v>25</v>
      </c>
      <c r="J96" s="3">
        <v>286</v>
      </c>
      <c r="K96" t="s">
        <v>30410</v>
      </c>
      <c r="M96" s="1" t="s">
        <v>15337</v>
      </c>
    </row>
    <row r="97" spans="1:13" x14ac:dyDescent="0.25">
      <c r="A97">
        <v>1100000702</v>
      </c>
      <c r="B97" t="s">
        <v>30616</v>
      </c>
      <c r="E97" t="s">
        <v>31286</v>
      </c>
      <c r="F97" t="s">
        <v>20</v>
      </c>
      <c r="G97" t="s">
        <v>15301</v>
      </c>
      <c r="H97" t="s">
        <v>15301</v>
      </c>
      <c r="I97" t="s">
        <v>25</v>
      </c>
      <c r="J97" s="3">
        <v>286</v>
      </c>
      <c r="K97" t="s">
        <v>30410</v>
      </c>
      <c r="M97" s="1" t="s">
        <v>15337</v>
      </c>
    </row>
    <row r="98" spans="1:13" x14ac:dyDescent="0.25">
      <c r="A98">
        <v>1100000703</v>
      </c>
      <c r="B98" t="s">
        <v>30617</v>
      </c>
      <c r="E98" t="s">
        <v>31286</v>
      </c>
      <c r="F98" t="s">
        <v>20</v>
      </c>
      <c r="G98" t="s">
        <v>15301</v>
      </c>
      <c r="H98" t="s">
        <v>15301</v>
      </c>
      <c r="I98" t="s">
        <v>25</v>
      </c>
      <c r="J98" s="3">
        <v>286</v>
      </c>
      <c r="K98" t="s">
        <v>30410</v>
      </c>
      <c r="M98" s="1" t="s">
        <v>15337</v>
      </c>
    </row>
    <row r="99" spans="1:13" x14ac:dyDescent="0.25">
      <c r="A99">
        <v>1100000704</v>
      </c>
      <c r="B99" t="s">
        <v>30618</v>
      </c>
      <c r="E99" t="s">
        <v>31286</v>
      </c>
      <c r="F99" t="s">
        <v>20</v>
      </c>
      <c r="G99" t="s">
        <v>15301</v>
      </c>
      <c r="H99" t="s">
        <v>15301</v>
      </c>
      <c r="I99" t="s">
        <v>25</v>
      </c>
      <c r="J99" s="3">
        <v>286</v>
      </c>
      <c r="K99" t="s">
        <v>30410</v>
      </c>
      <c r="M99" s="1" t="s">
        <v>15337</v>
      </c>
    </row>
    <row r="100" spans="1:13" x14ac:dyDescent="0.25">
      <c r="A100">
        <v>1100000705</v>
      </c>
      <c r="B100" t="s">
        <v>30619</v>
      </c>
      <c r="E100" t="s">
        <v>31286</v>
      </c>
      <c r="F100" t="s">
        <v>20</v>
      </c>
      <c r="G100" t="s">
        <v>15301</v>
      </c>
      <c r="H100" t="s">
        <v>15301</v>
      </c>
      <c r="I100" t="s">
        <v>25</v>
      </c>
      <c r="J100" s="3">
        <v>262</v>
      </c>
      <c r="K100" t="s">
        <v>30410</v>
      </c>
      <c r="M100" s="1" t="s">
        <v>15337</v>
      </c>
    </row>
    <row r="101" spans="1:13" x14ac:dyDescent="0.25">
      <c r="A101">
        <v>1100000706</v>
      </c>
      <c r="B101" t="s">
        <v>30620</v>
      </c>
      <c r="E101" t="s">
        <v>31286</v>
      </c>
      <c r="F101" t="s">
        <v>20</v>
      </c>
      <c r="G101" t="s">
        <v>15301</v>
      </c>
      <c r="H101" t="s">
        <v>15301</v>
      </c>
      <c r="I101" t="s">
        <v>25</v>
      </c>
      <c r="J101" s="3">
        <v>286</v>
      </c>
      <c r="K101" t="s">
        <v>30410</v>
      </c>
      <c r="M101" s="1" t="s">
        <v>15337</v>
      </c>
    </row>
    <row r="102" spans="1:13" x14ac:dyDescent="0.25">
      <c r="A102">
        <v>1100000707</v>
      </c>
      <c r="B102" t="s">
        <v>30621</v>
      </c>
      <c r="E102" t="s">
        <v>31286</v>
      </c>
      <c r="F102" t="s">
        <v>20</v>
      </c>
      <c r="G102" t="s">
        <v>15301</v>
      </c>
      <c r="H102" t="s">
        <v>15301</v>
      </c>
      <c r="I102" t="s">
        <v>25</v>
      </c>
      <c r="J102" s="3">
        <v>262</v>
      </c>
      <c r="K102" t="s">
        <v>30410</v>
      </c>
      <c r="M102" s="1" t="s">
        <v>15337</v>
      </c>
    </row>
    <row r="103" spans="1:13" x14ac:dyDescent="0.25">
      <c r="A103">
        <v>1100000708</v>
      </c>
      <c r="B103" t="s">
        <v>30622</v>
      </c>
      <c r="E103" t="s">
        <v>31286</v>
      </c>
      <c r="F103" t="s">
        <v>20</v>
      </c>
      <c r="G103" t="s">
        <v>15301</v>
      </c>
      <c r="H103" t="s">
        <v>15301</v>
      </c>
      <c r="I103" t="s">
        <v>25</v>
      </c>
      <c r="J103" s="3">
        <v>286</v>
      </c>
      <c r="K103" t="s">
        <v>30410</v>
      </c>
      <c r="M103" s="1" t="s">
        <v>15337</v>
      </c>
    </row>
    <row r="104" spans="1:13" x14ac:dyDescent="0.25">
      <c r="A104">
        <v>1100000709</v>
      </c>
      <c r="B104" t="s">
        <v>30623</v>
      </c>
      <c r="E104" t="s">
        <v>31286</v>
      </c>
      <c r="F104" t="s">
        <v>20</v>
      </c>
      <c r="G104" t="s">
        <v>15301</v>
      </c>
      <c r="H104" t="s">
        <v>15301</v>
      </c>
      <c r="I104" t="s">
        <v>25</v>
      </c>
      <c r="J104" s="3">
        <v>262</v>
      </c>
      <c r="K104" t="s">
        <v>30410</v>
      </c>
      <c r="M104" s="1" t="s">
        <v>15337</v>
      </c>
    </row>
    <row r="105" spans="1:13" x14ac:dyDescent="0.25">
      <c r="A105">
        <v>1100000710</v>
      </c>
      <c r="B105" t="s">
        <v>30624</v>
      </c>
      <c r="E105" t="s">
        <v>31286</v>
      </c>
      <c r="F105" t="s">
        <v>20</v>
      </c>
      <c r="G105" t="s">
        <v>15301</v>
      </c>
      <c r="H105" t="s">
        <v>15301</v>
      </c>
      <c r="I105" t="s">
        <v>25</v>
      </c>
      <c r="J105" s="3">
        <v>286</v>
      </c>
      <c r="K105" t="s">
        <v>30410</v>
      </c>
      <c r="M105" s="1" t="s">
        <v>15337</v>
      </c>
    </row>
    <row r="106" spans="1:13" x14ac:dyDescent="0.25">
      <c r="A106">
        <v>1100000711</v>
      </c>
      <c r="B106" t="s">
        <v>30625</v>
      </c>
      <c r="E106" t="s">
        <v>31286</v>
      </c>
      <c r="F106" t="s">
        <v>20</v>
      </c>
      <c r="G106" t="s">
        <v>15301</v>
      </c>
      <c r="H106" t="s">
        <v>15301</v>
      </c>
      <c r="I106" t="s">
        <v>25</v>
      </c>
      <c r="J106" s="3">
        <v>286</v>
      </c>
      <c r="K106" t="s">
        <v>30410</v>
      </c>
      <c r="M106" s="1" t="s">
        <v>15337</v>
      </c>
    </row>
    <row r="107" spans="1:13" x14ac:dyDescent="0.25">
      <c r="A107">
        <v>1100000712</v>
      </c>
      <c r="B107" t="s">
        <v>30626</v>
      </c>
      <c r="E107" t="s">
        <v>31286</v>
      </c>
      <c r="F107" t="s">
        <v>20</v>
      </c>
      <c r="G107" t="s">
        <v>15301</v>
      </c>
      <c r="H107" t="s">
        <v>15301</v>
      </c>
      <c r="I107" t="s">
        <v>25</v>
      </c>
      <c r="J107" s="3">
        <v>286</v>
      </c>
      <c r="K107" t="s">
        <v>30410</v>
      </c>
      <c r="M107" s="1" t="s">
        <v>15337</v>
      </c>
    </row>
    <row r="108" spans="1:13" x14ac:dyDescent="0.25">
      <c r="A108">
        <v>1100000713</v>
      </c>
      <c r="B108" t="s">
        <v>30627</v>
      </c>
      <c r="E108" t="s">
        <v>31286</v>
      </c>
      <c r="F108" t="s">
        <v>20</v>
      </c>
      <c r="G108" t="s">
        <v>15301</v>
      </c>
      <c r="H108" t="s">
        <v>15301</v>
      </c>
      <c r="I108" t="s">
        <v>25</v>
      </c>
      <c r="J108" s="3">
        <v>286</v>
      </c>
      <c r="K108" t="s">
        <v>30410</v>
      </c>
      <c r="M108" s="1" t="s">
        <v>15337</v>
      </c>
    </row>
    <row r="109" spans="1:13" x14ac:dyDescent="0.25">
      <c r="A109">
        <v>1100000714</v>
      </c>
      <c r="B109" t="s">
        <v>30628</v>
      </c>
      <c r="E109" t="s">
        <v>31286</v>
      </c>
      <c r="F109" t="s">
        <v>20</v>
      </c>
      <c r="G109" t="s">
        <v>15301</v>
      </c>
      <c r="H109" t="s">
        <v>15301</v>
      </c>
      <c r="I109" t="s">
        <v>25</v>
      </c>
      <c r="J109" s="3">
        <v>262</v>
      </c>
      <c r="K109" t="s">
        <v>30410</v>
      </c>
      <c r="M109" s="1" t="s">
        <v>15337</v>
      </c>
    </row>
    <row r="110" spans="1:13" x14ac:dyDescent="0.25">
      <c r="A110">
        <v>1100000715</v>
      </c>
      <c r="B110" t="s">
        <v>30629</v>
      </c>
      <c r="E110" t="s">
        <v>31286</v>
      </c>
      <c r="F110" t="s">
        <v>20</v>
      </c>
      <c r="G110" t="s">
        <v>15301</v>
      </c>
      <c r="H110" t="s">
        <v>15301</v>
      </c>
      <c r="I110" t="s">
        <v>25</v>
      </c>
      <c r="J110" s="3">
        <v>286</v>
      </c>
      <c r="K110" t="s">
        <v>30410</v>
      </c>
      <c r="M110" s="1" t="s">
        <v>15337</v>
      </c>
    </row>
    <row r="111" spans="1:13" x14ac:dyDescent="0.25">
      <c r="A111">
        <v>1100000716</v>
      </c>
      <c r="B111" t="s">
        <v>30630</v>
      </c>
      <c r="E111" t="s">
        <v>31286</v>
      </c>
      <c r="F111" t="s">
        <v>20</v>
      </c>
      <c r="G111" t="s">
        <v>15301</v>
      </c>
      <c r="H111" t="s">
        <v>15301</v>
      </c>
      <c r="I111" t="s">
        <v>25</v>
      </c>
      <c r="J111" s="3">
        <v>262</v>
      </c>
      <c r="K111" t="s">
        <v>30410</v>
      </c>
      <c r="M111" s="1" t="s">
        <v>15337</v>
      </c>
    </row>
    <row r="112" spans="1:13" x14ac:dyDescent="0.25">
      <c r="A112">
        <v>1100000717</v>
      </c>
      <c r="B112" t="s">
        <v>30631</v>
      </c>
      <c r="E112" t="s">
        <v>31286</v>
      </c>
      <c r="F112" t="s">
        <v>20</v>
      </c>
      <c r="G112" t="s">
        <v>15301</v>
      </c>
      <c r="H112" t="s">
        <v>15301</v>
      </c>
      <c r="I112" t="s">
        <v>25</v>
      </c>
      <c r="J112" s="3">
        <v>286</v>
      </c>
      <c r="K112" t="s">
        <v>30410</v>
      </c>
      <c r="M112" s="1" t="s">
        <v>15337</v>
      </c>
    </row>
    <row r="113" spans="1:13" x14ac:dyDescent="0.25">
      <c r="A113">
        <v>1100000718</v>
      </c>
      <c r="B113" t="s">
        <v>30632</v>
      </c>
      <c r="E113" t="s">
        <v>31286</v>
      </c>
      <c r="F113" t="s">
        <v>20</v>
      </c>
      <c r="G113" t="s">
        <v>15301</v>
      </c>
      <c r="H113" t="s">
        <v>15301</v>
      </c>
      <c r="I113" t="s">
        <v>25</v>
      </c>
      <c r="J113" s="3">
        <v>262</v>
      </c>
      <c r="K113" t="s">
        <v>30410</v>
      </c>
      <c r="M113" s="1" t="s">
        <v>15337</v>
      </c>
    </row>
    <row r="114" spans="1:13" x14ac:dyDescent="0.25">
      <c r="A114">
        <v>1100000719</v>
      </c>
      <c r="B114" t="s">
        <v>30633</v>
      </c>
      <c r="E114" t="s">
        <v>31286</v>
      </c>
      <c r="F114" t="s">
        <v>20</v>
      </c>
      <c r="G114" t="s">
        <v>15301</v>
      </c>
      <c r="H114" t="s">
        <v>15301</v>
      </c>
      <c r="I114" t="s">
        <v>25</v>
      </c>
      <c r="J114" s="3">
        <v>286</v>
      </c>
      <c r="K114" t="s">
        <v>30410</v>
      </c>
      <c r="M114" s="1" t="s">
        <v>15337</v>
      </c>
    </row>
    <row r="115" spans="1:13" x14ac:dyDescent="0.25">
      <c r="A115">
        <v>1100000720</v>
      </c>
      <c r="B115" t="s">
        <v>30634</v>
      </c>
      <c r="E115" t="s">
        <v>31286</v>
      </c>
      <c r="F115" t="s">
        <v>20</v>
      </c>
      <c r="G115" t="s">
        <v>15301</v>
      </c>
      <c r="H115" t="s">
        <v>15301</v>
      </c>
      <c r="I115" t="s">
        <v>25</v>
      </c>
      <c r="J115" s="3">
        <v>286</v>
      </c>
      <c r="K115" t="s">
        <v>30410</v>
      </c>
      <c r="M115" s="1" t="s">
        <v>15337</v>
      </c>
    </row>
    <row r="116" spans="1:13" x14ac:dyDescent="0.25">
      <c r="A116">
        <v>1100000721</v>
      </c>
      <c r="B116" t="s">
        <v>30635</v>
      </c>
      <c r="E116" t="s">
        <v>31286</v>
      </c>
      <c r="F116" t="s">
        <v>20</v>
      </c>
      <c r="G116" t="s">
        <v>15301</v>
      </c>
      <c r="H116" t="s">
        <v>15301</v>
      </c>
      <c r="I116" t="s">
        <v>25</v>
      </c>
      <c r="J116" s="3">
        <v>286</v>
      </c>
      <c r="K116" t="s">
        <v>30410</v>
      </c>
      <c r="M116" s="1" t="s">
        <v>15337</v>
      </c>
    </row>
    <row r="117" spans="1:13" x14ac:dyDescent="0.25">
      <c r="A117">
        <v>1100000722</v>
      </c>
      <c r="B117" t="s">
        <v>30636</v>
      </c>
      <c r="E117" t="s">
        <v>31286</v>
      </c>
      <c r="F117" t="s">
        <v>20</v>
      </c>
      <c r="G117" t="s">
        <v>15301</v>
      </c>
      <c r="H117" t="s">
        <v>15301</v>
      </c>
      <c r="I117" t="s">
        <v>25</v>
      </c>
      <c r="J117" s="3">
        <v>286</v>
      </c>
      <c r="K117" t="s">
        <v>30410</v>
      </c>
      <c r="M117" s="1" t="s">
        <v>15337</v>
      </c>
    </row>
    <row r="118" spans="1:13" x14ac:dyDescent="0.25">
      <c r="A118">
        <v>1100000723</v>
      </c>
      <c r="B118" t="s">
        <v>30637</v>
      </c>
      <c r="E118" t="s">
        <v>31286</v>
      </c>
      <c r="F118" t="s">
        <v>20</v>
      </c>
      <c r="G118" t="s">
        <v>15301</v>
      </c>
      <c r="H118" t="s">
        <v>15301</v>
      </c>
      <c r="I118" t="s">
        <v>25</v>
      </c>
      <c r="J118" s="3">
        <v>262</v>
      </c>
      <c r="K118" t="s">
        <v>30410</v>
      </c>
      <c r="M118" s="1" t="s">
        <v>15337</v>
      </c>
    </row>
    <row r="119" spans="1:13" x14ac:dyDescent="0.25">
      <c r="A119">
        <v>1100000724</v>
      </c>
      <c r="B119" t="s">
        <v>30638</v>
      </c>
      <c r="E119" t="s">
        <v>31286</v>
      </c>
      <c r="F119" t="s">
        <v>20</v>
      </c>
      <c r="G119" t="s">
        <v>15301</v>
      </c>
      <c r="H119" t="s">
        <v>15301</v>
      </c>
      <c r="I119" t="s">
        <v>25</v>
      </c>
      <c r="J119" s="3">
        <v>286</v>
      </c>
      <c r="K119" t="s">
        <v>30410</v>
      </c>
      <c r="M119" s="1" t="s">
        <v>15337</v>
      </c>
    </row>
    <row r="120" spans="1:13" x14ac:dyDescent="0.25">
      <c r="A120">
        <v>1100000725</v>
      </c>
      <c r="B120" t="s">
        <v>30639</v>
      </c>
      <c r="E120" t="s">
        <v>31286</v>
      </c>
      <c r="F120" t="s">
        <v>20</v>
      </c>
      <c r="G120" t="s">
        <v>15301</v>
      </c>
      <c r="H120" t="s">
        <v>15301</v>
      </c>
      <c r="I120" t="s">
        <v>25</v>
      </c>
      <c r="J120" s="3">
        <v>262</v>
      </c>
      <c r="K120" t="s">
        <v>30410</v>
      </c>
      <c r="M120" s="1" t="s">
        <v>15337</v>
      </c>
    </row>
    <row r="121" spans="1:13" x14ac:dyDescent="0.25">
      <c r="A121">
        <v>1100000726</v>
      </c>
      <c r="B121" t="s">
        <v>30640</v>
      </c>
      <c r="E121" t="s">
        <v>31286</v>
      </c>
      <c r="F121" t="s">
        <v>20</v>
      </c>
      <c r="G121" t="s">
        <v>15301</v>
      </c>
      <c r="H121" t="s">
        <v>15301</v>
      </c>
      <c r="I121" t="s">
        <v>25</v>
      </c>
      <c r="J121" s="3">
        <v>286</v>
      </c>
      <c r="K121" t="s">
        <v>30410</v>
      </c>
      <c r="M121" s="1" t="s">
        <v>15337</v>
      </c>
    </row>
    <row r="122" spans="1:13" x14ac:dyDescent="0.25">
      <c r="A122">
        <v>1100000727</v>
      </c>
      <c r="B122" t="s">
        <v>30641</v>
      </c>
      <c r="E122" t="s">
        <v>31286</v>
      </c>
      <c r="F122" t="s">
        <v>20</v>
      </c>
      <c r="G122" t="s">
        <v>15301</v>
      </c>
      <c r="H122" t="s">
        <v>15301</v>
      </c>
      <c r="I122" t="s">
        <v>25</v>
      </c>
      <c r="J122" s="3">
        <v>262</v>
      </c>
      <c r="K122" t="s">
        <v>30410</v>
      </c>
      <c r="M122" s="1" t="s">
        <v>15337</v>
      </c>
    </row>
    <row r="123" spans="1:13" x14ac:dyDescent="0.25">
      <c r="A123">
        <v>1100000728</v>
      </c>
      <c r="B123" t="s">
        <v>30642</v>
      </c>
      <c r="E123" t="s">
        <v>31286</v>
      </c>
      <c r="F123" t="s">
        <v>20</v>
      </c>
      <c r="G123" t="s">
        <v>15301</v>
      </c>
      <c r="H123" t="s">
        <v>15301</v>
      </c>
      <c r="I123" t="s">
        <v>25</v>
      </c>
      <c r="J123" s="3">
        <v>286</v>
      </c>
      <c r="K123" t="s">
        <v>30410</v>
      </c>
      <c r="M123" s="1" t="s">
        <v>15337</v>
      </c>
    </row>
    <row r="124" spans="1:13" x14ac:dyDescent="0.25">
      <c r="A124">
        <v>1100000729</v>
      </c>
      <c r="B124" t="s">
        <v>30643</v>
      </c>
      <c r="E124" t="s">
        <v>31286</v>
      </c>
      <c r="F124" t="s">
        <v>20</v>
      </c>
      <c r="G124" t="s">
        <v>15301</v>
      </c>
      <c r="H124" t="s">
        <v>15301</v>
      </c>
      <c r="I124" t="s">
        <v>25</v>
      </c>
      <c r="J124" s="3">
        <v>418</v>
      </c>
      <c r="K124" t="s">
        <v>30410</v>
      </c>
      <c r="M124" s="1" t="s">
        <v>15337</v>
      </c>
    </row>
    <row r="125" spans="1:13" x14ac:dyDescent="0.25">
      <c r="A125">
        <v>1100000730</v>
      </c>
      <c r="B125" t="s">
        <v>30644</v>
      </c>
      <c r="E125" t="s">
        <v>31286</v>
      </c>
      <c r="F125" t="s">
        <v>20</v>
      </c>
      <c r="G125" t="s">
        <v>15301</v>
      </c>
      <c r="H125" t="s">
        <v>15301</v>
      </c>
      <c r="I125" t="s">
        <v>25</v>
      </c>
      <c r="J125" s="3">
        <v>418</v>
      </c>
      <c r="K125" t="s">
        <v>30410</v>
      </c>
      <c r="M125" s="1" t="s">
        <v>15337</v>
      </c>
    </row>
    <row r="126" spans="1:13" x14ac:dyDescent="0.25">
      <c r="A126">
        <v>1100000731</v>
      </c>
      <c r="B126" t="s">
        <v>30645</v>
      </c>
      <c r="E126" t="s">
        <v>31286</v>
      </c>
      <c r="F126" t="s">
        <v>20</v>
      </c>
      <c r="G126" t="s">
        <v>15301</v>
      </c>
      <c r="H126" t="s">
        <v>15301</v>
      </c>
      <c r="I126" t="s">
        <v>25</v>
      </c>
      <c r="J126" s="3">
        <v>418</v>
      </c>
      <c r="K126" t="s">
        <v>30410</v>
      </c>
      <c r="M126" s="1" t="s">
        <v>15337</v>
      </c>
    </row>
    <row r="127" spans="1:13" x14ac:dyDescent="0.25">
      <c r="A127">
        <v>1100000732</v>
      </c>
      <c r="B127" t="s">
        <v>30646</v>
      </c>
      <c r="E127" t="s">
        <v>31286</v>
      </c>
      <c r="F127" t="s">
        <v>20</v>
      </c>
      <c r="G127" t="s">
        <v>15301</v>
      </c>
      <c r="H127" t="s">
        <v>15301</v>
      </c>
      <c r="I127" t="s">
        <v>25</v>
      </c>
      <c r="J127" s="3">
        <v>418</v>
      </c>
      <c r="K127" t="s">
        <v>30410</v>
      </c>
      <c r="M127" s="1" t="s">
        <v>15337</v>
      </c>
    </row>
    <row r="128" spans="1:13" x14ac:dyDescent="0.25">
      <c r="A128">
        <v>1100000733</v>
      </c>
      <c r="B128" t="s">
        <v>30647</v>
      </c>
      <c r="E128" t="s">
        <v>31286</v>
      </c>
      <c r="F128" t="s">
        <v>20</v>
      </c>
      <c r="G128" t="s">
        <v>15301</v>
      </c>
      <c r="H128" t="s">
        <v>15301</v>
      </c>
      <c r="I128" t="s">
        <v>25</v>
      </c>
      <c r="J128" s="3">
        <v>418</v>
      </c>
      <c r="K128" t="s">
        <v>30410</v>
      </c>
      <c r="M128" s="1" t="s">
        <v>15337</v>
      </c>
    </row>
    <row r="129" spans="1:13" x14ac:dyDescent="0.25">
      <c r="A129">
        <v>1100000734</v>
      </c>
      <c r="B129" t="s">
        <v>30648</v>
      </c>
      <c r="E129" t="s">
        <v>31286</v>
      </c>
      <c r="F129" t="s">
        <v>20</v>
      </c>
      <c r="G129" t="s">
        <v>15301</v>
      </c>
      <c r="H129" t="s">
        <v>15301</v>
      </c>
      <c r="I129" t="s">
        <v>25</v>
      </c>
      <c r="J129" s="3">
        <v>418</v>
      </c>
      <c r="K129" t="s">
        <v>30410</v>
      </c>
      <c r="M129" s="1" t="s">
        <v>15337</v>
      </c>
    </row>
    <row r="130" spans="1:13" x14ac:dyDescent="0.25">
      <c r="A130">
        <v>1100000735</v>
      </c>
      <c r="B130" t="s">
        <v>30649</v>
      </c>
      <c r="E130" t="s">
        <v>31286</v>
      </c>
      <c r="F130" t="s">
        <v>20</v>
      </c>
      <c r="G130" t="s">
        <v>15301</v>
      </c>
      <c r="H130" t="s">
        <v>15301</v>
      </c>
      <c r="I130" t="s">
        <v>25</v>
      </c>
      <c r="J130" s="3">
        <v>418</v>
      </c>
      <c r="K130" t="s">
        <v>30410</v>
      </c>
      <c r="M130" s="1" t="s">
        <v>15337</v>
      </c>
    </row>
    <row r="131" spans="1:13" x14ac:dyDescent="0.25">
      <c r="A131">
        <v>1100000736</v>
      </c>
      <c r="B131" t="s">
        <v>30650</v>
      </c>
      <c r="E131" t="s">
        <v>31286</v>
      </c>
      <c r="F131" t="s">
        <v>20</v>
      </c>
      <c r="G131" t="s">
        <v>15301</v>
      </c>
      <c r="H131" t="s">
        <v>15301</v>
      </c>
      <c r="I131" t="s">
        <v>25</v>
      </c>
      <c r="J131" s="3">
        <v>418</v>
      </c>
      <c r="K131" t="s">
        <v>30410</v>
      </c>
      <c r="M131" s="1" t="s">
        <v>15337</v>
      </c>
    </row>
    <row r="132" spans="1:13" x14ac:dyDescent="0.25">
      <c r="A132">
        <v>1100000737</v>
      </c>
      <c r="B132" t="s">
        <v>30651</v>
      </c>
      <c r="E132" t="s">
        <v>31286</v>
      </c>
      <c r="F132" t="s">
        <v>20</v>
      </c>
      <c r="G132" t="s">
        <v>15301</v>
      </c>
      <c r="H132" t="s">
        <v>15301</v>
      </c>
      <c r="I132" t="s">
        <v>25</v>
      </c>
      <c r="J132" s="3">
        <v>418</v>
      </c>
      <c r="K132" t="s">
        <v>30410</v>
      </c>
      <c r="M132" s="1" t="s">
        <v>15337</v>
      </c>
    </row>
    <row r="133" spans="1:13" x14ac:dyDescent="0.25">
      <c r="A133">
        <v>1100000738</v>
      </c>
      <c r="B133" t="s">
        <v>30652</v>
      </c>
      <c r="E133" t="s">
        <v>31286</v>
      </c>
      <c r="F133" t="s">
        <v>20</v>
      </c>
      <c r="G133" t="s">
        <v>15301</v>
      </c>
      <c r="H133" t="s">
        <v>15301</v>
      </c>
      <c r="I133" t="s">
        <v>25</v>
      </c>
      <c r="J133" s="3">
        <v>418</v>
      </c>
      <c r="K133" t="s">
        <v>30410</v>
      </c>
      <c r="M133" s="1" t="s">
        <v>15337</v>
      </c>
    </row>
    <row r="134" spans="1:13" x14ac:dyDescent="0.25">
      <c r="A134">
        <v>1100000739</v>
      </c>
      <c r="B134" t="s">
        <v>30653</v>
      </c>
      <c r="E134" t="s">
        <v>31286</v>
      </c>
      <c r="F134" t="s">
        <v>20</v>
      </c>
      <c r="G134" t="s">
        <v>15301</v>
      </c>
      <c r="H134" t="s">
        <v>15301</v>
      </c>
      <c r="I134" t="s">
        <v>25</v>
      </c>
      <c r="J134" s="3">
        <v>418</v>
      </c>
      <c r="K134" t="s">
        <v>30410</v>
      </c>
      <c r="M134" s="1" t="s">
        <v>15337</v>
      </c>
    </row>
    <row r="135" spans="1:13" x14ac:dyDescent="0.25">
      <c r="A135">
        <v>1100000740</v>
      </c>
      <c r="B135" t="s">
        <v>30654</v>
      </c>
      <c r="E135" t="s">
        <v>31286</v>
      </c>
      <c r="F135" t="s">
        <v>20</v>
      </c>
      <c r="G135" t="s">
        <v>15301</v>
      </c>
      <c r="H135" t="s">
        <v>15301</v>
      </c>
      <c r="I135" t="s">
        <v>25</v>
      </c>
      <c r="J135" s="3">
        <v>418</v>
      </c>
      <c r="K135" t="s">
        <v>30410</v>
      </c>
      <c r="M135" s="1" t="s">
        <v>15337</v>
      </c>
    </row>
    <row r="136" spans="1:13" x14ac:dyDescent="0.25">
      <c r="A136">
        <v>1100000741</v>
      </c>
      <c r="B136" t="s">
        <v>30655</v>
      </c>
      <c r="E136" t="s">
        <v>31286</v>
      </c>
      <c r="F136" t="s">
        <v>20</v>
      </c>
      <c r="G136" t="s">
        <v>15301</v>
      </c>
      <c r="H136" t="s">
        <v>15301</v>
      </c>
      <c r="I136" t="s">
        <v>25</v>
      </c>
      <c r="J136" s="3">
        <v>418</v>
      </c>
      <c r="K136" t="s">
        <v>30410</v>
      </c>
      <c r="M136" s="1" t="s">
        <v>15337</v>
      </c>
    </row>
    <row r="137" spans="1:13" x14ac:dyDescent="0.25">
      <c r="A137">
        <v>1100000742</v>
      </c>
      <c r="B137" t="s">
        <v>30656</v>
      </c>
      <c r="E137" t="s">
        <v>31286</v>
      </c>
      <c r="F137" t="s">
        <v>20</v>
      </c>
      <c r="G137" t="s">
        <v>15301</v>
      </c>
      <c r="H137" t="s">
        <v>15301</v>
      </c>
      <c r="I137" t="s">
        <v>25</v>
      </c>
      <c r="J137" s="3">
        <v>418</v>
      </c>
      <c r="K137" t="s">
        <v>30410</v>
      </c>
      <c r="M137" s="1" t="s">
        <v>15337</v>
      </c>
    </row>
    <row r="138" spans="1:13" x14ac:dyDescent="0.25">
      <c r="A138">
        <v>1100000743</v>
      </c>
      <c r="B138" t="s">
        <v>30657</v>
      </c>
      <c r="E138" t="s">
        <v>31286</v>
      </c>
      <c r="F138" t="s">
        <v>20</v>
      </c>
      <c r="G138" t="s">
        <v>15301</v>
      </c>
      <c r="H138" t="s">
        <v>15301</v>
      </c>
      <c r="I138" t="s">
        <v>25</v>
      </c>
      <c r="J138" s="3">
        <v>418</v>
      </c>
      <c r="K138" t="s">
        <v>30410</v>
      </c>
      <c r="M138" s="1" t="s">
        <v>15337</v>
      </c>
    </row>
    <row r="139" spans="1:13" x14ac:dyDescent="0.25">
      <c r="A139">
        <v>1100000744</v>
      </c>
      <c r="B139" t="s">
        <v>30658</v>
      </c>
      <c r="E139" t="s">
        <v>31286</v>
      </c>
      <c r="F139" t="s">
        <v>20</v>
      </c>
      <c r="G139" t="s">
        <v>15301</v>
      </c>
      <c r="H139" t="s">
        <v>15301</v>
      </c>
      <c r="I139" t="s">
        <v>25</v>
      </c>
      <c r="J139" s="3">
        <v>418</v>
      </c>
      <c r="K139" t="s">
        <v>30410</v>
      </c>
      <c r="M139" s="1" t="s">
        <v>15337</v>
      </c>
    </row>
    <row r="140" spans="1:13" x14ac:dyDescent="0.25">
      <c r="A140">
        <v>1100000745</v>
      </c>
      <c r="B140" t="s">
        <v>30659</v>
      </c>
      <c r="E140" t="s">
        <v>31286</v>
      </c>
      <c r="F140" t="s">
        <v>20</v>
      </c>
      <c r="G140" t="s">
        <v>15301</v>
      </c>
      <c r="H140" t="s">
        <v>15301</v>
      </c>
      <c r="I140" t="s">
        <v>25</v>
      </c>
      <c r="J140" s="3">
        <v>418</v>
      </c>
      <c r="K140" t="s">
        <v>30410</v>
      </c>
      <c r="M140" s="1" t="s">
        <v>15337</v>
      </c>
    </row>
    <row r="141" spans="1:13" x14ac:dyDescent="0.25">
      <c r="A141">
        <v>1100000746</v>
      </c>
      <c r="B141" t="s">
        <v>30660</v>
      </c>
      <c r="E141" t="s">
        <v>31286</v>
      </c>
      <c r="F141" t="s">
        <v>20</v>
      </c>
      <c r="G141" t="s">
        <v>15301</v>
      </c>
      <c r="H141" t="s">
        <v>15301</v>
      </c>
      <c r="I141" t="s">
        <v>25</v>
      </c>
      <c r="J141" s="3">
        <v>418</v>
      </c>
      <c r="K141" t="s">
        <v>30410</v>
      </c>
      <c r="M141" s="1" t="s">
        <v>15337</v>
      </c>
    </row>
    <row r="142" spans="1:13" x14ac:dyDescent="0.25">
      <c r="A142">
        <v>1100000747</v>
      </c>
      <c r="B142" t="s">
        <v>30661</v>
      </c>
      <c r="E142" t="s">
        <v>31286</v>
      </c>
      <c r="F142" t="s">
        <v>20</v>
      </c>
      <c r="G142" t="s">
        <v>15301</v>
      </c>
      <c r="H142" t="s">
        <v>15301</v>
      </c>
      <c r="I142" t="s">
        <v>25</v>
      </c>
      <c r="J142" s="3">
        <v>418</v>
      </c>
      <c r="K142" t="s">
        <v>30410</v>
      </c>
      <c r="M142" s="1" t="s">
        <v>15337</v>
      </c>
    </row>
    <row r="143" spans="1:13" x14ac:dyDescent="0.25">
      <c r="A143">
        <v>1100000748</v>
      </c>
      <c r="B143" t="s">
        <v>30662</v>
      </c>
      <c r="E143" t="s">
        <v>31286</v>
      </c>
      <c r="F143" t="s">
        <v>20</v>
      </c>
      <c r="G143" t="s">
        <v>15301</v>
      </c>
      <c r="H143" t="s">
        <v>15301</v>
      </c>
      <c r="I143" t="s">
        <v>25</v>
      </c>
      <c r="J143" s="3">
        <v>418</v>
      </c>
      <c r="K143" t="s">
        <v>30410</v>
      </c>
      <c r="M143" s="1" t="s">
        <v>15337</v>
      </c>
    </row>
    <row r="144" spans="1:13" x14ac:dyDescent="0.25">
      <c r="A144">
        <v>1100000749</v>
      </c>
      <c r="B144" t="s">
        <v>30663</v>
      </c>
      <c r="E144" t="s">
        <v>31286</v>
      </c>
      <c r="F144" t="s">
        <v>20</v>
      </c>
      <c r="G144" t="s">
        <v>15301</v>
      </c>
      <c r="H144" t="s">
        <v>15301</v>
      </c>
      <c r="I144" t="s">
        <v>25</v>
      </c>
      <c r="J144" s="3">
        <v>418</v>
      </c>
      <c r="K144" t="s">
        <v>30410</v>
      </c>
      <c r="M144" s="1" t="s">
        <v>15337</v>
      </c>
    </row>
    <row r="145" spans="1:13" x14ac:dyDescent="0.25">
      <c r="A145">
        <v>1110000002</v>
      </c>
      <c r="B145" t="s">
        <v>30664</v>
      </c>
      <c r="E145" t="s">
        <v>31285</v>
      </c>
      <c r="F145" t="s">
        <v>20</v>
      </c>
      <c r="G145" t="s">
        <v>16721</v>
      </c>
      <c r="H145" t="s">
        <v>16721</v>
      </c>
      <c r="I145" t="s">
        <v>31723</v>
      </c>
      <c r="J145" s="3">
        <v>45.8</v>
      </c>
      <c r="K145" t="s">
        <v>30410</v>
      </c>
      <c r="L145" s="1" t="s">
        <v>26965</v>
      </c>
      <c r="M145" s="1" t="s">
        <v>15301</v>
      </c>
    </row>
    <row r="146" spans="1:13" x14ac:dyDescent="0.25">
      <c r="A146">
        <v>1110000003</v>
      </c>
      <c r="B146" t="s">
        <v>30665</v>
      </c>
      <c r="C146" t="s">
        <v>15301</v>
      </c>
      <c r="E146" t="s">
        <v>31285</v>
      </c>
      <c r="F146" t="s">
        <v>20</v>
      </c>
      <c r="G146" t="s">
        <v>15375</v>
      </c>
      <c r="H146" t="s">
        <v>15375</v>
      </c>
      <c r="I146" t="s">
        <v>31723</v>
      </c>
      <c r="J146" s="3">
        <v>38.4</v>
      </c>
      <c r="K146" t="s">
        <v>30410</v>
      </c>
      <c r="L146" s="1" t="s">
        <v>26966</v>
      </c>
      <c r="M146" s="1" t="s">
        <v>15301</v>
      </c>
    </row>
    <row r="147" spans="1:13" x14ac:dyDescent="0.25">
      <c r="A147">
        <v>1110000006</v>
      </c>
      <c r="B147" t="s">
        <v>27</v>
      </c>
      <c r="C147" t="s">
        <v>15300</v>
      </c>
      <c r="E147" t="s">
        <v>31285</v>
      </c>
      <c r="F147" t="s">
        <v>20</v>
      </c>
      <c r="G147" t="s">
        <v>15301</v>
      </c>
      <c r="H147" t="s">
        <v>15301</v>
      </c>
      <c r="I147" t="s">
        <v>31723</v>
      </c>
      <c r="J147" s="3">
        <v>13.4</v>
      </c>
      <c r="K147" t="s">
        <v>30410</v>
      </c>
      <c r="M147" s="1" t="s">
        <v>15301</v>
      </c>
    </row>
    <row r="148" spans="1:13" x14ac:dyDescent="0.25">
      <c r="A148">
        <v>1110000007</v>
      </c>
      <c r="B148" t="s">
        <v>28</v>
      </c>
      <c r="C148" t="s">
        <v>15337</v>
      </c>
      <c r="E148" t="s">
        <v>31285</v>
      </c>
      <c r="F148" t="s">
        <v>20</v>
      </c>
      <c r="G148" t="s">
        <v>15301</v>
      </c>
      <c r="H148" t="s">
        <v>15301</v>
      </c>
      <c r="I148" t="s">
        <v>31723</v>
      </c>
      <c r="J148" s="3">
        <v>20.100000000000001</v>
      </c>
      <c r="K148" t="s">
        <v>30410</v>
      </c>
      <c r="M148" s="1" t="s">
        <v>15301</v>
      </c>
    </row>
    <row r="149" spans="1:13" x14ac:dyDescent="0.25">
      <c r="A149">
        <v>1110000051</v>
      </c>
      <c r="B149" t="s">
        <v>29</v>
      </c>
      <c r="C149" t="s">
        <v>15301</v>
      </c>
      <c r="E149" t="s">
        <v>31285</v>
      </c>
      <c r="F149" t="s">
        <v>20</v>
      </c>
      <c r="G149" t="s">
        <v>15340</v>
      </c>
      <c r="H149" t="s">
        <v>15340</v>
      </c>
      <c r="I149" t="s">
        <v>31723</v>
      </c>
      <c r="J149" s="3">
        <v>6.3</v>
      </c>
      <c r="K149" t="s">
        <v>30410</v>
      </c>
      <c r="L149" s="1" t="s">
        <v>26967</v>
      </c>
      <c r="M149" s="1" t="s">
        <v>15301</v>
      </c>
    </row>
    <row r="150" spans="1:13" x14ac:dyDescent="0.25">
      <c r="A150">
        <v>1110000054</v>
      </c>
      <c r="B150" t="s">
        <v>15223</v>
      </c>
      <c r="C150" t="s">
        <v>15301</v>
      </c>
      <c r="E150" t="s">
        <v>31285</v>
      </c>
      <c r="F150" t="s">
        <v>20</v>
      </c>
      <c r="G150" t="s">
        <v>15823</v>
      </c>
      <c r="H150" t="s">
        <v>15823</v>
      </c>
      <c r="I150" t="s">
        <v>31723</v>
      </c>
      <c r="J150" s="3">
        <v>3.35</v>
      </c>
      <c r="K150" t="s">
        <v>30410</v>
      </c>
      <c r="M150" s="1" t="s">
        <v>15301</v>
      </c>
    </row>
    <row r="151" spans="1:13" x14ac:dyDescent="0.25">
      <c r="A151">
        <v>1110000055</v>
      </c>
      <c r="B151" t="s">
        <v>30</v>
      </c>
      <c r="C151" t="s">
        <v>15301</v>
      </c>
      <c r="E151" t="s">
        <v>31285</v>
      </c>
      <c r="F151" t="s">
        <v>20</v>
      </c>
      <c r="G151" t="s">
        <v>15340</v>
      </c>
      <c r="H151" t="s">
        <v>15340</v>
      </c>
      <c r="I151" t="s">
        <v>31723</v>
      </c>
      <c r="J151" s="3">
        <v>6.3</v>
      </c>
      <c r="K151" t="s">
        <v>30410</v>
      </c>
      <c r="L151" s="1" t="s">
        <v>26968</v>
      </c>
      <c r="M151" s="1" t="s">
        <v>15301</v>
      </c>
    </row>
    <row r="152" spans="1:13" x14ac:dyDescent="0.25">
      <c r="A152">
        <v>1110000056</v>
      </c>
      <c r="B152" t="s">
        <v>31</v>
      </c>
      <c r="E152" t="s">
        <v>31285</v>
      </c>
      <c r="F152" t="s">
        <v>20</v>
      </c>
      <c r="G152" t="s">
        <v>15651</v>
      </c>
      <c r="H152" t="s">
        <v>15651</v>
      </c>
      <c r="I152" t="s">
        <v>31723</v>
      </c>
      <c r="J152" s="3">
        <v>28</v>
      </c>
      <c r="K152" t="s">
        <v>30410</v>
      </c>
      <c r="L152" s="1" t="s">
        <v>26969</v>
      </c>
      <c r="M152" s="1" t="s">
        <v>15301</v>
      </c>
    </row>
    <row r="153" spans="1:13" x14ac:dyDescent="0.25">
      <c r="A153">
        <v>1110000059</v>
      </c>
      <c r="B153" t="s">
        <v>32</v>
      </c>
      <c r="E153" t="s">
        <v>31285</v>
      </c>
      <c r="F153" t="s">
        <v>20</v>
      </c>
      <c r="G153" t="s">
        <v>15301</v>
      </c>
      <c r="H153" t="s">
        <v>15301</v>
      </c>
      <c r="I153" t="s">
        <v>31723</v>
      </c>
      <c r="J153" s="3">
        <v>54.75</v>
      </c>
      <c r="K153" t="s">
        <v>30410</v>
      </c>
      <c r="L153" s="1" t="s">
        <v>26970</v>
      </c>
      <c r="M153" s="1" t="s">
        <v>15301</v>
      </c>
    </row>
    <row r="154" spans="1:13" x14ac:dyDescent="0.25">
      <c r="A154">
        <v>1110000064</v>
      </c>
      <c r="B154" t="s">
        <v>33</v>
      </c>
      <c r="E154" t="s">
        <v>31285</v>
      </c>
      <c r="F154" t="s">
        <v>20</v>
      </c>
      <c r="G154" t="s">
        <v>15301</v>
      </c>
      <c r="H154" t="s">
        <v>15301</v>
      </c>
      <c r="I154" t="s">
        <v>31723</v>
      </c>
      <c r="J154" s="3">
        <v>56.55</v>
      </c>
      <c r="K154" t="s">
        <v>30410</v>
      </c>
      <c r="L154" s="1" t="s">
        <v>26971</v>
      </c>
      <c r="M154" s="1" t="s">
        <v>15301</v>
      </c>
    </row>
    <row r="155" spans="1:13" x14ac:dyDescent="0.25">
      <c r="A155">
        <v>1110000068</v>
      </c>
      <c r="B155" t="s">
        <v>34</v>
      </c>
      <c r="E155" t="s">
        <v>31285</v>
      </c>
      <c r="F155" t="s">
        <v>20</v>
      </c>
      <c r="G155" t="s">
        <v>15301</v>
      </c>
      <c r="H155" t="s">
        <v>15301</v>
      </c>
      <c r="I155" t="s">
        <v>31723</v>
      </c>
      <c r="J155" s="3">
        <v>2.95</v>
      </c>
      <c r="K155" t="s">
        <v>30410</v>
      </c>
      <c r="L155" s="1" t="s">
        <v>26972</v>
      </c>
      <c r="M155" s="1" t="s">
        <v>15301</v>
      </c>
    </row>
    <row r="156" spans="1:13" x14ac:dyDescent="0.25">
      <c r="A156">
        <v>1110000069</v>
      </c>
      <c r="B156" t="s">
        <v>35</v>
      </c>
      <c r="E156" t="s">
        <v>31286</v>
      </c>
      <c r="F156" t="s">
        <v>20</v>
      </c>
      <c r="G156" t="s">
        <v>15301</v>
      </c>
      <c r="H156" t="s">
        <v>15301</v>
      </c>
      <c r="I156" t="s">
        <v>31723</v>
      </c>
      <c r="J156" s="3">
        <v>6.05</v>
      </c>
      <c r="K156" t="s">
        <v>30410</v>
      </c>
      <c r="L156" s="1" t="s">
        <v>26973</v>
      </c>
      <c r="M156" s="1" t="s">
        <v>25544</v>
      </c>
    </row>
    <row r="157" spans="1:13" x14ac:dyDescent="0.25">
      <c r="A157">
        <v>1110000070</v>
      </c>
      <c r="B157" t="s">
        <v>36</v>
      </c>
      <c r="E157" t="s">
        <v>31285</v>
      </c>
      <c r="F157" t="s">
        <v>20</v>
      </c>
      <c r="G157" t="s">
        <v>15301</v>
      </c>
      <c r="H157" t="s">
        <v>15301</v>
      </c>
      <c r="I157" t="s">
        <v>31723</v>
      </c>
      <c r="J157" s="3">
        <v>1.35</v>
      </c>
      <c r="K157" t="s">
        <v>30410</v>
      </c>
      <c r="L157" s="1" t="s">
        <v>26974</v>
      </c>
      <c r="M157" s="1" t="s">
        <v>15301</v>
      </c>
    </row>
    <row r="158" spans="1:13" x14ac:dyDescent="0.25">
      <c r="A158">
        <v>1110000071</v>
      </c>
      <c r="B158" t="s">
        <v>30666</v>
      </c>
      <c r="C158" t="s">
        <v>16721</v>
      </c>
      <c r="E158" t="s">
        <v>31285</v>
      </c>
      <c r="F158" t="s">
        <v>20</v>
      </c>
      <c r="G158" t="s">
        <v>15301</v>
      </c>
      <c r="H158" t="s">
        <v>15301</v>
      </c>
      <c r="I158" t="s">
        <v>31723</v>
      </c>
      <c r="J158" s="3">
        <v>1.8</v>
      </c>
      <c r="K158" t="s">
        <v>30410</v>
      </c>
      <c r="L158" s="1" t="s">
        <v>26975</v>
      </c>
      <c r="M158" s="1" t="s">
        <v>15301</v>
      </c>
    </row>
    <row r="159" spans="1:13" x14ac:dyDescent="0.25">
      <c r="A159">
        <v>1110000072</v>
      </c>
      <c r="B159" t="s">
        <v>37</v>
      </c>
      <c r="C159" t="s">
        <v>15375</v>
      </c>
      <c r="E159" t="s">
        <v>31285</v>
      </c>
      <c r="F159" t="s">
        <v>20</v>
      </c>
      <c r="G159" t="s">
        <v>15301</v>
      </c>
      <c r="H159" t="s">
        <v>15301</v>
      </c>
      <c r="I159" t="s">
        <v>31723</v>
      </c>
      <c r="J159" s="3">
        <v>3.9</v>
      </c>
      <c r="K159" t="s">
        <v>30410</v>
      </c>
      <c r="L159" s="1" t="s">
        <v>26976</v>
      </c>
      <c r="M159" s="1" t="s">
        <v>15301</v>
      </c>
    </row>
    <row r="160" spans="1:13" x14ac:dyDescent="0.25">
      <c r="A160">
        <v>1110000076</v>
      </c>
      <c r="B160" t="s">
        <v>30667</v>
      </c>
      <c r="C160" t="s">
        <v>15301</v>
      </c>
      <c r="E160" t="s">
        <v>31285</v>
      </c>
      <c r="F160" t="s">
        <v>20</v>
      </c>
      <c r="G160" t="s">
        <v>15378</v>
      </c>
      <c r="H160" t="s">
        <v>15378</v>
      </c>
      <c r="I160" t="s">
        <v>31723</v>
      </c>
      <c r="J160" s="3">
        <v>235.1</v>
      </c>
      <c r="K160" t="s">
        <v>30410</v>
      </c>
      <c r="L160" s="1" t="s">
        <v>26977</v>
      </c>
      <c r="M160" s="1" t="s">
        <v>15301</v>
      </c>
    </row>
    <row r="161" spans="1:13" x14ac:dyDescent="0.25">
      <c r="A161">
        <v>1110000077</v>
      </c>
      <c r="B161" t="s">
        <v>30668</v>
      </c>
      <c r="C161" t="s">
        <v>15301</v>
      </c>
      <c r="E161" t="s">
        <v>31285</v>
      </c>
      <c r="F161" t="s">
        <v>20</v>
      </c>
      <c r="G161" t="s">
        <v>15378</v>
      </c>
      <c r="H161" t="s">
        <v>15378</v>
      </c>
      <c r="I161" t="s">
        <v>31723</v>
      </c>
      <c r="J161" s="3">
        <v>157.30000000000001</v>
      </c>
      <c r="K161" t="s">
        <v>30410</v>
      </c>
      <c r="L161" s="1" t="s">
        <v>26978</v>
      </c>
      <c r="M161" s="1" t="s">
        <v>15301</v>
      </c>
    </row>
    <row r="162" spans="1:13" x14ac:dyDescent="0.25">
      <c r="A162">
        <v>1110000078</v>
      </c>
      <c r="B162" t="s">
        <v>30669</v>
      </c>
      <c r="C162" t="s">
        <v>15301</v>
      </c>
      <c r="E162" t="s">
        <v>31285</v>
      </c>
      <c r="F162" t="s">
        <v>20</v>
      </c>
      <c r="G162" t="s">
        <v>15378</v>
      </c>
      <c r="H162" t="s">
        <v>15378</v>
      </c>
      <c r="I162" t="s">
        <v>31723</v>
      </c>
      <c r="J162" s="3">
        <v>185.5</v>
      </c>
      <c r="K162" t="s">
        <v>30410</v>
      </c>
      <c r="L162" s="1" t="s">
        <v>26979</v>
      </c>
      <c r="M162" s="1" t="s">
        <v>15301</v>
      </c>
    </row>
    <row r="163" spans="1:13" x14ac:dyDescent="0.25">
      <c r="A163">
        <v>1110000079</v>
      </c>
      <c r="B163" t="s">
        <v>30670</v>
      </c>
      <c r="C163" t="s">
        <v>15301</v>
      </c>
      <c r="E163" t="s">
        <v>31285</v>
      </c>
      <c r="F163" t="s">
        <v>20</v>
      </c>
      <c r="G163" t="s">
        <v>16721</v>
      </c>
      <c r="H163" t="s">
        <v>16721</v>
      </c>
      <c r="I163" t="s">
        <v>31723</v>
      </c>
      <c r="J163" s="3">
        <v>252.95</v>
      </c>
      <c r="K163" t="s">
        <v>30410</v>
      </c>
      <c r="L163" s="1" t="s">
        <v>26980</v>
      </c>
      <c r="M163" s="1" t="s">
        <v>15301</v>
      </c>
    </row>
    <row r="164" spans="1:13" x14ac:dyDescent="0.25">
      <c r="A164">
        <v>1110000096</v>
      </c>
      <c r="B164" t="s">
        <v>38</v>
      </c>
      <c r="E164" t="s">
        <v>31285</v>
      </c>
      <c r="F164" t="s">
        <v>20</v>
      </c>
      <c r="G164" t="s">
        <v>15301</v>
      </c>
      <c r="H164" t="s">
        <v>15301</v>
      </c>
      <c r="I164" t="s">
        <v>31723</v>
      </c>
      <c r="J164" s="3">
        <v>158.55000000000001</v>
      </c>
      <c r="K164" t="s">
        <v>30410</v>
      </c>
      <c r="M164" s="1" t="s">
        <v>15301</v>
      </c>
    </row>
    <row r="165" spans="1:13" x14ac:dyDescent="0.25">
      <c r="A165">
        <v>1110000097</v>
      </c>
      <c r="B165" t="s">
        <v>39</v>
      </c>
      <c r="C165" t="s">
        <v>15301</v>
      </c>
      <c r="E165" t="s">
        <v>31286</v>
      </c>
      <c r="F165" t="s">
        <v>20</v>
      </c>
      <c r="G165" t="s">
        <v>15375</v>
      </c>
      <c r="H165" t="s">
        <v>15375</v>
      </c>
      <c r="I165" t="s">
        <v>31723</v>
      </c>
      <c r="J165" s="3">
        <v>184.65</v>
      </c>
      <c r="K165" t="s">
        <v>30410</v>
      </c>
      <c r="L165" s="1" t="s">
        <v>26981</v>
      </c>
      <c r="M165" s="1" t="s">
        <v>15439</v>
      </c>
    </row>
    <row r="166" spans="1:13" x14ac:dyDescent="0.25">
      <c r="A166">
        <v>1110000099</v>
      </c>
      <c r="B166" t="s">
        <v>30671</v>
      </c>
      <c r="E166" t="s">
        <v>31285</v>
      </c>
      <c r="F166" t="s">
        <v>20</v>
      </c>
      <c r="G166" t="s">
        <v>15301</v>
      </c>
      <c r="H166" t="s">
        <v>15301</v>
      </c>
      <c r="I166" t="s">
        <v>31723</v>
      </c>
      <c r="J166" s="3">
        <v>7.1</v>
      </c>
      <c r="K166" t="s">
        <v>30410</v>
      </c>
      <c r="L166" s="1" t="s">
        <v>26982</v>
      </c>
      <c r="M166" s="1" t="s">
        <v>15301</v>
      </c>
    </row>
    <row r="167" spans="1:13" x14ac:dyDescent="0.25">
      <c r="A167">
        <v>1110000102</v>
      </c>
      <c r="B167" t="s">
        <v>40</v>
      </c>
      <c r="C167" t="s">
        <v>15339</v>
      </c>
      <c r="E167" t="s">
        <v>31285</v>
      </c>
      <c r="F167" t="s">
        <v>20</v>
      </c>
      <c r="G167" t="s">
        <v>15301</v>
      </c>
      <c r="H167" t="s">
        <v>15301</v>
      </c>
      <c r="I167" t="s">
        <v>31723</v>
      </c>
      <c r="J167" s="3">
        <v>53.6</v>
      </c>
      <c r="K167" t="s">
        <v>30410</v>
      </c>
      <c r="M167" s="1" t="s">
        <v>15301</v>
      </c>
    </row>
    <row r="168" spans="1:13" x14ac:dyDescent="0.25">
      <c r="A168">
        <v>1110000122</v>
      </c>
      <c r="B168" t="s">
        <v>41</v>
      </c>
      <c r="C168" t="s">
        <v>20132</v>
      </c>
      <c r="E168" t="s">
        <v>31285</v>
      </c>
      <c r="F168" t="s">
        <v>20</v>
      </c>
      <c r="G168" t="s">
        <v>15301</v>
      </c>
      <c r="H168" t="s">
        <v>15301</v>
      </c>
      <c r="I168" t="s">
        <v>31723</v>
      </c>
      <c r="J168" s="3">
        <v>0.95</v>
      </c>
      <c r="K168" t="s">
        <v>30410</v>
      </c>
      <c r="M168" s="1" t="s">
        <v>15301</v>
      </c>
    </row>
    <row r="169" spans="1:13" x14ac:dyDescent="0.25">
      <c r="A169">
        <v>1110000124</v>
      </c>
      <c r="B169" t="s">
        <v>42</v>
      </c>
      <c r="C169" t="s">
        <v>15823</v>
      </c>
      <c r="E169" t="s">
        <v>31285</v>
      </c>
      <c r="F169" t="s">
        <v>20</v>
      </c>
      <c r="G169" t="s">
        <v>15301</v>
      </c>
      <c r="H169" t="s">
        <v>15301</v>
      </c>
      <c r="I169" t="s">
        <v>31723</v>
      </c>
      <c r="J169" s="3">
        <v>1.6</v>
      </c>
      <c r="K169" t="s">
        <v>30410</v>
      </c>
      <c r="M169" s="1" t="s">
        <v>15301</v>
      </c>
    </row>
    <row r="170" spans="1:13" x14ac:dyDescent="0.25">
      <c r="A170">
        <v>1110000126</v>
      </c>
      <c r="B170" t="s">
        <v>43</v>
      </c>
      <c r="C170" t="s">
        <v>15340</v>
      </c>
      <c r="E170" t="s">
        <v>31285</v>
      </c>
      <c r="F170" t="s">
        <v>20</v>
      </c>
      <c r="G170" t="s">
        <v>15301</v>
      </c>
      <c r="H170" t="s">
        <v>15301</v>
      </c>
      <c r="I170" t="s">
        <v>31723</v>
      </c>
      <c r="J170" s="3">
        <v>2.85</v>
      </c>
      <c r="K170" t="s">
        <v>30410</v>
      </c>
      <c r="M170" s="1" t="s">
        <v>15301</v>
      </c>
    </row>
    <row r="171" spans="1:13" x14ac:dyDescent="0.25">
      <c r="A171">
        <v>1110000129</v>
      </c>
      <c r="B171" t="s">
        <v>44</v>
      </c>
      <c r="C171" t="s">
        <v>15301</v>
      </c>
      <c r="E171" t="s">
        <v>31285</v>
      </c>
      <c r="F171" t="s">
        <v>20</v>
      </c>
      <c r="G171" t="s">
        <v>15651</v>
      </c>
      <c r="H171" t="s">
        <v>15651</v>
      </c>
      <c r="I171" t="s">
        <v>31723</v>
      </c>
      <c r="J171" s="3">
        <v>54.75</v>
      </c>
      <c r="K171" t="s">
        <v>30410</v>
      </c>
      <c r="L171" s="1" t="s">
        <v>26983</v>
      </c>
      <c r="M171" s="1" t="s">
        <v>15301</v>
      </c>
    </row>
    <row r="172" spans="1:13" x14ac:dyDescent="0.25">
      <c r="A172">
        <v>1110000130</v>
      </c>
      <c r="B172" t="s">
        <v>45</v>
      </c>
      <c r="C172" t="s">
        <v>15301</v>
      </c>
      <c r="E172" t="s">
        <v>31285</v>
      </c>
      <c r="F172" t="s">
        <v>20</v>
      </c>
      <c r="G172" t="s">
        <v>15651</v>
      </c>
      <c r="H172" t="s">
        <v>15651</v>
      </c>
      <c r="I172" t="s">
        <v>31723</v>
      </c>
      <c r="J172" s="3">
        <v>47.8</v>
      </c>
      <c r="K172" t="s">
        <v>30410</v>
      </c>
      <c r="M172" s="1" t="s">
        <v>15301</v>
      </c>
    </row>
    <row r="173" spans="1:13" x14ac:dyDescent="0.25">
      <c r="A173">
        <v>1110000131</v>
      </c>
      <c r="B173" t="s">
        <v>46</v>
      </c>
      <c r="E173" t="s">
        <v>31286</v>
      </c>
      <c r="F173" t="s">
        <v>20</v>
      </c>
      <c r="G173" t="s">
        <v>15651</v>
      </c>
      <c r="H173" t="s">
        <v>15651</v>
      </c>
      <c r="I173" t="s">
        <v>31723</v>
      </c>
      <c r="J173" s="3">
        <v>65.8</v>
      </c>
      <c r="K173" t="s">
        <v>30410</v>
      </c>
      <c r="L173" s="1" t="s">
        <v>26984</v>
      </c>
      <c r="M173" s="1" t="s">
        <v>15304</v>
      </c>
    </row>
    <row r="174" spans="1:13" x14ac:dyDescent="0.25">
      <c r="A174">
        <v>1110000132</v>
      </c>
      <c r="B174" t="s">
        <v>47</v>
      </c>
      <c r="E174" t="s">
        <v>31285</v>
      </c>
      <c r="F174" t="s">
        <v>20</v>
      </c>
      <c r="G174" t="s">
        <v>15340</v>
      </c>
      <c r="H174" t="s">
        <v>15340</v>
      </c>
      <c r="I174" t="s">
        <v>31723</v>
      </c>
      <c r="J174" s="3">
        <v>28.9</v>
      </c>
      <c r="K174" t="s">
        <v>30410</v>
      </c>
      <c r="M174" s="1" t="s">
        <v>15301</v>
      </c>
    </row>
    <row r="175" spans="1:13" x14ac:dyDescent="0.25">
      <c r="A175">
        <v>1110000137</v>
      </c>
      <c r="B175" t="s">
        <v>48</v>
      </c>
      <c r="C175" t="s">
        <v>15301</v>
      </c>
      <c r="E175" t="s">
        <v>31285</v>
      </c>
      <c r="F175" t="s">
        <v>20</v>
      </c>
      <c r="G175" t="s">
        <v>15340</v>
      </c>
      <c r="H175" t="s">
        <v>15340</v>
      </c>
      <c r="I175" t="s">
        <v>31723</v>
      </c>
      <c r="J175" s="3">
        <v>132.55000000000001</v>
      </c>
      <c r="K175" t="s">
        <v>30410</v>
      </c>
      <c r="L175" s="1" t="s">
        <v>26985</v>
      </c>
      <c r="M175" s="1" t="s">
        <v>15301</v>
      </c>
    </row>
    <row r="176" spans="1:13" x14ac:dyDescent="0.25">
      <c r="A176">
        <v>1110000139</v>
      </c>
      <c r="B176" t="s">
        <v>49</v>
      </c>
      <c r="E176" t="s">
        <v>31285</v>
      </c>
      <c r="F176" t="s">
        <v>20</v>
      </c>
      <c r="G176" t="s">
        <v>15301</v>
      </c>
      <c r="H176" t="s">
        <v>15301</v>
      </c>
      <c r="I176" t="s">
        <v>31723</v>
      </c>
      <c r="J176" s="3">
        <v>133.30000000000001</v>
      </c>
      <c r="K176" t="s">
        <v>30410</v>
      </c>
      <c r="L176" s="1" t="s">
        <v>26986</v>
      </c>
      <c r="M176" s="1" t="s">
        <v>15301</v>
      </c>
    </row>
    <row r="177" spans="1:13" x14ac:dyDescent="0.25">
      <c r="A177">
        <v>1110000140</v>
      </c>
      <c r="B177" t="s">
        <v>50</v>
      </c>
      <c r="E177" t="s">
        <v>31285</v>
      </c>
      <c r="F177" t="s">
        <v>20</v>
      </c>
      <c r="G177" t="s">
        <v>15301</v>
      </c>
      <c r="H177" t="s">
        <v>15301</v>
      </c>
      <c r="I177" t="s">
        <v>31723</v>
      </c>
      <c r="J177" s="3">
        <v>96.75</v>
      </c>
      <c r="K177" t="s">
        <v>30410</v>
      </c>
      <c r="L177" s="1" t="s">
        <v>26987</v>
      </c>
      <c r="M177" s="1" t="s">
        <v>15301</v>
      </c>
    </row>
    <row r="178" spans="1:13" x14ac:dyDescent="0.25">
      <c r="A178">
        <v>1110000141</v>
      </c>
      <c r="B178" t="s">
        <v>51</v>
      </c>
      <c r="E178" t="s">
        <v>31285</v>
      </c>
      <c r="F178" t="s">
        <v>20</v>
      </c>
      <c r="G178" t="s">
        <v>15301</v>
      </c>
      <c r="H178" t="s">
        <v>15301</v>
      </c>
      <c r="I178" t="s">
        <v>31723</v>
      </c>
      <c r="J178" s="3">
        <v>67.75</v>
      </c>
      <c r="K178" t="s">
        <v>30410</v>
      </c>
      <c r="L178" s="1" t="s">
        <v>26988</v>
      </c>
      <c r="M178" s="1" t="s">
        <v>15301</v>
      </c>
    </row>
    <row r="179" spans="1:13" x14ac:dyDescent="0.25">
      <c r="A179">
        <v>1110000142</v>
      </c>
      <c r="B179" t="s">
        <v>52</v>
      </c>
      <c r="E179" t="s">
        <v>31285</v>
      </c>
      <c r="F179" t="s">
        <v>20</v>
      </c>
      <c r="G179" t="s">
        <v>15301</v>
      </c>
      <c r="H179" t="s">
        <v>15301</v>
      </c>
      <c r="I179" t="s">
        <v>31723</v>
      </c>
      <c r="J179" s="3">
        <v>40.75</v>
      </c>
      <c r="K179" t="s">
        <v>30410</v>
      </c>
      <c r="L179" s="1" t="s">
        <v>26989</v>
      </c>
      <c r="M179" s="1" t="s">
        <v>15301</v>
      </c>
    </row>
    <row r="180" spans="1:13" x14ac:dyDescent="0.25">
      <c r="A180">
        <v>1110000146</v>
      </c>
      <c r="B180" t="s">
        <v>53</v>
      </c>
      <c r="C180" t="s">
        <v>15301</v>
      </c>
      <c r="E180" t="s">
        <v>31285</v>
      </c>
      <c r="F180" t="s">
        <v>20</v>
      </c>
      <c r="G180" t="s">
        <v>15340</v>
      </c>
      <c r="H180" t="s">
        <v>15340</v>
      </c>
      <c r="I180" t="s">
        <v>31723</v>
      </c>
      <c r="J180" s="3">
        <v>35.35</v>
      </c>
      <c r="K180" t="s">
        <v>30410</v>
      </c>
      <c r="L180" s="1" t="s">
        <v>15341</v>
      </c>
      <c r="M180" s="1" t="s">
        <v>15301</v>
      </c>
    </row>
    <row r="181" spans="1:13" x14ac:dyDescent="0.25">
      <c r="A181">
        <v>1110000147</v>
      </c>
      <c r="B181" t="s">
        <v>54</v>
      </c>
      <c r="C181" t="s">
        <v>15301</v>
      </c>
      <c r="E181" t="s">
        <v>31285</v>
      </c>
      <c r="F181" t="s">
        <v>20</v>
      </c>
      <c r="G181" t="s">
        <v>15340</v>
      </c>
      <c r="H181" t="s">
        <v>15340</v>
      </c>
      <c r="I181" t="s">
        <v>31723</v>
      </c>
      <c r="J181" s="3">
        <v>78.95</v>
      </c>
      <c r="K181" t="s">
        <v>30410</v>
      </c>
      <c r="L181" s="1" t="s">
        <v>15342</v>
      </c>
      <c r="M181" s="1" t="s">
        <v>15301</v>
      </c>
    </row>
    <row r="182" spans="1:13" x14ac:dyDescent="0.25">
      <c r="A182">
        <v>1110000150</v>
      </c>
      <c r="B182" t="s">
        <v>30672</v>
      </c>
      <c r="C182" t="s">
        <v>15301</v>
      </c>
      <c r="E182" t="s">
        <v>31285</v>
      </c>
      <c r="F182" t="s">
        <v>20</v>
      </c>
      <c r="G182" t="s">
        <v>15375</v>
      </c>
      <c r="H182" t="s">
        <v>15375</v>
      </c>
      <c r="I182" t="s">
        <v>31723</v>
      </c>
      <c r="J182" s="3">
        <v>385.15</v>
      </c>
      <c r="K182" t="s">
        <v>30410</v>
      </c>
      <c r="L182" s="1" t="s">
        <v>26990</v>
      </c>
      <c r="M182" s="1" t="s">
        <v>15301</v>
      </c>
    </row>
    <row r="183" spans="1:13" x14ac:dyDescent="0.25">
      <c r="A183">
        <v>1110000151</v>
      </c>
      <c r="B183" t="s">
        <v>30673</v>
      </c>
      <c r="C183" t="s">
        <v>15301</v>
      </c>
      <c r="E183" t="s">
        <v>31285</v>
      </c>
      <c r="F183" t="s">
        <v>20</v>
      </c>
      <c r="G183" t="s">
        <v>15375</v>
      </c>
      <c r="H183" t="s">
        <v>15375</v>
      </c>
      <c r="I183" t="s">
        <v>31723</v>
      </c>
      <c r="J183" s="3">
        <v>385.15</v>
      </c>
      <c r="K183" t="s">
        <v>30410</v>
      </c>
      <c r="L183" s="1" t="s">
        <v>26991</v>
      </c>
      <c r="M183" s="1" t="s">
        <v>15301</v>
      </c>
    </row>
    <row r="184" spans="1:13" x14ac:dyDescent="0.25">
      <c r="A184">
        <v>1110000159</v>
      </c>
      <c r="B184" t="s">
        <v>30674</v>
      </c>
      <c r="C184" t="s">
        <v>15301</v>
      </c>
      <c r="E184" t="s">
        <v>31285</v>
      </c>
      <c r="F184" t="s">
        <v>20</v>
      </c>
      <c r="G184" t="s">
        <v>15340</v>
      </c>
      <c r="H184" t="s">
        <v>15340</v>
      </c>
      <c r="I184" t="s">
        <v>31723</v>
      </c>
      <c r="J184" s="3">
        <v>126.85</v>
      </c>
      <c r="K184" t="s">
        <v>30410</v>
      </c>
      <c r="L184" s="1" t="s">
        <v>26992</v>
      </c>
      <c r="M184" s="1" t="s">
        <v>15301</v>
      </c>
    </row>
    <row r="185" spans="1:13" x14ac:dyDescent="0.25">
      <c r="A185">
        <v>1110000163</v>
      </c>
      <c r="B185" t="s">
        <v>55</v>
      </c>
      <c r="C185" t="s">
        <v>15301</v>
      </c>
      <c r="E185" t="s">
        <v>31285</v>
      </c>
      <c r="F185" t="s">
        <v>20</v>
      </c>
      <c r="G185" t="s">
        <v>15340</v>
      </c>
      <c r="H185" t="s">
        <v>15340</v>
      </c>
      <c r="I185" t="s">
        <v>31723</v>
      </c>
      <c r="J185" s="3">
        <v>145.30000000000001</v>
      </c>
      <c r="K185" t="s">
        <v>30410</v>
      </c>
      <c r="L185" s="1" t="s">
        <v>26993</v>
      </c>
      <c r="M185" s="1" t="s">
        <v>15301</v>
      </c>
    </row>
    <row r="186" spans="1:13" x14ac:dyDescent="0.25">
      <c r="A186">
        <v>1110000165</v>
      </c>
      <c r="B186" t="s">
        <v>56</v>
      </c>
      <c r="C186" t="s">
        <v>15301</v>
      </c>
      <c r="E186" t="s">
        <v>31285</v>
      </c>
      <c r="F186" t="s">
        <v>20</v>
      </c>
      <c r="G186" t="s">
        <v>15340</v>
      </c>
      <c r="H186" t="s">
        <v>15340</v>
      </c>
      <c r="I186" t="s">
        <v>31723</v>
      </c>
      <c r="J186" s="3">
        <v>52.2</v>
      </c>
      <c r="K186" t="s">
        <v>30410</v>
      </c>
      <c r="L186" s="1" t="s">
        <v>26994</v>
      </c>
      <c r="M186" s="1" t="s">
        <v>15301</v>
      </c>
    </row>
    <row r="187" spans="1:13" x14ac:dyDescent="0.25">
      <c r="A187">
        <v>1110000166</v>
      </c>
      <c r="B187" t="s">
        <v>57</v>
      </c>
      <c r="C187" t="s">
        <v>15301</v>
      </c>
      <c r="E187" t="s">
        <v>31285</v>
      </c>
      <c r="F187" t="s">
        <v>20</v>
      </c>
      <c r="G187" t="s">
        <v>15340</v>
      </c>
      <c r="H187" t="s">
        <v>15340</v>
      </c>
      <c r="I187" t="s">
        <v>31723</v>
      </c>
      <c r="J187" s="3">
        <v>56.55</v>
      </c>
      <c r="K187" t="s">
        <v>30410</v>
      </c>
      <c r="L187" s="1" t="s">
        <v>30411</v>
      </c>
      <c r="M187" s="1" t="s">
        <v>15301</v>
      </c>
    </row>
    <row r="188" spans="1:13" x14ac:dyDescent="0.25">
      <c r="A188">
        <v>1110000179</v>
      </c>
      <c r="B188" t="s">
        <v>30675</v>
      </c>
      <c r="C188" t="s">
        <v>15301</v>
      </c>
      <c r="E188" t="s">
        <v>31285</v>
      </c>
      <c r="F188" t="s">
        <v>20</v>
      </c>
      <c r="G188" t="s">
        <v>15375</v>
      </c>
      <c r="H188" t="s">
        <v>15375</v>
      </c>
      <c r="I188" t="s">
        <v>31723</v>
      </c>
      <c r="J188" s="3">
        <v>331.5</v>
      </c>
      <c r="K188" t="s">
        <v>30410</v>
      </c>
      <c r="L188" s="1" t="s">
        <v>26995</v>
      </c>
      <c r="M188" s="1" t="s">
        <v>15301</v>
      </c>
    </row>
    <row r="189" spans="1:13" x14ac:dyDescent="0.25">
      <c r="A189">
        <v>1110000180</v>
      </c>
      <c r="B189" t="s">
        <v>30676</v>
      </c>
      <c r="C189" t="s">
        <v>15301</v>
      </c>
      <c r="E189" t="s">
        <v>31285</v>
      </c>
      <c r="F189" t="s">
        <v>20</v>
      </c>
      <c r="G189" t="s">
        <v>15375</v>
      </c>
      <c r="H189" t="s">
        <v>15375</v>
      </c>
      <c r="I189" t="s">
        <v>31723</v>
      </c>
      <c r="J189" s="3">
        <v>210.6</v>
      </c>
      <c r="K189" t="s">
        <v>30410</v>
      </c>
      <c r="L189" s="1" t="s">
        <v>26996</v>
      </c>
      <c r="M189" s="1" t="s">
        <v>15301</v>
      </c>
    </row>
    <row r="190" spans="1:13" x14ac:dyDescent="0.25">
      <c r="A190">
        <v>1110000181</v>
      </c>
      <c r="B190" t="s">
        <v>30677</v>
      </c>
      <c r="C190" t="s">
        <v>15301</v>
      </c>
      <c r="E190" t="s">
        <v>31285</v>
      </c>
      <c r="F190" t="s">
        <v>20</v>
      </c>
      <c r="G190" t="s">
        <v>15375</v>
      </c>
      <c r="H190" t="s">
        <v>15375</v>
      </c>
      <c r="I190" t="s">
        <v>31723</v>
      </c>
      <c r="J190" s="3">
        <v>137</v>
      </c>
      <c r="K190" t="s">
        <v>30410</v>
      </c>
      <c r="L190" s="1" t="s">
        <v>26997</v>
      </c>
      <c r="M190" s="1" t="s">
        <v>15301</v>
      </c>
    </row>
    <row r="191" spans="1:13" x14ac:dyDescent="0.25">
      <c r="A191">
        <v>1110000182</v>
      </c>
      <c r="B191" t="s">
        <v>58</v>
      </c>
      <c r="E191" t="s">
        <v>31285</v>
      </c>
      <c r="F191" t="s">
        <v>20</v>
      </c>
      <c r="G191" t="s">
        <v>15301</v>
      </c>
      <c r="H191" t="s">
        <v>15301</v>
      </c>
      <c r="I191" t="s">
        <v>31723</v>
      </c>
      <c r="J191" s="3">
        <v>42.85</v>
      </c>
      <c r="K191" t="s">
        <v>30410</v>
      </c>
      <c r="M191" s="1" t="s">
        <v>15301</v>
      </c>
    </row>
    <row r="192" spans="1:13" x14ac:dyDescent="0.25">
      <c r="A192">
        <v>1110000183</v>
      </c>
      <c r="B192" t="s">
        <v>59</v>
      </c>
      <c r="C192" t="s">
        <v>15301</v>
      </c>
      <c r="E192" t="s">
        <v>31285</v>
      </c>
      <c r="F192" t="s">
        <v>20</v>
      </c>
      <c r="G192" t="s">
        <v>16721</v>
      </c>
      <c r="H192" t="s">
        <v>16721</v>
      </c>
      <c r="I192" t="s">
        <v>31723</v>
      </c>
      <c r="J192" s="3">
        <v>9.9499999999999993</v>
      </c>
      <c r="K192" t="s">
        <v>30410</v>
      </c>
      <c r="M192" s="1" t="s">
        <v>15301</v>
      </c>
    </row>
    <row r="193" spans="1:13" x14ac:dyDescent="0.25">
      <c r="A193">
        <v>1110000184</v>
      </c>
      <c r="B193" t="s">
        <v>60</v>
      </c>
      <c r="C193" t="s">
        <v>15301</v>
      </c>
      <c r="E193" t="s">
        <v>31285</v>
      </c>
      <c r="F193" t="s">
        <v>20</v>
      </c>
      <c r="G193" t="s">
        <v>15340</v>
      </c>
      <c r="H193" t="s">
        <v>15340</v>
      </c>
      <c r="I193" t="s">
        <v>31723</v>
      </c>
      <c r="J193" s="3">
        <v>10.5</v>
      </c>
      <c r="K193" t="s">
        <v>30410</v>
      </c>
      <c r="M193" s="1" t="s">
        <v>15301</v>
      </c>
    </row>
    <row r="194" spans="1:13" x14ac:dyDescent="0.25">
      <c r="A194">
        <v>1110000185</v>
      </c>
      <c r="B194" t="s">
        <v>61</v>
      </c>
      <c r="C194" t="s">
        <v>15301</v>
      </c>
      <c r="E194" t="s">
        <v>31285</v>
      </c>
      <c r="F194" t="s">
        <v>20</v>
      </c>
      <c r="G194" t="s">
        <v>15340</v>
      </c>
      <c r="H194" t="s">
        <v>15340</v>
      </c>
      <c r="I194" t="s">
        <v>31723</v>
      </c>
      <c r="J194" s="3">
        <v>15.1</v>
      </c>
      <c r="K194" t="s">
        <v>30410</v>
      </c>
      <c r="M194" s="1" t="s">
        <v>15301</v>
      </c>
    </row>
    <row r="195" spans="1:13" x14ac:dyDescent="0.25">
      <c r="A195">
        <v>1110000188</v>
      </c>
      <c r="B195" t="s">
        <v>62</v>
      </c>
      <c r="E195" t="s">
        <v>31285</v>
      </c>
      <c r="F195" t="s">
        <v>20</v>
      </c>
      <c r="G195" t="s">
        <v>15301</v>
      </c>
      <c r="H195" t="s">
        <v>15301</v>
      </c>
      <c r="I195" t="s">
        <v>31723</v>
      </c>
      <c r="J195" s="3">
        <v>47.05</v>
      </c>
      <c r="K195" t="s">
        <v>30410</v>
      </c>
      <c r="M195" s="1" t="s">
        <v>15301</v>
      </c>
    </row>
    <row r="196" spans="1:13" x14ac:dyDescent="0.25">
      <c r="A196">
        <v>1110000189</v>
      </c>
      <c r="B196" t="s">
        <v>63</v>
      </c>
      <c r="C196" t="s">
        <v>15301</v>
      </c>
      <c r="E196" t="s">
        <v>31286</v>
      </c>
      <c r="F196" t="s">
        <v>20</v>
      </c>
      <c r="G196" t="s">
        <v>16721</v>
      </c>
      <c r="H196" t="s">
        <v>16721</v>
      </c>
      <c r="I196" t="s">
        <v>31723</v>
      </c>
      <c r="J196" s="3">
        <v>96.1</v>
      </c>
      <c r="K196" t="s">
        <v>30410</v>
      </c>
      <c r="L196" s="1" t="s">
        <v>26998</v>
      </c>
      <c r="M196" s="1" t="s">
        <v>15304</v>
      </c>
    </row>
    <row r="197" spans="1:13" x14ac:dyDescent="0.25">
      <c r="A197">
        <v>1110000190</v>
      </c>
      <c r="B197" t="s">
        <v>64</v>
      </c>
      <c r="C197" t="s">
        <v>15301</v>
      </c>
      <c r="E197" t="s">
        <v>31285</v>
      </c>
      <c r="F197" t="s">
        <v>20</v>
      </c>
      <c r="G197" t="s">
        <v>16721</v>
      </c>
      <c r="H197" t="s">
        <v>16721</v>
      </c>
      <c r="I197" t="s">
        <v>31723</v>
      </c>
      <c r="J197" s="3">
        <v>96.1</v>
      </c>
      <c r="K197" t="s">
        <v>30410</v>
      </c>
      <c r="L197" s="1" t="s">
        <v>26999</v>
      </c>
      <c r="M197" s="1" t="s">
        <v>15301</v>
      </c>
    </row>
    <row r="198" spans="1:13" x14ac:dyDescent="0.25">
      <c r="A198">
        <v>1110000192</v>
      </c>
      <c r="B198" t="s">
        <v>30678</v>
      </c>
      <c r="E198" t="s">
        <v>31285</v>
      </c>
      <c r="F198" t="s">
        <v>20</v>
      </c>
      <c r="G198" t="s">
        <v>15301</v>
      </c>
      <c r="H198" t="s">
        <v>15367</v>
      </c>
      <c r="I198" t="s">
        <v>31724</v>
      </c>
      <c r="J198" s="3">
        <v>3.45</v>
      </c>
      <c r="K198" t="s">
        <v>30410</v>
      </c>
      <c r="L198" s="1" t="s">
        <v>31295</v>
      </c>
      <c r="M198" s="1" t="s">
        <v>15301</v>
      </c>
    </row>
    <row r="199" spans="1:13" x14ac:dyDescent="0.25">
      <c r="A199">
        <v>1110000193</v>
      </c>
      <c r="B199" t="s">
        <v>30679</v>
      </c>
      <c r="E199" t="s">
        <v>31285</v>
      </c>
      <c r="F199" t="s">
        <v>20</v>
      </c>
      <c r="G199" t="s">
        <v>15301</v>
      </c>
      <c r="H199" t="s">
        <v>15421</v>
      </c>
      <c r="I199" t="s">
        <v>31724</v>
      </c>
      <c r="J199" s="3">
        <v>80.8</v>
      </c>
      <c r="K199" t="s">
        <v>30410</v>
      </c>
      <c r="L199" s="1" t="s">
        <v>31296</v>
      </c>
      <c r="M199" s="1" t="s">
        <v>15301</v>
      </c>
    </row>
    <row r="200" spans="1:13" x14ac:dyDescent="0.25">
      <c r="A200">
        <v>1110000194</v>
      </c>
      <c r="B200" t="s">
        <v>30680</v>
      </c>
      <c r="E200" t="s">
        <v>31285</v>
      </c>
      <c r="F200" t="s">
        <v>20</v>
      </c>
      <c r="G200" t="s">
        <v>15301</v>
      </c>
      <c r="H200" t="s">
        <v>15318</v>
      </c>
      <c r="I200" t="s">
        <v>31724</v>
      </c>
      <c r="J200" s="3">
        <v>3.45</v>
      </c>
      <c r="K200" t="s">
        <v>30410</v>
      </c>
      <c r="L200" s="1" t="s">
        <v>31297</v>
      </c>
      <c r="M200" s="1" t="s">
        <v>15301</v>
      </c>
    </row>
    <row r="201" spans="1:13" x14ac:dyDescent="0.25">
      <c r="A201">
        <v>1110000195</v>
      </c>
      <c r="B201" t="s">
        <v>30681</v>
      </c>
      <c r="E201" t="s">
        <v>31285</v>
      </c>
      <c r="F201" t="s">
        <v>20</v>
      </c>
      <c r="G201" t="s">
        <v>15301</v>
      </c>
      <c r="H201" t="s">
        <v>15394</v>
      </c>
      <c r="I201" t="s">
        <v>31724</v>
      </c>
      <c r="J201" s="3">
        <v>97.15</v>
      </c>
      <c r="K201" t="s">
        <v>30410</v>
      </c>
      <c r="L201" s="1" t="s">
        <v>31298</v>
      </c>
      <c r="M201" s="1" t="s">
        <v>15301</v>
      </c>
    </row>
    <row r="202" spans="1:13" x14ac:dyDescent="0.25">
      <c r="A202">
        <v>1110000196</v>
      </c>
      <c r="B202" t="s">
        <v>30682</v>
      </c>
      <c r="E202" t="s">
        <v>31285</v>
      </c>
      <c r="F202" t="s">
        <v>20</v>
      </c>
      <c r="G202" t="s">
        <v>15301</v>
      </c>
      <c r="H202" t="s">
        <v>15372</v>
      </c>
      <c r="I202" t="s">
        <v>31725</v>
      </c>
      <c r="J202" s="3">
        <v>3.9</v>
      </c>
      <c r="K202" t="s">
        <v>30410</v>
      </c>
      <c r="L202" s="1" t="s">
        <v>31299</v>
      </c>
      <c r="M202" s="1" t="s">
        <v>15301</v>
      </c>
    </row>
    <row r="203" spans="1:13" x14ac:dyDescent="0.25">
      <c r="A203">
        <v>1110000197</v>
      </c>
      <c r="B203" t="s">
        <v>30683</v>
      </c>
      <c r="E203" t="s">
        <v>31285</v>
      </c>
      <c r="F203" t="s">
        <v>20</v>
      </c>
      <c r="G203" t="s">
        <v>15301</v>
      </c>
      <c r="H203" t="s">
        <v>15350</v>
      </c>
      <c r="I203" t="s">
        <v>31724</v>
      </c>
      <c r="J203" s="3">
        <v>3.9</v>
      </c>
      <c r="K203" t="s">
        <v>30410</v>
      </c>
      <c r="L203" s="1" t="s">
        <v>31300</v>
      </c>
      <c r="M203" s="1" t="s">
        <v>15301</v>
      </c>
    </row>
    <row r="204" spans="1:13" x14ac:dyDescent="0.25">
      <c r="A204">
        <v>1110000198</v>
      </c>
      <c r="B204" t="s">
        <v>30684</v>
      </c>
      <c r="E204" t="s">
        <v>31285</v>
      </c>
      <c r="F204" t="s">
        <v>20</v>
      </c>
      <c r="G204" t="s">
        <v>15301</v>
      </c>
      <c r="H204" t="s">
        <v>15301</v>
      </c>
      <c r="I204" t="s">
        <v>31725</v>
      </c>
      <c r="J204" s="3">
        <v>4.8</v>
      </c>
      <c r="K204" t="s">
        <v>30410</v>
      </c>
      <c r="L204" s="1" t="s">
        <v>31301</v>
      </c>
      <c r="M204" s="1" t="s">
        <v>15301</v>
      </c>
    </row>
    <row r="205" spans="1:13" x14ac:dyDescent="0.25">
      <c r="A205">
        <v>1110000199</v>
      </c>
      <c r="B205" t="s">
        <v>30685</v>
      </c>
      <c r="E205" t="s">
        <v>31285</v>
      </c>
      <c r="F205" t="s">
        <v>20</v>
      </c>
      <c r="G205" t="s">
        <v>15301</v>
      </c>
      <c r="H205" t="s">
        <v>16721</v>
      </c>
      <c r="I205" t="s">
        <v>31724</v>
      </c>
      <c r="J205" s="3">
        <v>4.8</v>
      </c>
      <c r="K205" t="s">
        <v>30410</v>
      </c>
      <c r="L205" s="1" t="s">
        <v>31302</v>
      </c>
      <c r="M205" s="1" t="s">
        <v>15301</v>
      </c>
    </row>
    <row r="206" spans="1:13" x14ac:dyDescent="0.25">
      <c r="A206">
        <v>1110000200</v>
      </c>
      <c r="B206" t="s">
        <v>30686</v>
      </c>
      <c r="E206" t="s">
        <v>31285</v>
      </c>
      <c r="F206" t="s">
        <v>20</v>
      </c>
      <c r="G206" t="s">
        <v>15301</v>
      </c>
      <c r="H206" t="s">
        <v>15337</v>
      </c>
      <c r="I206" t="s">
        <v>31725</v>
      </c>
      <c r="J206" s="3">
        <v>6.85</v>
      </c>
      <c r="K206" t="s">
        <v>30410</v>
      </c>
      <c r="L206" s="1" t="s">
        <v>31303</v>
      </c>
      <c r="M206" s="1" t="s">
        <v>15301</v>
      </c>
    </row>
    <row r="207" spans="1:13" x14ac:dyDescent="0.25">
      <c r="A207">
        <v>1110000201</v>
      </c>
      <c r="B207" t="s">
        <v>30687</v>
      </c>
      <c r="E207" t="s">
        <v>31285</v>
      </c>
      <c r="F207" t="s">
        <v>20</v>
      </c>
      <c r="G207" t="s">
        <v>15301</v>
      </c>
      <c r="H207" t="s">
        <v>31287</v>
      </c>
      <c r="I207" t="s">
        <v>31724</v>
      </c>
      <c r="J207" s="3">
        <v>6.85</v>
      </c>
      <c r="K207" t="s">
        <v>30410</v>
      </c>
      <c r="L207" s="1" t="s">
        <v>31304</v>
      </c>
      <c r="M207" s="1" t="s">
        <v>15301</v>
      </c>
    </row>
    <row r="208" spans="1:13" x14ac:dyDescent="0.25">
      <c r="A208">
        <v>1110000202</v>
      </c>
      <c r="B208" t="s">
        <v>30688</v>
      </c>
      <c r="E208" t="s">
        <v>31285</v>
      </c>
      <c r="F208" t="s">
        <v>20</v>
      </c>
      <c r="G208" t="s">
        <v>15301</v>
      </c>
      <c r="H208" t="s">
        <v>15425</v>
      </c>
      <c r="I208" t="s">
        <v>31725</v>
      </c>
      <c r="J208" s="3">
        <v>7.8</v>
      </c>
      <c r="K208" t="s">
        <v>30410</v>
      </c>
      <c r="L208" s="1" t="s">
        <v>31305</v>
      </c>
      <c r="M208" s="1" t="s">
        <v>15301</v>
      </c>
    </row>
    <row r="209" spans="1:13" x14ac:dyDescent="0.25">
      <c r="A209">
        <v>1110000203</v>
      </c>
      <c r="B209" t="s">
        <v>30689</v>
      </c>
      <c r="E209" t="s">
        <v>31285</v>
      </c>
      <c r="F209" t="s">
        <v>20</v>
      </c>
      <c r="G209" t="s">
        <v>15301</v>
      </c>
      <c r="H209" t="s">
        <v>15376</v>
      </c>
      <c r="I209" t="s">
        <v>31725</v>
      </c>
      <c r="J209" s="3">
        <v>7.95</v>
      </c>
      <c r="K209" t="s">
        <v>30410</v>
      </c>
      <c r="L209" s="1" t="s">
        <v>31306</v>
      </c>
      <c r="M209" s="1" t="s">
        <v>15301</v>
      </c>
    </row>
    <row r="210" spans="1:13" x14ac:dyDescent="0.25">
      <c r="A210">
        <v>1110000204</v>
      </c>
      <c r="B210" t="s">
        <v>30690</v>
      </c>
      <c r="E210" t="s">
        <v>31285</v>
      </c>
      <c r="F210" t="s">
        <v>20</v>
      </c>
      <c r="G210" t="s">
        <v>15301</v>
      </c>
      <c r="H210" t="s">
        <v>15425</v>
      </c>
      <c r="I210" t="s">
        <v>31724</v>
      </c>
      <c r="J210" s="3">
        <v>7.95</v>
      </c>
      <c r="K210" t="s">
        <v>30410</v>
      </c>
      <c r="L210" s="1" t="s">
        <v>31307</v>
      </c>
      <c r="M210" s="1" t="s">
        <v>15301</v>
      </c>
    </row>
    <row r="211" spans="1:13" x14ac:dyDescent="0.25">
      <c r="A211">
        <v>1110000205</v>
      </c>
      <c r="B211" t="s">
        <v>30691</v>
      </c>
      <c r="E211" t="s">
        <v>31285</v>
      </c>
      <c r="F211" t="s">
        <v>20</v>
      </c>
      <c r="G211" t="s">
        <v>15301</v>
      </c>
      <c r="H211" t="s">
        <v>31288</v>
      </c>
      <c r="I211" t="s">
        <v>31725</v>
      </c>
      <c r="J211" s="3">
        <v>16.399999999999999</v>
      </c>
      <c r="K211" t="s">
        <v>30410</v>
      </c>
      <c r="L211" s="1" t="s">
        <v>31308</v>
      </c>
      <c r="M211" s="1" t="s">
        <v>15301</v>
      </c>
    </row>
    <row r="212" spans="1:13" x14ac:dyDescent="0.25">
      <c r="A212">
        <v>1110000206</v>
      </c>
      <c r="B212" t="s">
        <v>30692</v>
      </c>
      <c r="E212" t="s">
        <v>31285</v>
      </c>
      <c r="F212" t="s">
        <v>20</v>
      </c>
      <c r="G212" t="s">
        <v>15301</v>
      </c>
      <c r="H212" t="s">
        <v>31289</v>
      </c>
      <c r="I212" t="s">
        <v>31724</v>
      </c>
      <c r="J212" s="3">
        <v>16.399999999999999</v>
      </c>
      <c r="K212" t="s">
        <v>30410</v>
      </c>
      <c r="L212" s="1" t="s">
        <v>31309</v>
      </c>
      <c r="M212" s="1" t="s">
        <v>15301</v>
      </c>
    </row>
    <row r="213" spans="1:13" x14ac:dyDescent="0.25">
      <c r="A213">
        <v>1110000207</v>
      </c>
      <c r="B213" t="s">
        <v>30693</v>
      </c>
      <c r="E213" t="s">
        <v>31285</v>
      </c>
      <c r="F213" t="s">
        <v>20</v>
      </c>
      <c r="G213" t="s">
        <v>15301</v>
      </c>
      <c r="H213" t="s">
        <v>15350</v>
      </c>
      <c r="I213" t="s">
        <v>31725</v>
      </c>
      <c r="J213" s="3">
        <v>19</v>
      </c>
      <c r="K213" t="s">
        <v>30410</v>
      </c>
      <c r="L213" s="1" t="s">
        <v>31310</v>
      </c>
      <c r="M213" s="1" t="s">
        <v>15301</v>
      </c>
    </row>
    <row r="214" spans="1:13" x14ac:dyDescent="0.25">
      <c r="A214">
        <v>1110000208</v>
      </c>
      <c r="B214" t="s">
        <v>30694</v>
      </c>
      <c r="E214" t="s">
        <v>31285</v>
      </c>
      <c r="F214" t="s">
        <v>20</v>
      </c>
      <c r="G214" t="s">
        <v>15301</v>
      </c>
      <c r="H214" t="s">
        <v>15327</v>
      </c>
      <c r="I214" t="s">
        <v>31724</v>
      </c>
      <c r="J214" s="3">
        <v>19</v>
      </c>
      <c r="K214" t="s">
        <v>30410</v>
      </c>
      <c r="L214" s="1" t="s">
        <v>31311</v>
      </c>
      <c r="M214" s="1" t="s">
        <v>15301</v>
      </c>
    </row>
    <row r="215" spans="1:13" x14ac:dyDescent="0.25">
      <c r="A215">
        <v>1110000209</v>
      </c>
      <c r="B215" t="s">
        <v>30695</v>
      </c>
      <c r="E215" t="s">
        <v>31285</v>
      </c>
      <c r="F215" t="s">
        <v>20</v>
      </c>
      <c r="G215" t="s">
        <v>15301</v>
      </c>
      <c r="H215" t="s">
        <v>15327</v>
      </c>
      <c r="I215" t="s">
        <v>31725</v>
      </c>
      <c r="J215" s="3">
        <v>24.7</v>
      </c>
      <c r="K215" t="s">
        <v>30410</v>
      </c>
      <c r="L215" s="1" t="s">
        <v>31312</v>
      </c>
      <c r="M215" s="1" t="s">
        <v>15301</v>
      </c>
    </row>
    <row r="216" spans="1:13" x14ac:dyDescent="0.25">
      <c r="A216">
        <v>1110000210</v>
      </c>
      <c r="B216" t="s">
        <v>30696</v>
      </c>
      <c r="E216" t="s">
        <v>31285</v>
      </c>
      <c r="F216" t="s">
        <v>20</v>
      </c>
      <c r="G216" t="s">
        <v>15301</v>
      </c>
      <c r="H216" t="s">
        <v>15863</v>
      </c>
      <c r="I216" t="s">
        <v>31724</v>
      </c>
      <c r="J216" s="3">
        <v>24.7</v>
      </c>
      <c r="K216" t="s">
        <v>30410</v>
      </c>
      <c r="L216" s="1" t="s">
        <v>31313</v>
      </c>
      <c r="M216" s="1" t="s">
        <v>15301</v>
      </c>
    </row>
    <row r="217" spans="1:13" x14ac:dyDescent="0.25">
      <c r="A217">
        <v>1110000211</v>
      </c>
      <c r="B217" t="s">
        <v>30697</v>
      </c>
      <c r="E217" t="s">
        <v>31285</v>
      </c>
      <c r="F217" t="s">
        <v>20</v>
      </c>
      <c r="G217" t="s">
        <v>15301</v>
      </c>
      <c r="H217" t="s">
        <v>16350</v>
      </c>
      <c r="I217" t="s">
        <v>31725</v>
      </c>
      <c r="J217" s="3">
        <v>64.3</v>
      </c>
      <c r="K217" t="s">
        <v>30410</v>
      </c>
      <c r="L217" s="1" t="s">
        <v>31314</v>
      </c>
      <c r="M217" s="1" t="s">
        <v>15301</v>
      </c>
    </row>
    <row r="218" spans="1:13" x14ac:dyDescent="0.25">
      <c r="A218">
        <v>1110000212</v>
      </c>
      <c r="B218" t="s">
        <v>30698</v>
      </c>
      <c r="E218" t="s">
        <v>31285</v>
      </c>
      <c r="F218" t="s">
        <v>20</v>
      </c>
      <c r="G218" t="s">
        <v>15301</v>
      </c>
      <c r="H218" t="s">
        <v>15422</v>
      </c>
      <c r="I218" t="s">
        <v>31724</v>
      </c>
      <c r="J218" s="3">
        <v>3.35</v>
      </c>
      <c r="K218" t="s">
        <v>30410</v>
      </c>
      <c r="L218" s="1" t="s">
        <v>31315</v>
      </c>
      <c r="M218" s="1" t="s">
        <v>15301</v>
      </c>
    </row>
    <row r="219" spans="1:13" x14ac:dyDescent="0.25">
      <c r="A219">
        <v>1110000213</v>
      </c>
      <c r="B219" t="s">
        <v>30699</v>
      </c>
      <c r="E219" t="s">
        <v>31285</v>
      </c>
      <c r="F219" t="s">
        <v>20</v>
      </c>
      <c r="G219" t="s">
        <v>15301</v>
      </c>
      <c r="H219" t="s">
        <v>15378</v>
      </c>
      <c r="I219" t="s">
        <v>31724</v>
      </c>
      <c r="J219" s="3">
        <v>64.3</v>
      </c>
      <c r="K219" t="s">
        <v>30410</v>
      </c>
      <c r="L219" s="1" t="s">
        <v>31316</v>
      </c>
      <c r="M219" s="1" t="s">
        <v>15301</v>
      </c>
    </row>
    <row r="220" spans="1:13" x14ac:dyDescent="0.25">
      <c r="A220">
        <v>1110000233</v>
      </c>
      <c r="B220" t="s">
        <v>65</v>
      </c>
      <c r="C220" t="s">
        <v>15301</v>
      </c>
      <c r="E220" t="s">
        <v>31285</v>
      </c>
      <c r="F220" t="s">
        <v>20</v>
      </c>
      <c r="G220" t="s">
        <v>20132</v>
      </c>
      <c r="H220" t="s">
        <v>20132</v>
      </c>
      <c r="I220" t="s">
        <v>31723</v>
      </c>
      <c r="J220" s="3">
        <v>380</v>
      </c>
      <c r="K220" t="s">
        <v>30410</v>
      </c>
      <c r="M220" s="1" t="s">
        <v>15301</v>
      </c>
    </row>
    <row r="221" spans="1:13" x14ac:dyDescent="0.25">
      <c r="A221">
        <v>1110000234</v>
      </c>
      <c r="B221" t="s">
        <v>66</v>
      </c>
      <c r="E221" t="s">
        <v>31285</v>
      </c>
      <c r="F221" t="s">
        <v>20</v>
      </c>
      <c r="G221" t="s">
        <v>15301</v>
      </c>
      <c r="H221" t="s">
        <v>15301</v>
      </c>
      <c r="I221" t="s">
        <v>31723</v>
      </c>
      <c r="J221" s="3">
        <v>1.4</v>
      </c>
      <c r="K221" t="s">
        <v>30410</v>
      </c>
      <c r="L221" s="1" t="s">
        <v>15343</v>
      </c>
      <c r="M221" s="1" t="s">
        <v>15301</v>
      </c>
    </row>
    <row r="222" spans="1:13" x14ac:dyDescent="0.25">
      <c r="A222">
        <v>1110000235</v>
      </c>
      <c r="B222" t="s">
        <v>67</v>
      </c>
      <c r="E222" t="s">
        <v>31285</v>
      </c>
      <c r="F222" t="s">
        <v>20</v>
      </c>
      <c r="G222" t="s">
        <v>15301</v>
      </c>
      <c r="H222" t="s">
        <v>15301</v>
      </c>
      <c r="I222" t="s">
        <v>31723</v>
      </c>
      <c r="J222" s="3">
        <v>1.5</v>
      </c>
      <c r="K222" t="s">
        <v>30410</v>
      </c>
      <c r="L222" s="1" t="s">
        <v>15344</v>
      </c>
      <c r="M222" s="1" t="s">
        <v>15301</v>
      </c>
    </row>
    <row r="223" spans="1:13" x14ac:dyDescent="0.25">
      <c r="A223">
        <v>1110000236</v>
      </c>
      <c r="B223" t="s">
        <v>68</v>
      </c>
      <c r="E223" t="s">
        <v>31285</v>
      </c>
      <c r="F223" t="s">
        <v>20</v>
      </c>
      <c r="G223" t="s">
        <v>15301</v>
      </c>
      <c r="H223" t="s">
        <v>15301</v>
      </c>
      <c r="I223" t="s">
        <v>31723</v>
      </c>
      <c r="J223" s="3">
        <v>2</v>
      </c>
      <c r="K223" t="s">
        <v>30410</v>
      </c>
      <c r="L223" s="1" t="s">
        <v>15346</v>
      </c>
      <c r="M223" s="1" t="s">
        <v>15301</v>
      </c>
    </row>
    <row r="224" spans="1:13" x14ac:dyDescent="0.25">
      <c r="A224">
        <v>1110000237</v>
      </c>
      <c r="B224" t="s">
        <v>69</v>
      </c>
      <c r="E224" t="s">
        <v>31285</v>
      </c>
      <c r="F224" t="s">
        <v>20</v>
      </c>
      <c r="G224" t="s">
        <v>15301</v>
      </c>
      <c r="H224" t="s">
        <v>15301</v>
      </c>
      <c r="I224" t="s">
        <v>31723</v>
      </c>
      <c r="J224" s="3">
        <v>2.5499999999999998</v>
      </c>
      <c r="K224" t="s">
        <v>30410</v>
      </c>
      <c r="L224" s="1" t="s">
        <v>15347</v>
      </c>
      <c r="M224" s="1" t="s">
        <v>15301</v>
      </c>
    </row>
    <row r="225" spans="1:13" x14ac:dyDescent="0.25">
      <c r="A225">
        <v>1110000238</v>
      </c>
      <c r="B225" t="s">
        <v>70</v>
      </c>
      <c r="E225" t="s">
        <v>31285</v>
      </c>
      <c r="F225" t="s">
        <v>20</v>
      </c>
      <c r="G225" t="s">
        <v>15301</v>
      </c>
      <c r="H225" t="s">
        <v>15301</v>
      </c>
      <c r="I225" t="s">
        <v>31723</v>
      </c>
      <c r="J225" s="3">
        <v>3.9</v>
      </c>
      <c r="K225" t="s">
        <v>30410</v>
      </c>
      <c r="L225" s="1" t="s">
        <v>15348</v>
      </c>
      <c r="M225" s="1" t="s">
        <v>15301</v>
      </c>
    </row>
    <row r="226" spans="1:13" x14ac:dyDescent="0.25">
      <c r="A226">
        <v>1110000239</v>
      </c>
      <c r="B226" t="s">
        <v>71</v>
      </c>
      <c r="E226" t="s">
        <v>31285</v>
      </c>
      <c r="F226" t="s">
        <v>20</v>
      </c>
      <c r="G226" t="s">
        <v>15301</v>
      </c>
      <c r="H226" t="s">
        <v>15301</v>
      </c>
      <c r="I226" t="s">
        <v>31723</v>
      </c>
      <c r="J226" s="3">
        <v>5.35</v>
      </c>
      <c r="K226" t="s">
        <v>30410</v>
      </c>
      <c r="L226" s="1" t="s">
        <v>15349</v>
      </c>
      <c r="M226" s="1" t="s">
        <v>15301</v>
      </c>
    </row>
    <row r="227" spans="1:13" x14ac:dyDescent="0.25">
      <c r="A227">
        <v>1110000240</v>
      </c>
      <c r="B227" t="s">
        <v>72</v>
      </c>
      <c r="C227" t="s">
        <v>15301</v>
      </c>
      <c r="E227" t="s">
        <v>31285</v>
      </c>
      <c r="F227" t="s">
        <v>20</v>
      </c>
      <c r="G227" t="s">
        <v>15651</v>
      </c>
      <c r="H227" t="s">
        <v>15651</v>
      </c>
      <c r="I227" t="s">
        <v>31723</v>
      </c>
      <c r="J227" s="3">
        <v>147.35</v>
      </c>
      <c r="K227" t="s">
        <v>30410</v>
      </c>
      <c r="M227" s="1" t="s">
        <v>15301</v>
      </c>
    </row>
    <row r="228" spans="1:13" x14ac:dyDescent="0.25">
      <c r="A228">
        <v>1110000241</v>
      </c>
      <c r="B228" t="s">
        <v>30700</v>
      </c>
      <c r="E228" t="s">
        <v>31285</v>
      </c>
      <c r="F228" t="s">
        <v>20</v>
      </c>
      <c r="G228" t="s">
        <v>16637</v>
      </c>
      <c r="H228" t="s">
        <v>16637</v>
      </c>
      <c r="I228" t="s">
        <v>31723</v>
      </c>
      <c r="J228" s="3">
        <v>270</v>
      </c>
      <c r="K228" t="s">
        <v>30410</v>
      </c>
      <c r="L228" s="1" t="s">
        <v>31317</v>
      </c>
      <c r="M228" s="1" t="s">
        <v>15301</v>
      </c>
    </row>
    <row r="229" spans="1:13" x14ac:dyDescent="0.25">
      <c r="A229">
        <v>1110000242</v>
      </c>
      <c r="B229" t="s">
        <v>73</v>
      </c>
      <c r="C229" t="s">
        <v>15301</v>
      </c>
      <c r="E229" t="s">
        <v>31285</v>
      </c>
      <c r="F229" t="s">
        <v>20</v>
      </c>
      <c r="G229" t="s">
        <v>15340</v>
      </c>
      <c r="H229" t="s">
        <v>15340</v>
      </c>
      <c r="I229" t="s">
        <v>31723</v>
      </c>
      <c r="J229" s="3">
        <v>70</v>
      </c>
      <c r="K229" t="s">
        <v>30410</v>
      </c>
      <c r="L229" s="1" t="s">
        <v>27000</v>
      </c>
      <c r="M229" s="1" t="s">
        <v>15301</v>
      </c>
    </row>
    <row r="230" spans="1:13" x14ac:dyDescent="0.25">
      <c r="A230">
        <v>1110000244</v>
      </c>
      <c r="B230" t="s">
        <v>74</v>
      </c>
      <c r="C230" t="s">
        <v>15301</v>
      </c>
      <c r="E230" t="s">
        <v>31285</v>
      </c>
      <c r="F230" t="s">
        <v>20</v>
      </c>
      <c r="G230" t="s">
        <v>15340</v>
      </c>
      <c r="H230" t="s">
        <v>15340</v>
      </c>
      <c r="I230" t="s">
        <v>31723</v>
      </c>
      <c r="J230" s="3">
        <v>68.400000000000006</v>
      </c>
      <c r="K230" t="s">
        <v>30410</v>
      </c>
      <c r="L230" s="1" t="s">
        <v>27001</v>
      </c>
      <c r="M230" s="1" t="s">
        <v>15301</v>
      </c>
    </row>
    <row r="231" spans="1:13" x14ac:dyDescent="0.25">
      <c r="A231">
        <v>1110000245</v>
      </c>
      <c r="B231" t="s">
        <v>30701</v>
      </c>
      <c r="C231" t="s">
        <v>15301</v>
      </c>
      <c r="E231" t="s">
        <v>31285</v>
      </c>
      <c r="F231" t="s">
        <v>20</v>
      </c>
      <c r="G231" t="s">
        <v>15340</v>
      </c>
      <c r="H231" t="s">
        <v>15340</v>
      </c>
      <c r="I231" t="s">
        <v>31723</v>
      </c>
      <c r="J231" s="3">
        <v>150</v>
      </c>
      <c r="K231" t="s">
        <v>30410</v>
      </c>
      <c r="L231" s="1" t="s">
        <v>27002</v>
      </c>
      <c r="M231" s="1" t="s">
        <v>15301</v>
      </c>
    </row>
    <row r="232" spans="1:13" x14ac:dyDescent="0.25">
      <c r="A232">
        <v>1110000246</v>
      </c>
      <c r="B232" t="s">
        <v>30702</v>
      </c>
      <c r="C232" t="s">
        <v>15301</v>
      </c>
      <c r="E232" t="s">
        <v>31285</v>
      </c>
      <c r="F232" t="s">
        <v>20</v>
      </c>
      <c r="G232" t="s">
        <v>15340</v>
      </c>
      <c r="H232" t="s">
        <v>15340</v>
      </c>
      <c r="I232" t="s">
        <v>31723</v>
      </c>
      <c r="J232" s="3">
        <v>135</v>
      </c>
      <c r="K232" t="s">
        <v>30410</v>
      </c>
      <c r="L232" s="1" t="s">
        <v>27003</v>
      </c>
      <c r="M232" s="1" t="s">
        <v>15301</v>
      </c>
    </row>
    <row r="233" spans="1:13" x14ac:dyDescent="0.25">
      <c r="A233">
        <v>1110000261</v>
      </c>
      <c r="B233" t="s">
        <v>75</v>
      </c>
      <c r="C233" t="s">
        <v>15301</v>
      </c>
      <c r="E233" t="s">
        <v>31285</v>
      </c>
      <c r="F233" t="s">
        <v>20</v>
      </c>
      <c r="G233" t="s">
        <v>15340</v>
      </c>
      <c r="H233" t="s">
        <v>15340</v>
      </c>
      <c r="I233" t="s">
        <v>31723</v>
      </c>
      <c r="J233" s="3">
        <v>94.2</v>
      </c>
      <c r="K233" t="s">
        <v>30410</v>
      </c>
      <c r="M233" s="1" t="s">
        <v>15301</v>
      </c>
    </row>
    <row r="234" spans="1:13" x14ac:dyDescent="0.25">
      <c r="A234">
        <v>1110000262</v>
      </c>
      <c r="B234" t="s">
        <v>76</v>
      </c>
      <c r="C234" t="s">
        <v>15301</v>
      </c>
      <c r="E234" t="s">
        <v>31285</v>
      </c>
      <c r="F234" t="s">
        <v>20</v>
      </c>
      <c r="G234" t="s">
        <v>15340</v>
      </c>
      <c r="H234" t="s">
        <v>15340</v>
      </c>
      <c r="I234" t="s">
        <v>31723</v>
      </c>
      <c r="J234" s="3">
        <v>95.3</v>
      </c>
      <c r="K234" t="s">
        <v>30410</v>
      </c>
      <c r="M234" s="1" t="s">
        <v>15301</v>
      </c>
    </row>
    <row r="235" spans="1:13" x14ac:dyDescent="0.25">
      <c r="A235">
        <v>1110000263</v>
      </c>
      <c r="B235" t="s">
        <v>77</v>
      </c>
      <c r="C235" t="s">
        <v>15301</v>
      </c>
      <c r="E235" t="s">
        <v>31285</v>
      </c>
      <c r="F235" t="s">
        <v>20</v>
      </c>
      <c r="G235" t="s">
        <v>15340</v>
      </c>
      <c r="H235" t="s">
        <v>15340</v>
      </c>
      <c r="I235" t="s">
        <v>31723</v>
      </c>
      <c r="J235" s="3">
        <v>101.35</v>
      </c>
      <c r="K235" t="s">
        <v>30410</v>
      </c>
      <c r="M235" s="1" t="s">
        <v>15301</v>
      </c>
    </row>
    <row r="236" spans="1:13" x14ac:dyDescent="0.25">
      <c r="A236">
        <v>1110000264</v>
      </c>
      <c r="B236" t="s">
        <v>78</v>
      </c>
      <c r="C236" t="s">
        <v>15301</v>
      </c>
      <c r="E236" t="s">
        <v>31285</v>
      </c>
      <c r="F236" t="s">
        <v>20</v>
      </c>
      <c r="G236" t="s">
        <v>15340</v>
      </c>
      <c r="H236" t="s">
        <v>15340</v>
      </c>
      <c r="I236" t="s">
        <v>31723</v>
      </c>
      <c r="J236" s="3">
        <v>119.05</v>
      </c>
      <c r="K236" t="s">
        <v>30410</v>
      </c>
      <c r="M236" s="1" t="s">
        <v>15301</v>
      </c>
    </row>
    <row r="237" spans="1:13" x14ac:dyDescent="0.25">
      <c r="A237">
        <v>1110000265</v>
      </c>
      <c r="B237" t="s">
        <v>79</v>
      </c>
      <c r="C237" t="s">
        <v>15301</v>
      </c>
      <c r="E237" t="s">
        <v>31285</v>
      </c>
      <c r="F237" t="s">
        <v>20</v>
      </c>
      <c r="G237" t="s">
        <v>15340</v>
      </c>
      <c r="H237" t="s">
        <v>15340</v>
      </c>
      <c r="I237" t="s">
        <v>31723</v>
      </c>
      <c r="J237" s="3">
        <v>137</v>
      </c>
      <c r="K237" t="s">
        <v>30410</v>
      </c>
      <c r="M237" s="1" t="s">
        <v>15301</v>
      </c>
    </row>
    <row r="238" spans="1:13" x14ac:dyDescent="0.25">
      <c r="A238">
        <v>1110000267</v>
      </c>
      <c r="B238" t="s">
        <v>30703</v>
      </c>
      <c r="C238" t="s">
        <v>15301</v>
      </c>
      <c r="E238" t="s">
        <v>31285</v>
      </c>
      <c r="F238" t="s">
        <v>20</v>
      </c>
      <c r="G238" t="s">
        <v>15340</v>
      </c>
      <c r="H238" t="s">
        <v>15340</v>
      </c>
      <c r="I238" t="s">
        <v>31723</v>
      </c>
      <c r="J238" s="3">
        <v>159.44999999999999</v>
      </c>
      <c r="K238" t="s">
        <v>30410</v>
      </c>
      <c r="L238" s="1" t="s">
        <v>27004</v>
      </c>
      <c r="M238" s="1" t="s">
        <v>15301</v>
      </c>
    </row>
    <row r="239" spans="1:13" x14ac:dyDescent="0.25">
      <c r="A239">
        <v>1110000268</v>
      </c>
      <c r="B239" t="s">
        <v>30704</v>
      </c>
      <c r="C239" t="s">
        <v>15301</v>
      </c>
      <c r="E239" t="s">
        <v>31285</v>
      </c>
      <c r="F239" t="s">
        <v>20</v>
      </c>
      <c r="G239" t="s">
        <v>15340</v>
      </c>
      <c r="H239" t="s">
        <v>15340</v>
      </c>
      <c r="I239" t="s">
        <v>31723</v>
      </c>
      <c r="J239" s="3">
        <v>159.44999999999999</v>
      </c>
      <c r="K239" t="s">
        <v>30410</v>
      </c>
      <c r="L239" s="1" t="s">
        <v>27005</v>
      </c>
      <c r="M239" s="1" t="s">
        <v>15301</v>
      </c>
    </row>
    <row r="240" spans="1:13" x14ac:dyDescent="0.25">
      <c r="A240">
        <v>1110000269</v>
      </c>
      <c r="B240" t="s">
        <v>30705</v>
      </c>
      <c r="C240" t="s">
        <v>15301</v>
      </c>
      <c r="E240" t="s">
        <v>31285</v>
      </c>
      <c r="F240" t="s">
        <v>20</v>
      </c>
      <c r="G240" t="s">
        <v>15340</v>
      </c>
      <c r="H240" t="s">
        <v>15340</v>
      </c>
      <c r="I240" t="s">
        <v>31723</v>
      </c>
      <c r="J240" s="3">
        <v>174.25</v>
      </c>
      <c r="K240" t="s">
        <v>30410</v>
      </c>
      <c r="L240" s="1" t="s">
        <v>27006</v>
      </c>
      <c r="M240" s="1" t="s">
        <v>15301</v>
      </c>
    </row>
    <row r="241" spans="1:13" x14ac:dyDescent="0.25">
      <c r="A241">
        <v>1110000271</v>
      </c>
      <c r="B241" t="s">
        <v>80</v>
      </c>
      <c r="C241" t="s">
        <v>15301</v>
      </c>
      <c r="E241" t="s">
        <v>31285</v>
      </c>
      <c r="F241" t="s">
        <v>20</v>
      </c>
      <c r="G241" t="s">
        <v>15340</v>
      </c>
      <c r="H241" t="s">
        <v>15340</v>
      </c>
      <c r="I241" t="s">
        <v>31723</v>
      </c>
      <c r="J241" s="3">
        <v>27</v>
      </c>
      <c r="K241" t="s">
        <v>30410</v>
      </c>
      <c r="L241" s="1" t="s">
        <v>27007</v>
      </c>
      <c r="M241" s="1" t="s">
        <v>15301</v>
      </c>
    </row>
    <row r="242" spans="1:13" x14ac:dyDescent="0.25">
      <c r="A242">
        <v>1110000272</v>
      </c>
      <c r="B242" t="s">
        <v>81</v>
      </c>
      <c r="C242" t="s">
        <v>15301</v>
      </c>
      <c r="E242" t="s">
        <v>31285</v>
      </c>
      <c r="F242" t="s">
        <v>20</v>
      </c>
      <c r="G242" t="s">
        <v>15340</v>
      </c>
      <c r="H242" t="s">
        <v>15340</v>
      </c>
      <c r="I242" t="s">
        <v>31723</v>
      </c>
      <c r="J242" s="3">
        <v>30.75</v>
      </c>
      <c r="K242" t="s">
        <v>30410</v>
      </c>
      <c r="M242" s="1" t="s">
        <v>15301</v>
      </c>
    </row>
    <row r="243" spans="1:13" x14ac:dyDescent="0.25">
      <c r="A243">
        <v>1110000274</v>
      </c>
      <c r="B243" t="s">
        <v>82</v>
      </c>
      <c r="E243" t="s">
        <v>31285</v>
      </c>
      <c r="F243" t="s">
        <v>20</v>
      </c>
      <c r="G243" t="s">
        <v>15301</v>
      </c>
      <c r="H243" t="s">
        <v>15301</v>
      </c>
      <c r="I243" t="s">
        <v>31723</v>
      </c>
      <c r="J243" s="3">
        <v>47.25</v>
      </c>
      <c r="K243" t="s">
        <v>30410</v>
      </c>
      <c r="L243" s="1" t="s">
        <v>27008</v>
      </c>
      <c r="M243" s="1" t="s">
        <v>15301</v>
      </c>
    </row>
    <row r="244" spans="1:13" x14ac:dyDescent="0.25">
      <c r="A244">
        <v>1110000275</v>
      </c>
      <c r="B244" t="s">
        <v>83</v>
      </c>
      <c r="C244" t="s">
        <v>15301</v>
      </c>
      <c r="E244" t="s">
        <v>31286</v>
      </c>
      <c r="F244" t="s">
        <v>20</v>
      </c>
      <c r="G244" t="s">
        <v>16721</v>
      </c>
      <c r="H244" t="s">
        <v>16721</v>
      </c>
      <c r="I244" t="s">
        <v>31723</v>
      </c>
      <c r="J244" s="3">
        <v>670.35</v>
      </c>
      <c r="K244" t="s">
        <v>30410</v>
      </c>
      <c r="L244" s="1" t="s">
        <v>27009</v>
      </c>
      <c r="M244" s="1" t="s">
        <v>15304</v>
      </c>
    </row>
    <row r="245" spans="1:13" x14ac:dyDescent="0.25">
      <c r="A245">
        <v>1110000276</v>
      </c>
      <c r="B245" t="s">
        <v>84</v>
      </c>
      <c r="C245" t="s">
        <v>15301</v>
      </c>
      <c r="E245" t="s">
        <v>31285</v>
      </c>
      <c r="F245" t="s">
        <v>20</v>
      </c>
      <c r="G245" t="s">
        <v>15340</v>
      </c>
      <c r="H245" t="s">
        <v>15340</v>
      </c>
      <c r="I245" t="s">
        <v>31723</v>
      </c>
      <c r="J245" s="3">
        <v>325.60000000000002</v>
      </c>
      <c r="K245" t="s">
        <v>30410</v>
      </c>
      <c r="L245" s="1" t="s">
        <v>27010</v>
      </c>
      <c r="M245" s="1" t="s">
        <v>15301</v>
      </c>
    </row>
    <row r="246" spans="1:13" x14ac:dyDescent="0.25">
      <c r="A246">
        <v>1110000277</v>
      </c>
      <c r="B246" t="s">
        <v>85</v>
      </c>
      <c r="C246" t="s">
        <v>15301</v>
      </c>
      <c r="E246" t="s">
        <v>31285</v>
      </c>
      <c r="F246" t="s">
        <v>20</v>
      </c>
      <c r="G246" t="s">
        <v>15340</v>
      </c>
      <c r="H246" t="s">
        <v>15340</v>
      </c>
      <c r="I246" t="s">
        <v>31723</v>
      </c>
      <c r="J246" s="3">
        <v>285.2</v>
      </c>
      <c r="K246" t="s">
        <v>30410</v>
      </c>
      <c r="L246" s="1" t="s">
        <v>27011</v>
      </c>
      <c r="M246" s="1" t="s">
        <v>15301</v>
      </c>
    </row>
    <row r="247" spans="1:13" x14ac:dyDescent="0.25">
      <c r="A247">
        <v>1110000282</v>
      </c>
      <c r="B247" t="s">
        <v>86</v>
      </c>
      <c r="C247" t="s">
        <v>15301</v>
      </c>
      <c r="E247" t="s">
        <v>31285</v>
      </c>
      <c r="F247" t="s">
        <v>20</v>
      </c>
      <c r="G247" t="s">
        <v>15340</v>
      </c>
      <c r="H247" t="s">
        <v>15340</v>
      </c>
      <c r="I247" t="s">
        <v>31723</v>
      </c>
      <c r="J247" s="3">
        <v>65.349999999999994</v>
      </c>
      <c r="K247" t="s">
        <v>30410</v>
      </c>
      <c r="L247" s="1" t="s">
        <v>27012</v>
      </c>
      <c r="M247" s="1" t="s">
        <v>15301</v>
      </c>
    </row>
    <row r="248" spans="1:13" x14ac:dyDescent="0.25">
      <c r="A248">
        <v>1110000283</v>
      </c>
      <c r="B248" t="s">
        <v>87</v>
      </c>
      <c r="C248" t="s">
        <v>15301</v>
      </c>
      <c r="E248" t="s">
        <v>31285</v>
      </c>
      <c r="F248" t="s">
        <v>20</v>
      </c>
      <c r="G248" t="s">
        <v>15340</v>
      </c>
      <c r="H248" t="s">
        <v>15340</v>
      </c>
      <c r="I248" t="s">
        <v>31723</v>
      </c>
      <c r="J248" s="3">
        <v>38.65</v>
      </c>
      <c r="K248" t="s">
        <v>30410</v>
      </c>
      <c r="L248" s="1" t="s">
        <v>27013</v>
      </c>
      <c r="M248" s="1" t="s">
        <v>15301</v>
      </c>
    </row>
    <row r="249" spans="1:13" x14ac:dyDescent="0.25">
      <c r="A249">
        <v>1110000284</v>
      </c>
      <c r="B249" t="s">
        <v>88</v>
      </c>
      <c r="E249" t="s">
        <v>31285</v>
      </c>
      <c r="F249" t="s">
        <v>20</v>
      </c>
      <c r="G249" t="s">
        <v>16721</v>
      </c>
      <c r="H249" t="s">
        <v>16721</v>
      </c>
      <c r="I249" t="s">
        <v>31723</v>
      </c>
      <c r="J249" s="3">
        <v>350</v>
      </c>
      <c r="K249" t="s">
        <v>30410</v>
      </c>
      <c r="L249" s="1" t="s">
        <v>27014</v>
      </c>
      <c r="M249" s="1" t="s">
        <v>15301</v>
      </c>
    </row>
    <row r="250" spans="1:13" x14ac:dyDescent="0.25">
      <c r="A250">
        <v>1110000285</v>
      </c>
      <c r="B250" t="s">
        <v>30706</v>
      </c>
      <c r="E250" t="s">
        <v>31285</v>
      </c>
      <c r="F250" t="s">
        <v>20</v>
      </c>
      <c r="G250" t="s">
        <v>16721</v>
      </c>
      <c r="H250" t="s">
        <v>16721</v>
      </c>
      <c r="I250" t="s">
        <v>31723</v>
      </c>
      <c r="J250" s="3">
        <v>350</v>
      </c>
      <c r="K250" t="s">
        <v>30410</v>
      </c>
      <c r="L250" s="1" t="s">
        <v>27015</v>
      </c>
      <c r="M250" s="1" t="s">
        <v>15301</v>
      </c>
    </row>
    <row r="251" spans="1:13" x14ac:dyDescent="0.25">
      <c r="A251">
        <v>1110000286</v>
      </c>
      <c r="B251" t="s">
        <v>89</v>
      </c>
      <c r="E251" t="s">
        <v>31285</v>
      </c>
      <c r="F251" t="s">
        <v>20</v>
      </c>
      <c r="G251" t="s">
        <v>15301</v>
      </c>
      <c r="H251" t="s">
        <v>15301</v>
      </c>
      <c r="I251" t="s">
        <v>31723</v>
      </c>
      <c r="J251" s="3">
        <v>38.450000000000003</v>
      </c>
      <c r="K251" t="s">
        <v>30410</v>
      </c>
      <c r="M251" s="1" t="s">
        <v>15301</v>
      </c>
    </row>
    <row r="252" spans="1:13" x14ac:dyDescent="0.25">
      <c r="A252">
        <v>1110000288</v>
      </c>
      <c r="B252" t="s">
        <v>90</v>
      </c>
      <c r="E252" t="s">
        <v>31285</v>
      </c>
      <c r="F252" t="s">
        <v>20</v>
      </c>
      <c r="G252" t="s">
        <v>15301</v>
      </c>
      <c r="H252" t="s">
        <v>15301</v>
      </c>
      <c r="I252" t="s">
        <v>31723</v>
      </c>
      <c r="J252" s="3">
        <v>25.5</v>
      </c>
      <c r="K252" t="s">
        <v>30410</v>
      </c>
      <c r="L252" s="1" t="s">
        <v>27016</v>
      </c>
      <c r="M252" s="1" t="s">
        <v>15301</v>
      </c>
    </row>
    <row r="253" spans="1:13" x14ac:dyDescent="0.25">
      <c r="A253">
        <v>1110000289</v>
      </c>
      <c r="B253" t="s">
        <v>91</v>
      </c>
      <c r="E253" t="s">
        <v>31285</v>
      </c>
      <c r="F253" t="s">
        <v>20</v>
      </c>
      <c r="G253" t="s">
        <v>20804</v>
      </c>
      <c r="H253" t="s">
        <v>20804</v>
      </c>
      <c r="I253" t="s">
        <v>31723</v>
      </c>
      <c r="J253" s="3">
        <v>41.9</v>
      </c>
      <c r="K253" t="s">
        <v>30410</v>
      </c>
      <c r="M253" s="1" t="s">
        <v>15301</v>
      </c>
    </row>
    <row r="254" spans="1:13" x14ac:dyDescent="0.25">
      <c r="A254">
        <v>1110000290</v>
      </c>
      <c r="B254" t="s">
        <v>92</v>
      </c>
      <c r="C254" t="s">
        <v>15301</v>
      </c>
      <c r="E254" t="s">
        <v>31285</v>
      </c>
      <c r="F254" t="s">
        <v>20</v>
      </c>
      <c r="G254" t="s">
        <v>20132</v>
      </c>
      <c r="H254" t="s">
        <v>20132</v>
      </c>
      <c r="I254" t="s">
        <v>31723</v>
      </c>
      <c r="J254" s="3">
        <v>54.4</v>
      </c>
      <c r="K254" t="s">
        <v>30410</v>
      </c>
      <c r="L254" s="1" t="s">
        <v>27017</v>
      </c>
      <c r="M254" s="1" t="s">
        <v>15301</v>
      </c>
    </row>
    <row r="255" spans="1:13" x14ac:dyDescent="0.25">
      <c r="A255">
        <v>1110000306</v>
      </c>
      <c r="B255" t="s">
        <v>93</v>
      </c>
      <c r="C255" t="s">
        <v>15301</v>
      </c>
      <c r="E255" t="s">
        <v>31285</v>
      </c>
      <c r="F255" t="s">
        <v>20</v>
      </c>
      <c r="G255" t="s">
        <v>20132</v>
      </c>
      <c r="H255" t="s">
        <v>20132</v>
      </c>
      <c r="I255" t="s">
        <v>31723</v>
      </c>
      <c r="J255" s="3">
        <v>43.25</v>
      </c>
      <c r="K255" t="s">
        <v>30410</v>
      </c>
      <c r="L255" s="1" t="s">
        <v>27018</v>
      </c>
      <c r="M255" s="1" t="s">
        <v>15301</v>
      </c>
    </row>
    <row r="256" spans="1:13" x14ac:dyDescent="0.25">
      <c r="A256">
        <v>1110000307</v>
      </c>
      <c r="B256" t="s">
        <v>94</v>
      </c>
      <c r="C256" t="s">
        <v>15301</v>
      </c>
      <c r="E256" t="s">
        <v>31285</v>
      </c>
      <c r="F256" t="s">
        <v>20</v>
      </c>
      <c r="G256" t="s">
        <v>20132</v>
      </c>
      <c r="H256" t="s">
        <v>20132</v>
      </c>
      <c r="I256" t="s">
        <v>31723</v>
      </c>
      <c r="J256" s="3">
        <v>52.2</v>
      </c>
      <c r="K256" t="s">
        <v>30410</v>
      </c>
      <c r="L256" s="1" t="s">
        <v>27019</v>
      </c>
      <c r="M256" s="1" t="s">
        <v>15301</v>
      </c>
    </row>
    <row r="257" spans="1:13" x14ac:dyDescent="0.25">
      <c r="A257">
        <v>1110000308</v>
      </c>
      <c r="B257" t="s">
        <v>95</v>
      </c>
      <c r="C257" t="s">
        <v>15301</v>
      </c>
      <c r="E257" t="s">
        <v>31285</v>
      </c>
      <c r="F257" t="s">
        <v>20</v>
      </c>
      <c r="G257" t="s">
        <v>20132</v>
      </c>
      <c r="H257" t="s">
        <v>20132</v>
      </c>
      <c r="I257" t="s">
        <v>31723</v>
      </c>
      <c r="J257" s="3">
        <v>78.849999999999994</v>
      </c>
      <c r="K257" t="s">
        <v>30410</v>
      </c>
      <c r="L257" s="1" t="s">
        <v>27020</v>
      </c>
      <c r="M257" s="1" t="s">
        <v>15301</v>
      </c>
    </row>
    <row r="258" spans="1:13" x14ac:dyDescent="0.25">
      <c r="A258">
        <v>1110000313</v>
      </c>
      <c r="B258" t="s">
        <v>96</v>
      </c>
      <c r="C258" t="s">
        <v>15301</v>
      </c>
      <c r="E258" t="s">
        <v>31285</v>
      </c>
      <c r="F258" t="s">
        <v>20</v>
      </c>
      <c r="G258" t="s">
        <v>15340</v>
      </c>
      <c r="H258" t="s">
        <v>15340</v>
      </c>
      <c r="I258" t="s">
        <v>31723</v>
      </c>
      <c r="J258" s="3">
        <v>8.6999999999999993</v>
      </c>
      <c r="K258" t="s">
        <v>30410</v>
      </c>
      <c r="L258" s="1" t="s">
        <v>27021</v>
      </c>
      <c r="M258" s="1" t="s">
        <v>15301</v>
      </c>
    </row>
    <row r="259" spans="1:13" x14ac:dyDescent="0.25">
      <c r="A259">
        <v>1110000317</v>
      </c>
      <c r="B259" t="s">
        <v>97</v>
      </c>
      <c r="C259" t="s">
        <v>15301</v>
      </c>
      <c r="E259" t="s">
        <v>31285</v>
      </c>
      <c r="F259" t="s">
        <v>20</v>
      </c>
      <c r="G259" t="s">
        <v>15823</v>
      </c>
      <c r="H259" t="s">
        <v>15823</v>
      </c>
      <c r="I259" t="s">
        <v>31723</v>
      </c>
      <c r="J259" s="3">
        <v>6.45</v>
      </c>
      <c r="K259" t="s">
        <v>30410</v>
      </c>
      <c r="L259" s="1" t="s">
        <v>27022</v>
      </c>
      <c r="M259" s="1" t="s">
        <v>15301</v>
      </c>
    </row>
    <row r="260" spans="1:13" x14ac:dyDescent="0.25">
      <c r="A260">
        <v>1110000318</v>
      </c>
      <c r="B260" t="s">
        <v>98</v>
      </c>
      <c r="C260" t="s">
        <v>15301</v>
      </c>
      <c r="E260" t="s">
        <v>31285</v>
      </c>
      <c r="F260" t="s">
        <v>20</v>
      </c>
      <c r="G260" t="s">
        <v>15823</v>
      </c>
      <c r="H260" t="s">
        <v>15823</v>
      </c>
      <c r="I260" t="s">
        <v>31723</v>
      </c>
      <c r="J260" s="3">
        <v>10.3</v>
      </c>
      <c r="K260" t="s">
        <v>30410</v>
      </c>
      <c r="L260" s="1" t="s">
        <v>27023</v>
      </c>
      <c r="M260" s="1" t="s">
        <v>15301</v>
      </c>
    </row>
    <row r="261" spans="1:13" x14ac:dyDescent="0.25">
      <c r="A261">
        <v>1110000320</v>
      </c>
      <c r="B261" t="s">
        <v>99</v>
      </c>
      <c r="C261" t="s">
        <v>15301</v>
      </c>
      <c r="E261" t="s">
        <v>31285</v>
      </c>
      <c r="F261" t="s">
        <v>20</v>
      </c>
      <c r="G261" t="s">
        <v>15651</v>
      </c>
      <c r="H261" t="s">
        <v>15651</v>
      </c>
      <c r="I261" t="s">
        <v>31723</v>
      </c>
      <c r="J261" s="3">
        <v>49.4</v>
      </c>
      <c r="K261" t="s">
        <v>30410</v>
      </c>
      <c r="L261" s="1" t="s">
        <v>27024</v>
      </c>
      <c r="M261" s="1" t="s">
        <v>15301</v>
      </c>
    </row>
    <row r="262" spans="1:13" x14ac:dyDescent="0.25">
      <c r="A262">
        <v>1110000323</v>
      </c>
      <c r="B262" t="s">
        <v>100</v>
      </c>
      <c r="C262" t="s">
        <v>15301</v>
      </c>
      <c r="E262" t="s">
        <v>31285</v>
      </c>
      <c r="F262" t="s">
        <v>20</v>
      </c>
      <c r="G262" t="s">
        <v>15651</v>
      </c>
      <c r="H262" t="s">
        <v>15651</v>
      </c>
      <c r="I262" t="s">
        <v>31723</v>
      </c>
      <c r="J262" s="3">
        <v>22.1</v>
      </c>
      <c r="K262" t="s">
        <v>30410</v>
      </c>
      <c r="L262" s="1" t="s">
        <v>27025</v>
      </c>
      <c r="M262" s="1" t="s">
        <v>15301</v>
      </c>
    </row>
    <row r="263" spans="1:13" x14ac:dyDescent="0.25">
      <c r="A263">
        <v>1110000324</v>
      </c>
      <c r="B263" t="s">
        <v>101</v>
      </c>
      <c r="C263" t="s">
        <v>15301</v>
      </c>
      <c r="E263" t="s">
        <v>31285</v>
      </c>
      <c r="F263" t="s">
        <v>20</v>
      </c>
      <c r="G263" t="s">
        <v>15651</v>
      </c>
      <c r="H263" t="s">
        <v>15651</v>
      </c>
      <c r="I263" t="s">
        <v>31723</v>
      </c>
      <c r="J263" s="3">
        <v>19.55</v>
      </c>
      <c r="K263" t="s">
        <v>30410</v>
      </c>
      <c r="L263" s="1" t="s">
        <v>27026</v>
      </c>
      <c r="M263" s="1" t="s">
        <v>15301</v>
      </c>
    </row>
    <row r="264" spans="1:13" x14ac:dyDescent="0.25">
      <c r="A264">
        <v>1110000325</v>
      </c>
      <c r="B264" t="s">
        <v>102</v>
      </c>
      <c r="C264" t="s">
        <v>15301</v>
      </c>
      <c r="E264" t="s">
        <v>31285</v>
      </c>
      <c r="F264" t="s">
        <v>20</v>
      </c>
      <c r="G264" t="s">
        <v>15651</v>
      </c>
      <c r="H264" t="s">
        <v>15651</v>
      </c>
      <c r="I264" t="s">
        <v>31723</v>
      </c>
      <c r="J264" s="3">
        <v>26.7</v>
      </c>
      <c r="K264" t="s">
        <v>30410</v>
      </c>
      <c r="L264" s="1" t="s">
        <v>27027</v>
      </c>
      <c r="M264" s="1" t="s">
        <v>15301</v>
      </c>
    </row>
    <row r="265" spans="1:13" x14ac:dyDescent="0.25">
      <c r="A265">
        <v>1110000326</v>
      </c>
      <c r="B265" t="s">
        <v>103</v>
      </c>
      <c r="C265" t="s">
        <v>15301</v>
      </c>
      <c r="E265" t="s">
        <v>31285</v>
      </c>
      <c r="F265" t="s">
        <v>20</v>
      </c>
      <c r="G265" t="s">
        <v>15651</v>
      </c>
      <c r="H265" t="s">
        <v>15651</v>
      </c>
      <c r="I265" t="s">
        <v>31723</v>
      </c>
      <c r="J265" s="3">
        <v>52.25</v>
      </c>
      <c r="K265" t="s">
        <v>30410</v>
      </c>
      <c r="L265" s="1" t="s">
        <v>27028</v>
      </c>
      <c r="M265" s="1" t="s">
        <v>15301</v>
      </c>
    </row>
    <row r="266" spans="1:13" x14ac:dyDescent="0.25">
      <c r="A266">
        <v>1110000327</v>
      </c>
      <c r="B266" t="s">
        <v>104</v>
      </c>
      <c r="C266" t="s">
        <v>15301</v>
      </c>
      <c r="E266" t="s">
        <v>31285</v>
      </c>
      <c r="F266" t="s">
        <v>20</v>
      </c>
      <c r="G266" t="s">
        <v>15651</v>
      </c>
      <c r="H266" t="s">
        <v>15651</v>
      </c>
      <c r="I266" t="s">
        <v>31723</v>
      </c>
      <c r="J266" s="3">
        <v>37.1</v>
      </c>
      <c r="K266" t="s">
        <v>30410</v>
      </c>
      <c r="L266" s="1" t="s">
        <v>27029</v>
      </c>
      <c r="M266" s="1" t="s">
        <v>15301</v>
      </c>
    </row>
    <row r="267" spans="1:13" x14ac:dyDescent="0.25">
      <c r="A267">
        <v>1110000328</v>
      </c>
      <c r="B267" t="s">
        <v>105</v>
      </c>
      <c r="C267" t="s">
        <v>15301</v>
      </c>
      <c r="E267" t="s">
        <v>31285</v>
      </c>
      <c r="F267" t="s">
        <v>20</v>
      </c>
      <c r="G267" t="s">
        <v>15651</v>
      </c>
      <c r="H267" t="s">
        <v>15651</v>
      </c>
      <c r="I267" t="s">
        <v>31723</v>
      </c>
      <c r="J267" s="3">
        <v>58.5</v>
      </c>
      <c r="K267" t="s">
        <v>30410</v>
      </c>
      <c r="L267" s="1" t="s">
        <v>27030</v>
      </c>
      <c r="M267" s="1" t="s">
        <v>15301</v>
      </c>
    </row>
    <row r="268" spans="1:13" x14ac:dyDescent="0.25">
      <c r="A268">
        <v>1110000329</v>
      </c>
      <c r="B268" t="s">
        <v>106</v>
      </c>
      <c r="C268" t="s">
        <v>15301</v>
      </c>
      <c r="E268" t="s">
        <v>31285</v>
      </c>
      <c r="F268" t="s">
        <v>20</v>
      </c>
      <c r="G268" t="s">
        <v>15651</v>
      </c>
      <c r="H268" t="s">
        <v>15651</v>
      </c>
      <c r="I268" t="s">
        <v>31723</v>
      </c>
      <c r="J268" s="3">
        <v>80.25</v>
      </c>
      <c r="K268" t="s">
        <v>30410</v>
      </c>
      <c r="L268" s="1" t="s">
        <v>27031</v>
      </c>
      <c r="M268" s="1" t="s">
        <v>15301</v>
      </c>
    </row>
    <row r="269" spans="1:13" x14ac:dyDescent="0.25">
      <c r="A269">
        <v>1110000331</v>
      </c>
      <c r="B269" t="s">
        <v>30707</v>
      </c>
      <c r="C269" t="s">
        <v>15301</v>
      </c>
      <c r="E269" t="s">
        <v>31285</v>
      </c>
      <c r="F269" t="s">
        <v>20</v>
      </c>
      <c r="G269" t="s">
        <v>15340</v>
      </c>
      <c r="H269" t="s">
        <v>15340</v>
      </c>
      <c r="I269" t="s">
        <v>31723</v>
      </c>
      <c r="J269" s="3">
        <v>132.55000000000001</v>
      </c>
      <c r="K269" t="s">
        <v>30410</v>
      </c>
      <c r="L269" s="1" t="s">
        <v>27032</v>
      </c>
      <c r="M269" s="1" t="s">
        <v>15301</v>
      </c>
    </row>
    <row r="270" spans="1:13" x14ac:dyDescent="0.25">
      <c r="A270">
        <v>1110000338</v>
      </c>
      <c r="B270" t="s">
        <v>107</v>
      </c>
      <c r="C270" t="s">
        <v>15301</v>
      </c>
      <c r="E270" t="s">
        <v>31285</v>
      </c>
      <c r="F270" t="s">
        <v>20</v>
      </c>
      <c r="G270" t="s">
        <v>16721</v>
      </c>
      <c r="H270" t="s">
        <v>16721</v>
      </c>
      <c r="I270" t="s">
        <v>31723</v>
      </c>
      <c r="J270" s="3">
        <v>22.9</v>
      </c>
      <c r="K270" t="s">
        <v>30410</v>
      </c>
      <c r="L270" s="1" t="s">
        <v>27033</v>
      </c>
      <c r="M270" s="1" t="s">
        <v>15301</v>
      </c>
    </row>
    <row r="271" spans="1:13" x14ac:dyDescent="0.25">
      <c r="A271">
        <v>1110000339</v>
      </c>
      <c r="B271" t="s">
        <v>30708</v>
      </c>
      <c r="C271" t="s">
        <v>15301</v>
      </c>
      <c r="E271" t="s">
        <v>31285</v>
      </c>
      <c r="F271" t="s">
        <v>20</v>
      </c>
      <c r="G271" t="s">
        <v>15340</v>
      </c>
      <c r="H271" t="s">
        <v>15340</v>
      </c>
      <c r="I271" t="s">
        <v>31723</v>
      </c>
      <c r="J271" s="3">
        <v>157.30000000000001</v>
      </c>
      <c r="K271" t="s">
        <v>30410</v>
      </c>
      <c r="L271" s="1" t="s">
        <v>27034</v>
      </c>
      <c r="M271" s="1" t="s">
        <v>15301</v>
      </c>
    </row>
    <row r="272" spans="1:13" x14ac:dyDescent="0.25">
      <c r="A272">
        <v>1110000346</v>
      </c>
      <c r="B272" t="s">
        <v>108</v>
      </c>
      <c r="C272" t="s">
        <v>15378</v>
      </c>
      <c r="E272" t="s">
        <v>31285</v>
      </c>
      <c r="F272" t="s">
        <v>20</v>
      </c>
      <c r="G272" t="s">
        <v>15301</v>
      </c>
      <c r="H272" t="s">
        <v>15301</v>
      </c>
      <c r="I272" t="s">
        <v>31723</v>
      </c>
      <c r="J272" s="3">
        <v>6.35</v>
      </c>
      <c r="K272" t="s">
        <v>30410</v>
      </c>
      <c r="M272" s="1" t="s">
        <v>15301</v>
      </c>
    </row>
    <row r="273" spans="1:13" x14ac:dyDescent="0.25">
      <c r="A273">
        <v>1110000352</v>
      </c>
      <c r="B273" t="s">
        <v>109</v>
      </c>
      <c r="E273" t="s">
        <v>31285</v>
      </c>
      <c r="F273" t="s">
        <v>20</v>
      </c>
      <c r="G273" t="s">
        <v>15301</v>
      </c>
      <c r="H273" t="s">
        <v>15301</v>
      </c>
      <c r="I273" t="s">
        <v>31723</v>
      </c>
      <c r="J273" s="3">
        <v>1.95</v>
      </c>
      <c r="K273" t="s">
        <v>30409</v>
      </c>
      <c r="L273" s="1" t="s">
        <v>27035</v>
      </c>
      <c r="M273" s="1" t="s">
        <v>15301</v>
      </c>
    </row>
    <row r="274" spans="1:13" x14ac:dyDescent="0.25">
      <c r="A274">
        <v>1110000353</v>
      </c>
      <c r="B274" t="s">
        <v>110</v>
      </c>
      <c r="E274" t="s">
        <v>31285</v>
      </c>
      <c r="F274" t="s">
        <v>20</v>
      </c>
      <c r="G274" t="s">
        <v>15301</v>
      </c>
      <c r="H274" t="s">
        <v>15301</v>
      </c>
      <c r="I274" t="s">
        <v>31723</v>
      </c>
      <c r="J274" s="3">
        <v>25</v>
      </c>
      <c r="K274" t="s">
        <v>30409</v>
      </c>
      <c r="L274" s="1" t="s">
        <v>27036</v>
      </c>
      <c r="M274" s="1" t="s">
        <v>15301</v>
      </c>
    </row>
    <row r="275" spans="1:13" x14ac:dyDescent="0.25">
      <c r="A275">
        <v>1110000505</v>
      </c>
      <c r="B275" t="s">
        <v>15224</v>
      </c>
      <c r="E275" t="s">
        <v>31286</v>
      </c>
      <c r="F275" t="s">
        <v>20</v>
      </c>
      <c r="G275" t="s">
        <v>15301</v>
      </c>
      <c r="H275" t="s">
        <v>15301</v>
      </c>
      <c r="I275" t="s">
        <v>31723</v>
      </c>
      <c r="J275" s="3">
        <v>23.5</v>
      </c>
      <c r="K275" t="s">
        <v>30410</v>
      </c>
      <c r="L275" s="1" t="s">
        <v>27037</v>
      </c>
      <c r="M275" s="1" t="s">
        <v>15439</v>
      </c>
    </row>
    <row r="276" spans="1:13" x14ac:dyDescent="0.25">
      <c r="A276">
        <v>1110000506</v>
      </c>
      <c r="B276" t="s">
        <v>15225</v>
      </c>
      <c r="E276" t="s">
        <v>31286</v>
      </c>
      <c r="F276" t="s">
        <v>20</v>
      </c>
      <c r="G276" t="s">
        <v>15301</v>
      </c>
      <c r="H276" t="s">
        <v>15301</v>
      </c>
      <c r="I276" t="s">
        <v>31723</v>
      </c>
      <c r="J276" s="3">
        <v>26.75</v>
      </c>
      <c r="K276" t="s">
        <v>30410</v>
      </c>
      <c r="L276" s="1" t="s">
        <v>27038</v>
      </c>
      <c r="M276" s="1" t="s">
        <v>15439</v>
      </c>
    </row>
    <row r="277" spans="1:13" x14ac:dyDescent="0.25">
      <c r="A277">
        <v>1110000507</v>
      </c>
      <c r="B277" t="s">
        <v>15226</v>
      </c>
      <c r="E277" t="s">
        <v>31286</v>
      </c>
      <c r="F277" t="s">
        <v>20</v>
      </c>
      <c r="G277" t="s">
        <v>15301</v>
      </c>
      <c r="H277" t="s">
        <v>15301</v>
      </c>
      <c r="I277" t="s">
        <v>31723</v>
      </c>
      <c r="J277" s="3">
        <v>27.2</v>
      </c>
      <c r="K277" t="s">
        <v>30410</v>
      </c>
      <c r="L277" s="1" t="s">
        <v>27039</v>
      </c>
      <c r="M277" s="1" t="s">
        <v>15439</v>
      </c>
    </row>
    <row r="278" spans="1:13" x14ac:dyDescent="0.25">
      <c r="A278">
        <v>1110000508</v>
      </c>
      <c r="B278" t="s">
        <v>15227</v>
      </c>
      <c r="E278" t="s">
        <v>31286</v>
      </c>
      <c r="F278" t="s">
        <v>20</v>
      </c>
      <c r="G278" t="s">
        <v>15301</v>
      </c>
      <c r="H278" t="s">
        <v>15301</v>
      </c>
      <c r="I278" t="s">
        <v>31723</v>
      </c>
      <c r="J278" s="3">
        <v>30.9</v>
      </c>
      <c r="K278" t="s">
        <v>30410</v>
      </c>
      <c r="L278" s="1" t="s">
        <v>27040</v>
      </c>
      <c r="M278" s="1" t="s">
        <v>15439</v>
      </c>
    </row>
    <row r="279" spans="1:13" x14ac:dyDescent="0.25">
      <c r="A279">
        <v>1110000509</v>
      </c>
      <c r="B279" t="s">
        <v>15228</v>
      </c>
      <c r="E279" t="s">
        <v>31286</v>
      </c>
      <c r="F279" t="s">
        <v>20</v>
      </c>
      <c r="G279" t="s">
        <v>15301</v>
      </c>
      <c r="H279" t="s">
        <v>15301</v>
      </c>
      <c r="I279" t="s">
        <v>31723</v>
      </c>
      <c r="J279" s="3">
        <v>34.6</v>
      </c>
      <c r="K279" t="s">
        <v>30410</v>
      </c>
      <c r="L279" s="1" t="s">
        <v>27041</v>
      </c>
      <c r="M279" s="1" t="s">
        <v>15439</v>
      </c>
    </row>
    <row r="280" spans="1:13" x14ac:dyDescent="0.25">
      <c r="A280">
        <v>1110000510</v>
      </c>
      <c r="B280" t="s">
        <v>15229</v>
      </c>
      <c r="E280" t="s">
        <v>31286</v>
      </c>
      <c r="F280" t="s">
        <v>20</v>
      </c>
      <c r="G280" t="s">
        <v>15301</v>
      </c>
      <c r="H280" t="s">
        <v>15301</v>
      </c>
      <c r="I280" t="s">
        <v>31723</v>
      </c>
      <c r="J280" s="3">
        <v>36.6</v>
      </c>
      <c r="K280" t="s">
        <v>30410</v>
      </c>
      <c r="L280" s="1" t="s">
        <v>27042</v>
      </c>
      <c r="M280" s="1" t="s">
        <v>15439</v>
      </c>
    </row>
    <row r="281" spans="1:13" x14ac:dyDescent="0.25">
      <c r="A281">
        <v>1110000511</v>
      </c>
      <c r="B281" t="s">
        <v>15230</v>
      </c>
      <c r="E281" t="s">
        <v>31286</v>
      </c>
      <c r="F281" t="s">
        <v>20</v>
      </c>
      <c r="G281" t="s">
        <v>15301</v>
      </c>
      <c r="H281" t="s">
        <v>15301</v>
      </c>
      <c r="I281" t="s">
        <v>31723</v>
      </c>
      <c r="J281" s="3">
        <v>40.549999999999997</v>
      </c>
      <c r="K281" t="s">
        <v>30410</v>
      </c>
      <c r="L281" s="1" t="s">
        <v>27043</v>
      </c>
      <c r="M281" s="1" t="s">
        <v>15439</v>
      </c>
    </row>
    <row r="282" spans="1:13" x14ac:dyDescent="0.25">
      <c r="A282">
        <v>1110000512</v>
      </c>
      <c r="B282" t="s">
        <v>15231</v>
      </c>
      <c r="E282" t="s">
        <v>31286</v>
      </c>
      <c r="F282" t="s">
        <v>20</v>
      </c>
      <c r="G282" t="s">
        <v>15301</v>
      </c>
      <c r="H282" t="s">
        <v>15301</v>
      </c>
      <c r="I282" t="s">
        <v>31723</v>
      </c>
      <c r="J282" s="3">
        <v>54.3</v>
      </c>
      <c r="K282" t="s">
        <v>30410</v>
      </c>
      <c r="L282" s="1" t="s">
        <v>27044</v>
      </c>
      <c r="M282" s="1" t="s">
        <v>15439</v>
      </c>
    </row>
    <row r="283" spans="1:13" x14ac:dyDescent="0.25">
      <c r="A283">
        <v>1110000615</v>
      </c>
      <c r="B283" t="s">
        <v>30709</v>
      </c>
      <c r="E283" t="s">
        <v>31285</v>
      </c>
      <c r="F283" t="s">
        <v>20</v>
      </c>
      <c r="G283" t="s">
        <v>15301</v>
      </c>
      <c r="H283" t="s">
        <v>15301</v>
      </c>
      <c r="I283" t="s">
        <v>31723</v>
      </c>
      <c r="J283" s="3">
        <v>30</v>
      </c>
      <c r="K283" t="s">
        <v>30410</v>
      </c>
      <c r="M283" s="1" t="s">
        <v>15301</v>
      </c>
    </row>
    <row r="284" spans="1:13" x14ac:dyDescent="0.25">
      <c r="A284">
        <v>1120000421</v>
      </c>
      <c r="B284" t="s">
        <v>111</v>
      </c>
      <c r="E284" t="s">
        <v>31285</v>
      </c>
      <c r="F284" t="s">
        <v>20</v>
      </c>
      <c r="G284" t="s">
        <v>15301</v>
      </c>
      <c r="H284" t="s">
        <v>15301</v>
      </c>
      <c r="I284" t="s">
        <v>112</v>
      </c>
      <c r="J284" s="3">
        <v>70</v>
      </c>
      <c r="K284" t="s">
        <v>30410</v>
      </c>
      <c r="L284" s="1" t="s">
        <v>15351</v>
      </c>
      <c r="M284" s="1" t="s">
        <v>15301</v>
      </c>
    </row>
    <row r="285" spans="1:13" x14ac:dyDescent="0.25">
      <c r="A285">
        <v>1120000422</v>
      </c>
      <c r="B285" t="s">
        <v>113</v>
      </c>
      <c r="E285" t="s">
        <v>31285</v>
      </c>
      <c r="F285" t="s">
        <v>20</v>
      </c>
      <c r="G285" t="s">
        <v>15301</v>
      </c>
      <c r="H285" t="s">
        <v>15301</v>
      </c>
      <c r="I285" t="s">
        <v>112</v>
      </c>
      <c r="J285" s="3">
        <v>88</v>
      </c>
      <c r="K285" t="s">
        <v>30410</v>
      </c>
      <c r="L285" s="1" t="s">
        <v>15353</v>
      </c>
      <c r="M285" s="1" t="s">
        <v>15301</v>
      </c>
    </row>
    <row r="286" spans="1:13" x14ac:dyDescent="0.25">
      <c r="A286">
        <v>1120000424</v>
      </c>
      <c r="B286" t="s">
        <v>114</v>
      </c>
      <c r="E286" t="s">
        <v>31285</v>
      </c>
      <c r="F286" t="s">
        <v>20</v>
      </c>
      <c r="G286" t="s">
        <v>15301</v>
      </c>
      <c r="H286" t="s">
        <v>15301</v>
      </c>
      <c r="I286" t="s">
        <v>112</v>
      </c>
      <c r="J286" s="3">
        <v>91</v>
      </c>
      <c r="K286" t="s">
        <v>30410</v>
      </c>
      <c r="L286" s="1" t="s">
        <v>15354</v>
      </c>
      <c r="M286" s="1" t="s">
        <v>15301</v>
      </c>
    </row>
    <row r="287" spans="1:13" x14ac:dyDescent="0.25">
      <c r="A287">
        <v>1120000425</v>
      </c>
      <c r="B287" t="s">
        <v>115</v>
      </c>
      <c r="E287" t="s">
        <v>31285</v>
      </c>
      <c r="F287" t="s">
        <v>20</v>
      </c>
      <c r="G287" t="s">
        <v>15301</v>
      </c>
      <c r="H287" t="s">
        <v>15301</v>
      </c>
      <c r="I287" t="s">
        <v>112</v>
      </c>
      <c r="J287" s="3">
        <v>111</v>
      </c>
      <c r="K287" t="s">
        <v>30410</v>
      </c>
      <c r="L287" s="1" t="s">
        <v>15355</v>
      </c>
      <c r="M287" s="1" t="s">
        <v>15301</v>
      </c>
    </row>
    <row r="288" spans="1:13" x14ac:dyDescent="0.25">
      <c r="A288">
        <v>1120000428</v>
      </c>
      <c r="B288" t="s">
        <v>116</v>
      </c>
      <c r="E288" t="s">
        <v>31285</v>
      </c>
      <c r="F288" t="s">
        <v>20</v>
      </c>
      <c r="G288" t="s">
        <v>15301</v>
      </c>
      <c r="H288" t="s">
        <v>15301</v>
      </c>
      <c r="I288" t="s">
        <v>112</v>
      </c>
      <c r="J288" s="3">
        <v>124</v>
      </c>
      <c r="K288" t="s">
        <v>30410</v>
      </c>
      <c r="L288" s="1" t="s">
        <v>15356</v>
      </c>
      <c r="M288" s="1" t="s">
        <v>15301</v>
      </c>
    </row>
    <row r="289" spans="1:13" x14ac:dyDescent="0.25">
      <c r="A289">
        <v>1120000429</v>
      </c>
      <c r="B289" t="s">
        <v>117</v>
      </c>
      <c r="E289" t="s">
        <v>31285</v>
      </c>
      <c r="F289" t="s">
        <v>20</v>
      </c>
      <c r="G289" t="s">
        <v>15301</v>
      </c>
      <c r="H289" t="s">
        <v>15301</v>
      </c>
      <c r="I289" t="s">
        <v>112</v>
      </c>
      <c r="J289" s="3">
        <v>146</v>
      </c>
      <c r="K289" t="s">
        <v>30410</v>
      </c>
      <c r="L289" s="1" t="s">
        <v>15357</v>
      </c>
      <c r="M289" s="1" t="s">
        <v>15301</v>
      </c>
    </row>
    <row r="290" spans="1:13" x14ac:dyDescent="0.25">
      <c r="A290">
        <v>1120000432</v>
      </c>
      <c r="B290" t="s">
        <v>118</v>
      </c>
      <c r="E290" t="s">
        <v>31285</v>
      </c>
      <c r="F290" t="s">
        <v>20</v>
      </c>
      <c r="G290" t="s">
        <v>15301</v>
      </c>
      <c r="H290" t="s">
        <v>15301</v>
      </c>
      <c r="I290" t="s">
        <v>112</v>
      </c>
      <c r="J290" s="3">
        <v>160</v>
      </c>
      <c r="K290" t="s">
        <v>30410</v>
      </c>
      <c r="L290" s="1" t="s">
        <v>15359</v>
      </c>
      <c r="M290" s="1" t="s">
        <v>15301</v>
      </c>
    </row>
    <row r="291" spans="1:13" x14ac:dyDescent="0.25">
      <c r="A291">
        <v>1120000433</v>
      </c>
      <c r="B291" t="s">
        <v>119</v>
      </c>
      <c r="E291" t="s">
        <v>31285</v>
      </c>
      <c r="F291" t="s">
        <v>20</v>
      </c>
      <c r="G291" t="s">
        <v>15301</v>
      </c>
      <c r="H291" t="s">
        <v>15301</v>
      </c>
      <c r="I291" t="s">
        <v>112</v>
      </c>
      <c r="J291" s="3">
        <v>183</v>
      </c>
      <c r="K291" t="s">
        <v>30410</v>
      </c>
      <c r="L291" s="1" t="s">
        <v>15360</v>
      </c>
      <c r="M291" s="1" t="s">
        <v>15301</v>
      </c>
    </row>
    <row r="292" spans="1:13" x14ac:dyDescent="0.25">
      <c r="A292">
        <v>1120000435</v>
      </c>
      <c r="B292" t="s">
        <v>120</v>
      </c>
      <c r="E292" t="s">
        <v>31285</v>
      </c>
      <c r="F292" t="s">
        <v>20</v>
      </c>
      <c r="G292" t="s">
        <v>15301</v>
      </c>
      <c r="H292" t="s">
        <v>15301</v>
      </c>
      <c r="I292" t="s">
        <v>112</v>
      </c>
      <c r="J292" s="3">
        <v>227</v>
      </c>
      <c r="K292" t="s">
        <v>30410</v>
      </c>
      <c r="L292" s="1" t="s">
        <v>15361</v>
      </c>
      <c r="M292" s="1" t="s">
        <v>15301</v>
      </c>
    </row>
    <row r="293" spans="1:13" x14ac:dyDescent="0.25">
      <c r="A293">
        <v>1120000436</v>
      </c>
      <c r="B293" t="s">
        <v>121</v>
      </c>
      <c r="E293" t="s">
        <v>31286</v>
      </c>
      <c r="F293" t="s">
        <v>20</v>
      </c>
      <c r="G293" t="s">
        <v>15301</v>
      </c>
      <c r="H293" t="s">
        <v>15301</v>
      </c>
      <c r="I293" t="s">
        <v>112</v>
      </c>
      <c r="J293" s="3">
        <v>252</v>
      </c>
      <c r="K293" t="s">
        <v>30410</v>
      </c>
      <c r="L293" s="1" t="s">
        <v>15363</v>
      </c>
      <c r="M293" s="1" t="s">
        <v>15364</v>
      </c>
    </row>
    <row r="294" spans="1:13" x14ac:dyDescent="0.25">
      <c r="A294">
        <v>1120000437</v>
      </c>
      <c r="B294" t="s">
        <v>122</v>
      </c>
      <c r="E294" t="s">
        <v>31286</v>
      </c>
      <c r="F294" t="s">
        <v>20</v>
      </c>
      <c r="G294" t="s">
        <v>15301</v>
      </c>
      <c r="H294" t="s">
        <v>15301</v>
      </c>
      <c r="I294" t="s">
        <v>112</v>
      </c>
      <c r="J294" s="3">
        <v>275</v>
      </c>
      <c r="K294" t="s">
        <v>30410</v>
      </c>
      <c r="L294" s="1" t="s">
        <v>15365</v>
      </c>
      <c r="M294" s="1" t="s">
        <v>15364</v>
      </c>
    </row>
    <row r="295" spans="1:13" x14ac:dyDescent="0.25">
      <c r="A295">
        <v>1120000438</v>
      </c>
      <c r="B295" t="s">
        <v>123</v>
      </c>
      <c r="E295" t="s">
        <v>31286</v>
      </c>
      <c r="F295" t="s">
        <v>20</v>
      </c>
      <c r="G295" t="s">
        <v>15301</v>
      </c>
      <c r="H295" t="s">
        <v>15301</v>
      </c>
      <c r="I295" t="s">
        <v>112</v>
      </c>
      <c r="J295" s="3">
        <v>303</v>
      </c>
      <c r="K295" t="s">
        <v>30410</v>
      </c>
      <c r="L295" s="1" t="s">
        <v>15366</v>
      </c>
      <c r="M295" s="1" t="s">
        <v>15364</v>
      </c>
    </row>
    <row r="296" spans="1:13" x14ac:dyDescent="0.25">
      <c r="A296">
        <v>1130000023</v>
      </c>
      <c r="B296" t="s">
        <v>124</v>
      </c>
      <c r="E296" t="s">
        <v>31285</v>
      </c>
      <c r="F296" t="s">
        <v>20</v>
      </c>
      <c r="G296" t="s">
        <v>15301</v>
      </c>
      <c r="H296" t="s">
        <v>15301</v>
      </c>
      <c r="I296" t="s">
        <v>31723</v>
      </c>
      <c r="J296" s="3">
        <v>119.6</v>
      </c>
      <c r="K296" t="s">
        <v>30410</v>
      </c>
      <c r="L296" s="1" t="s">
        <v>27045</v>
      </c>
      <c r="M296" s="1" t="s">
        <v>15301</v>
      </c>
    </row>
    <row r="297" spans="1:13" x14ac:dyDescent="0.25">
      <c r="A297">
        <v>1130000099</v>
      </c>
      <c r="B297" t="s">
        <v>125</v>
      </c>
      <c r="C297" t="s">
        <v>15301</v>
      </c>
      <c r="E297" t="s">
        <v>31285</v>
      </c>
      <c r="F297" t="s">
        <v>126</v>
      </c>
      <c r="G297" t="s">
        <v>15394</v>
      </c>
      <c r="H297" t="s">
        <v>15394</v>
      </c>
      <c r="I297" t="s">
        <v>31723</v>
      </c>
      <c r="J297" s="3">
        <v>551.5</v>
      </c>
      <c r="K297" t="s">
        <v>30410</v>
      </c>
      <c r="L297" s="1" t="s">
        <v>27046</v>
      </c>
      <c r="M297" s="1" t="s">
        <v>15301</v>
      </c>
    </row>
    <row r="298" spans="1:13" x14ac:dyDescent="0.25">
      <c r="A298">
        <v>1130000100</v>
      </c>
      <c r="B298" t="s">
        <v>127</v>
      </c>
      <c r="C298" t="s">
        <v>15301</v>
      </c>
      <c r="E298" t="s">
        <v>31285</v>
      </c>
      <c r="F298" t="s">
        <v>126</v>
      </c>
      <c r="G298" t="s">
        <v>17026</v>
      </c>
      <c r="H298" t="s">
        <v>17026</v>
      </c>
      <c r="I298" t="s">
        <v>31723</v>
      </c>
      <c r="J298" s="3">
        <v>275.75</v>
      </c>
      <c r="K298" t="s">
        <v>30410</v>
      </c>
      <c r="M298" s="1" t="s">
        <v>15301</v>
      </c>
    </row>
    <row r="299" spans="1:13" x14ac:dyDescent="0.25">
      <c r="A299">
        <v>1130000101</v>
      </c>
      <c r="B299" t="s">
        <v>128</v>
      </c>
      <c r="C299" t="s">
        <v>15301</v>
      </c>
      <c r="E299" t="s">
        <v>31285</v>
      </c>
      <c r="F299" t="s">
        <v>126</v>
      </c>
      <c r="G299" t="s">
        <v>15862</v>
      </c>
      <c r="H299" t="s">
        <v>15862</v>
      </c>
      <c r="I299" t="s">
        <v>31723</v>
      </c>
      <c r="J299" s="3">
        <v>459.2</v>
      </c>
      <c r="K299" t="s">
        <v>30410</v>
      </c>
      <c r="L299" s="1" t="s">
        <v>27047</v>
      </c>
      <c r="M299" s="1" t="s">
        <v>15301</v>
      </c>
    </row>
    <row r="300" spans="1:13" x14ac:dyDescent="0.25">
      <c r="A300">
        <v>1130000102</v>
      </c>
      <c r="B300" t="s">
        <v>129</v>
      </c>
      <c r="C300" t="s">
        <v>15301</v>
      </c>
      <c r="E300" t="s">
        <v>31285</v>
      </c>
      <c r="F300" t="s">
        <v>126</v>
      </c>
      <c r="G300" t="s">
        <v>25544</v>
      </c>
      <c r="H300" t="s">
        <v>25544</v>
      </c>
      <c r="I300" t="s">
        <v>31723</v>
      </c>
      <c r="J300" s="3">
        <v>229.6</v>
      </c>
      <c r="K300" t="s">
        <v>30410</v>
      </c>
      <c r="M300" s="1" t="s">
        <v>15301</v>
      </c>
    </row>
    <row r="301" spans="1:13" x14ac:dyDescent="0.25">
      <c r="A301">
        <v>1150000004</v>
      </c>
      <c r="B301" t="s">
        <v>130</v>
      </c>
      <c r="E301" t="s">
        <v>31285</v>
      </c>
      <c r="F301" t="s">
        <v>20</v>
      </c>
      <c r="G301" t="s">
        <v>15301</v>
      </c>
      <c r="H301" t="s">
        <v>15301</v>
      </c>
      <c r="I301" t="s">
        <v>31723</v>
      </c>
      <c r="J301" s="3">
        <v>26.45</v>
      </c>
      <c r="K301" t="s">
        <v>30410</v>
      </c>
      <c r="M301" s="1" t="s">
        <v>15301</v>
      </c>
    </row>
    <row r="302" spans="1:13" x14ac:dyDescent="0.25">
      <c r="A302">
        <v>1150000005</v>
      </c>
      <c r="B302" t="s">
        <v>131</v>
      </c>
      <c r="E302" t="s">
        <v>31285</v>
      </c>
      <c r="F302" t="s">
        <v>20</v>
      </c>
      <c r="G302" t="s">
        <v>15301</v>
      </c>
      <c r="H302" t="s">
        <v>15301</v>
      </c>
      <c r="I302" t="s">
        <v>31723</v>
      </c>
      <c r="J302" s="3">
        <v>27.75</v>
      </c>
      <c r="K302" t="s">
        <v>30410</v>
      </c>
      <c r="M302" s="1" t="s">
        <v>15301</v>
      </c>
    </row>
    <row r="303" spans="1:13" x14ac:dyDescent="0.25">
      <c r="A303">
        <v>1150000052</v>
      </c>
      <c r="B303" t="s">
        <v>132</v>
      </c>
      <c r="E303" t="s">
        <v>31285</v>
      </c>
      <c r="F303" t="s">
        <v>20</v>
      </c>
      <c r="G303" t="s">
        <v>15301</v>
      </c>
      <c r="H303" t="s">
        <v>15301</v>
      </c>
      <c r="I303" t="s">
        <v>31723</v>
      </c>
      <c r="J303" s="3">
        <v>5.15</v>
      </c>
      <c r="K303" t="s">
        <v>30410</v>
      </c>
      <c r="M303" s="1" t="s">
        <v>15301</v>
      </c>
    </row>
    <row r="304" spans="1:13" x14ac:dyDescent="0.25">
      <c r="A304">
        <v>1150000054</v>
      </c>
      <c r="B304" t="s">
        <v>133</v>
      </c>
      <c r="E304" t="s">
        <v>31285</v>
      </c>
      <c r="F304" t="s">
        <v>20</v>
      </c>
      <c r="G304" t="s">
        <v>15301</v>
      </c>
      <c r="H304" t="s">
        <v>15301</v>
      </c>
      <c r="I304" t="s">
        <v>31723</v>
      </c>
      <c r="J304" s="3">
        <v>7</v>
      </c>
      <c r="K304" t="s">
        <v>30410</v>
      </c>
      <c r="L304" s="1" t="s">
        <v>27048</v>
      </c>
      <c r="M304" s="1" t="s">
        <v>15301</v>
      </c>
    </row>
    <row r="305" spans="1:13" x14ac:dyDescent="0.25">
      <c r="A305">
        <v>1150000067</v>
      </c>
      <c r="B305" t="s">
        <v>134</v>
      </c>
      <c r="E305" t="s">
        <v>31285</v>
      </c>
      <c r="F305" t="s">
        <v>20</v>
      </c>
      <c r="G305" t="s">
        <v>15301</v>
      </c>
      <c r="H305" t="s">
        <v>15301</v>
      </c>
      <c r="I305" t="s">
        <v>31723</v>
      </c>
      <c r="J305" s="3">
        <v>6.5</v>
      </c>
      <c r="K305" t="s">
        <v>30410</v>
      </c>
      <c r="M305" s="1" t="s">
        <v>15301</v>
      </c>
    </row>
    <row r="306" spans="1:13" x14ac:dyDescent="0.25">
      <c r="A306">
        <v>1150000106</v>
      </c>
      <c r="B306" t="s">
        <v>135</v>
      </c>
      <c r="E306" t="s">
        <v>31285</v>
      </c>
      <c r="F306" t="s">
        <v>20</v>
      </c>
      <c r="G306" t="s">
        <v>15301</v>
      </c>
      <c r="H306" t="s">
        <v>15301</v>
      </c>
      <c r="I306" t="s">
        <v>31723</v>
      </c>
      <c r="J306" s="3">
        <v>8.6999999999999993</v>
      </c>
      <c r="K306" t="s">
        <v>30410</v>
      </c>
      <c r="M306" s="1" t="s">
        <v>15301</v>
      </c>
    </row>
    <row r="307" spans="1:13" x14ac:dyDescent="0.25">
      <c r="A307">
        <v>1150000107</v>
      </c>
      <c r="B307" t="s">
        <v>136</v>
      </c>
      <c r="E307" t="s">
        <v>31285</v>
      </c>
      <c r="F307" t="s">
        <v>20</v>
      </c>
      <c r="G307" t="s">
        <v>15301</v>
      </c>
      <c r="H307" t="s">
        <v>15301</v>
      </c>
      <c r="I307" t="s">
        <v>31723</v>
      </c>
      <c r="J307" s="3">
        <v>88.7</v>
      </c>
      <c r="K307" t="s">
        <v>30410</v>
      </c>
      <c r="M307" s="1" t="s">
        <v>15301</v>
      </c>
    </row>
    <row r="308" spans="1:13" x14ac:dyDescent="0.25">
      <c r="A308">
        <v>1150000133</v>
      </c>
      <c r="B308" t="s">
        <v>137</v>
      </c>
      <c r="E308" t="s">
        <v>31285</v>
      </c>
      <c r="F308" t="s">
        <v>20</v>
      </c>
      <c r="G308" t="s">
        <v>15301</v>
      </c>
      <c r="H308" t="s">
        <v>15301</v>
      </c>
      <c r="I308" t="s">
        <v>31723</v>
      </c>
      <c r="J308" s="3">
        <v>45.45</v>
      </c>
      <c r="K308" t="s">
        <v>30410</v>
      </c>
      <c r="M308" s="1" t="s">
        <v>15301</v>
      </c>
    </row>
    <row r="309" spans="1:13" x14ac:dyDescent="0.25">
      <c r="A309">
        <v>1150000134</v>
      </c>
      <c r="B309" t="s">
        <v>138</v>
      </c>
      <c r="E309" t="s">
        <v>31285</v>
      </c>
      <c r="F309" t="s">
        <v>20</v>
      </c>
      <c r="G309" t="s">
        <v>15301</v>
      </c>
      <c r="H309" t="s">
        <v>15301</v>
      </c>
      <c r="I309" t="s">
        <v>31723</v>
      </c>
      <c r="J309" s="3">
        <v>11.05</v>
      </c>
      <c r="K309" t="s">
        <v>30410</v>
      </c>
      <c r="M309" s="1" t="s">
        <v>15301</v>
      </c>
    </row>
    <row r="310" spans="1:13" x14ac:dyDescent="0.25">
      <c r="A310">
        <v>1150000135</v>
      </c>
      <c r="B310" t="s">
        <v>139</v>
      </c>
      <c r="E310" t="s">
        <v>31285</v>
      </c>
      <c r="F310" t="s">
        <v>20</v>
      </c>
      <c r="G310" t="s">
        <v>15301</v>
      </c>
      <c r="H310" t="s">
        <v>15301</v>
      </c>
      <c r="I310" t="s">
        <v>31723</v>
      </c>
      <c r="J310" s="3">
        <v>11.05</v>
      </c>
      <c r="K310" t="s">
        <v>30410</v>
      </c>
      <c r="L310" s="1" t="s">
        <v>27049</v>
      </c>
      <c r="M310" s="1" t="s">
        <v>15301</v>
      </c>
    </row>
    <row r="311" spans="1:13" x14ac:dyDescent="0.25">
      <c r="A311">
        <v>1150000138</v>
      </c>
      <c r="B311" t="s">
        <v>140</v>
      </c>
      <c r="E311" t="s">
        <v>31285</v>
      </c>
      <c r="F311" t="s">
        <v>20</v>
      </c>
      <c r="G311" t="s">
        <v>15301</v>
      </c>
      <c r="H311" t="s">
        <v>15301</v>
      </c>
      <c r="I311" t="s">
        <v>31723</v>
      </c>
      <c r="J311" s="3">
        <v>33.65</v>
      </c>
      <c r="K311" t="s">
        <v>30410</v>
      </c>
      <c r="M311" s="1" t="s">
        <v>15301</v>
      </c>
    </row>
    <row r="312" spans="1:13" x14ac:dyDescent="0.25">
      <c r="A312">
        <v>1150000150</v>
      </c>
      <c r="B312" t="s">
        <v>141</v>
      </c>
      <c r="E312" t="s">
        <v>31285</v>
      </c>
      <c r="F312" t="s">
        <v>20</v>
      </c>
      <c r="G312" t="s">
        <v>15301</v>
      </c>
      <c r="H312" t="s">
        <v>15301</v>
      </c>
      <c r="I312" t="s">
        <v>31723</v>
      </c>
      <c r="J312" s="3">
        <v>35.15</v>
      </c>
      <c r="K312" t="s">
        <v>30410</v>
      </c>
      <c r="M312" s="1" t="s">
        <v>15301</v>
      </c>
    </row>
    <row r="313" spans="1:13" x14ac:dyDescent="0.25">
      <c r="A313">
        <v>1200000057</v>
      </c>
      <c r="B313" t="s">
        <v>142</v>
      </c>
      <c r="E313" t="s">
        <v>31285</v>
      </c>
      <c r="F313" t="s">
        <v>20</v>
      </c>
      <c r="G313" t="s">
        <v>15301</v>
      </c>
      <c r="H313" t="s">
        <v>15301</v>
      </c>
      <c r="I313" t="s">
        <v>31723</v>
      </c>
      <c r="J313" s="3">
        <v>4.3499999999999996</v>
      </c>
      <c r="K313" t="s">
        <v>30410</v>
      </c>
      <c r="L313" s="1" t="s">
        <v>27050</v>
      </c>
      <c r="M313" s="1" t="s">
        <v>15301</v>
      </c>
    </row>
    <row r="314" spans="1:13" x14ac:dyDescent="0.25">
      <c r="A314">
        <v>1450000063</v>
      </c>
      <c r="B314" t="s">
        <v>143</v>
      </c>
      <c r="C314" t="s">
        <v>15367</v>
      </c>
      <c r="E314" t="s">
        <v>31285</v>
      </c>
      <c r="F314" t="s">
        <v>20</v>
      </c>
      <c r="G314" t="s">
        <v>15301</v>
      </c>
      <c r="H314" t="s">
        <v>15301</v>
      </c>
      <c r="I314" t="s">
        <v>31723</v>
      </c>
      <c r="J314" s="3">
        <v>3.35</v>
      </c>
      <c r="K314" t="s">
        <v>30410</v>
      </c>
      <c r="L314" s="1" t="s">
        <v>15368</v>
      </c>
      <c r="M314" s="1" t="s">
        <v>15301</v>
      </c>
    </row>
    <row r="315" spans="1:13" x14ac:dyDescent="0.25">
      <c r="A315">
        <v>1450000121</v>
      </c>
      <c r="B315" t="s">
        <v>30710</v>
      </c>
      <c r="E315" t="s">
        <v>31285</v>
      </c>
      <c r="F315" t="s">
        <v>20</v>
      </c>
      <c r="G315" t="s">
        <v>15301</v>
      </c>
      <c r="H315" t="s">
        <v>15301</v>
      </c>
      <c r="I315" t="s">
        <v>31726</v>
      </c>
      <c r="J315" s="3">
        <v>6.1</v>
      </c>
      <c r="K315" t="s">
        <v>30410</v>
      </c>
      <c r="L315" s="1" t="s">
        <v>27051</v>
      </c>
      <c r="M315" s="1" t="s">
        <v>15301</v>
      </c>
    </row>
    <row r="316" spans="1:13" x14ac:dyDescent="0.25">
      <c r="A316">
        <v>1450000122</v>
      </c>
      <c r="B316" t="s">
        <v>30711</v>
      </c>
      <c r="E316" t="s">
        <v>31285</v>
      </c>
      <c r="F316" t="s">
        <v>20</v>
      </c>
      <c r="G316" t="s">
        <v>15301</v>
      </c>
      <c r="H316" t="s">
        <v>15301</v>
      </c>
      <c r="I316" t="s">
        <v>31726</v>
      </c>
      <c r="J316" s="3">
        <v>1.1000000000000001</v>
      </c>
      <c r="K316" t="s">
        <v>30410</v>
      </c>
      <c r="L316" s="1" t="s">
        <v>27052</v>
      </c>
      <c r="M316" s="1" t="s">
        <v>15301</v>
      </c>
    </row>
    <row r="317" spans="1:13" x14ac:dyDescent="0.25">
      <c r="A317">
        <v>1450000123</v>
      </c>
      <c r="B317" t="s">
        <v>30712</v>
      </c>
      <c r="E317" t="s">
        <v>31285</v>
      </c>
      <c r="F317" t="s">
        <v>20</v>
      </c>
      <c r="G317" t="s">
        <v>15301</v>
      </c>
      <c r="H317" t="s">
        <v>15301</v>
      </c>
      <c r="I317" t="s">
        <v>31726</v>
      </c>
      <c r="J317" s="3">
        <v>1.65</v>
      </c>
      <c r="K317" t="s">
        <v>30410</v>
      </c>
      <c r="L317" s="1" t="s">
        <v>27053</v>
      </c>
      <c r="M317" s="1" t="s">
        <v>15301</v>
      </c>
    </row>
    <row r="318" spans="1:13" x14ac:dyDescent="0.25">
      <c r="A318">
        <v>1450000124</v>
      </c>
      <c r="B318" t="s">
        <v>30713</v>
      </c>
      <c r="E318" t="s">
        <v>31285</v>
      </c>
      <c r="F318" t="s">
        <v>20</v>
      </c>
      <c r="G318" t="s">
        <v>15301</v>
      </c>
      <c r="H318" t="s">
        <v>15301</v>
      </c>
      <c r="I318" t="s">
        <v>31726</v>
      </c>
      <c r="J318" s="3">
        <v>2.85</v>
      </c>
      <c r="K318" t="s">
        <v>30410</v>
      </c>
      <c r="L318" s="1" t="s">
        <v>27054</v>
      </c>
      <c r="M318" s="1" t="s">
        <v>15301</v>
      </c>
    </row>
    <row r="319" spans="1:13" x14ac:dyDescent="0.25">
      <c r="A319">
        <v>1450000125</v>
      </c>
      <c r="B319" t="s">
        <v>30714</v>
      </c>
      <c r="E319" t="s">
        <v>31285</v>
      </c>
      <c r="F319" t="s">
        <v>20</v>
      </c>
      <c r="G319" t="s">
        <v>15301</v>
      </c>
      <c r="H319" t="s">
        <v>15301</v>
      </c>
      <c r="I319" t="s">
        <v>31726</v>
      </c>
      <c r="J319" s="3">
        <v>4.75</v>
      </c>
      <c r="K319" t="s">
        <v>30410</v>
      </c>
      <c r="L319" s="1" t="s">
        <v>27055</v>
      </c>
      <c r="M319" s="1" t="s">
        <v>15301</v>
      </c>
    </row>
    <row r="320" spans="1:13" x14ac:dyDescent="0.25">
      <c r="A320">
        <v>4010000004</v>
      </c>
      <c r="B320" t="s">
        <v>144</v>
      </c>
      <c r="E320" t="s">
        <v>31285</v>
      </c>
      <c r="F320" t="s">
        <v>20</v>
      </c>
      <c r="G320" t="s">
        <v>15301</v>
      </c>
      <c r="H320" t="s">
        <v>15301</v>
      </c>
      <c r="I320" t="s">
        <v>31723</v>
      </c>
      <c r="J320" s="3">
        <v>13</v>
      </c>
      <c r="K320" t="s">
        <v>30410</v>
      </c>
      <c r="L320" s="1" t="s">
        <v>27056</v>
      </c>
      <c r="M320" s="1" t="s">
        <v>15301</v>
      </c>
    </row>
    <row r="321" spans="1:13" x14ac:dyDescent="0.25">
      <c r="A321">
        <v>4010000125</v>
      </c>
      <c r="B321" t="s">
        <v>145</v>
      </c>
      <c r="E321" t="s">
        <v>31285</v>
      </c>
      <c r="F321" t="s">
        <v>20</v>
      </c>
      <c r="G321" t="s">
        <v>15301</v>
      </c>
      <c r="H321" t="s">
        <v>15301</v>
      </c>
      <c r="I321" t="s">
        <v>31723</v>
      </c>
      <c r="J321" s="3">
        <v>33.450000000000003</v>
      </c>
      <c r="K321" t="s">
        <v>30410</v>
      </c>
      <c r="M321" s="1" t="s">
        <v>15301</v>
      </c>
    </row>
    <row r="322" spans="1:13" x14ac:dyDescent="0.25">
      <c r="A322">
        <v>4010000126</v>
      </c>
      <c r="B322" t="s">
        <v>146</v>
      </c>
      <c r="E322" t="s">
        <v>31285</v>
      </c>
      <c r="F322" t="s">
        <v>20</v>
      </c>
      <c r="G322" t="s">
        <v>15301</v>
      </c>
      <c r="H322" t="s">
        <v>15301</v>
      </c>
      <c r="I322" t="s">
        <v>31723</v>
      </c>
      <c r="J322" s="3">
        <v>33.450000000000003</v>
      </c>
      <c r="K322" t="s">
        <v>30410</v>
      </c>
      <c r="M322" s="1" t="s">
        <v>15301</v>
      </c>
    </row>
    <row r="323" spans="1:13" x14ac:dyDescent="0.25">
      <c r="A323">
        <v>4010000132</v>
      </c>
      <c r="B323" t="s">
        <v>147</v>
      </c>
      <c r="E323" t="s">
        <v>31285</v>
      </c>
      <c r="F323" t="s">
        <v>20</v>
      </c>
      <c r="G323" t="s">
        <v>15301</v>
      </c>
      <c r="H323" t="s">
        <v>15301</v>
      </c>
      <c r="I323" t="s">
        <v>31723</v>
      </c>
      <c r="J323" s="3">
        <v>34</v>
      </c>
      <c r="K323" t="s">
        <v>30410</v>
      </c>
      <c r="L323" s="1" t="s">
        <v>27057</v>
      </c>
      <c r="M323" s="1" t="s">
        <v>15301</v>
      </c>
    </row>
    <row r="324" spans="1:13" x14ac:dyDescent="0.25">
      <c r="A324">
        <v>4010000133</v>
      </c>
      <c r="B324" t="s">
        <v>148</v>
      </c>
      <c r="E324" t="s">
        <v>31285</v>
      </c>
      <c r="F324" t="s">
        <v>20</v>
      </c>
      <c r="G324" t="s">
        <v>15301</v>
      </c>
      <c r="H324" t="s">
        <v>15301</v>
      </c>
      <c r="I324" t="s">
        <v>31723</v>
      </c>
      <c r="J324" s="3">
        <v>50.95</v>
      </c>
      <c r="K324" t="s">
        <v>30410</v>
      </c>
      <c r="L324" s="1" t="s">
        <v>27058</v>
      </c>
      <c r="M324" s="1" t="s">
        <v>15301</v>
      </c>
    </row>
    <row r="325" spans="1:13" x14ac:dyDescent="0.25">
      <c r="A325">
        <v>4010000134</v>
      </c>
      <c r="B325" t="s">
        <v>149</v>
      </c>
      <c r="E325" t="s">
        <v>31285</v>
      </c>
      <c r="F325" t="s">
        <v>20</v>
      </c>
      <c r="G325" t="s">
        <v>15301</v>
      </c>
      <c r="H325" t="s">
        <v>15301</v>
      </c>
      <c r="I325" t="s">
        <v>31723</v>
      </c>
      <c r="J325" s="3">
        <v>71.599999999999994</v>
      </c>
      <c r="K325" t="s">
        <v>30410</v>
      </c>
      <c r="L325" s="1" t="s">
        <v>15369</v>
      </c>
      <c r="M325" s="1" t="s">
        <v>15301</v>
      </c>
    </row>
    <row r="326" spans="1:13" x14ac:dyDescent="0.25">
      <c r="A326">
        <v>4010000170</v>
      </c>
      <c r="B326" t="s">
        <v>150</v>
      </c>
      <c r="E326" t="s">
        <v>31285</v>
      </c>
      <c r="F326" t="s">
        <v>20</v>
      </c>
      <c r="G326" t="s">
        <v>15301</v>
      </c>
      <c r="H326" t="s">
        <v>15301</v>
      </c>
      <c r="I326" t="s">
        <v>31723</v>
      </c>
      <c r="J326" s="3">
        <v>84.7</v>
      </c>
      <c r="K326" t="s">
        <v>30410</v>
      </c>
      <c r="M326" s="1" t="s">
        <v>15301</v>
      </c>
    </row>
    <row r="327" spans="1:13" x14ac:dyDescent="0.25">
      <c r="A327">
        <v>5000000004</v>
      </c>
      <c r="B327" t="s">
        <v>151</v>
      </c>
      <c r="E327" t="s">
        <v>31286</v>
      </c>
      <c r="F327" t="s">
        <v>20</v>
      </c>
      <c r="G327" t="s">
        <v>15301</v>
      </c>
      <c r="H327" t="s">
        <v>15301</v>
      </c>
      <c r="I327">
        <v>0</v>
      </c>
      <c r="J327" s="3">
        <v>3366</v>
      </c>
      <c r="K327" t="s">
        <v>30410</v>
      </c>
      <c r="L327" s="1" t="s">
        <v>27059</v>
      </c>
      <c r="M327" s="1" t="s">
        <v>15304</v>
      </c>
    </row>
    <row r="328" spans="1:13" x14ac:dyDescent="0.25">
      <c r="A328">
        <v>5000000005</v>
      </c>
      <c r="B328" t="s">
        <v>152</v>
      </c>
      <c r="E328" t="s">
        <v>31286</v>
      </c>
      <c r="F328" t="s">
        <v>20</v>
      </c>
      <c r="G328" t="s">
        <v>15301</v>
      </c>
      <c r="H328" t="s">
        <v>15301</v>
      </c>
      <c r="I328">
        <v>0</v>
      </c>
      <c r="J328" s="3">
        <v>2386.8000000000002</v>
      </c>
      <c r="K328" t="s">
        <v>30410</v>
      </c>
      <c r="L328" s="1" t="s">
        <v>27060</v>
      </c>
      <c r="M328" s="1" t="s">
        <v>15304</v>
      </c>
    </row>
    <row r="329" spans="1:13" x14ac:dyDescent="0.25">
      <c r="A329">
        <v>5000000006</v>
      </c>
      <c r="B329" t="s">
        <v>153</v>
      </c>
      <c r="E329" t="s">
        <v>31286</v>
      </c>
      <c r="F329" t="s">
        <v>20</v>
      </c>
      <c r="G329" t="s">
        <v>15301</v>
      </c>
      <c r="H329" t="s">
        <v>15301</v>
      </c>
      <c r="I329">
        <v>0</v>
      </c>
      <c r="J329" s="3">
        <v>2217.6</v>
      </c>
      <c r="K329" t="s">
        <v>30410</v>
      </c>
      <c r="L329" s="1" t="s">
        <v>27061</v>
      </c>
      <c r="M329" s="1" t="s">
        <v>15304</v>
      </c>
    </row>
    <row r="330" spans="1:13" x14ac:dyDescent="0.25">
      <c r="A330">
        <v>5000000007</v>
      </c>
      <c r="B330" t="s">
        <v>154</v>
      </c>
      <c r="E330" t="s">
        <v>31286</v>
      </c>
      <c r="F330" t="s">
        <v>20</v>
      </c>
      <c r="G330" t="s">
        <v>15301</v>
      </c>
      <c r="H330" t="s">
        <v>15301</v>
      </c>
      <c r="I330">
        <v>0</v>
      </c>
      <c r="J330" s="3">
        <v>1710</v>
      </c>
      <c r="K330" t="s">
        <v>30410</v>
      </c>
      <c r="L330" s="1" t="s">
        <v>27062</v>
      </c>
      <c r="M330" s="1" t="s">
        <v>15304</v>
      </c>
    </row>
    <row r="331" spans="1:13" x14ac:dyDescent="0.25">
      <c r="A331">
        <v>5000000008</v>
      </c>
      <c r="B331" t="s">
        <v>155</v>
      </c>
      <c r="E331" t="s">
        <v>31286</v>
      </c>
      <c r="F331" t="s">
        <v>20</v>
      </c>
      <c r="G331" t="s">
        <v>15301</v>
      </c>
      <c r="H331" t="s">
        <v>15301</v>
      </c>
      <c r="I331">
        <v>0</v>
      </c>
      <c r="J331" s="3">
        <v>1344</v>
      </c>
      <c r="K331" t="s">
        <v>30410</v>
      </c>
      <c r="L331" s="1" t="s">
        <v>27063</v>
      </c>
      <c r="M331" s="1" t="s">
        <v>15304</v>
      </c>
    </row>
    <row r="332" spans="1:13" x14ac:dyDescent="0.25">
      <c r="A332">
        <v>5000000009</v>
      </c>
      <c r="B332" t="s">
        <v>156</v>
      </c>
      <c r="E332" t="s">
        <v>31286</v>
      </c>
      <c r="F332" t="s">
        <v>20</v>
      </c>
      <c r="G332" t="s">
        <v>15301</v>
      </c>
      <c r="H332" t="s">
        <v>15301</v>
      </c>
      <c r="I332">
        <v>0</v>
      </c>
      <c r="J332" s="3">
        <v>4303.2</v>
      </c>
      <c r="K332" t="s">
        <v>30410</v>
      </c>
      <c r="L332" s="1" t="s">
        <v>27064</v>
      </c>
      <c r="M332" s="1" t="s">
        <v>15304</v>
      </c>
    </row>
    <row r="333" spans="1:13" x14ac:dyDescent="0.25">
      <c r="A333">
        <v>5001000000</v>
      </c>
      <c r="B333" t="s">
        <v>157</v>
      </c>
      <c r="E333" t="s">
        <v>31285</v>
      </c>
      <c r="F333" t="s">
        <v>20</v>
      </c>
      <c r="G333" t="s">
        <v>15301</v>
      </c>
      <c r="H333" t="s">
        <v>15301</v>
      </c>
      <c r="I333">
        <v>0</v>
      </c>
      <c r="J333" s="3">
        <v>23.55</v>
      </c>
      <c r="K333" t="s">
        <v>30410</v>
      </c>
      <c r="L333" s="1" t="s">
        <v>27065</v>
      </c>
      <c r="M333" s="1" t="s">
        <v>15301</v>
      </c>
    </row>
    <row r="334" spans="1:13" x14ac:dyDescent="0.25">
      <c r="A334">
        <v>5001000001</v>
      </c>
      <c r="B334" t="s">
        <v>158</v>
      </c>
      <c r="E334" t="s">
        <v>31285</v>
      </c>
      <c r="F334" t="s">
        <v>20</v>
      </c>
      <c r="G334" t="s">
        <v>15301</v>
      </c>
      <c r="H334" t="s">
        <v>15301</v>
      </c>
      <c r="I334">
        <v>0</v>
      </c>
      <c r="J334" s="3">
        <v>30.6</v>
      </c>
      <c r="K334" t="s">
        <v>30410</v>
      </c>
      <c r="L334" s="1" t="s">
        <v>27066</v>
      </c>
      <c r="M334" s="1" t="s">
        <v>15301</v>
      </c>
    </row>
    <row r="335" spans="1:13" x14ac:dyDescent="0.25">
      <c r="A335">
        <v>5001000002</v>
      </c>
      <c r="B335" t="s">
        <v>159</v>
      </c>
      <c r="E335" t="s">
        <v>31285</v>
      </c>
      <c r="F335" t="s">
        <v>20</v>
      </c>
      <c r="G335" t="s">
        <v>15301</v>
      </c>
      <c r="H335" t="s">
        <v>15301</v>
      </c>
      <c r="I335">
        <v>0</v>
      </c>
      <c r="J335" s="3">
        <v>33.15</v>
      </c>
      <c r="K335" t="s">
        <v>30410</v>
      </c>
      <c r="L335" s="1" t="s">
        <v>27067</v>
      </c>
      <c r="M335" s="1" t="s">
        <v>15301</v>
      </c>
    </row>
    <row r="336" spans="1:13" x14ac:dyDescent="0.25">
      <c r="A336">
        <v>5001000003</v>
      </c>
      <c r="B336" t="s">
        <v>160</v>
      </c>
      <c r="E336" t="s">
        <v>31285</v>
      </c>
      <c r="F336" t="s">
        <v>20</v>
      </c>
      <c r="G336" t="s">
        <v>15301</v>
      </c>
      <c r="H336" t="s">
        <v>15301</v>
      </c>
      <c r="I336">
        <v>0</v>
      </c>
      <c r="J336" s="3">
        <v>50.1</v>
      </c>
      <c r="K336" t="s">
        <v>30410</v>
      </c>
      <c r="L336" s="1" t="s">
        <v>27068</v>
      </c>
      <c r="M336" s="1" t="s">
        <v>15301</v>
      </c>
    </row>
    <row r="337" spans="1:13" x14ac:dyDescent="0.25">
      <c r="A337">
        <v>5001000004</v>
      </c>
      <c r="B337" t="s">
        <v>161</v>
      </c>
      <c r="E337" t="s">
        <v>31285</v>
      </c>
      <c r="F337" t="s">
        <v>20</v>
      </c>
      <c r="G337" t="s">
        <v>15301</v>
      </c>
      <c r="H337" t="s">
        <v>15301</v>
      </c>
      <c r="I337">
        <v>0</v>
      </c>
      <c r="J337" s="3">
        <v>52.8</v>
      </c>
      <c r="K337" t="s">
        <v>30410</v>
      </c>
      <c r="L337" s="1" t="s">
        <v>27069</v>
      </c>
      <c r="M337" s="1" t="s">
        <v>15301</v>
      </c>
    </row>
    <row r="338" spans="1:13" x14ac:dyDescent="0.25">
      <c r="A338">
        <v>5001000005</v>
      </c>
      <c r="B338" t="s">
        <v>162</v>
      </c>
      <c r="E338" t="s">
        <v>31285</v>
      </c>
      <c r="F338" t="s">
        <v>20</v>
      </c>
      <c r="G338" t="s">
        <v>15301</v>
      </c>
      <c r="H338" t="s">
        <v>15301</v>
      </c>
      <c r="I338">
        <v>0</v>
      </c>
      <c r="J338" s="3">
        <v>63.75</v>
      </c>
      <c r="K338" t="s">
        <v>30410</v>
      </c>
      <c r="L338" s="1" t="s">
        <v>27070</v>
      </c>
      <c r="M338" s="1" t="s">
        <v>15301</v>
      </c>
    </row>
    <row r="339" spans="1:13" x14ac:dyDescent="0.25">
      <c r="A339">
        <v>5001000006</v>
      </c>
      <c r="B339" t="s">
        <v>163</v>
      </c>
      <c r="E339" t="s">
        <v>31285</v>
      </c>
      <c r="F339" t="s">
        <v>20</v>
      </c>
      <c r="G339" t="s">
        <v>15301</v>
      </c>
      <c r="H339" t="s">
        <v>15301</v>
      </c>
      <c r="I339">
        <v>0</v>
      </c>
      <c r="J339" s="3">
        <v>68.400000000000006</v>
      </c>
      <c r="K339" t="s">
        <v>30410</v>
      </c>
      <c r="L339" s="1" t="s">
        <v>27071</v>
      </c>
      <c r="M339" s="1" t="s">
        <v>15301</v>
      </c>
    </row>
    <row r="340" spans="1:13" x14ac:dyDescent="0.25">
      <c r="A340">
        <v>5001000007</v>
      </c>
      <c r="B340" t="s">
        <v>164</v>
      </c>
      <c r="E340" t="s">
        <v>31285</v>
      </c>
      <c r="F340" t="s">
        <v>20</v>
      </c>
      <c r="G340" t="s">
        <v>15301</v>
      </c>
      <c r="H340" t="s">
        <v>15301</v>
      </c>
      <c r="I340">
        <v>0</v>
      </c>
      <c r="J340" s="3">
        <v>81.3</v>
      </c>
      <c r="K340" t="s">
        <v>30410</v>
      </c>
      <c r="L340" s="1" t="s">
        <v>27072</v>
      </c>
      <c r="M340" s="1" t="s">
        <v>15301</v>
      </c>
    </row>
    <row r="341" spans="1:13" x14ac:dyDescent="0.25">
      <c r="A341">
        <v>5001000008</v>
      </c>
      <c r="B341" t="s">
        <v>165</v>
      </c>
      <c r="E341" t="s">
        <v>31285</v>
      </c>
      <c r="F341" t="s">
        <v>20</v>
      </c>
      <c r="G341" t="s">
        <v>15301</v>
      </c>
      <c r="H341" t="s">
        <v>15301</v>
      </c>
      <c r="I341">
        <v>0</v>
      </c>
      <c r="J341" s="3">
        <v>84</v>
      </c>
      <c r="K341" t="s">
        <v>30410</v>
      </c>
      <c r="L341" s="1" t="s">
        <v>27073</v>
      </c>
      <c r="M341" s="1" t="s">
        <v>15301</v>
      </c>
    </row>
    <row r="342" spans="1:13" x14ac:dyDescent="0.25">
      <c r="A342">
        <v>5001000009</v>
      </c>
      <c r="B342" t="s">
        <v>166</v>
      </c>
      <c r="E342" t="s">
        <v>31285</v>
      </c>
      <c r="F342" t="s">
        <v>20</v>
      </c>
      <c r="G342" t="s">
        <v>15301</v>
      </c>
      <c r="H342" t="s">
        <v>15301</v>
      </c>
      <c r="I342">
        <v>0</v>
      </c>
      <c r="J342" s="3">
        <v>110.4</v>
      </c>
      <c r="K342" t="s">
        <v>30410</v>
      </c>
      <c r="L342" s="1" t="s">
        <v>27074</v>
      </c>
      <c r="M342" s="1" t="s">
        <v>15301</v>
      </c>
    </row>
    <row r="343" spans="1:13" x14ac:dyDescent="0.25">
      <c r="A343">
        <v>5001000010</v>
      </c>
      <c r="B343" t="s">
        <v>167</v>
      </c>
      <c r="E343" t="s">
        <v>31285</v>
      </c>
      <c r="F343" t="s">
        <v>20</v>
      </c>
      <c r="G343" t="s">
        <v>15301</v>
      </c>
      <c r="H343" t="s">
        <v>15301</v>
      </c>
      <c r="I343">
        <v>0</v>
      </c>
      <c r="J343" s="3">
        <v>117.3</v>
      </c>
      <c r="K343" t="s">
        <v>30410</v>
      </c>
      <c r="L343" s="1" t="s">
        <v>27075</v>
      </c>
      <c r="M343" s="1" t="s">
        <v>15301</v>
      </c>
    </row>
    <row r="344" spans="1:13" x14ac:dyDescent="0.25">
      <c r="A344">
        <v>5001000011</v>
      </c>
      <c r="B344" t="s">
        <v>168</v>
      </c>
      <c r="E344" t="s">
        <v>31285</v>
      </c>
      <c r="F344" t="s">
        <v>20</v>
      </c>
      <c r="G344" t="s">
        <v>15301</v>
      </c>
      <c r="H344" t="s">
        <v>15301</v>
      </c>
      <c r="I344">
        <v>0</v>
      </c>
      <c r="J344" s="3">
        <v>122.4</v>
      </c>
      <c r="K344" t="s">
        <v>30410</v>
      </c>
      <c r="L344" s="1" t="s">
        <v>27076</v>
      </c>
      <c r="M344" s="1" t="s">
        <v>15301</v>
      </c>
    </row>
    <row r="345" spans="1:13" x14ac:dyDescent="0.25">
      <c r="A345">
        <v>5001000012</v>
      </c>
      <c r="B345" t="s">
        <v>169</v>
      </c>
      <c r="E345" t="s">
        <v>31285</v>
      </c>
      <c r="F345" t="s">
        <v>20</v>
      </c>
      <c r="G345" t="s">
        <v>15301</v>
      </c>
      <c r="H345" t="s">
        <v>15301</v>
      </c>
      <c r="I345">
        <v>0</v>
      </c>
      <c r="J345" s="3">
        <v>139.35</v>
      </c>
      <c r="K345" t="s">
        <v>30410</v>
      </c>
      <c r="L345" s="1" t="s">
        <v>27077</v>
      </c>
      <c r="M345" s="1" t="s">
        <v>15301</v>
      </c>
    </row>
    <row r="346" spans="1:13" x14ac:dyDescent="0.25">
      <c r="A346">
        <v>5001000013</v>
      </c>
      <c r="B346" t="s">
        <v>170</v>
      </c>
      <c r="E346" t="s">
        <v>31285</v>
      </c>
      <c r="F346" t="s">
        <v>20</v>
      </c>
      <c r="G346" t="s">
        <v>15301</v>
      </c>
      <c r="H346" t="s">
        <v>15301</v>
      </c>
      <c r="I346">
        <v>0</v>
      </c>
      <c r="J346" s="3">
        <v>154.19999999999999</v>
      </c>
      <c r="K346" t="s">
        <v>30410</v>
      </c>
      <c r="L346" s="1" t="s">
        <v>27078</v>
      </c>
      <c r="M346" s="1" t="s">
        <v>15301</v>
      </c>
    </row>
    <row r="347" spans="1:13" x14ac:dyDescent="0.25">
      <c r="A347">
        <v>5001000014</v>
      </c>
      <c r="B347" t="s">
        <v>171</v>
      </c>
      <c r="E347" t="s">
        <v>31285</v>
      </c>
      <c r="F347" t="s">
        <v>20</v>
      </c>
      <c r="G347" t="s">
        <v>15301</v>
      </c>
      <c r="H347" t="s">
        <v>15301</v>
      </c>
      <c r="I347">
        <v>0</v>
      </c>
      <c r="J347" s="3">
        <v>181.2</v>
      </c>
      <c r="K347" t="s">
        <v>30410</v>
      </c>
      <c r="L347" s="1" t="s">
        <v>27079</v>
      </c>
      <c r="M347" s="1" t="s">
        <v>15301</v>
      </c>
    </row>
    <row r="348" spans="1:13" x14ac:dyDescent="0.25">
      <c r="A348">
        <v>5001000015</v>
      </c>
      <c r="B348" t="s">
        <v>172</v>
      </c>
      <c r="E348" t="s">
        <v>31285</v>
      </c>
      <c r="F348" t="s">
        <v>20</v>
      </c>
      <c r="G348" t="s">
        <v>15301</v>
      </c>
      <c r="H348" t="s">
        <v>15301</v>
      </c>
      <c r="I348">
        <v>0</v>
      </c>
      <c r="J348" s="3">
        <v>194.55</v>
      </c>
      <c r="K348" t="s">
        <v>30410</v>
      </c>
      <c r="L348" s="1" t="s">
        <v>27080</v>
      </c>
      <c r="M348" s="1" t="s">
        <v>15301</v>
      </c>
    </row>
    <row r="349" spans="1:13" x14ac:dyDescent="0.25">
      <c r="A349">
        <v>5001000016</v>
      </c>
      <c r="B349" t="s">
        <v>173</v>
      </c>
      <c r="E349" t="s">
        <v>31285</v>
      </c>
      <c r="F349" t="s">
        <v>20</v>
      </c>
      <c r="G349" t="s">
        <v>15301</v>
      </c>
      <c r="H349" t="s">
        <v>15301</v>
      </c>
      <c r="I349">
        <v>0</v>
      </c>
      <c r="J349" s="3">
        <v>274.05</v>
      </c>
      <c r="K349" t="s">
        <v>30410</v>
      </c>
      <c r="L349" s="1" t="s">
        <v>27081</v>
      </c>
      <c r="M349" s="1" t="s">
        <v>15301</v>
      </c>
    </row>
    <row r="350" spans="1:13" x14ac:dyDescent="0.25">
      <c r="A350">
        <v>5001000017</v>
      </c>
      <c r="B350" t="s">
        <v>174</v>
      </c>
      <c r="E350" t="s">
        <v>31286</v>
      </c>
      <c r="F350" t="s">
        <v>20</v>
      </c>
      <c r="G350" t="s">
        <v>15301</v>
      </c>
      <c r="H350" t="s">
        <v>15301</v>
      </c>
      <c r="I350">
        <v>0</v>
      </c>
      <c r="J350" s="3">
        <v>345.6</v>
      </c>
      <c r="K350" t="s">
        <v>30410</v>
      </c>
      <c r="L350" s="1" t="s">
        <v>27082</v>
      </c>
      <c r="M350" s="1" t="s">
        <v>15304</v>
      </c>
    </row>
    <row r="351" spans="1:13" x14ac:dyDescent="0.25">
      <c r="A351">
        <v>5001000018</v>
      </c>
      <c r="B351" t="s">
        <v>175</v>
      </c>
      <c r="E351" t="s">
        <v>31285</v>
      </c>
      <c r="F351" t="s">
        <v>20</v>
      </c>
      <c r="G351" t="s">
        <v>15301</v>
      </c>
      <c r="H351" t="s">
        <v>15301</v>
      </c>
      <c r="I351">
        <v>0</v>
      </c>
      <c r="J351" s="3">
        <v>359.85</v>
      </c>
      <c r="K351" t="s">
        <v>30410</v>
      </c>
      <c r="L351" s="1" t="s">
        <v>27083</v>
      </c>
      <c r="M351" s="1" t="s">
        <v>15301</v>
      </c>
    </row>
    <row r="352" spans="1:13" x14ac:dyDescent="0.25">
      <c r="A352">
        <v>5001000019</v>
      </c>
      <c r="B352" t="s">
        <v>176</v>
      </c>
      <c r="E352" t="s">
        <v>31286</v>
      </c>
      <c r="F352" t="s">
        <v>20</v>
      </c>
      <c r="G352" t="s">
        <v>15301</v>
      </c>
      <c r="H352" t="s">
        <v>15301</v>
      </c>
      <c r="I352">
        <v>0</v>
      </c>
      <c r="J352" s="3">
        <v>415.2</v>
      </c>
      <c r="K352" t="s">
        <v>30410</v>
      </c>
      <c r="L352" s="1" t="s">
        <v>27084</v>
      </c>
      <c r="M352" s="1" t="s">
        <v>15304</v>
      </c>
    </row>
    <row r="353" spans="1:13" x14ac:dyDescent="0.25">
      <c r="A353">
        <v>5001000020</v>
      </c>
      <c r="B353" t="s">
        <v>177</v>
      </c>
      <c r="E353" t="s">
        <v>31286</v>
      </c>
      <c r="F353" t="s">
        <v>20</v>
      </c>
      <c r="G353" t="s">
        <v>15301</v>
      </c>
      <c r="H353" t="s">
        <v>15301</v>
      </c>
      <c r="I353">
        <v>0</v>
      </c>
      <c r="J353" s="3">
        <v>492</v>
      </c>
      <c r="K353" t="s">
        <v>30410</v>
      </c>
      <c r="L353" s="1" t="s">
        <v>27085</v>
      </c>
      <c r="M353" s="1" t="s">
        <v>15304</v>
      </c>
    </row>
    <row r="354" spans="1:13" x14ac:dyDescent="0.25">
      <c r="A354">
        <v>5001000021</v>
      </c>
      <c r="B354" t="s">
        <v>178</v>
      </c>
      <c r="E354" t="s">
        <v>31286</v>
      </c>
      <c r="F354" t="s">
        <v>20</v>
      </c>
      <c r="G354" t="s">
        <v>15301</v>
      </c>
      <c r="H354" t="s">
        <v>15301</v>
      </c>
      <c r="I354">
        <v>0</v>
      </c>
      <c r="J354" s="3">
        <v>625.79999999999995</v>
      </c>
      <c r="K354" t="s">
        <v>30410</v>
      </c>
      <c r="L354" s="1" t="s">
        <v>27086</v>
      </c>
      <c r="M354" s="1" t="s">
        <v>15304</v>
      </c>
    </row>
    <row r="355" spans="1:13" x14ac:dyDescent="0.25">
      <c r="A355">
        <v>5001000022</v>
      </c>
      <c r="B355" t="s">
        <v>179</v>
      </c>
      <c r="E355" t="s">
        <v>31286</v>
      </c>
      <c r="F355" t="s">
        <v>20</v>
      </c>
      <c r="G355" t="s">
        <v>15301</v>
      </c>
      <c r="H355" t="s">
        <v>15301</v>
      </c>
      <c r="I355">
        <v>0</v>
      </c>
      <c r="J355" s="3">
        <v>716.55</v>
      </c>
      <c r="K355" t="s">
        <v>30410</v>
      </c>
      <c r="L355" s="1" t="s">
        <v>27087</v>
      </c>
      <c r="M355" s="1" t="s">
        <v>15304</v>
      </c>
    </row>
    <row r="356" spans="1:13" x14ac:dyDescent="0.25">
      <c r="A356">
        <v>5001000023</v>
      </c>
      <c r="B356" t="s">
        <v>180</v>
      </c>
      <c r="E356" t="s">
        <v>31286</v>
      </c>
      <c r="F356" t="s">
        <v>20</v>
      </c>
      <c r="G356" t="s">
        <v>15301</v>
      </c>
      <c r="H356" t="s">
        <v>15301</v>
      </c>
      <c r="I356">
        <v>0</v>
      </c>
      <c r="J356" s="3">
        <v>779.7</v>
      </c>
      <c r="K356" t="s">
        <v>30410</v>
      </c>
      <c r="L356" s="1" t="s">
        <v>27088</v>
      </c>
      <c r="M356" s="1" t="s">
        <v>15304</v>
      </c>
    </row>
    <row r="357" spans="1:13" x14ac:dyDescent="0.25">
      <c r="A357">
        <v>5001000024</v>
      </c>
      <c r="B357" t="s">
        <v>181</v>
      </c>
      <c r="E357" t="s">
        <v>31286</v>
      </c>
      <c r="F357" t="s">
        <v>20</v>
      </c>
      <c r="G357" t="s">
        <v>15301</v>
      </c>
      <c r="H357" t="s">
        <v>15301</v>
      </c>
      <c r="I357">
        <v>0</v>
      </c>
      <c r="J357" s="3">
        <v>1006.05</v>
      </c>
      <c r="K357" t="s">
        <v>30410</v>
      </c>
      <c r="L357" s="1" t="s">
        <v>27089</v>
      </c>
      <c r="M357" s="1" t="s">
        <v>15304</v>
      </c>
    </row>
    <row r="358" spans="1:13" x14ac:dyDescent="0.25">
      <c r="A358">
        <v>5001000029</v>
      </c>
      <c r="B358" t="s">
        <v>182</v>
      </c>
      <c r="E358" t="s">
        <v>31286</v>
      </c>
      <c r="F358" t="s">
        <v>20</v>
      </c>
      <c r="G358" t="s">
        <v>15301</v>
      </c>
      <c r="H358" t="s">
        <v>15301</v>
      </c>
      <c r="I358">
        <v>0</v>
      </c>
      <c r="J358" s="3">
        <v>61.2</v>
      </c>
      <c r="K358" t="s">
        <v>30410</v>
      </c>
      <c r="L358" s="1" t="s">
        <v>27090</v>
      </c>
      <c r="M358" s="1" t="s">
        <v>15304</v>
      </c>
    </row>
    <row r="359" spans="1:13" x14ac:dyDescent="0.25">
      <c r="A359">
        <v>5001000030</v>
      </c>
      <c r="B359" t="s">
        <v>183</v>
      </c>
      <c r="E359" t="s">
        <v>31286</v>
      </c>
      <c r="F359" t="s">
        <v>20</v>
      </c>
      <c r="G359" t="s">
        <v>15301</v>
      </c>
      <c r="H359" t="s">
        <v>15301</v>
      </c>
      <c r="I359">
        <v>0</v>
      </c>
      <c r="J359" s="3">
        <v>66.3</v>
      </c>
      <c r="K359" t="s">
        <v>30410</v>
      </c>
      <c r="L359" s="1" t="s">
        <v>27091</v>
      </c>
      <c r="M359" s="1" t="s">
        <v>15304</v>
      </c>
    </row>
    <row r="360" spans="1:13" x14ac:dyDescent="0.25">
      <c r="A360">
        <v>5001000031</v>
      </c>
      <c r="B360" t="s">
        <v>184</v>
      </c>
      <c r="E360" t="s">
        <v>31286</v>
      </c>
      <c r="F360" t="s">
        <v>20</v>
      </c>
      <c r="G360" t="s">
        <v>15301</v>
      </c>
      <c r="H360" t="s">
        <v>15301</v>
      </c>
      <c r="I360">
        <v>0</v>
      </c>
      <c r="J360" s="3">
        <v>100.2</v>
      </c>
      <c r="K360" t="s">
        <v>30410</v>
      </c>
      <c r="L360" s="1" t="s">
        <v>27092</v>
      </c>
      <c r="M360" s="1" t="s">
        <v>15304</v>
      </c>
    </row>
    <row r="361" spans="1:13" x14ac:dyDescent="0.25">
      <c r="A361">
        <v>5001000032</v>
      </c>
      <c r="B361" t="s">
        <v>185</v>
      </c>
      <c r="E361" t="s">
        <v>31286</v>
      </c>
      <c r="F361" t="s">
        <v>20</v>
      </c>
      <c r="G361" t="s">
        <v>15301</v>
      </c>
      <c r="H361" t="s">
        <v>15301</v>
      </c>
      <c r="I361">
        <v>0</v>
      </c>
      <c r="J361" s="3">
        <v>105.6</v>
      </c>
      <c r="K361" t="s">
        <v>30410</v>
      </c>
      <c r="L361" s="1" t="s">
        <v>27093</v>
      </c>
      <c r="M361" s="1" t="s">
        <v>15304</v>
      </c>
    </row>
    <row r="362" spans="1:13" x14ac:dyDescent="0.25">
      <c r="A362">
        <v>5001000033</v>
      </c>
      <c r="B362" t="s">
        <v>186</v>
      </c>
      <c r="E362" t="s">
        <v>31286</v>
      </c>
      <c r="F362" t="s">
        <v>20</v>
      </c>
      <c r="G362" t="s">
        <v>15301</v>
      </c>
      <c r="H362" t="s">
        <v>15301</v>
      </c>
      <c r="I362">
        <v>0</v>
      </c>
      <c r="J362" s="3">
        <v>127.5</v>
      </c>
      <c r="K362" t="s">
        <v>30410</v>
      </c>
      <c r="L362" s="1" t="s">
        <v>27094</v>
      </c>
      <c r="M362" s="1" t="s">
        <v>15304</v>
      </c>
    </row>
    <row r="363" spans="1:13" x14ac:dyDescent="0.25">
      <c r="A363">
        <v>5001000034</v>
      </c>
      <c r="B363" t="s">
        <v>187</v>
      </c>
      <c r="E363" t="s">
        <v>31286</v>
      </c>
      <c r="F363" t="s">
        <v>20</v>
      </c>
      <c r="G363" t="s">
        <v>15301</v>
      </c>
      <c r="H363" t="s">
        <v>15301</v>
      </c>
      <c r="I363">
        <v>0</v>
      </c>
      <c r="J363" s="3">
        <v>136.80000000000001</v>
      </c>
      <c r="K363" t="s">
        <v>30410</v>
      </c>
      <c r="L363" s="1" t="s">
        <v>27095</v>
      </c>
      <c r="M363" s="1" t="s">
        <v>15304</v>
      </c>
    </row>
    <row r="364" spans="1:13" x14ac:dyDescent="0.25">
      <c r="A364">
        <v>5001000035</v>
      </c>
      <c r="B364" t="s">
        <v>188</v>
      </c>
      <c r="E364" t="s">
        <v>31286</v>
      </c>
      <c r="F364" t="s">
        <v>20</v>
      </c>
      <c r="G364" t="s">
        <v>15301</v>
      </c>
      <c r="H364" t="s">
        <v>15301</v>
      </c>
      <c r="I364">
        <v>0</v>
      </c>
      <c r="J364" s="3">
        <v>162.6</v>
      </c>
      <c r="K364" t="s">
        <v>30410</v>
      </c>
      <c r="L364" s="1" t="s">
        <v>27096</v>
      </c>
      <c r="M364" s="1" t="s">
        <v>15304</v>
      </c>
    </row>
    <row r="365" spans="1:13" x14ac:dyDescent="0.25">
      <c r="A365">
        <v>5001000036</v>
      </c>
      <c r="B365" t="s">
        <v>189</v>
      </c>
      <c r="E365" t="s">
        <v>31286</v>
      </c>
      <c r="F365" t="s">
        <v>20</v>
      </c>
      <c r="G365" t="s">
        <v>15301</v>
      </c>
      <c r="H365" t="s">
        <v>15301</v>
      </c>
      <c r="I365">
        <v>0</v>
      </c>
      <c r="J365" s="3">
        <v>168</v>
      </c>
      <c r="K365" t="s">
        <v>30410</v>
      </c>
      <c r="L365" s="1" t="s">
        <v>27097</v>
      </c>
      <c r="M365" s="1" t="s">
        <v>15304</v>
      </c>
    </row>
    <row r="366" spans="1:13" x14ac:dyDescent="0.25">
      <c r="A366">
        <v>5001000037</v>
      </c>
      <c r="B366" t="s">
        <v>190</v>
      </c>
      <c r="E366" t="s">
        <v>31286</v>
      </c>
      <c r="F366" t="s">
        <v>20</v>
      </c>
      <c r="G366" t="s">
        <v>15301</v>
      </c>
      <c r="H366" t="s">
        <v>15301</v>
      </c>
      <c r="I366">
        <v>0</v>
      </c>
      <c r="J366" s="3">
        <v>220.8</v>
      </c>
      <c r="K366" t="s">
        <v>30410</v>
      </c>
      <c r="L366" s="1" t="s">
        <v>27098</v>
      </c>
      <c r="M366" s="1" t="s">
        <v>15304</v>
      </c>
    </row>
    <row r="367" spans="1:13" x14ac:dyDescent="0.25">
      <c r="A367">
        <v>5001000038</v>
      </c>
      <c r="B367" t="s">
        <v>191</v>
      </c>
      <c r="E367" t="s">
        <v>31286</v>
      </c>
      <c r="F367" t="s">
        <v>20</v>
      </c>
      <c r="G367" t="s">
        <v>15301</v>
      </c>
      <c r="H367" t="s">
        <v>15301</v>
      </c>
      <c r="I367">
        <v>0</v>
      </c>
      <c r="J367" s="3">
        <v>234.6</v>
      </c>
      <c r="K367" t="s">
        <v>30410</v>
      </c>
      <c r="L367" s="1" t="s">
        <v>27099</v>
      </c>
      <c r="M367" s="1" t="s">
        <v>15304</v>
      </c>
    </row>
    <row r="368" spans="1:13" x14ac:dyDescent="0.25">
      <c r="A368">
        <v>5001000039</v>
      </c>
      <c r="B368" t="s">
        <v>192</v>
      </c>
      <c r="E368" t="s">
        <v>31286</v>
      </c>
      <c r="F368" t="s">
        <v>20</v>
      </c>
      <c r="G368" t="s">
        <v>15301</v>
      </c>
      <c r="H368" t="s">
        <v>15301</v>
      </c>
      <c r="I368">
        <v>0</v>
      </c>
      <c r="J368" s="3">
        <v>244.8</v>
      </c>
      <c r="K368" t="s">
        <v>30410</v>
      </c>
      <c r="L368" s="1" t="s">
        <v>27100</v>
      </c>
      <c r="M368" s="1" t="s">
        <v>15304</v>
      </c>
    </row>
    <row r="369" spans="1:13" x14ac:dyDescent="0.25">
      <c r="A369">
        <v>5001000040</v>
      </c>
      <c r="B369" t="s">
        <v>193</v>
      </c>
      <c r="E369" t="s">
        <v>31286</v>
      </c>
      <c r="F369" t="s">
        <v>20</v>
      </c>
      <c r="G369" t="s">
        <v>15301</v>
      </c>
      <c r="H369" t="s">
        <v>15301</v>
      </c>
      <c r="I369">
        <v>0</v>
      </c>
      <c r="J369" s="3">
        <v>278.7</v>
      </c>
      <c r="K369" t="s">
        <v>30410</v>
      </c>
      <c r="L369" s="1" t="s">
        <v>27101</v>
      </c>
      <c r="M369" s="1" t="s">
        <v>15304</v>
      </c>
    </row>
    <row r="370" spans="1:13" x14ac:dyDescent="0.25">
      <c r="A370">
        <v>5001000041</v>
      </c>
      <c r="B370" t="s">
        <v>194</v>
      </c>
      <c r="E370" t="s">
        <v>31286</v>
      </c>
      <c r="F370" t="s">
        <v>20</v>
      </c>
      <c r="G370" t="s">
        <v>15301</v>
      </c>
      <c r="H370" t="s">
        <v>15301</v>
      </c>
      <c r="I370">
        <v>0</v>
      </c>
      <c r="J370" s="3">
        <v>308.39999999999998</v>
      </c>
      <c r="K370" t="s">
        <v>30410</v>
      </c>
      <c r="L370" s="1" t="s">
        <v>27102</v>
      </c>
      <c r="M370" s="1" t="s">
        <v>15304</v>
      </c>
    </row>
    <row r="371" spans="1:13" x14ac:dyDescent="0.25">
      <c r="A371">
        <v>5001000042</v>
      </c>
      <c r="B371" t="s">
        <v>195</v>
      </c>
      <c r="E371" t="s">
        <v>31286</v>
      </c>
      <c r="F371" t="s">
        <v>20</v>
      </c>
      <c r="G371" t="s">
        <v>15301</v>
      </c>
      <c r="H371" t="s">
        <v>15301</v>
      </c>
      <c r="I371">
        <v>0</v>
      </c>
      <c r="J371" s="3">
        <v>362.4</v>
      </c>
      <c r="K371" t="s">
        <v>30410</v>
      </c>
      <c r="L371" s="1" t="s">
        <v>27103</v>
      </c>
      <c r="M371" s="1" t="s">
        <v>15304</v>
      </c>
    </row>
    <row r="372" spans="1:13" x14ac:dyDescent="0.25">
      <c r="A372">
        <v>5001000043</v>
      </c>
      <c r="B372" t="s">
        <v>196</v>
      </c>
      <c r="E372" t="s">
        <v>31286</v>
      </c>
      <c r="F372" t="s">
        <v>20</v>
      </c>
      <c r="G372" t="s">
        <v>15301</v>
      </c>
      <c r="H372" t="s">
        <v>15301</v>
      </c>
      <c r="I372">
        <v>0</v>
      </c>
      <c r="J372" s="3">
        <v>389.1</v>
      </c>
      <c r="K372" t="s">
        <v>30410</v>
      </c>
      <c r="L372" s="1" t="s">
        <v>27104</v>
      </c>
      <c r="M372" s="1" t="s">
        <v>15304</v>
      </c>
    </row>
    <row r="373" spans="1:13" x14ac:dyDescent="0.25">
      <c r="A373">
        <v>5001000044</v>
      </c>
      <c r="B373" t="s">
        <v>197</v>
      </c>
      <c r="E373" t="s">
        <v>31286</v>
      </c>
      <c r="F373" t="s">
        <v>20</v>
      </c>
      <c r="G373" t="s">
        <v>15301</v>
      </c>
      <c r="H373" t="s">
        <v>15301</v>
      </c>
      <c r="I373">
        <v>0</v>
      </c>
      <c r="J373" s="3">
        <v>548.1</v>
      </c>
      <c r="K373" t="s">
        <v>30410</v>
      </c>
      <c r="L373" s="1" t="s">
        <v>27105</v>
      </c>
      <c r="M373" s="1" t="s">
        <v>15304</v>
      </c>
    </row>
    <row r="374" spans="1:13" x14ac:dyDescent="0.25">
      <c r="A374">
        <v>5001000045</v>
      </c>
      <c r="B374" t="s">
        <v>198</v>
      </c>
      <c r="E374" t="s">
        <v>31286</v>
      </c>
      <c r="F374" t="s">
        <v>20</v>
      </c>
      <c r="G374" t="s">
        <v>15301</v>
      </c>
      <c r="H374" t="s">
        <v>15301</v>
      </c>
      <c r="I374">
        <v>0</v>
      </c>
      <c r="J374" s="3">
        <v>691.2</v>
      </c>
      <c r="K374" t="s">
        <v>30410</v>
      </c>
      <c r="L374" s="1" t="s">
        <v>27106</v>
      </c>
      <c r="M374" s="1" t="s">
        <v>15304</v>
      </c>
    </row>
    <row r="375" spans="1:13" x14ac:dyDescent="0.25">
      <c r="A375">
        <v>5001000046</v>
      </c>
      <c r="B375" t="s">
        <v>199</v>
      </c>
      <c r="E375" t="s">
        <v>31286</v>
      </c>
      <c r="F375" t="s">
        <v>20</v>
      </c>
      <c r="G375" t="s">
        <v>15301</v>
      </c>
      <c r="H375" t="s">
        <v>15301</v>
      </c>
      <c r="I375">
        <v>0</v>
      </c>
      <c r="J375" s="3">
        <v>719.7</v>
      </c>
      <c r="K375" t="s">
        <v>30410</v>
      </c>
      <c r="L375" s="1" t="s">
        <v>27107</v>
      </c>
      <c r="M375" s="1" t="s">
        <v>15304</v>
      </c>
    </row>
    <row r="376" spans="1:13" x14ac:dyDescent="0.25">
      <c r="A376">
        <v>5001000047</v>
      </c>
      <c r="B376" t="s">
        <v>200</v>
      </c>
      <c r="E376" t="s">
        <v>31286</v>
      </c>
      <c r="F376" t="s">
        <v>20</v>
      </c>
      <c r="G376" t="s">
        <v>15301</v>
      </c>
      <c r="H376" t="s">
        <v>15301</v>
      </c>
      <c r="I376">
        <v>0</v>
      </c>
      <c r="J376" s="3">
        <v>830.4</v>
      </c>
      <c r="K376" t="s">
        <v>30410</v>
      </c>
      <c r="L376" s="1" t="s">
        <v>27108</v>
      </c>
      <c r="M376" s="1" t="s">
        <v>15304</v>
      </c>
    </row>
    <row r="377" spans="1:13" x14ac:dyDescent="0.25">
      <c r="A377">
        <v>5001000048</v>
      </c>
      <c r="B377" t="s">
        <v>201</v>
      </c>
      <c r="E377" t="s">
        <v>31286</v>
      </c>
      <c r="F377" t="s">
        <v>20</v>
      </c>
      <c r="G377" t="s">
        <v>15301</v>
      </c>
      <c r="H377" t="s">
        <v>15301</v>
      </c>
      <c r="I377">
        <v>0</v>
      </c>
      <c r="J377" s="3">
        <v>984</v>
      </c>
      <c r="K377" t="s">
        <v>30410</v>
      </c>
      <c r="L377" s="1" t="s">
        <v>27109</v>
      </c>
      <c r="M377" s="1" t="s">
        <v>15304</v>
      </c>
    </row>
    <row r="378" spans="1:13" x14ac:dyDescent="0.25">
      <c r="A378">
        <v>5001000049</v>
      </c>
      <c r="B378" t="s">
        <v>202</v>
      </c>
      <c r="E378" t="s">
        <v>31286</v>
      </c>
      <c r="F378" t="s">
        <v>20</v>
      </c>
      <c r="G378" t="s">
        <v>15301</v>
      </c>
      <c r="H378" t="s">
        <v>15301</v>
      </c>
      <c r="I378">
        <v>0</v>
      </c>
      <c r="J378" s="3">
        <v>1251.5999999999999</v>
      </c>
      <c r="K378" t="s">
        <v>30410</v>
      </c>
      <c r="L378" s="1" t="s">
        <v>27110</v>
      </c>
      <c r="M378" s="1" t="s">
        <v>15304</v>
      </c>
    </row>
    <row r="379" spans="1:13" x14ac:dyDescent="0.25">
      <c r="A379">
        <v>5001000050</v>
      </c>
      <c r="B379" t="s">
        <v>203</v>
      </c>
      <c r="E379" t="s">
        <v>31286</v>
      </c>
      <c r="F379" t="s">
        <v>20</v>
      </c>
      <c r="G379" t="s">
        <v>15301</v>
      </c>
      <c r="H379" t="s">
        <v>15301</v>
      </c>
      <c r="I379">
        <v>0</v>
      </c>
      <c r="J379" s="3">
        <v>1433.1</v>
      </c>
      <c r="K379" t="s">
        <v>30410</v>
      </c>
      <c r="L379" s="1" t="s">
        <v>27111</v>
      </c>
      <c r="M379" s="1" t="s">
        <v>15304</v>
      </c>
    </row>
    <row r="380" spans="1:13" x14ac:dyDescent="0.25">
      <c r="A380">
        <v>5001000051</v>
      </c>
      <c r="B380" t="s">
        <v>204</v>
      </c>
      <c r="E380" t="s">
        <v>31286</v>
      </c>
      <c r="F380" t="s">
        <v>20</v>
      </c>
      <c r="G380" t="s">
        <v>15301</v>
      </c>
      <c r="H380" t="s">
        <v>15301</v>
      </c>
      <c r="I380">
        <v>0</v>
      </c>
      <c r="J380" s="3">
        <v>1559.4</v>
      </c>
      <c r="K380" t="s">
        <v>30410</v>
      </c>
      <c r="L380" s="1" t="s">
        <v>27112</v>
      </c>
      <c r="M380" s="1" t="s">
        <v>15304</v>
      </c>
    </row>
    <row r="381" spans="1:13" x14ac:dyDescent="0.25">
      <c r="A381">
        <v>5001000052</v>
      </c>
      <c r="B381" t="s">
        <v>205</v>
      </c>
      <c r="E381" t="s">
        <v>31286</v>
      </c>
      <c r="F381" t="s">
        <v>20</v>
      </c>
      <c r="G381" t="s">
        <v>15301</v>
      </c>
      <c r="H381" t="s">
        <v>15301</v>
      </c>
      <c r="I381">
        <v>0</v>
      </c>
      <c r="J381" s="3">
        <v>2012.1</v>
      </c>
      <c r="K381" t="s">
        <v>30410</v>
      </c>
      <c r="L381" s="1" t="s">
        <v>27113</v>
      </c>
      <c r="M381" s="1" t="s">
        <v>15304</v>
      </c>
    </row>
    <row r="382" spans="1:13" x14ac:dyDescent="0.25">
      <c r="A382">
        <v>5050000000</v>
      </c>
      <c r="B382" t="s">
        <v>206</v>
      </c>
      <c r="E382" t="s">
        <v>31285</v>
      </c>
      <c r="F382" t="s">
        <v>20</v>
      </c>
      <c r="G382" t="s">
        <v>15301</v>
      </c>
      <c r="H382" t="s">
        <v>15301</v>
      </c>
      <c r="I382" t="s">
        <v>31724</v>
      </c>
      <c r="J382" s="3">
        <v>9.15</v>
      </c>
      <c r="K382" t="s">
        <v>30410</v>
      </c>
      <c r="L382" s="1" t="s">
        <v>27114</v>
      </c>
      <c r="M382" s="1" t="s">
        <v>15301</v>
      </c>
    </row>
    <row r="383" spans="1:13" x14ac:dyDescent="0.25">
      <c r="A383">
        <v>5050000001</v>
      </c>
      <c r="B383" t="s">
        <v>207</v>
      </c>
      <c r="E383" t="s">
        <v>31285</v>
      </c>
      <c r="F383" t="s">
        <v>20</v>
      </c>
      <c r="G383" t="s">
        <v>15301</v>
      </c>
      <c r="H383" t="s">
        <v>15301</v>
      </c>
      <c r="I383" t="s">
        <v>31724</v>
      </c>
      <c r="J383" s="3">
        <v>9.8000000000000007</v>
      </c>
      <c r="K383" t="s">
        <v>30410</v>
      </c>
      <c r="L383" s="1" t="s">
        <v>27115</v>
      </c>
      <c r="M383" s="1" t="s">
        <v>15301</v>
      </c>
    </row>
    <row r="384" spans="1:13" x14ac:dyDescent="0.25">
      <c r="A384">
        <v>5050000003</v>
      </c>
      <c r="B384" t="s">
        <v>208</v>
      </c>
      <c r="E384" t="s">
        <v>31285</v>
      </c>
      <c r="F384" t="s">
        <v>20</v>
      </c>
      <c r="G384" t="s">
        <v>15301</v>
      </c>
      <c r="H384" t="s">
        <v>15301</v>
      </c>
      <c r="I384" t="s">
        <v>31724</v>
      </c>
      <c r="J384" s="3">
        <v>12.35</v>
      </c>
      <c r="K384" t="s">
        <v>30410</v>
      </c>
      <c r="L384" s="1" t="s">
        <v>27116</v>
      </c>
      <c r="M384" s="1" t="s">
        <v>15301</v>
      </c>
    </row>
    <row r="385" spans="1:13" x14ac:dyDescent="0.25">
      <c r="A385">
        <v>5050000005</v>
      </c>
      <c r="B385" t="s">
        <v>209</v>
      </c>
      <c r="E385" t="s">
        <v>31285</v>
      </c>
      <c r="F385" t="s">
        <v>20</v>
      </c>
      <c r="G385" t="s">
        <v>15301</v>
      </c>
      <c r="H385" t="s">
        <v>15301</v>
      </c>
      <c r="I385" t="s">
        <v>31724</v>
      </c>
      <c r="J385" s="3">
        <v>14.2</v>
      </c>
      <c r="K385" t="s">
        <v>30410</v>
      </c>
      <c r="L385" s="1" t="s">
        <v>27117</v>
      </c>
      <c r="M385" s="1" t="s">
        <v>15301</v>
      </c>
    </row>
    <row r="386" spans="1:13" x14ac:dyDescent="0.25">
      <c r="A386">
        <v>5050000006</v>
      </c>
      <c r="B386" t="s">
        <v>210</v>
      </c>
      <c r="E386" t="s">
        <v>31285</v>
      </c>
      <c r="F386" t="s">
        <v>20</v>
      </c>
      <c r="G386" t="s">
        <v>15301</v>
      </c>
      <c r="H386" t="s">
        <v>15301</v>
      </c>
      <c r="I386" t="s">
        <v>31725</v>
      </c>
      <c r="J386" s="3">
        <v>18</v>
      </c>
      <c r="K386" t="s">
        <v>30409</v>
      </c>
      <c r="L386" s="1" t="s">
        <v>27118</v>
      </c>
      <c r="M386" s="1" t="s">
        <v>15301</v>
      </c>
    </row>
    <row r="387" spans="1:13" x14ac:dyDescent="0.25">
      <c r="A387">
        <v>5050000007</v>
      </c>
      <c r="B387" t="s">
        <v>211</v>
      </c>
      <c r="E387" t="s">
        <v>31285</v>
      </c>
      <c r="F387" t="s">
        <v>20</v>
      </c>
      <c r="G387" t="s">
        <v>15301</v>
      </c>
      <c r="H387" t="s">
        <v>15301</v>
      </c>
      <c r="I387" t="s">
        <v>31724</v>
      </c>
      <c r="J387" s="3">
        <v>16.45</v>
      </c>
      <c r="K387" t="s">
        <v>30410</v>
      </c>
      <c r="L387" s="1" t="s">
        <v>27119</v>
      </c>
      <c r="M387" s="1" t="s">
        <v>15301</v>
      </c>
    </row>
    <row r="388" spans="1:13" x14ac:dyDescent="0.25">
      <c r="A388">
        <v>5050000009</v>
      </c>
      <c r="B388" t="s">
        <v>212</v>
      </c>
      <c r="E388" t="s">
        <v>31285</v>
      </c>
      <c r="F388" t="s">
        <v>20</v>
      </c>
      <c r="G388" t="s">
        <v>15301</v>
      </c>
      <c r="H388" t="s">
        <v>15301</v>
      </c>
      <c r="I388" t="s">
        <v>31724</v>
      </c>
      <c r="J388" s="3">
        <v>21.4</v>
      </c>
      <c r="K388" t="s">
        <v>30410</v>
      </c>
      <c r="L388" s="1" t="s">
        <v>27120</v>
      </c>
      <c r="M388" s="1" t="s">
        <v>15301</v>
      </c>
    </row>
    <row r="389" spans="1:13" x14ac:dyDescent="0.25">
      <c r="A389">
        <v>5050000010</v>
      </c>
      <c r="B389" t="s">
        <v>213</v>
      </c>
      <c r="E389" t="s">
        <v>31285</v>
      </c>
      <c r="F389" t="s">
        <v>20</v>
      </c>
      <c r="G389" t="s">
        <v>15301</v>
      </c>
      <c r="H389" t="s">
        <v>15301</v>
      </c>
      <c r="I389" t="s">
        <v>31724</v>
      </c>
      <c r="J389" s="3">
        <v>38.799999999999997</v>
      </c>
      <c r="K389" t="s">
        <v>30409</v>
      </c>
      <c r="L389" s="1" t="s">
        <v>27121</v>
      </c>
      <c r="M389" s="1" t="s">
        <v>15301</v>
      </c>
    </row>
    <row r="390" spans="1:13" x14ac:dyDescent="0.25">
      <c r="A390">
        <v>5050000013</v>
      </c>
      <c r="B390" t="s">
        <v>214</v>
      </c>
      <c r="E390" t="s">
        <v>31285</v>
      </c>
      <c r="F390" t="s">
        <v>20</v>
      </c>
      <c r="G390" t="s">
        <v>15301</v>
      </c>
      <c r="H390" t="s">
        <v>15301</v>
      </c>
      <c r="I390" t="s">
        <v>31725</v>
      </c>
      <c r="J390" s="3">
        <v>34.700000000000003</v>
      </c>
      <c r="K390" t="s">
        <v>30410</v>
      </c>
      <c r="L390" s="1" t="s">
        <v>27122</v>
      </c>
      <c r="M390" s="1" t="s">
        <v>15301</v>
      </c>
    </row>
    <row r="391" spans="1:13" x14ac:dyDescent="0.25">
      <c r="A391">
        <v>5050000014</v>
      </c>
      <c r="B391" t="s">
        <v>215</v>
      </c>
      <c r="E391" t="s">
        <v>31285</v>
      </c>
      <c r="F391" t="s">
        <v>20</v>
      </c>
      <c r="G391" t="s">
        <v>15301</v>
      </c>
      <c r="H391" t="s">
        <v>15301</v>
      </c>
      <c r="I391" t="s">
        <v>31725</v>
      </c>
      <c r="J391" s="3">
        <v>34.700000000000003</v>
      </c>
      <c r="K391" t="s">
        <v>30410</v>
      </c>
      <c r="L391" s="1" t="s">
        <v>27123</v>
      </c>
      <c r="M391" s="1" t="s">
        <v>15301</v>
      </c>
    </row>
    <row r="392" spans="1:13" x14ac:dyDescent="0.25">
      <c r="A392">
        <v>5050000015</v>
      </c>
      <c r="B392" t="s">
        <v>216</v>
      </c>
      <c r="C392" t="s">
        <v>15372</v>
      </c>
      <c r="D392" t="s">
        <v>15372</v>
      </c>
      <c r="E392" t="s">
        <v>31285</v>
      </c>
      <c r="F392" t="s">
        <v>20</v>
      </c>
      <c r="G392" t="s">
        <v>15301</v>
      </c>
      <c r="H392" t="s">
        <v>15301</v>
      </c>
      <c r="I392" t="s">
        <v>31725</v>
      </c>
      <c r="J392" s="3">
        <v>33.85</v>
      </c>
      <c r="K392" t="s">
        <v>30410</v>
      </c>
      <c r="L392" s="1" t="s">
        <v>27124</v>
      </c>
      <c r="M392" s="1" t="s">
        <v>15301</v>
      </c>
    </row>
    <row r="393" spans="1:13" x14ac:dyDescent="0.25">
      <c r="A393">
        <v>5050000016</v>
      </c>
      <c r="B393" t="s">
        <v>217</v>
      </c>
      <c r="E393" t="s">
        <v>31286</v>
      </c>
      <c r="F393" t="s">
        <v>20</v>
      </c>
      <c r="G393" t="s">
        <v>15301</v>
      </c>
      <c r="H393" t="s">
        <v>15301</v>
      </c>
      <c r="I393" t="s">
        <v>31725</v>
      </c>
      <c r="J393" s="3">
        <v>44.45</v>
      </c>
      <c r="K393" t="s">
        <v>30410</v>
      </c>
      <c r="L393" s="1" t="s">
        <v>27125</v>
      </c>
      <c r="M393" s="1" t="s">
        <v>17026</v>
      </c>
    </row>
    <row r="394" spans="1:13" x14ac:dyDescent="0.25">
      <c r="A394">
        <v>5050000017</v>
      </c>
      <c r="B394" t="s">
        <v>218</v>
      </c>
      <c r="C394" t="s">
        <v>15378</v>
      </c>
      <c r="D394" t="s">
        <v>15378</v>
      </c>
      <c r="E394" t="s">
        <v>31285</v>
      </c>
      <c r="F394" t="s">
        <v>20</v>
      </c>
      <c r="G394" t="s">
        <v>15301</v>
      </c>
      <c r="H394" t="s">
        <v>15301</v>
      </c>
      <c r="I394" t="s">
        <v>31725</v>
      </c>
      <c r="J394" s="3">
        <v>44.45</v>
      </c>
      <c r="K394" t="s">
        <v>30410</v>
      </c>
      <c r="L394" s="1" t="s">
        <v>27126</v>
      </c>
      <c r="M394" s="1" t="s">
        <v>15301</v>
      </c>
    </row>
    <row r="395" spans="1:13" x14ac:dyDescent="0.25">
      <c r="A395">
        <v>5050000018</v>
      </c>
      <c r="B395" t="s">
        <v>219</v>
      </c>
      <c r="C395" t="s">
        <v>15339</v>
      </c>
      <c r="D395" t="s">
        <v>15580</v>
      </c>
      <c r="E395" t="s">
        <v>31285</v>
      </c>
      <c r="F395" t="s">
        <v>20</v>
      </c>
      <c r="G395" t="s">
        <v>15301</v>
      </c>
      <c r="H395" t="s">
        <v>15301</v>
      </c>
      <c r="I395" t="s">
        <v>31724</v>
      </c>
      <c r="J395" s="3">
        <v>34.950000000000003</v>
      </c>
      <c r="K395" t="s">
        <v>30410</v>
      </c>
      <c r="L395" s="1" t="s">
        <v>27127</v>
      </c>
      <c r="M395" s="1" t="s">
        <v>15301</v>
      </c>
    </row>
    <row r="396" spans="1:13" x14ac:dyDescent="0.25">
      <c r="A396">
        <v>5050000019</v>
      </c>
      <c r="B396" t="s">
        <v>220</v>
      </c>
      <c r="C396" t="s">
        <v>16716</v>
      </c>
      <c r="D396" t="s">
        <v>16716</v>
      </c>
      <c r="E396" t="s">
        <v>31285</v>
      </c>
      <c r="F396" t="s">
        <v>20</v>
      </c>
      <c r="G396" t="s">
        <v>15301</v>
      </c>
      <c r="H396" t="s">
        <v>15301</v>
      </c>
      <c r="I396" t="s">
        <v>31724</v>
      </c>
      <c r="J396" s="3">
        <v>34.950000000000003</v>
      </c>
      <c r="K396" t="s">
        <v>30410</v>
      </c>
      <c r="L396" s="1" t="s">
        <v>27128</v>
      </c>
      <c r="M396" s="1" t="s">
        <v>15301</v>
      </c>
    </row>
    <row r="397" spans="1:13" x14ac:dyDescent="0.25">
      <c r="A397">
        <v>5050000021</v>
      </c>
      <c r="B397" t="s">
        <v>221</v>
      </c>
      <c r="C397" t="s">
        <v>15300</v>
      </c>
      <c r="D397" t="s">
        <v>15300</v>
      </c>
      <c r="E397" t="s">
        <v>31285</v>
      </c>
      <c r="F397" t="s">
        <v>20</v>
      </c>
      <c r="G397" t="s">
        <v>15301</v>
      </c>
      <c r="H397" t="s">
        <v>15301</v>
      </c>
      <c r="I397" t="s">
        <v>31724</v>
      </c>
      <c r="J397" s="3">
        <v>49.8</v>
      </c>
      <c r="K397" t="s">
        <v>30410</v>
      </c>
      <c r="L397" s="1" t="s">
        <v>27129</v>
      </c>
      <c r="M397" s="1" t="s">
        <v>15301</v>
      </c>
    </row>
    <row r="398" spans="1:13" x14ac:dyDescent="0.25">
      <c r="A398">
        <v>5050000023</v>
      </c>
      <c r="B398" t="s">
        <v>222</v>
      </c>
      <c r="E398" t="s">
        <v>31285</v>
      </c>
      <c r="F398" t="s">
        <v>20</v>
      </c>
      <c r="G398" t="s">
        <v>15301</v>
      </c>
      <c r="H398" t="s">
        <v>15301</v>
      </c>
      <c r="I398" t="s">
        <v>31725</v>
      </c>
      <c r="J398" s="3">
        <v>40.25</v>
      </c>
      <c r="K398" t="s">
        <v>30410</v>
      </c>
      <c r="L398" s="1" t="s">
        <v>27130</v>
      </c>
      <c r="M398" s="1" t="s">
        <v>15301</v>
      </c>
    </row>
    <row r="399" spans="1:13" x14ac:dyDescent="0.25">
      <c r="A399">
        <v>5050000024</v>
      </c>
      <c r="B399" t="s">
        <v>223</v>
      </c>
      <c r="E399" t="s">
        <v>31285</v>
      </c>
      <c r="F399" t="s">
        <v>20</v>
      </c>
      <c r="G399" t="s">
        <v>15301</v>
      </c>
      <c r="H399" t="s">
        <v>15301</v>
      </c>
      <c r="I399" t="s">
        <v>31725</v>
      </c>
      <c r="J399" s="3">
        <v>40.25</v>
      </c>
      <c r="K399" t="s">
        <v>30410</v>
      </c>
      <c r="L399" s="1" t="s">
        <v>27131</v>
      </c>
      <c r="M399" s="1" t="s">
        <v>15301</v>
      </c>
    </row>
    <row r="400" spans="1:13" x14ac:dyDescent="0.25">
      <c r="A400">
        <v>5050000025</v>
      </c>
      <c r="B400" t="s">
        <v>224</v>
      </c>
      <c r="C400" t="s">
        <v>16350</v>
      </c>
      <c r="D400" t="s">
        <v>16350</v>
      </c>
      <c r="E400" t="s">
        <v>31285</v>
      </c>
      <c r="F400" t="s">
        <v>20</v>
      </c>
      <c r="G400" t="s">
        <v>15301</v>
      </c>
      <c r="H400" t="s">
        <v>15301</v>
      </c>
      <c r="I400" t="s">
        <v>31725</v>
      </c>
      <c r="J400" s="3">
        <v>43.35</v>
      </c>
      <c r="K400" t="s">
        <v>30410</v>
      </c>
      <c r="L400" s="1" t="s">
        <v>27132</v>
      </c>
      <c r="M400" s="1" t="s">
        <v>15301</v>
      </c>
    </row>
    <row r="401" spans="1:13" x14ac:dyDescent="0.25">
      <c r="A401">
        <v>5050000026</v>
      </c>
      <c r="B401" t="s">
        <v>225</v>
      </c>
      <c r="E401" t="s">
        <v>31285</v>
      </c>
      <c r="F401" t="s">
        <v>20</v>
      </c>
      <c r="G401" t="s">
        <v>15301</v>
      </c>
      <c r="H401" t="s">
        <v>15301</v>
      </c>
      <c r="I401" t="s">
        <v>31725</v>
      </c>
      <c r="J401" s="3">
        <v>57.65</v>
      </c>
      <c r="K401" t="s">
        <v>30410</v>
      </c>
      <c r="L401" s="1" t="s">
        <v>27133</v>
      </c>
      <c r="M401" s="1" t="s">
        <v>15301</v>
      </c>
    </row>
    <row r="402" spans="1:13" x14ac:dyDescent="0.25">
      <c r="A402">
        <v>5050000027</v>
      </c>
      <c r="B402" t="s">
        <v>226</v>
      </c>
      <c r="C402" t="s">
        <v>15339</v>
      </c>
      <c r="D402" t="s">
        <v>15339</v>
      </c>
      <c r="E402" t="s">
        <v>31285</v>
      </c>
      <c r="F402" t="s">
        <v>20</v>
      </c>
      <c r="G402" t="s">
        <v>15301</v>
      </c>
      <c r="H402" t="s">
        <v>15301</v>
      </c>
      <c r="I402" t="s">
        <v>31725</v>
      </c>
      <c r="J402" s="3">
        <v>57.65</v>
      </c>
      <c r="K402" t="s">
        <v>30410</v>
      </c>
      <c r="L402" s="1" t="s">
        <v>27134</v>
      </c>
      <c r="M402" s="1" t="s">
        <v>15301</v>
      </c>
    </row>
    <row r="403" spans="1:13" x14ac:dyDescent="0.25">
      <c r="A403">
        <v>5050000028</v>
      </c>
      <c r="B403" t="s">
        <v>227</v>
      </c>
      <c r="E403" t="s">
        <v>31285</v>
      </c>
      <c r="F403" t="s">
        <v>20</v>
      </c>
      <c r="G403" t="s">
        <v>15301</v>
      </c>
      <c r="H403" t="s">
        <v>15301</v>
      </c>
      <c r="I403" t="s">
        <v>31725</v>
      </c>
      <c r="J403" s="3">
        <v>54.1</v>
      </c>
      <c r="K403" t="s">
        <v>30410</v>
      </c>
      <c r="L403" s="1" t="s">
        <v>27135</v>
      </c>
      <c r="M403" s="1" t="s">
        <v>15301</v>
      </c>
    </row>
    <row r="404" spans="1:13" x14ac:dyDescent="0.25">
      <c r="A404">
        <v>5050000029</v>
      </c>
      <c r="B404" t="s">
        <v>228</v>
      </c>
      <c r="E404" t="s">
        <v>31285</v>
      </c>
      <c r="F404" t="s">
        <v>20</v>
      </c>
      <c r="G404" t="s">
        <v>15301</v>
      </c>
      <c r="H404" t="s">
        <v>15301</v>
      </c>
      <c r="I404" t="s">
        <v>31725</v>
      </c>
      <c r="J404" s="3">
        <v>54.1</v>
      </c>
      <c r="K404" t="s">
        <v>30410</v>
      </c>
      <c r="L404" s="1" t="s">
        <v>27136</v>
      </c>
      <c r="M404" s="1" t="s">
        <v>15301</v>
      </c>
    </row>
    <row r="405" spans="1:13" x14ac:dyDescent="0.25">
      <c r="A405">
        <v>5050000030</v>
      </c>
      <c r="B405" t="s">
        <v>229</v>
      </c>
      <c r="C405" t="s">
        <v>15378</v>
      </c>
      <c r="D405" t="s">
        <v>15378</v>
      </c>
      <c r="E405" t="s">
        <v>31285</v>
      </c>
      <c r="F405" t="s">
        <v>20</v>
      </c>
      <c r="G405" t="s">
        <v>15301</v>
      </c>
      <c r="H405" t="s">
        <v>15301</v>
      </c>
      <c r="I405" t="s">
        <v>31725</v>
      </c>
      <c r="J405" s="3">
        <v>56.4</v>
      </c>
      <c r="K405" t="s">
        <v>30410</v>
      </c>
      <c r="L405" s="1" t="s">
        <v>27137</v>
      </c>
      <c r="M405" s="1" t="s">
        <v>15301</v>
      </c>
    </row>
    <row r="406" spans="1:13" x14ac:dyDescent="0.25">
      <c r="A406">
        <v>5050000031</v>
      </c>
      <c r="B406" t="s">
        <v>230</v>
      </c>
      <c r="E406" t="s">
        <v>31286</v>
      </c>
      <c r="F406" t="s">
        <v>20</v>
      </c>
      <c r="G406" t="s">
        <v>15301</v>
      </c>
      <c r="H406" t="s">
        <v>15301</v>
      </c>
      <c r="I406" t="s">
        <v>31725</v>
      </c>
      <c r="J406" s="3">
        <v>76.05</v>
      </c>
      <c r="K406" t="s">
        <v>30410</v>
      </c>
      <c r="L406" s="1" t="s">
        <v>27138</v>
      </c>
      <c r="M406" s="1" t="s">
        <v>17026</v>
      </c>
    </row>
    <row r="407" spans="1:13" x14ac:dyDescent="0.25">
      <c r="A407">
        <v>5050000032</v>
      </c>
      <c r="B407" t="s">
        <v>231</v>
      </c>
      <c r="C407" t="s">
        <v>15394</v>
      </c>
      <c r="D407" t="s">
        <v>15394</v>
      </c>
      <c r="E407" t="s">
        <v>31285</v>
      </c>
      <c r="F407" t="s">
        <v>20</v>
      </c>
      <c r="G407" t="s">
        <v>15301</v>
      </c>
      <c r="H407" t="s">
        <v>15301</v>
      </c>
      <c r="I407" t="s">
        <v>31725</v>
      </c>
      <c r="J407" s="3">
        <v>76.05</v>
      </c>
      <c r="K407" t="s">
        <v>30410</v>
      </c>
      <c r="L407" s="1" t="s">
        <v>27139</v>
      </c>
      <c r="M407" s="1" t="s">
        <v>15301</v>
      </c>
    </row>
    <row r="408" spans="1:13" x14ac:dyDescent="0.25">
      <c r="A408">
        <v>5050000033</v>
      </c>
      <c r="B408" t="s">
        <v>232</v>
      </c>
      <c r="C408" t="s">
        <v>15372</v>
      </c>
      <c r="D408" t="s">
        <v>15372</v>
      </c>
      <c r="E408" t="s">
        <v>31285</v>
      </c>
      <c r="F408" t="s">
        <v>20</v>
      </c>
      <c r="G408" t="s">
        <v>15301</v>
      </c>
      <c r="H408" t="s">
        <v>15301</v>
      </c>
      <c r="I408" t="s">
        <v>31724</v>
      </c>
      <c r="J408" s="3">
        <v>50.15</v>
      </c>
      <c r="K408" t="s">
        <v>30410</v>
      </c>
      <c r="L408" s="1" t="s">
        <v>27140</v>
      </c>
      <c r="M408" s="1" t="s">
        <v>15301</v>
      </c>
    </row>
    <row r="409" spans="1:13" x14ac:dyDescent="0.25">
      <c r="A409">
        <v>5050000034</v>
      </c>
      <c r="B409" t="s">
        <v>233</v>
      </c>
      <c r="C409" t="s">
        <v>15300</v>
      </c>
      <c r="D409" t="s">
        <v>15300</v>
      </c>
      <c r="E409" t="s">
        <v>31285</v>
      </c>
      <c r="F409" t="s">
        <v>20</v>
      </c>
      <c r="G409" t="s">
        <v>15301</v>
      </c>
      <c r="H409" t="s">
        <v>15301</v>
      </c>
      <c r="I409" t="s">
        <v>31724</v>
      </c>
      <c r="J409" s="3">
        <v>50.15</v>
      </c>
      <c r="K409" t="s">
        <v>30410</v>
      </c>
      <c r="L409" s="1" t="s">
        <v>27141</v>
      </c>
      <c r="M409" s="1" t="s">
        <v>15301</v>
      </c>
    </row>
    <row r="410" spans="1:13" x14ac:dyDescent="0.25">
      <c r="A410">
        <v>5050000035</v>
      </c>
      <c r="B410" t="s">
        <v>234</v>
      </c>
      <c r="C410" t="s">
        <v>15421</v>
      </c>
      <c r="D410" t="s">
        <v>15421</v>
      </c>
      <c r="E410" t="s">
        <v>31285</v>
      </c>
      <c r="F410" t="s">
        <v>20</v>
      </c>
      <c r="G410" t="s">
        <v>15301</v>
      </c>
      <c r="H410" t="s">
        <v>15301</v>
      </c>
      <c r="I410" t="s">
        <v>31724</v>
      </c>
      <c r="J410" s="3">
        <v>51.6</v>
      </c>
      <c r="K410" t="s">
        <v>30410</v>
      </c>
      <c r="L410" s="1" t="s">
        <v>27142</v>
      </c>
      <c r="M410" s="1" t="s">
        <v>15301</v>
      </c>
    </row>
    <row r="411" spans="1:13" x14ac:dyDescent="0.25">
      <c r="A411">
        <v>5050000036</v>
      </c>
      <c r="B411" t="s">
        <v>235</v>
      </c>
      <c r="C411" t="s">
        <v>15339</v>
      </c>
      <c r="D411" t="s">
        <v>15339</v>
      </c>
      <c r="E411" t="s">
        <v>31285</v>
      </c>
      <c r="F411" t="s">
        <v>20</v>
      </c>
      <c r="G411" t="s">
        <v>15301</v>
      </c>
      <c r="H411" t="s">
        <v>15301</v>
      </c>
      <c r="I411" t="s">
        <v>31724</v>
      </c>
      <c r="J411" s="3">
        <v>63.35</v>
      </c>
      <c r="K411" t="s">
        <v>30410</v>
      </c>
      <c r="L411" s="1" t="s">
        <v>27143</v>
      </c>
      <c r="M411" s="1" t="s">
        <v>15301</v>
      </c>
    </row>
    <row r="412" spans="1:13" x14ac:dyDescent="0.25">
      <c r="A412">
        <v>5050000037</v>
      </c>
      <c r="B412" t="s">
        <v>236</v>
      </c>
      <c r="C412" t="s">
        <v>15862</v>
      </c>
      <c r="D412" t="s">
        <v>15862</v>
      </c>
      <c r="E412" t="s">
        <v>31285</v>
      </c>
      <c r="F412" t="s">
        <v>20</v>
      </c>
      <c r="G412" t="s">
        <v>15301</v>
      </c>
      <c r="H412" t="s">
        <v>15301</v>
      </c>
      <c r="I412" t="s">
        <v>31724</v>
      </c>
      <c r="J412" s="3">
        <v>63.35</v>
      </c>
      <c r="K412" t="s">
        <v>30410</v>
      </c>
      <c r="L412" s="1" t="s">
        <v>27144</v>
      </c>
      <c r="M412" s="1" t="s">
        <v>15301</v>
      </c>
    </row>
    <row r="413" spans="1:13" x14ac:dyDescent="0.25">
      <c r="A413">
        <v>5050000038</v>
      </c>
      <c r="B413" t="s">
        <v>237</v>
      </c>
      <c r="C413" t="s">
        <v>15300</v>
      </c>
      <c r="D413" t="s">
        <v>15300</v>
      </c>
      <c r="E413" t="s">
        <v>31285</v>
      </c>
      <c r="F413" t="s">
        <v>20</v>
      </c>
      <c r="G413" t="s">
        <v>15301</v>
      </c>
      <c r="H413" t="s">
        <v>15301</v>
      </c>
      <c r="I413" t="s">
        <v>31725</v>
      </c>
      <c r="J413" s="3">
        <v>56.4</v>
      </c>
      <c r="K413" t="s">
        <v>30410</v>
      </c>
      <c r="L413" s="1" t="s">
        <v>27145</v>
      </c>
      <c r="M413" s="1" t="s">
        <v>15301</v>
      </c>
    </row>
    <row r="414" spans="1:13" x14ac:dyDescent="0.25">
      <c r="A414">
        <v>5050000039</v>
      </c>
      <c r="B414" t="s">
        <v>238</v>
      </c>
      <c r="C414" t="s">
        <v>15337</v>
      </c>
      <c r="D414" t="s">
        <v>15337</v>
      </c>
      <c r="E414" t="s">
        <v>31285</v>
      </c>
      <c r="F414" t="s">
        <v>20</v>
      </c>
      <c r="G414" t="s">
        <v>15301</v>
      </c>
      <c r="H414" t="s">
        <v>15301</v>
      </c>
      <c r="I414" t="s">
        <v>31725</v>
      </c>
      <c r="J414" s="3">
        <v>56.4</v>
      </c>
      <c r="K414" t="s">
        <v>30410</v>
      </c>
      <c r="L414" s="1" t="s">
        <v>27146</v>
      </c>
      <c r="M414" s="1" t="s">
        <v>15301</v>
      </c>
    </row>
    <row r="415" spans="1:13" x14ac:dyDescent="0.25">
      <c r="A415">
        <v>5050000040</v>
      </c>
      <c r="B415" t="s">
        <v>239</v>
      </c>
      <c r="C415" t="s">
        <v>15339</v>
      </c>
      <c r="D415" t="s">
        <v>15339</v>
      </c>
      <c r="E415" t="s">
        <v>31285</v>
      </c>
      <c r="F415" t="s">
        <v>20</v>
      </c>
      <c r="G415" t="s">
        <v>15301</v>
      </c>
      <c r="H415" t="s">
        <v>15301</v>
      </c>
      <c r="I415" t="s">
        <v>31725</v>
      </c>
      <c r="J415" s="3">
        <v>62.65</v>
      </c>
      <c r="K415" t="s">
        <v>30410</v>
      </c>
      <c r="L415" s="1" t="s">
        <v>27147</v>
      </c>
      <c r="M415" s="1" t="s">
        <v>15301</v>
      </c>
    </row>
    <row r="416" spans="1:13" x14ac:dyDescent="0.25">
      <c r="A416">
        <v>5050000041</v>
      </c>
      <c r="B416" t="s">
        <v>240</v>
      </c>
      <c r="C416" t="s">
        <v>17026</v>
      </c>
      <c r="D416" t="s">
        <v>17026</v>
      </c>
      <c r="E416" t="s">
        <v>31285</v>
      </c>
      <c r="F416" t="s">
        <v>20</v>
      </c>
      <c r="G416" t="s">
        <v>15301</v>
      </c>
      <c r="H416" t="s">
        <v>15301</v>
      </c>
      <c r="I416" t="s">
        <v>31725</v>
      </c>
      <c r="J416" s="3">
        <v>80.849999999999994</v>
      </c>
      <c r="K416" t="s">
        <v>30410</v>
      </c>
      <c r="L416" s="1" t="s">
        <v>27148</v>
      </c>
      <c r="M416" s="1" t="s">
        <v>15301</v>
      </c>
    </row>
    <row r="417" spans="1:13" x14ac:dyDescent="0.25">
      <c r="A417">
        <v>5050000042</v>
      </c>
      <c r="B417" t="s">
        <v>241</v>
      </c>
      <c r="C417" t="s">
        <v>15304</v>
      </c>
      <c r="D417" t="s">
        <v>15304</v>
      </c>
      <c r="E417" t="s">
        <v>31285</v>
      </c>
      <c r="F417" t="s">
        <v>20</v>
      </c>
      <c r="G417" t="s">
        <v>15301</v>
      </c>
      <c r="H417" t="s">
        <v>15301</v>
      </c>
      <c r="I417" t="s">
        <v>31725</v>
      </c>
      <c r="J417" s="3">
        <v>80.849999999999994</v>
      </c>
      <c r="K417" t="s">
        <v>30410</v>
      </c>
      <c r="L417" s="1" t="s">
        <v>27149</v>
      </c>
      <c r="M417" s="1" t="s">
        <v>15301</v>
      </c>
    </row>
    <row r="418" spans="1:13" x14ac:dyDescent="0.25">
      <c r="A418">
        <v>5050000043</v>
      </c>
      <c r="B418" t="s">
        <v>242</v>
      </c>
      <c r="C418" t="s">
        <v>15337</v>
      </c>
      <c r="D418" t="s">
        <v>15337</v>
      </c>
      <c r="E418" t="s">
        <v>31285</v>
      </c>
      <c r="F418" t="s">
        <v>20</v>
      </c>
      <c r="G418" t="s">
        <v>15301</v>
      </c>
      <c r="H418" t="s">
        <v>15301</v>
      </c>
      <c r="I418" t="s">
        <v>31724</v>
      </c>
      <c r="J418" s="3">
        <v>64.95</v>
      </c>
      <c r="K418" t="s">
        <v>30410</v>
      </c>
      <c r="L418" s="1" t="s">
        <v>27150</v>
      </c>
      <c r="M418" s="1" t="s">
        <v>15301</v>
      </c>
    </row>
    <row r="419" spans="1:13" x14ac:dyDescent="0.25">
      <c r="A419">
        <v>5050000044</v>
      </c>
      <c r="B419" t="s">
        <v>243</v>
      </c>
      <c r="C419" t="s">
        <v>15339</v>
      </c>
      <c r="D419" t="s">
        <v>15339</v>
      </c>
      <c r="E419" t="s">
        <v>31285</v>
      </c>
      <c r="F419" t="s">
        <v>20</v>
      </c>
      <c r="G419" t="s">
        <v>15301</v>
      </c>
      <c r="H419" t="s">
        <v>15301</v>
      </c>
      <c r="I419" t="s">
        <v>31724</v>
      </c>
      <c r="J419" s="3">
        <v>64.95</v>
      </c>
      <c r="K419" t="s">
        <v>30410</v>
      </c>
      <c r="L419" s="1" t="s">
        <v>27151</v>
      </c>
      <c r="M419" s="1" t="s">
        <v>15301</v>
      </c>
    </row>
    <row r="420" spans="1:13" x14ac:dyDescent="0.25">
      <c r="A420">
        <v>5050000045</v>
      </c>
      <c r="B420" t="s">
        <v>244</v>
      </c>
      <c r="C420" t="s">
        <v>15862</v>
      </c>
      <c r="D420" t="s">
        <v>15862</v>
      </c>
      <c r="E420" t="s">
        <v>31285</v>
      </c>
      <c r="F420" t="s">
        <v>20</v>
      </c>
      <c r="G420" t="s">
        <v>15301</v>
      </c>
      <c r="H420" t="s">
        <v>15301</v>
      </c>
      <c r="I420" t="s">
        <v>31724</v>
      </c>
      <c r="J420" s="3">
        <v>72.3</v>
      </c>
      <c r="K420" t="s">
        <v>30410</v>
      </c>
      <c r="L420" s="1" t="s">
        <v>27152</v>
      </c>
      <c r="M420" s="1" t="s">
        <v>15301</v>
      </c>
    </row>
    <row r="421" spans="1:13" x14ac:dyDescent="0.25">
      <c r="A421">
        <v>5050000046</v>
      </c>
      <c r="B421" t="s">
        <v>245</v>
      </c>
      <c r="C421" t="s">
        <v>17026</v>
      </c>
      <c r="D421" t="s">
        <v>17026</v>
      </c>
      <c r="E421" t="s">
        <v>31285</v>
      </c>
      <c r="F421" t="s">
        <v>20</v>
      </c>
      <c r="G421" t="s">
        <v>15301</v>
      </c>
      <c r="H421" t="s">
        <v>15301</v>
      </c>
      <c r="I421" t="s">
        <v>31724</v>
      </c>
      <c r="J421" s="3">
        <v>101.4</v>
      </c>
      <c r="K421" t="s">
        <v>30410</v>
      </c>
      <c r="L421" s="1" t="s">
        <v>27153</v>
      </c>
      <c r="M421" s="1" t="s">
        <v>15301</v>
      </c>
    </row>
    <row r="422" spans="1:13" x14ac:dyDescent="0.25">
      <c r="A422">
        <v>5050000047</v>
      </c>
      <c r="B422" t="s">
        <v>246</v>
      </c>
      <c r="C422" t="s">
        <v>25544</v>
      </c>
      <c r="D422" t="s">
        <v>25544</v>
      </c>
      <c r="E422" t="s">
        <v>31285</v>
      </c>
      <c r="F422" t="s">
        <v>20</v>
      </c>
      <c r="G422" t="s">
        <v>15301</v>
      </c>
      <c r="H422" t="s">
        <v>15301</v>
      </c>
      <c r="I422" t="s">
        <v>31724</v>
      </c>
      <c r="J422" s="3">
        <v>101.4</v>
      </c>
      <c r="K422" t="s">
        <v>30410</v>
      </c>
      <c r="L422" s="1" t="s">
        <v>27154</v>
      </c>
      <c r="M422" s="1" t="s">
        <v>15301</v>
      </c>
    </row>
    <row r="423" spans="1:13" x14ac:dyDescent="0.25">
      <c r="A423">
        <v>5050000048</v>
      </c>
      <c r="B423" t="s">
        <v>247</v>
      </c>
      <c r="C423" t="s">
        <v>15862</v>
      </c>
      <c r="D423" t="s">
        <v>15862</v>
      </c>
      <c r="E423" t="s">
        <v>31285</v>
      </c>
      <c r="F423" t="s">
        <v>20</v>
      </c>
      <c r="G423" t="s">
        <v>15301</v>
      </c>
      <c r="H423" t="s">
        <v>15301</v>
      </c>
      <c r="I423" t="s">
        <v>31725</v>
      </c>
      <c r="J423" s="3">
        <v>74.3</v>
      </c>
      <c r="K423" t="s">
        <v>30410</v>
      </c>
      <c r="L423" s="1" t="s">
        <v>27155</v>
      </c>
      <c r="M423" s="1" t="s">
        <v>15301</v>
      </c>
    </row>
    <row r="424" spans="1:13" x14ac:dyDescent="0.25">
      <c r="A424">
        <v>5050000049</v>
      </c>
      <c r="B424" t="s">
        <v>248</v>
      </c>
      <c r="C424" t="s">
        <v>15862</v>
      </c>
      <c r="D424" t="s">
        <v>15862</v>
      </c>
      <c r="E424" t="s">
        <v>31285</v>
      </c>
      <c r="F424" t="s">
        <v>20</v>
      </c>
      <c r="G424" t="s">
        <v>15301</v>
      </c>
      <c r="H424" t="s">
        <v>15301</v>
      </c>
      <c r="I424" t="s">
        <v>31725</v>
      </c>
      <c r="J424" s="3">
        <v>74.3</v>
      </c>
      <c r="K424" t="s">
        <v>30410</v>
      </c>
      <c r="L424" s="1" t="s">
        <v>27156</v>
      </c>
      <c r="M424" s="1" t="s">
        <v>15301</v>
      </c>
    </row>
    <row r="425" spans="1:13" x14ac:dyDescent="0.25">
      <c r="A425">
        <v>5050000050</v>
      </c>
      <c r="B425" t="s">
        <v>249</v>
      </c>
      <c r="C425" t="s">
        <v>25544</v>
      </c>
      <c r="D425" t="s">
        <v>25544</v>
      </c>
      <c r="E425" t="s">
        <v>31285</v>
      </c>
      <c r="F425" t="s">
        <v>20</v>
      </c>
      <c r="G425" t="s">
        <v>15301</v>
      </c>
      <c r="H425" t="s">
        <v>15301</v>
      </c>
      <c r="I425" t="s">
        <v>31725</v>
      </c>
      <c r="J425" s="3">
        <v>82.35</v>
      </c>
      <c r="K425" t="s">
        <v>30410</v>
      </c>
      <c r="L425" s="1" t="s">
        <v>27157</v>
      </c>
      <c r="M425" s="1" t="s">
        <v>15301</v>
      </c>
    </row>
    <row r="426" spans="1:13" x14ac:dyDescent="0.25">
      <c r="A426">
        <v>5050000051</v>
      </c>
      <c r="B426" t="s">
        <v>250</v>
      </c>
      <c r="E426" t="s">
        <v>31285</v>
      </c>
      <c r="F426" t="s">
        <v>20</v>
      </c>
      <c r="G426" t="s">
        <v>15301</v>
      </c>
      <c r="H426" t="s">
        <v>15301</v>
      </c>
      <c r="I426" t="s">
        <v>31725</v>
      </c>
      <c r="J426" s="3">
        <v>109.25</v>
      </c>
      <c r="K426" t="s">
        <v>30410</v>
      </c>
      <c r="L426" s="1" t="s">
        <v>27158</v>
      </c>
      <c r="M426" s="1" t="s">
        <v>15301</v>
      </c>
    </row>
    <row r="427" spans="1:13" x14ac:dyDescent="0.25">
      <c r="A427">
        <v>5050000052</v>
      </c>
      <c r="B427" t="s">
        <v>251</v>
      </c>
      <c r="C427" t="s">
        <v>15345</v>
      </c>
      <c r="D427" t="s">
        <v>15345</v>
      </c>
      <c r="E427" t="s">
        <v>31285</v>
      </c>
      <c r="F427" t="s">
        <v>20</v>
      </c>
      <c r="G427" t="s">
        <v>15301</v>
      </c>
      <c r="H427" t="s">
        <v>15301</v>
      </c>
      <c r="I427" t="s">
        <v>31725</v>
      </c>
      <c r="J427" s="3">
        <v>109.25</v>
      </c>
      <c r="K427" t="s">
        <v>30410</v>
      </c>
      <c r="L427" s="1" t="s">
        <v>27159</v>
      </c>
      <c r="M427" s="1" t="s">
        <v>15301</v>
      </c>
    </row>
    <row r="428" spans="1:13" x14ac:dyDescent="0.25">
      <c r="A428">
        <v>5050000053</v>
      </c>
      <c r="B428" t="s">
        <v>252</v>
      </c>
      <c r="C428" t="s">
        <v>15862</v>
      </c>
      <c r="D428" t="s">
        <v>15862</v>
      </c>
      <c r="E428" t="s">
        <v>31285</v>
      </c>
      <c r="F428" t="s">
        <v>20</v>
      </c>
      <c r="G428" t="s">
        <v>15301</v>
      </c>
      <c r="H428" t="s">
        <v>15301</v>
      </c>
      <c r="I428" t="s">
        <v>31724</v>
      </c>
      <c r="J428" s="3">
        <v>77.45</v>
      </c>
      <c r="K428" t="s">
        <v>30410</v>
      </c>
      <c r="L428" s="1" t="s">
        <v>27160</v>
      </c>
      <c r="M428" s="1" t="s">
        <v>15301</v>
      </c>
    </row>
    <row r="429" spans="1:13" x14ac:dyDescent="0.25">
      <c r="A429">
        <v>5050000054</v>
      </c>
      <c r="B429" t="s">
        <v>253</v>
      </c>
      <c r="C429" t="s">
        <v>15304</v>
      </c>
      <c r="D429" t="s">
        <v>15304</v>
      </c>
      <c r="E429" t="s">
        <v>31285</v>
      </c>
      <c r="F429" t="s">
        <v>20</v>
      </c>
      <c r="G429" t="s">
        <v>15301</v>
      </c>
      <c r="H429" t="s">
        <v>15301</v>
      </c>
      <c r="I429" t="s">
        <v>31724</v>
      </c>
      <c r="J429" s="3">
        <v>77.45</v>
      </c>
      <c r="K429" t="s">
        <v>30410</v>
      </c>
      <c r="L429" s="1" t="s">
        <v>27161</v>
      </c>
      <c r="M429" s="1" t="s">
        <v>15301</v>
      </c>
    </row>
    <row r="430" spans="1:13" x14ac:dyDescent="0.25">
      <c r="A430">
        <v>5050000055</v>
      </c>
      <c r="B430" t="s">
        <v>254</v>
      </c>
      <c r="C430" t="s">
        <v>15439</v>
      </c>
      <c r="D430" t="s">
        <v>15439</v>
      </c>
      <c r="E430" t="s">
        <v>31285</v>
      </c>
      <c r="F430" t="s">
        <v>20</v>
      </c>
      <c r="G430" t="s">
        <v>15301</v>
      </c>
      <c r="H430" t="s">
        <v>15301</v>
      </c>
      <c r="I430" t="s">
        <v>31724</v>
      </c>
      <c r="J430" s="3">
        <v>85.85</v>
      </c>
      <c r="K430" t="s">
        <v>30410</v>
      </c>
      <c r="L430" s="1" t="s">
        <v>27162</v>
      </c>
      <c r="M430" s="1" t="s">
        <v>15301</v>
      </c>
    </row>
    <row r="431" spans="1:13" x14ac:dyDescent="0.25">
      <c r="A431">
        <v>5050000056</v>
      </c>
      <c r="B431" t="s">
        <v>255</v>
      </c>
      <c r="E431" t="s">
        <v>31285</v>
      </c>
      <c r="F431" t="s">
        <v>20</v>
      </c>
      <c r="G431" t="s">
        <v>15301</v>
      </c>
      <c r="H431" t="s">
        <v>15301</v>
      </c>
      <c r="I431" t="s">
        <v>31724</v>
      </c>
      <c r="J431" s="3">
        <v>111.35</v>
      </c>
      <c r="K431" t="s">
        <v>30410</v>
      </c>
      <c r="L431" s="1" t="s">
        <v>27163</v>
      </c>
      <c r="M431" s="1" t="s">
        <v>15301</v>
      </c>
    </row>
    <row r="432" spans="1:13" x14ac:dyDescent="0.25">
      <c r="A432">
        <v>5050000057</v>
      </c>
      <c r="B432" t="s">
        <v>256</v>
      </c>
      <c r="C432" t="s">
        <v>15345</v>
      </c>
      <c r="D432" t="s">
        <v>15345</v>
      </c>
      <c r="E432" t="s">
        <v>31285</v>
      </c>
      <c r="F432" t="s">
        <v>20</v>
      </c>
      <c r="G432" t="s">
        <v>15301</v>
      </c>
      <c r="H432" t="s">
        <v>15301</v>
      </c>
      <c r="I432" t="s">
        <v>31724</v>
      </c>
      <c r="J432" s="3">
        <v>111.35</v>
      </c>
      <c r="K432" t="s">
        <v>30410</v>
      </c>
      <c r="L432" s="1" t="s">
        <v>27164</v>
      </c>
      <c r="M432" s="1" t="s">
        <v>15301</v>
      </c>
    </row>
    <row r="433" spans="1:13" x14ac:dyDescent="0.25">
      <c r="A433">
        <v>5050000058</v>
      </c>
      <c r="B433" t="s">
        <v>257</v>
      </c>
      <c r="C433" t="s">
        <v>15862</v>
      </c>
      <c r="D433" t="s">
        <v>15862</v>
      </c>
      <c r="E433" t="s">
        <v>31285</v>
      </c>
      <c r="F433" t="s">
        <v>20</v>
      </c>
      <c r="G433" t="s">
        <v>15301</v>
      </c>
      <c r="H433" t="s">
        <v>15301</v>
      </c>
      <c r="I433" t="s">
        <v>31725</v>
      </c>
      <c r="J433" s="3">
        <v>101.4</v>
      </c>
      <c r="K433" t="s">
        <v>30410</v>
      </c>
      <c r="L433" s="1" t="s">
        <v>27165</v>
      </c>
      <c r="M433" s="1" t="s">
        <v>15301</v>
      </c>
    </row>
    <row r="434" spans="1:13" x14ac:dyDescent="0.25">
      <c r="A434">
        <v>5050000059</v>
      </c>
      <c r="B434" t="s">
        <v>258</v>
      </c>
      <c r="C434" t="s">
        <v>15439</v>
      </c>
      <c r="D434" t="s">
        <v>15439</v>
      </c>
      <c r="E434" t="s">
        <v>31285</v>
      </c>
      <c r="F434" t="s">
        <v>20</v>
      </c>
      <c r="G434" t="s">
        <v>15301</v>
      </c>
      <c r="H434" t="s">
        <v>15301</v>
      </c>
      <c r="I434" t="s">
        <v>31725</v>
      </c>
      <c r="J434" s="3">
        <v>101.4</v>
      </c>
      <c r="K434" t="s">
        <v>30410</v>
      </c>
      <c r="L434" s="1" t="s">
        <v>27166</v>
      </c>
      <c r="M434" s="1" t="s">
        <v>15301</v>
      </c>
    </row>
    <row r="435" spans="1:13" x14ac:dyDescent="0.25">
      <c r="A435">
        <v>5050000060</v>
      </c>
      <c r="B435" t="s">
        <v>259</v>
      </c>
      <c r="C435" t="s">
        <v>15345</v>
      </c>
      <c r="D435" t="s">
        <v>15345</v>
      </c>
      <c r="E435" t="s">
        <v>31285</v>
      </c>
      <c r="F435" t="s">
        <v>20</v>
      </c>
      <c r="G435" t="s">
        <v>15301</v>
      </c>
      <c r="H435" t="s">
        <v>15301</v>
      </c>
      <c r="I435" t="s">
        <v>31725</v>
      </c>
      <c r="J435" s="3">
        <v>112.7</v>
      </c>
      <c r="K435" t="s">
        <v>30410</v>
      </c>
      <c r="L435" s="1" t="s">
        <v>27167</v>
      </c>
      <c r="M435" s="1" t="s">
        <v>15301</v>
      </c>
    </row>
    <row r="436" spans="1:13" x14ac:dyDescent="0.25">
      <c r="A436">
        <v>5050000061</v>
      </c>
      <c r="B436" t="s">
        <v>260</v>
      </c>
      <c r="E436" t="s">
        <v>31286</v>
      </c>
      <c r="F436" t="s">
        <v>20</v>
      </c>
      <c r="G436" t="s">
        <v>15301</v>
      </c>
      <c r="H436" t="s">
        <v>15301</v>
      </c>
      <c r="I436" t="s">
        <v>31725</v>
      </c>
      <c r="J436" s="3">
        <v>146.9</v>
      </c>
      <c r="K436" t="s">
        <v>30410</v>
      </c>
      <c r="L436" s="1" t="s">
        <v>27168</v>
      </c>
      <c r="M436" s="1" t="s">
        <v>17026</v>
      </c>
    </row>
    <row r="437" spans="1:13" x14ac:dyDescent="0.25">
      <c r="A437">
        <v>5050000062</v>
      </c>
      <c r="B437" t="s">
        <v>261</v>
      </c>
      <c r="C437" t="s">
        <v>15301</v>
      </c>
      <c r="D437" t="s">
        <v>15301</v>
      </c>
      <c r="E437" t="s">
        <v>31285</v>
      </c>
      <c r="F437" t="s">
        <v>20</v>
      </c>
      <c r="G437" t="s">
        <v>15301</v>
      </c>
      <c r="H437" t="s">
        <v>15301</v>
      </c>
      <c r="I437" t="s">
        <v>31725</v>
      </c>
      <c r="J437" s="3">
        <v>146.9</v>
      </c>
      <c r="K437" t="s">
        <v>30410</v>
      </c>
      <c r="L437" s="1" t="s">
        <v>27169</v>
      </c>
      <c r="M437" s="1" t="s">
        <v>15301</v>
      </c>
    </row>
    <row r="438" spans="1:13" x14ac:dyDescent="0.25">
      <c r="A438">
        <v>5050000063</v>
      </c>
      <c r="B438" t="s">
        <v>262</v>
      </c>
      <c r="E438" t="s">
        <v>31285</v>
      </c>
      <c r="F438" t="s">
        <v>20</v>
      </c>
      <c r="G438" t="s">
        <v>15301</v>
      </c>
      <c r="H438" t="s">
        <v>15301</v>
      </c>
      <c r="I438" t="s">
        <v>31724</v>
      </c>
      <c r="J438" s="3">
        <v>127.5</v>
      </c>
      <c r="K438" t="s">
        <v>30410</v>
      </c>
      <c r="L438" s="1" t="s">
        <v>27170</v>
      </c>
      <c r="M438" s="1" t="s">
        <v>15301</v>
      </c>
    </row>
    <row r="439" spans="1:13" x14ac:dyDescent="0.25">
      <c r="A439">
        <v>5050000064</v>
      </c>
      <c r="B439" t="s">
        <v>263</v>
      </c>
      <c r="E439" t="s">
        <v>31285</v>
      </c>
      <c r="F439" t="s">
        <v>20</v>
      </c>
      <c r="G439" t="s">
        <v>15301</v>
      </c>
      <c r="H439" t="s">
        <v>15301</v>
      </c>
      <c r="I439" t="s">
        <v>31724</v>
      </c>
      <c r="J439" s="3">
        <v>127.5</v>
      </c>
      <c r="K439" t="s">
        <v>30410</v>
      </c>
      <c r="L439" s="1" t="s">
        <v>27171</v>
      </c>
      <c r="M439" s="1" t="s">
        <v>15301</v>
      </c>
    </row>
    <row r="440" spans="1:13" x14ac:dyDescent="0.25">
      <c r="A440">
        <v>5050000065</v>
      </c>
      <c r="B440" t="s">
        <v>264</v>
      </c>
      <c r="C440" t="s">
        <v>15301</v>
      </c>
      <c r="D440" t="s">
        <v>15301</v>
      </c>
      <c r="E440" t="s">
        <v>31285</v>
      </c>
      <c r="F440" t="s">
        <v>20</v>
      </c>
      <c r="G440" t="s">
        <v>15301</v>
      </c>
      <c r="H440" t="s">
        <v>15301</v>
      </c>
      <c r="I440" t="s">
        <v>31724</v>
      </c>
      <c r="J440" s="3">
        <v>141.65</v>
      </c>
      <c r="K440" t="s">
        <v>30410</v>
      </c>
      <c r="L440" s="1" t="s">
        <v>27172</v>
      </c>
      <c r="M440" s="1" t="s">
        <v>15301</v>
      </c>
    </row>
    <row r="441" spans="1:13" x14ac:dyDescent="0.25">
      <c r="A441">
        <v>5050000066</v>
      </c>
      <c r="B441" t="s">
        <v>265</v>
      </c>
      <c r="C441" t="s">
        <v>15301</v>
      </c>
      <c r="D441" t="s">
        <v>15301</v>
      </c>
      <c r="E441" t="s">
        <v>31285</v>
      </c>
      <c r="F441" t="s">
        <v>20</v>
      </c>
      <c r="G441" t="s">
        <v>15301</v>
      </c>
      <c r="H441" t="s">
        <v>15301</v>
      </c>
      <c r="I441" t="s">
        <v>31724</v>
      </c>
      <c r="J441" s="3">
        <v>189.25</v>
      </c>
      <c r="K441" t="s">
        <v>30410</v>
      </c>
      <c r="L441" s="1" t="s">
        <v>27173</v>
      </c>
      <c r="M441" s="1" t="s">
        <v>15301</v>
      </c>
    </row>
    <row r="442" spans="1:13" x14ac:dyDescent="0.25">
      <c r="A442">
        <v>5050000067</v>
      </c>
      <c r="B442" t="s">
        <v>266</v>
      </c>
      <c r="E442" t="s">
        <v>31286</v>
      </c>
      <c r="F442" t="s">
        <v>20</v>
      </c>
      <c r="G442" t="s">
        <v>15301</v>
      </c>
      <c r="H442" t="s">
        <v>15301</v>
      </c>
      <c r="I442" t="s">
        <v>31725</v>
      </c>
      <c r="J442" s="3">
        <v>216.8</v>
      </c>
      <c r="K442" t="s">
        <v>30410</v>
      </c>
      <c r="L442" s="1" t="s">
        <v>27174</v>
      </c>
      <c r="M442" s="1" t="s">
        <v>17026</v>
      </c>
    </row>
    <row r="443" spans="1:13" x14ac:dyDescent="0.25">
      <c r="A443">
        <v>5050000068</v>
      </c>
      <c r="B443" t="s">
        <v>267</v>
      </c>
      <c r="E443" t="s">
        <v>31286</v>
      </c>
      <c r="F443" t="s">
        <v>20</v>
      </c>
      <c r="G443" t="s">
        <v>15301</v>
      </c>
      <c r="H443" t="s">
        <v>15301</v>
      </c>
      <c r="I443" t="s">
        <v>31725</v>
      </c>
      <c r="J443" s="3">
        <v>216.8</v>
      </c>
      <c r="K443" t="s">
        <v>30410</v>
      </c>
      <c r="L443" s="1" t="s">
        <v>27175</v>
      </c>
      <c r="M443" s="1" t="s">
        <v>17026</v>
      </c>
    </row>
    <row r="444" spans="1:13" x14ac:dyDescent="0.25">
      <c r="A444">
        <v>5050000069</v>
      </c>
      <c r="B444" t="s">
        <v>268</v>
      </c>
      <c r="E444" t="s">
        <v>31286</v>
      </c>
      <c r="F444" t="s">
        <v>20</v>
      </c>
      <c r="G444" t="s">
        <v>15301</v>
      </c>
      <c r="H444" t="s">
        <v>15301</v>
      </c>
      <c r="I444" t="s">
        <v>31725</v>
      </c>
      <c r="J444" s="3">
        <v>240.95</v>
      </c>
      <c r="K444" t="s">
        <v>30410</v>
      </c>
      <c r="L444" s="1" t="s">
        <v>27176</v>
      </c>
      <c r="M444" s="1" t="s">
        <v>17026</v>
      </c>
    </row>
    <row r="445" spans="1:13" x14ac:dyDescent="0.25">
      <c r="A445">
        <v>5050000070</v>
      </c>
      <c r="B445" t="s">
        <v>269</v>
      </c>
      <c r="E445" t="s">
        <v>31286</v>
      </c>
      <c r="F445" t="s">
        <v>20</v>
      </c>
      <c r="G445" t="s">
        <v>15301</v>
      </c>
      <c r="H445" t="s">
        <v>15301</v>
      </c>
      <c r="I445" t="s">
        <v>31725</v>
      </c>
      <c r="J445" s="3">
        <v>314.7</v>
      </c>
      <c r="K445" t="s">
        <v>30410</v>
      </c>
      <c r="L445" s="1" t="s">
        <v>27177</v>
      </c>
      <c r="M445" s="1" t="s">
        <v>17026</v>
      </c>
    </row>
    <row r="446" spans="1:13" x14ac:dyDescent="0.25">
      <c r="A446">
        <v>5050000071</v>
      </c>
      <c r="B446" t="s">
        <v>270</v>
      </c>
      <c r="E446" t="s">
        <v>31286</v>
      </c>
      <c r="F446" t="s">
        <v>20</v>
      </c>
      <c r="G446" t="s">
        <v>15301</v>
      </c>
      <c r="H446" t="s">
        <v>15301</v>
      </c>
      <c r="I446" t="s">
        <v>31724</v>
      </c>
      <c r="J446" s="3">
        <v>261.75</v>
      </c>
      <c r="K446" t="s">
        <v>30410</v>
      </c>
      <c r="L446" s="1" t="s">
        <v>27178</v>
      </c>
      <c r="M446" s="1" t="s">
        <v>17026</v>
      </c>
    </row>
    <row r="447" spans="1:13" x14ac:dyDescent="0.25">
      <c r="A447">
        <v>5050000072</v>
      </c>
      <c r="B447" t="s">
        <v>271</v>
      </c>
      <c r="E447" t="s">
        <v>31286</v>
      </c>
      <c r="F447" t="s">
        <v>20</v>
      </c>
      <c r="G447" t="s">
        <v>15301</v>
      </c>
      <c r="H447" t="s">
        <v>15301</v>
      </c>
      <c r="I447" t="s">
        <v>31724</v>
      </c>
      <c r="J447" s="3">
        <v>261.75</v>
      </c>
      <c r="K447" t="s">
        <v>30410</v>
      </c>
      <c r="L447" s="1" t="s">
        <v>27179</v>
      </c>
      <c r="M447" s="1" t="s">
        <v>17026</v>
      </c>
    </row>
    <row r="448" spans="1:13" x14ac:dyDescent="0.25">
      <c r="A448">
        <v>5050000073</v>
      </c>
      <c r="B448" t="s">
        <v>272</v>
      </c>
      <c r="E448" t="s">
        <v>31286</v>
      </c>
      <c r="F448" t="s">
        <v>20</v>
      </c>
      <c r="G448" t="s">
        <v>15301</v>
      </c>
      <c r="H448" t="s">
        <v>15301</v>
      </c>
      <c r="I448" t="s">
        <v>31724</v>
      </c>
      <c r="J448" s="3">
        <v>290.7</v>
      </c>
      <c r="K448" t="s">
        <v>30410</v>
      </c>
      <c r="L448" s="1" t="s">
        <v>27180</v>
      </c>
      <c r="M448" s="1" t="s">
        <v>17026</v>
      </c>
    </row>
    <row r="449" spans="1:13" x14ac:dyDescent="0.25">
      <c r="A449">
        <v>5050000074</v>
      </c>
      <c r="B449" t="s">
        <v>273</v>
      </c>
      <c r="E449" t="s">
        <v>31286</v>
      </c>
      <c r="F449" t="s">
        <v>20</v>
      </c>
      <c r="G449" t="s">
        <v>15301</v>
      </c>
      <c r="H449" t="s">
        <v>15301</v>
      </c>
      <c r="I449" t="s">
        <v>31724</v>
      </c>
      <c r="J449" s="3">
        <v>418.6</v>
      </c>
      <c r="K449" t="s">
        <v>30410</v>
      </c>
      <c r="L449" s="1" t="s">
        <v>27181</v>
      </c>
      <c r="M449" s="1" t="s">
        <v>17026</v>
      </c>
    </row>
    <row r="450" spans="1:13" x14ac:dyDescent="0.25">
      <c r="A450">
        <v>5050000075</v>
      </c>
      <c r="B450" t="s">
        <v>274</v>
      </c>
      <c r="E450" t="s">
        <v>31286</v>
      </c>
      <c r="F450" t="s">
        <v>20</v>
      </c>
      <c r="G450" t="s">
        <v>15301</v>
      </c>
      <c r="H450" t="s">
        <v>15301</v>
      </c>
      <c r="I450" t="s">
        <v>31724</v>
      </c>
      <c r="J450" s="3">
        <v>408.85</v>
      </c>
      <c r="K450" t="s">
        <v>30410</v>
      </c>
      <c r="L450" s="1" t="s">
        <v>27182</v>
      </c>
      <c r="M450" s="1" t="s">
        <v>17026</v>
      </c>
    </row>
    <row r="451" spans="1:13" x14ac:dyDescent="0.25">
      <c r="A451">
        <v>5050000076</v>
      </c>
      <c r="B451" t="s">
        <v>275</v>
      </c>
      <c r="E451" t="s">
        <v>31286</v>
      </c>
      <c r="F451" t="s">
        <v>20</v>
      </c>
      <c r="G451" t="s">
        <v>15301</v>
      </c>
      <c r="H451" t="s">
        <v>15301</v>
      </c>
      <c r="I451" t="s">
        <v>31724</v>
      </c>
      <c r="J451" s="3">
        <v>768.35</v>
      </c>
      <c r="K451" t="s">
        <v>30410</v>
      </c>
      <c r="L451" s="1" t="s">
        <v>27183</v>
      </c>
      <c r="M451" s="1" t="s">
        <v>17026</v>
      </c>
    </row>
    <row r="452" spans="1:13" x14ac:dyDescent="0.25">
      <c r="A452">
        <v>5050000077</v>
      </c>
      <c r="B452" t="s">
        <v>276</v>
      </c>
      <c r="C452" t="s">
        <v>16029</v>
      </c>
      <c r="D452" t="s">
        <v>19067</v>
      </c>
      <c r="E452" t="s">
        <v>31285</v>
      </c>
      <c r="F452" t="s">
        <v>20</v>
      </c>
      <c r="G452" t="s">
        <v>15301</v>
      </c>
      <c r="H452" t="s">
        <v>15301</v>
      </c>
      <c r="I452" t="s">
        <v>31724</v>
      </c>
      <c r="J452" s="3">
        <v>15.55</v>
      </c>
      <c r="K452" t="s">
        <v>30410</v>
      </c>
      <c r="L452" s="1" t="s">
        <v>27184</v>
      </c>
      <c r="M452" s="1" t="s">
        <v>15301</v>
      </c>
    </row>
    <row r="453" spans="1:13" x14ac:dyDescent="0.25">
      <c r="A453">
        <v>5050000078</v>
      </c>
      <c r="B453" t="s">
        <v>277</v>
      </c>
      <c r="C453" t="s">
        <v>16027</v>
      </c>
      <c r="D453" t="s">
        <v>16293</v>
      </c>
      <c r="E453" t="s">
        <v>31285</v>
      </c>
      <c r="F453" t="s">
        <v>20</v>
      </c>
      <c r="G453" t="s">
        <v>15301</v>
      </c>
      <c r="H453" t="s">
        <v>15301</v>
      </c>
      <c r="I453" t="s">
        <v>31724</v>
      </c>
      <c r="J453" s="3">
        <v>15.55</v>
      </c>
      <c r="K453" t="s">
        <v>30410</v>
      </c>
      <c r="L453" s="1" t="s">
        <v>27185</v>
      </c>
      <c r="M453" s="1" t="s">
        <v>15301</v>
      </c>
    </row>
    <row r="454" spans="1:13" x14ac:dyDescent="0.25">
      <c r="A454">
        <v>5050000079</v>
      </c>
      <c r="B454" t="s">
        <v>278</v>
      </c>
      <c r="C454" t="s">
        <v>15367</v>
      </c>
      <c r="D454" t="s">
        <v>16002</v>
      </c>
      <c r="E454" t="s">
        <v>31285</v>
      </c>
      <c r="F454" t="s">
        <v>20</v>
      </c>
      <c r="G454" t="s">
        <v>15301</v>
      </c>
      <c r="H454" t="s">
        <v>15301</v>
      </c>
      <c r="I454" t="s">
        <v>31724</v>
      </c>
      <c r="J454" s="3">
        <v>13.05</v>
      </c>
      <c r="K454" t="s">
        <v>30410</v>
      </c>
      <c r="L454" s="1" t="s">
        <v>27186</v>
      </c>
      <c r="M454" s="1" t="s">
        <v>15301</v>
      </c>
    </row>
    <row r="455" spans="1:13" x14ac:dyDescent="0.25">
      <c r="A455">
        <v>5050000080</v>
      </c>
      <c r="B455" t="s">
        <v>279</v>
      </c>
      <c r="C455" t="s">
        <v>15422</v>
      </c>
      <c r="D455" t="s">
        <v>17142</v>
      </c>
      <c r="E455" t="s">
        <v>31285</v>
      </c>
      <c r="F455" t="s">
        <v>20</v>
      </c>
      <c r="G455" t="s">
        <v>15301</v>
      </c>
      <c r="H455" t="s">
        <v>15301</v>
      </c>
      <c r="I455" t="s">
        <v>31724</v>
      </c>
      <c r="J455" s="3">
        <v>14.35</v>
      </c>
      <c r="K455" t="s">
        <v>30410</v>
      </c>
      <c r="L455" s="1" t="s">
        <v>27187</v>
      </c>
      <c r="M455" s="1" t="s">
        <v>15301</v>
      </c>
    </row>
    <row r="456" spans="1:13" x14ac:dyDescent="0.25">
      <c r="A456">
        <v>5050000081</v>
      </c>
      <c r="B456" t="s">
        <v>280</v>
      </c>
      <c r="C456" t="s">
        <v>15372</v>
      </c>
      <c r="D456" t="s">
        <v>16002</v>
      </c>
      <c r="E456" t="s">
        <v>31285</v>
      </c>
      <c r="F456" t="s">
        <v>20</v>
      </c>
      <c r="G456" t="s">
        <v>15301</v>
      </c>
      <c r="H456" t="s">
        <v>15301</v>
      </c>
      <c r="I456" t="s">
        <v>31724</v>
      </c>
      <c r="J456" s="3">
        <v>18.850000000000001</v>
      </c>
      <c r="K456" t="s">
        <v>30410</v>
      </c>
      <c r="L456" s="1" t="s">
        <v>27188</v>
      </c>
      <c r="M456" s="1" t="s">
        <v>15301</v>
      </c>
    </row>
    <row r="457" spans="1:13" x14ac:dyDescent="0.25">
      <c r="A457">
        <v>5050000082</v>
      </c>
      <c r="B457" t="s">
        <v>281</v>
      </c>
      <c r="C457" t="s">
        <v>15425</v>
      </c>
      <c r="D457" t="s">
        <v>17142</v>
      </c>
      <c r="E457" t="s">
        <v>31285</v>
      </c>
      <c r="F457" t="s">
        <v>20</v>
      </c>
      <c r="G457" t="s">
        <v>15301</v>
      </c>
      <c r="H457" t="s">
        <v>15301</v>
      </c>
      <c r="I457" t="s">
        <v>31724</v>
      </c>
      <c r="J457" s="3">
        <v>15.55</v>
      </c>
      <c r="K457" t="s">
        <v>30410</v>
      </c>
      <c r="L457" s="1" t="s">
        <v>27189</v>
      </c>
      <c r="M457" s="1" t="s">
        <v>15301</v>
      </c>
    </row>
    <row r="458" spans="1:13" x14ac:dyDescent="0.25">
      <c r="A458">
        <v>5050000083</v>
      </c>
      <c r="B458" t="s">
        <v>282</v>
      </c>
      <c r="C458" t="s">
        <v>15422</v>
      </c>
      <c r="D458" t="s">
        <v>17142</v>
      </c>
      <c r="E458" t="s">
        <v>31285</v>
      </c>
      <c r="F458" t="s">
        <v>20</v>
      </c>
      <c r="G458" t="s">
        <v>15301</v>
      </c>
      <c r="H458" t="s">
        <v>15301</v>
      </c>
      <c r="I458" t="s">
        <v>31724</v>
      </c>
      <c r="J458" s="3">
        <v>13.05</v>
      </c>
      <c r="K458" t="s">
        <v>30410</v>
      </c>
      <c r="L458" s="1" t="s">
        <v>27190</v>
      </c>
      <c r="M458" s="1" t="s">
        <v>15301</v>
      </c>
    </row>
    <row r="459" spans="1:13" x14ac:dyDescent="0.25">
      <c r="A459">
        <v>5050000084</v>
      </c>
      <c r="B459" t="s">
        <v>283</v>
      </c>
      <c r="C459" t="s">
        <v>15372</v>
      </c>
      <c r="D459" t="s">
        <v>15373</v>
      </c>
      <c r="E459" t="s">
        <v>31285</v>
      </c>
      <c r="F459" t="s">
        <v>20</v>
      </c>
      <c r="G459" t="s">
        <v>15301</v>
      </c>
      <c r="H459" t="s">
        <v>15301</v>
      </c>
      <c r="I459" t="s">
        <v>31724</v>
      </c>
      <c r="J459" s="3">
        <v>17.399999999999999</v>
      </c>
      <c r="K459" t="s">
        <v>30410</v>
      </c>
      <c r="L459" s="1" t="s">
        <v>27191</v>
      </c>
      <c r="M459" s="1" t="s">
        <v>15301</v>
      </c>
    </row>
    <row r="460" spans="1:13" x14ac:dyDescent="0.25">
      <c r="A460">
        <v>5050000085</v>
      </c>
      <c r="B460" t="s">
        <v>284</v>
      </c>
      <c r="C460" t="s">
        <v>15823</v>
      </c>
      <c r="D460" t="s">
        <v>15823</v>
      </c>
      <c r="E460" t="s">
        <v>31285</v>
      </c>
      <c r="F460" t="s">
        <v>20</v>
      </c>
      <c r="G460" t="s">
        <v>15301</v>
      </c>
      <c r="H460" t="s">
        <v>15301</v>
      </c>
      <c r="I460" t="s">
        <v>31724</v>
      </c>
      <c r="J460" s="3">
        <v>14.65</v>
      </c>
      <c r="K460" t="s">
        <v>30410</v>
      </c>
      <c r="L460" s="1" t="s">
        <v>27192</v>
      </c>
      <c r="M460" s="1" t="s">
        <v>15301</v>
      </c>
    </row>
    <row r="461" spans="1:13" x14ac:dyDescent="0.25">
      <c r="A461">
        <v>5050000086</v>
      </c>
      <c r="B461" t="s">
        <v>285</v>
      </c>
      <c r="C461" t="s">
        <v>15318</v>
      </c>
      <c r="D461" t="s">
        <v>15336</v>
      </c>
      <c r="E461" t="s">
        <v>31285</v>
      </c>
      <c r="F461" t="s">
        <v>20</v>
      </c>
      <c r="G461" t="s">
        <v>15301</v>
      </c>
      <c r="H461" t="s">
        <v>15301</v>
      </c>
      <c r="I461" t="s">
        <v>31724</v>
      </c>
      <c r="J461" s="3">
        <v>20.5</v>
      </c>
      <c r="K461" t="s">
        <v>30410</v>
      </c>
      <c r="L461" s="1" t="s">
        <v>27193</v>
      </c>
      <c r="M461" s="1" t="s">
        <v>15301</v>
      </c>
    </row>
    <row r="462" spans="1:13" x14ac:dyDescent="0.25">
      <c r="A462">
        <v>5050000087</v>
      </c>
      <c r="B462" t="s">
        <v>286</v>
      </c>
      <c r="C462" t="s">
        <v>15372</v>
      </c>
      <c r="D462" t="s">
        <v>15373</v>
      </c>
      <c r="E462" t="s">
        <v>31285</v>
      </c>
      <c r="F462" t="s">
        <v>20</v>
      </c>
      <c r="G462" t="s">
        <v>15301</v>
      </c>
      <c r="H462" t="s">
        <v>15301</v>
      </c>
      <c r="I462" t="s">
        <v>31724</v>
      </c>
      <c r="J462" s="3">
        <v>16.45</v>
      </c>
      <c r="K462" t="s">
        <v>30410</v>
      </c>
      <c r="L462" s="1" t="s">
        <v>27194</v>
      </c>
      <c r="M462" s="1" t="s">
        <v>15301</v>
      </c>
    </row>
    <row r="463" spans="1:13" x14ac:dyDescent="0.25">
      <c r="A463">
        <v>5050000088</v>
      </c>
      <c r="B463" t="s">
        <v>287</v>
      </c>
      <c r="C463" t="s">
        <v>16011</v>
      </c>
      <c r="D463" t="s">
        <v>16011</v>
      </c>
      <c r="E463" t="s">
        <v>31285</v>
      </c>
      <c r="F463" t="s">
        <v>20</v>
      </c>
      <c r="G463" t="s">
        <v>15301</v>
      </c>
      <c r="H463" t="s">
        <v>15301</v>
      </c>
      <c r="I463" t="s">
        <v>31724</v>
      </c>
      <c r="J463" s="3">
        <v>14.65</v>
      </c>
      <c r="K463" t="s">
        <v>30410</v>
      </c>
      <c r="L463" s="1" t="s">
        <v>27195</v>
      </c>
      <c r="M463" s="1" t="s">
        <v>15301</v>
      </c>
    </row>
    <row r="464" spans="1:13" x14ac:dyDescent="0.25">
      <c r="A464">
        <v>5050000089</v>
      </c>
      <c r="B464" t="s">
        <v>288</v>
      </c>
      <c r="C464" t="s">
        <v>16350</v>
      </c>
      <c r="D464" t="s">
        <v>15713</v>
      </c>
      <c r="E464" t="s">
        <v>31285</v>
      </c>
      <c r="F464" t="s">
        <v>20</v>
      </c>
      <c r="G464" t="s">
        <v>15301</v>
      </c>
      <c r="H464" t="s">
        <v>15301</v>
      </c>
      <c r="I464" t="s">
        <v>31724</v>
      </c>
      <c r="J464" s="3">
        <v>21.2</v>
      </c>
      <c r="K464" t="s">
        <v>30410</v>
      </c>
      <c r="L464" s="1" t="s">
        <v>27196</v>
      </c>
      <c r="M464" s="1" t="s">
        <v>15301</v>
      </c>
    </row>
    <row r="465" spans="1:13" x14ac:dyDescent="0.25">
      <c r="A465">
        <v>5050000090</v>
      </c>
      <c r="B465" t="s">
        <v>289</v>
      </c>
      <c r="C465" t="s">
        <v>16048</v>
      </c>
      <c r="D465" t="s">
        <v>16048</v>
      </c>
      <c r="E465" t="s">
        <v>31285</v>
      </c>
      <c r="F465" t="s">
        <v>20</v>
      </c>
      <c r="G465" t="s">
        <v>15301</v>
      </c>
      <c r="H465" t="s">
        <v>15301</v>
      </c>
      <c r="I465" t="s">
        <v>31724</v>
      </c>
      <c r="J465" s="3">
        <v>17.75</v>
      </c>
      <c r="K465" t="s">
        <v>30410</v>
      </c>
      <c r="L465" s="1" t="s">
        <v>27197</v>
      </c>
      <c r="M465" s="1" t="s">
        <v>15301</v>
      </c>
    </row>
    <row r="466" spans="1:13" x14ac:dyDescent="0.25">
      <c r="A466">
        <v>5050000091</v>
      </c>
      <c r="B466" t="s">
        <v>290</v>
      </c>
      <c r="C466" t="s">
        <v>16721</v>
      </c>
      <c r="D466" t="s">
        <v>15651</v>
      </c>
      <c r="E466" t="s">
        <v>31285</v>
      </c>
      <c r="F466" t="s">
        <v>20</v>
      </c>
      <c r="G466" t="s">
        <v>15301</v>
      </c>
      <c r="H466" t="s">
        <v>15301</v>
      </c>
      <c r="I466" t="s">
        <v>31725</v>
      </c>
      <c r="J466" s="3">
        <v>22.85</v>
      </c>
      <c r="K466" t="s">
        <v>30410</v>
      </c>
      <c r="L466" s="1" t="s">
        <v>27198</v>
      </c>
      <c r="M466" s="1" t="s">
        <v>15301</v>
      </c>
    </row>
    <row r="467" spans="1:13" x14ac:dyDescent="0.25">
      <c r="A467">
        <v>5050000092</v>
      </c>
      <c r="B467" t="s">
        <v>291</v>
      </c>
      <c r="C467" t="s">
        <v>15375</v>
      </c>
      <c r="D467" t="s">
        <v>15376</v>
      </c>
      <c r="E467" t="s">
        <v>31285</v>
      </c>
      <c r="F467" t="s">
        <v>20</v>
      </c>
      <c r="G467" t="s">
        <v>15301</v>
      </c>
      <c r="H467" t="s">
        <v>15301</v>
      </c>
      <c r="I467" t="s">
        <v>31725</v>
      </c>
      <c r="J467" s="3">
        <v>21.3</v>
      </c>
      <c r="K467" t="s">
        <v>30410</v>
      </c>
      <c r="L467" s="1" t="s">
        <v>27199</v>
      </c>
      <c r="M467" s="1" t="s">
        <v>15301</v>
      </c>
    </row>
    <row r="468" spans="1:13" x14ac:dyDescent="0.25">
      <c r="A468">
        <v>5050000093</v>
      </c>
      <c r="B468" t="s">
        <v>292</v>
      </c>
      <c r="C468" t="s">
        <v>15425</v>
      </c>
      <c r="D468" t="s">
        <v>15379</v>
      </c>
      <c r="E468" t="s">
        <v>31285</v>
      </c>
      <c r="F468" t="s">
        <v>20</v>
      </c>
      <c r="G468" t="s">
        <v>15301</v>
      </c>
      <c r="H468" t="s">
        <v>15301</v>
      </c>
      <c r="I468" t="s">
        <v>31725</v>
      </c>
      <c r="J468" s="3">
        <v>17.25</v>
      </c>
      <c r="K468" t="s">
        <v>30410</v>
      </c>
      <c r="L468" s="1" t="s">
        <v>27200</v>
      </c>
      <c r="M468" s="1" t="s">
        <v>15301</v>
      </c>
    </row>
    <row r="469" spans="1:13" x14ac:dyDescent="0.25">
      <c r="A469">
        <v>5050000094</v>
      </c>
      <c r="B469" t="s">
        <v>293</v>
      </c>
      <c r="C469" t="s">
        <v>15421</v>
      </c>
      <c r="D469" t="s">
        <v>15583</v>
      </c>
      <c r="E469" t="s">
        <v>31285</v>
      </c>
      <c r="F469" t="s">
        <v>20</v>
      </c>
      <c r="G469" t="s">
        <v>15301</v>
      </c>
      <c r="H469" t="s">
        <v>15301</v>
      </c>
      <c r="I469" t="s">
        <v>31725</v>
      </c>
      <c r="J469" s="3">
        <v>27.95</v>
      </c>
      <c r="K469" t="s">
        <v>30410</v>
      </c>
      <c r="L469" s="1" t="s">
        <v>27201</v>
      </c>
      <c r="M469" s="1" t="s">
        <v>15301</v>
      </c>
    </row>
    <row r="470" spans="1:13" x14ac:dyDescent="0.25">
      <c r="A470">
        <v>5050000095</v>
      </c>
      <c r="B470" t="s">
        <v>294</v>
      </c>
      <c r="C470" t="s">
        <v>15367</v>
      </c>
      <c r="D470" t="s">
        <v>15367</v>
      </c>
      <c r="E470" t="s">
        <v>31285</v>
      </c>
      <c r="F470" t="s">
        <v>20</v>
      </c>
      <c r="G470" t="s">
        <v>15301</v>
      </c>
      <c r="H470" t="s">
        <v>15301</v>
      </c>
      <c r="I470" t="s">
        <v>31725</v>
      </c>
      <c r="J470" s="3">
        <v>23.25</v>
      </c>
      <c r="K470" t="s">
        <v>30410</v>
      </c>
      <c r="L470" s="1" t="s">
        <v>27202</v>
      </c>
      <c r="M470" s="1" t="s">
        <v>15301</v>
      </c>
    </row>
    <row r="471" spans="1:13" x14ac:dyDescent="0.25">
      <c r="A471">
        <v>5050000096</v>
      </c>
      <c r="B471" t="s">
        <v>295</v>
      </c>
      <c r="C471" t="s">
        <v>16710</v>
      </c>
      <c r="D471" t="s">
        <v>16110</v>
      </c>
      <c r="E471" t="s">
        <v>31285</v>
      </c>
      <c r="F471" t="s">
        <v>20</v>
      </c>
      <c r="G471" t="s">
        <v>15301</v>
      </c>
      <c r="H471" t="s">
        <v>15301</v>
      </c>
      <c r="I471" t="s">
        <v>31724</v>
      </c>
      <c r="J471" s="3">
        <v>22.85</v>
      </c>
      <c r="K471" t="s">
        <v>30410</v>
      </c>
      <c r="L471" s="1" t="s">
        <v>27203</v>
      </c>
      <c r="M471" s="1" t="s">
        <v>15301</v>
      </c>
    </row>
    <row r="472" spans="1:13" x14ac:dyDescent="0.25">
      <c r="A472">
        <v>5050000097</v>
      </c>
      <c r="B472" t="s">
        <v>296</v>
      </c>
      <c r="C472" t="s">
        <v>16350</v>
      </c>
      <c r="D472" t="s">
        <v>15713</v>
      </c>
      <c r="E472" t="s">
        <v>31285</v>
      </c>
      <c r="F472" t="s">
        <v>20</v>
      </c>
      <c r="G472" t="s">
        <v>15301</v>
      </c>
      <c r="H472" t="s">
        <v>15301</v>
      </c>
      <c r="I472" t="s">
        <v>31724</v>
      </c>
      <c r="J472" s="3">
        <v>21.3</v>
      </c>
      <c r="K472" t="s">
        <v>30410</v>
      </c>
      <c r="L472" s="1" t="s">
        <v>27204</v>
      </c>
      <c r="M472" s="1" t="s">
        <v>15301</v>
      </c>
    </row>
    <row r="473" spans="1:13" x14ac:dyDescent="0.25">
      <c r="A473">
        <v>5050000098</v>
      </c>
      <c r="B473" t="s">
        <v>297</v>
      </c>
      <c r="C473" t="s">
        <v>15540</v>
      </c>
      <c r="D473" t="s">
        <v>15540</v>
      </c>
      <c r="E473" t="s">
        <v>31285</v>
      </c>
      <c r="F473" t="s">
        <v>20</v>
      </c>
      <c r="G473" t="s">
        <v>15301</v>
      </c>
      <c r="H473" t="s">
        <v>15301</v>
      </c>
      <c r="I473" t="s">
        <v>31724</v>
      </c>
      <c r="J473" s="3">
        <v>18.2</v>
      </c>
      <c r="K473" t="s">
        <v>30410</v>
      </c>
      <c r="L473" s="1" t="s">
        <v>27205</v>
      </c>
      <c r="M473" s="1" t="s">
        <v>15301</v>
      </c>
    </row>
    <row r="474" spans="1:13" x14ac:dyDescent="0.25">
      <c r="A474">
        <v>5050000099</v>
      </c>
      <c r="B474" t="s">
        <v>298</v>
      </c>
      <c r="C474" t="s">
        <v>15378</v>
      </c>
      <c r="D474" t="s">
        <v>15367</v>
      </c>
      <c r="E474" t="s">
        <v>31285</v>
      </c>
      <c r="F474" t="s">
        <v>20</v>
      </c>
      <c r="G474" t="s">
        <v>15301</v>
      </c>
      <c r="H474" t="s">
        <v>15301</v>
      </c>
      <c r="I474" t="s">
        <v>31724</v>
      </c>
      <c r="J474" s="3">
        <v>27.95</v>
      </c>
      <c r="K474" t="s">
        <v>30410</v>
      </c>
      <c r="L474" s="1" t="s">
        <v>27206</v>
      </c>
      <c r="M474" s="1" t="s">
        <v>15301</v>
      </c>
    </row>
    <row r="475" spans="1:13" x14ac:dyDescent="0.25">
      <c r="A475">
        <v>5050000100</v>
      </c>
      <c r="B475" t="s">
        <v>299</v>
      </c>
      <c r="C475" t="s">
        <v>15327</v>
      </c>
      <c r="D475" t="s">
        <v>15327</v>
      </c>
      <c r="E475" t="s">
        <v>31285</v>
      </c>
      <c r="F475" t="s">
        <v>20</v>
      </c>
      <c r="G475" t="s">
        <v>15301</v>
      </c>
      <c r="H475" t="s">
        <v>15301</v>
      </c>
      <c r="I475" t="s">
        <v>31724</v>
      </c>
      <c r="J475" s="3">
        <v>23.5</v>
      </c>
      <c r="K475" t="s">
        <v>30410</v>
      </c>
      <c r="L475" s="1" t="s">
        <v>27207</v>
      </c>
      <c r="M475" s="1" t="s">
        <v>15301</v>
      </c>
    </row>
    <row r="476" spans="1:13" x14ac:dyDescent="0.25">
      <c r="A476">
        <v>5050000101</v>
      </c>
      <c r="B476" t="s">
        <v>300</v>
      </c>
      <c r="C476" t="s">
        <v>15378</v>
      </c>
      <c r="D476" t="s">
        <v>15379</v>
      </c>
      <c r="E476" t="s">
        <v>31285</v>
      </c>
      <c r="F476" t="s">
        <v>20</v>
      </c>
      <c r="G476" t="s">
        <v>15301</v>
      </c>
      <c r="H476" t="s">
        <v>15301</v>
      </c>
      <c r="I476" t="s">
        <v>31725</v>
      </c>
      <c r="J476" s="3">
        <v>30.1</v>
      </c>
      <c r="K476" t="s">
        <v>30410</v>
      </c>
      <c r="L476" s="1" t="s">
        <v>27208</v>
      </c>
      <c r="M476" s="1" t="s">
        <v>15301</v>
      </c>
    </row>
    <row r="477" spans="1:13" x14ac:dyDescent="0.25">
      <c r="A477">
        <v>5050000102</v>
      </c>
      <c r="B477" t="s">
        <v>301</v>
      </c>
      <c r="C477" t="s">
        <v>15337</v>
      </c>
      <c r="D477" t="s">
        <v>15382</v>
      </c>
      <c r="E477" t="s">
        <v>31285</v>
      </c>
      <c r="F477" t="s">
        <v>20</v>
      </c>
      <c r="G477" t="s">
        <v>15301</v>
      </c>
      <c r="H477" t="s">
        <v>15301</v>
      </c>
      <c r="I477" t="s">
        <v>31725</v>
      </c>
      <c r="J477" s="3">
        <v>28.7</v>
      </c>
      <c r="K477" t="s">
        <v>30410</v>
      </c>
      <c r="L477" s="1" t="s">
        <v>27209</v>
      </c>
      <c r="M477" s="1" t="s">
        <v>15301</v>
      </c>
    </row>
    <row r="478" spans="1:13" x14ac:dyDescent="0.25">
      <c r="A478">
        <v>5050000103</v>
      </c>
      <c r="B478" t="s">
        <v>302</v>
      </c>
      <c r="C478" t="s">
        <v>15367</v>
      </c>
      <c r="D478" t="s">
        <v>15367</v>
      </c>
      <c r="E478" t="s">
        <v>31285</v>
      </c>
      <c r="F478" t="s">
        <v>20</v>
      </c>
      <c r="G478" t="s">
        <v>15301</v>
      </c>
      <c r="H478" t="s">
        <v>15301</v>
      </c>
      <c r="I478" t="s">
        <v>31725</v>
      </c>
      <c r="J478" s="3">
        <v>22.4</v>
      </c>
      <c r="K478" t="s">
        <v>30410</v>
      </c>
      <c r="L478" s="1" t="s">
        <v>27210</v>
      </c>
      <c r="M478" s="1" t="s">
        <v>15301</v>
      </c>
    </row>
    <row r="479" spans="1:13" x14ac:dyDescent="0.25">
      <c r="A479">
        <v>5050000104</v>
      </c>
      <c r="B479" t="s">
        <v>303</v>
      </c>
      <c r="C479" t="s">
        <v>16716</v>
      </c>
      <c r="D479" t="s">
        <v>16716</v>
      </c>
      <c r="E479" t="s">
        <v>31285</v>
      </c>
      <c r="F479" t="s">
        <v>20</v>
      </c>
      <c r="G479" t="s">
        <v>15301</v>
      </c>
      <c r="H479" t="s">
        <v>15301</v>
      </c>
      <c r="I479" t="s">
        <v>31725</v>
      </c>
      <c r="J479" s="3">
        <v>30.4</v>
      </c>
      <c r="K479" t="s">
        <v>30410</v>
      </c>
      <c r="L479" s="1" t="s">
        <v>27211</v>
      </c>
      <c r="M479" s="1" t="s">
        <v>15301</v>
      </c>
    </row>
    <row r="480" spans="1:13" x14ac:dyDescent="0.25">
      <c r="A480">
        <v>5050000105</v>
      </c>
      <c r="B480" t="s">
        <v>304</v>
      </c>
      <c r="C480" t="s">
        <v>15300</v>
      </c>
      <c r="D480" t="s">
        <v>15591</v>
      </c>
      <c r="E480" t="s">
        <v>31285</v>
      </c>
      <c r="F480" t="s">
        <v>20</v>
      </c>
      <c r="G480" t="s">
        <v>15301</v>
      </c>
      <c r="H480" t="s">
        <v>15301</v>
      </c>
      <c r="I480" t="s">
        <v>31724</v>
      </c>
      <c r="J480" s="3">
        <v>28.7</v>
      </c>
      <c r="K480" t="s">
        <v>30410</v>
      </c>
      <c r="L480" s="1" t="s">
        <v>27212</v>
      </c>
      <c r="M480" s="1" t="s">
        <v>15301</v>
      </c>
    </row>
    <row r="481" spans="1:13" x14ac:dyDescent="0.25">
      <c r="A481">
        <v>5050000106</v>
      </c>
      <c r="B481" t="s">
        <v>305</v>
      </c>
      <c r="C481" t="s">
        <v>15378</v>
      </c>
      <c r="D481" t="s">
        <v>15367</v>
      </c>
      <c r="E481" t="s">
        <v>31285</v>
      </c>
      <c r="F481" t="s">
        <v>20</v>
      </c>
      <c r="G481" t="s">
        <v>15301</v>
      </c>
      <c r="H481" t="s">
        <v>15301</v>
      </c>
      <c r="I481" t="s">
        <v>31724</v>
      </c>
      <c r="J481" s="3">
        <v>28.7</v>
      </c>
      <c r="K481" t="s">
        <v>30410</v>
      </c>
      <c r="L481" s="1" t="s">
        <v>27213</v>
      </c>
      <c r="M481" s="1" t="s">
        <v>15301</v>
      </c>
    </row>
    <row r="482" spans="1:13" x14ac:dyDescent="0.25">
      <c r="A482">
        <v>5050000107</v>
      </c>
      <c r="B482" t="s">
        <v>306</v>
      </c>
      <c r="C482" t="s">
        <v>15386</v>
      </c>
      <c r="D482" t="s">
        <v>15386</v>
      </c>
      <c r="E482" t="s">
        <v>31285</v>
      </c>
      <c r="F482" t="s">
        <v>20</v>
      </c>
      <c r="G482" t="s">
        <v>15301</v>
      </c>
      <c r="H482" t="s">
        <v>15301</v>
      </c>
      <c r="I482" t="s">
        <v>31724</v>
      </c>
      <c r="J482" s="3">
        <v>24.9</v>
      </c>
      <c r="K482" t="s">
        <v>30410</v>
      </c>
      <c r="L482" s="1" t="s">
        <v>27214</v>
      </c>
      <c r="M482" s="1" t="s">
        <v>15301</v>
      </c>
    </row>
    <row r="483" spans="1:13" x14ac:dyDescent="0.25">
      <c r="A483">
        <v>5050000108</v>
      </c>
      <c r="B483" t="s">
        <v>307</v>
      </c>
      <c r="C483" t="s">
        <v>15339</v>
      </c>
      <c r="D483" t="s">
        <v>15580</v>
      </c>
      <c r="E483" t="s">
        <v>31285</v>
      </c>
      <c r="F483" t="s">
        <v>20</v>
      </c>
      <c r="G483" t="s">
        <v>15301</v>
      </c>
      <c r="H483" t="s">
        <v>15301</v>
      </c>
      <c r="I483" t="s">
        <v>31724</v>
      </c>
      <c r="J483" s="3">
        <v>42.1</v>
      </c>
      <c r="K483" t="s">
        <v>30410</v>
      </c>
      <c r="L483" s="1" t="s">
        <v>27215</v>
      </c>
      <c r="M483" s="1" t="s">
        <v>15301</v>
      </c>
    </row>
    <row r="484" spans="1:13" x14ac:dyDescent="0.25">
      <c r="A484">
        <v>5050000109</v>
      </c>
      <c r="B484" t="s">
        <v>308</v>
      </c>
      <c r="C484" t="s">
        <v>15372</v>
      </c>
      <c r="D484" t="s">
        <v>15372</v>
      </c>
      <c r="E484" t="s">
        <v>31285</v>
      </c>
      <c r="F484" t="s">
        <v>20</v>
      </c>
      <c r="G484" t="s">
        <v>15301</v>
      </c>
      <c r="H484" t="s">
        <v>15301</v>
      </c>
      <c r="I484" t="s">
        <v>31724</v>
      </c>
      <c r="J484" s="3">
        <v>35.15</v>
      </c>
      <c r="K484" t="s">
        <v>30410</v>
      </c>
      <c r="L484" s="1" t="s">
        <v>27216</v>
      </c>
      <c r="M484" s="1" t="s">
        <v>15301</v>
      </c>
    </row>
    <row r="485" spans="1:13" x14ac:dyDescent="0.25">
      <c r="A485">
        <v>5050000110</v>
      </c>
      <c r="B485" t="s">
        <v>309</v>
      </c>
      <c r="C485" t="s">
        <v>16719</v>
      </c>
      <c r="D485" t="s">
        <v>16719</v>
      </c>
      <c r="E485" t="s">
        <v>31285</v>
      </c>
      <c r="F485" t="s">
        <v>20</v>
      </c>
      <c r="G485" t="s">
        <v>15301</v>
      </c>
      <c r="H485" t="s">
        <v>15301</v>
      </c>
      <c r="I485" t="s">
        <v>31724</v>
      </c>
      <c r="J485" s="3">
        <v>37.950000000000003</v>
      </c>
      <c r="K485" t="s">
        <v>30410</v>
      </c>
      <c r="L485" s="1" t="s">
        <v>27217</v>
      </c>
      <c r="M485" s="1" t="s">
        <v>15301</v>
      </c>
    </row>
    <row r="486" spans="1:13" x14ac:dyDescent="0.25">
      <c r="A486">
        <v>5050000111</v>
      </c>
      <c r="B486" t="s">
        <v>310</v>
      </c>
      <c r="C486" t="s">
        <v>20309</v>
      </c>
      <c r="D486" t="s">
        <v>20309</v>
      </c>
      <c r="E486" t="s">
        <v>31285</v>
      </c>
      <c r="F486" t="s">
        <v>20</v>
      </c>
      <c r="G486" t="s">
        <v>15301</v>
      </c>
      <c r="H486" t="s">
        <v>15301</v>
      </c>
      <c r="I486" t="s">
        <v>31724</v>
      </c>
      <c r="J486" s="3">
        <v>49.8</v>
      </c>
      <c r="K486" t="s">
        <v>30410</v>
      </c>
      <c r="L486" s="1" t="s">
        <v>27218</v>
      </c>
      <c r="M486" s="1" t="s">
        <v>15301</v>
      </c>
    </row>
    <row r="487" spans="1:13" x14ac:dyDescent="0.25">
      <c r="A487">
        <v>5050000114</v>
      </c>
      <c r="B487" t="s">
        <v>311</v>
      </c>
      <c r="E487" t="s">
        <v>31285</v>
      </c>
      <c r="F487" t="s">
        <v>20</v>
      </c>
      <c r="G487" t="s">
        <v>15301</v>
      </c>
      <c r="H487" t="s">
        <v>15301</v>
      </c>
      <c r="I487" t="s">
        <v>31725</v>
      </c>
      <c r="J487" s="3">
        <v>22.6</v>
      </c>
      <c r="K487" t="s">
        <v>30410</v>
      </c>
      <c r="L487" s="1" t="s">
        <v>27219</v>
      </c>
      <c r="M487" s="1" t="s">
        <v>15301</v>
      </c>
    </row>
    <row r="488" spans="1:13" x14ac:dyDescent="0.25">
      <c r="A488">
        <v>5050000115</v>
      </c>
      <c r="B488" t="s">
        <v>312</v>
      </c>
      <c r="E488" t="s">
        <v>31285</v>
      </c>
      <c r="F488" t="s">
        <v>20</v>
      </c>
      <c r="G488" t="s">
        <v>15301</v>
      </c>
      <c r="H488" t="s">
        <v>15301</v>
      </c>
      <c r="I488" t="s">
        <v>31725</v>
      </c>
      <c r="J488" s="3">
        <v>29.45</v>
      </c>
      <c r="K488" t="s">
        <v>30410</v>
      </c>
      <c r="L488" s="1" t="s">
        <v>27220</v>
      </c>
      <c r="M488" s="1" t="s">
        <v>15301</v>
      </c>
    </row>
    <row r="489" spans="1:13" x14ac:dyDescent="0.25">
      <c r="A489">
        <v>5050000116</v>
      </c>
      <c r="B489" t="s">
        <v>313</v>
      </c>
      <c r="E489" t="s">
        <v>31286</v>
      </c>
      <c r="F489" t="s">
        <v>20</v>
      </c>
      <c r="G489" t="s">
        <v>15301</v>
      </c>
      <c r="H489" t="s">
        <v>15301</v>
      </c>
      <c r="I489" t="s">
        <v>31725</v>
      </c>
      <c r="J489" s="3">
        <v>30.25</v>
      </c>
      <c r="K489" t="s">
        <v>30410</v>
      </c>
      <c r="L489" s="1" t="s">
        <v>27221</v>
      </c>
      <c r="M489" s="1" t="s">
        <v>17026</v>
      </c>
    </row>
    <row r="490" spans="1:13" x14ac:dyDescent="0.25">
      <c r="A490">
        <v>5050000117</v>
      </c>
      <c r="B490" t="s">
        <v>314</v>
      </c>
      <c r="E490" t="s">
        <v>31285</v>
      </c>
      <c r="F490" t="s">
        <v>20</v>
      </c>
      <c r="G490" t="s">
        <v>15301</v>
      </c>
      <c r="H490" t="s">
        <v>15301</v>
      </c>
      <c r="I490" t="s">
        <v>31725</v>
      </c>
      <c r="J490" s="3">
        <v>35.549999999999997</v>
      </c>
      <c r="K490" t="s">
        <v>30410</v>
      </c>
      <c r="L490" s="1" t="s">
        <v>27222</v>
      </c>
      <c r="M490" s="1" t="s">
        <v>15301</v>
      </c>
    </row>
    <row r="491" spans="1:13" x14ac:dyDescent="0.25">
      <c r="A491">
        <v>5050000118</v>
      </c>
      <c r="B491" t="s">
        <v>315</v>
      </c>
      <c r="E491" t="s">
        <v>31285</v>
      </c>
      <c r="F491" t="s">
        <v>20</v>
      </c>
      <c r="G491" t="s">
        <v>15301</v>
      </c>
      <c r="H491" t="s">
        <v>15301</v>
      </c>
      <c r="I491" t="s">
        <v>31725</v>
      </c>
      <c r="J491" s="3">
        <v>30.25</v>
      </c>
      <c r="K491" t="s">
        <v>30410</v>
      </c>
      <c r="L491" s="1" t="s">
        <v>27223</v>
      </c>
      <c r="M491" s="1" t="s">
        <v>15301</v>
      </c>
    </row>
    <row r="492" spans="1:13" x14ac:dyDescent="0.25">
      <c r="A492">
        <v>5050000119</v>
      </c>
      <c r="B492" t="s">
        <v>316</v>
      </c>
      <c r="E492" t="s">
        <v>31285</v>
      </c>
      <c r="F492" t="s">
        <v>20</v>
      </c>
      <c r="G492" t="s">
        <v>15301</v>
      </c>
      <c r="H492" t="s">
        <v>15301</v>
      </c>
      <c r="I492" t="s">
        <v>31725</v>
      </c>
      <c r="J492" s="3">
        <v>38.049999999999997</v>
      </c>
      <c r="K492" t="s">
        <v>30410</v>
      </c>
      <c r="L492" s="1" t="s">
        <v>27224</v>
      </c>
      <c r="M492" s="1" t="s">
        <v>15301</v>
      </c>
    </row>
    <row r="493" spans="1:13" x14ac:dyDescent="0.25">
      <c r="A493">
        <v>5050000120</v>
      </c>
      <c r="B493" t="s">
        <v>317</v>
      </c>
      <c r="E493" t="s">
        <v>31286</v>
      </c>
      <c r="F493" t="s">
        <v>20</v>
      </c>
      <c r="G493" t="s">
        <v>15301</v>
      </c>
      <c r="H493" t="s">
        <v>15301</v>
      </c>
      <c r="I493" t="s">
        <v>31725</v>
      </c>
      <c r="J493" s="3">
        <v>39.1</v>
      </c>
      <c r="K493" t="s">
        <v>30410</v>
      </c>
      <c r="L493" s="1" t="s">
        <v>27225</v>
      </c>
      <c r="M493" s="1" t="s">
        <v>17026</v>
      </c>
    </row>
    <row r="494" spans="1:13" x14ac:dyDescent="0.25">
      <c r="A494">
        <v>5050000121</v>
      </c>
      <c r="B494" t="s">
        <v>318</v>
      </c>
      <c r="E494" t="s">
        <v>31285</v>
      </c>
      <c r="F494" t="s">
        <v>20</v>
      </c>
      <c r="G494" t="s">
        <v>15301</v>
      </c>
      <c r="H494" t="s">
        <v>15301</v>
      </c>
      <c r="I494" t="s">
        <v>31725</v>
      </c>
      <c r="J494" s="3">
        <v>37.25</v>
      </c>
      <c r="K494" t="s">
        <v>30410</v>
      </c>
      <c r="L494" s="1" t="s">
        <v>27226</v>
      </c>
      <c r="M494" s="1" t="s">
        <v>15301</v>
      </c>
    </row>
    <row r="495" spans="1:13" x14ac:dyDescent="0.25">
      <c r="A495">
        <v>5050000122</v>
      </c>
      <c r="B495" t="s">
        <v>319</v>
      </c>
      <c r="E495" t="s">
        <v>31286</v>
      </c>
      <c r="F495" t="s">
        <v>20</v>
      </c>
      <c r="G495" t="s">
        <v>15301</v>
      </c>
      <c r="H495" t="s">
        <v>15301</v>
      </c>
      <c r="I495" t="s">
        <v>31725</v>
      </c>
      <c r="J495" s="3">
        <v>35.549999999999997</v>
      </c>
      <c r="K495" t="s">
        <v>30410</v>
      </c>
      <c r="L495" s="1" t="s">
        <v>27227</v>
      </c>
      <c r="M495" s="1" t="s">
        <v>17026</v>
      </c>
    </row>
    <row r="496" spans="1:13" x14ac:dyDescent="0.25">
      <c r="A496">
        <v>5050000123</v>
      </c>
      <c r="B496" t="s">
        <v>320</v>
      </c>
      <c r="E496" t="s">
        <v>31286</v>
      </c>
      <c r="F496" t="s">
        <v>20</v>
      </c>
      <c r="G496" t="s">
        <v>15301</v>
      </c>
      <c r="H496" t="s">
        <v>15301</v>
      </c>
      <c r="I496" t="s">
        <v>31725</v>
      </c>
      <c r="J496" s="3">
        <v>35.549999999999997</v>
      </c>
      <c r="K496" t="s">
        <v>30410</v>
      </c>
      <c r="L496" s="1" t="s">
        <v>27228</v>
      </c>
      <c r="M496" s="1" t="s">
        <v>17026</v>
      </c>
    </row>
    <row r="497" spans="1:13" x14ac:dyDescent="0.25">
      <c r="A497">
        <v>5050000124</v>
      </c>
      <c r="B497" t="s">
        <v>321</v>
      </c>
      <c r="E497" t="s">
        <v>31285</v>
      </c>
      <c r="F497" t="s">
        <v>20</v>
      </c>
      <c r="G497" t="s">
        <v>15301</v>
      </c>
      <c r="H497" t="s">
        <v>15301</v>
      </c>
      <c r="I497" t="s">
        <v>31725</v>
      </c>
      <c r="J497" s="3">
        <v>38.049999999999997</v>
      </c>
      <c r="K497" t="s">
        <v>30410</v>
      </c>
      <c r="L497" s="1" t="s">
        <v>27229</v>
      </c>
      <c r="M497" s="1" t="s">
        <v>15301</v>
      </c>
    </row>
    <row r="498" spans="1:13" x14ac:dyDescent="0.25">
      <c r="A498">
        <v>5050000125</v>
      </c>
      <c r="B498" t="s">
        <v>322</v>
      </c>
      <c r="E498" t="s">
        <v>31286</v>
      </c>
      <c r="F498" t="s">
        <v>20</v>
      </c>
      <c r="G498" t="s">
        <v>15301</v>
      </c>
      <c r="H498" t="s">
        <v>15301</v>
      </c>
      <c r="I498" t="s">
        <v>31725</v>
      </c>
      <c r="J498" s="3">
        <v>38.049999999999997</v>
      </c>
      <c r="K498" t="s">
        <v>30410</v>
      </c>
      <c r="L498" s="1" t="s">
        <v>27230</v>
      </c>
      <c r="M498" s="1" t="s">
        <v>17026</v>
      </c>
    </row>
    <row r="499" spans="1:13" x14ac:dyDescent="0.25">
      <c r="A499">
        <v>5050000126</v>
      </c>
      <c r="B499" t="s">
        <v>323</v>
      </c>
      <c r="E499" t="s">
        <v>31286</v>
      </c>
      <c r="F499" t="s">
        <v>20</v>
      </c>
      <c r="G499" t="s">
        <v>15301</v>
      </c>
      <c r="H499" t="s">
        <v>15301</v>
      </c>
      <c r="I499" t="s">
        <v>31725</v>
      </c>
      <c r="J499" s="3">
        <v>38.049999999999997</v>
      </c>
      <c r="K499" t="s">
        <v>30410</v>
      </c>
      <c r="L499" s="1" t="s">
        <v>27231</v>
      </c>
      <c r="M499" s="1" t="s">
        <v>17026</v>
      </c>
    </row>
    <row r="500" spans="1:13" x14ac:dyDescent="0.25">
      <c r="A500">
        <v>5050000127</v>
      </c>
      <c r="B500" t="s">
        <v>324</v>
      </c>
      <c r="E500" t="s">
        <v>31285</v>
      </c>
      <c r="F500" t="s">
        <v>20</v>
      </c>
      <c r="G500" t="s">
        <v>15301</v>
      </c>
      <c r="H500" t="s">
        <v>15301</v>
      </c>
      <c r="I500" t="s">
        <v>31725</v>
      </c>
      <c r="J500" s="3">
        <v>35.549999999999997</v>
      </c>
      <c r="K500" t="s">
        <v>30410</v>
      </c>
      <c r="L500" s="1" t="s">
        <v>27232</v>
      </c>
      <c r="M500" s="1" t="s">
        <v>15301</v>
      </c>
    </row>
    <row r="501" spans="1:13" x14ac:dyDescent="0.25">
      <c r="A501">
        <v>5050000128</v>
      </c>
      <c r="B501" t="s">
        <v>325</v>
      </c>
      <c r="E501" t="s">
        <v>31285</v>
      </c>
      <c r="F501" t="s">
        <v>20</v>
      </c>
      <c r="G501" t="s">
        <v>15301</v>
      </c>
      <c r="H501" t="s">
        <v>15301</v>
      </c>
      <c r="I501" t="s">
        <v>31725</v>
      </c>
      <c r="J501" s="3">
        <v>39.1</v>
      </c>
      <c r="K501" t="s">
        <v>30410</v>
      </c>
      <c r="L501" s="1" t="s">
        <v>27233</v>
      </c>
      <c r="M501" s="1" t="s">
        <v>15301</v>
      </c>
    </row>
    <row r="502" spans="1:13" x14ac:dyDescent="0.25">
      <c r="A502">
        <v>5050000129</v>
      </c>
      <c r="B502" t="s">
        <v>326</v>
      </c>
      <c r="E502" t="s">
        <v>31285</v>
      </c>
      <c r="F502" t="s">
        <v>20</v>
      </c>
      <c r="G502" t="s">
        <v>15301</v>
      </c>
      <c r="H502" t="s">
        <v>15301</v>
      </c>
      <c r="I502" t="s">
        <v>31725</v>
      </c>
      <c r="J502" s="3">
        <v>39.200000000000003</v>
      </c>
      <c r="K502" t="s">
        <v>30410</v>
      </c>
      <c r="L502" s="1" t="s">
        <v>27234</v>
      </c>
      <c r="M502" s="1" t="s">
        <v>15301</v>
      </c>
    </row>
    <row r="503" spans="1:13" x14ac:dyDescent="0.25">
      <c r="A503">
        <v>5050000130</v>
      </c>
      <c r="B503" t="s">
        <v>327</v>
      </c>
      <c r="E503" t="s">
        <v>31285</v>
      </c>
      <c r="F503" t="s">
        <v>20</v>
      </c>
      <c r="G503" t="s">
        <v>15301</v>
      </c>
      <c r="H503" t="s">
        <v>15301</v>
      </c>
      <c r="I503" t="s">
        <v>31725</v>
      </c>
      <c r="J503" s="3">
        <v>37.35</v>
      </c>
      <c r="K503" t="s">
        <v>30410</v>
      </c>
      <c r="L503" s="1" t="s">
        <v>27235</v>
      </c>
      <c r="M503" s="1" t="s">
        <v>15301</v>
      </c>
    </row>
    <row r="504" spans="1:13" x14ac:dyDescent="0.25">
      <c r="A504">
        <v>5050000131</v>
      </c>
      <c r="B504" t="s">
        <v>328</v>
      </c>
      <c r="E504" t="s">
        <v>31285</v>
      </c>
      <c r="F504" t="s">
        <v>20</v>
      </c>
      <c r="G504" t="s">
        <v>15301</v>
      </c>
      <c r="H504" t="s">
        <v>15301</v>
      </c>
      <c r="I504" t="s">
        <v>31725</v>
      </c>
      <c r="J504" s="3">
        <v>46.75</v>
      </c>
      <c r="K504" t="s">
        <v>30410</v>
      </c>
      <c r="L504" s="1" t="s">
        <v>27236</v>
      </c>
      <c r="M504" s="1" t="s">
        <v>15301</v>
      </c>
    </row>
    <row r="505" spans="1:13" x14ac:dyDescent="0.25">
      <c r="A505">
        <v>5050000132</v>
      </c>
      <c r="B505" t="s">
        <v>329</v>
      </c>
      <c r="E505" t="s">
        <v>31286</v>
      </c>
      <c r="F505" t="s">
        <v>20</v>
      </c>
      <c r="G505" t="s">
        <v>15301</v>
      </c>
      <c r="H505" t="s">
        <v>15301</v>
      </c>
      <c r="I505" t="s">
        <v>31725</v>
      </c>
      <c r="J505" s="3">
        <v>47.9</v>
      </c>
      <c r="K505" t="s">
        <v>30410</v>
      </c>
      <c r="L505" s="1" t="s">
        <v>27237</v>
      </c>
      <c r="M505" s="1" t="s">
        <v>17026</v>
      </c>
    </row>
    <row r="506" spans="1:13" x14ac:dyDescent="0.25">
      <c r="A506">
        <v>5050000133</v>
      </c>
      <c r="B506" t="s">
        <v>330</v>
      </c>
      <c r="E506" t="s">
        <v>31285</v>
      </c>
      <c r="F506" t="s">
        <v>20</v>
      </c>
      <c r="G506" t="s">
        <v>15301</v>
      </c>
      <c r="H506" t="s">
        <v>15301</v>
      </c>
      <c r="I506" t="s">
        <v>31725</v>
      </c>
      <c r="J506" s="3">
        <v>47.9</v>
      </c>
      <c r="K506" t="s">
        <v>30410</v>
      </c>
      <c r="L506" s="1" t="s">
        <v>27238</v>
      </c>
      <c r="M506" s="1" t="s">
        <v>15301</v>
      </c>
    </row>
    <row r="507" spans="1:13" x14ac:dyDescent="0.25">
      <c r="A507">
        <v>5050000134</v>
      </c>
      <c r="B507" t="s">
        <v>331</v>
      </c>
      <c r="E507" t="s">
        <v>31286</v>
      </c>
      <c r="F507" t="s">
        <v>20</v>
      </c>
      <c r="G507" t="s">
        <v>15301</v>
      </c>
      <c r="H507" t="s">
        <v>15301</v>
      </c>
      <c r="I507" t="s">
        <v>31725</v>
      </c>
      <c r="J507" s="3">
        <v>47.9</v>
      </c>
      <c r="K507" t="s">
        <v>30410</v>
      </c>
      <c r="L507" s="1" t="s">
        <v>27239</v>
      </c>
      <c r="M507" s="1" t="s">
        <v>17026</v>
      </c>
    </row>
    <row r="508" spans="1:13" x14ac:dyDescent="0.25">
      <c r="A508">
        <v>5050000135</v>
      </c>
      <c r="B508" t="s">
        <v>332</v>
      </c>
      <c r="E508" t="s">
        <v>31285</v>
      </c>
      <c r="F508" t="s">
        <v>20</v>
      </c>
      <c r="G508" t="s">
        <v>15301</v>
      </c>
      <c r="H508" t="s">
        <v>15301</v>
      </c>
      <c r="I508" t="s">
        <v>31725</v>
      </c>
      <c r="J508" s="3">
        <v>54.4</v>
      </c>
      <c r="K508" t="s">
        <v>30410</v>
      </c>
      <c r="L508" s="1" t="s">
        <v>27240</v>
      </c>
      <c r="M508" s="1" t="s">
        <v>15301</v>
      </c>
    </row>
    <row r="509" spans="1:13" x14ac:dyDescent="0.25">
      <c r="A509">
        <v>5050000136</v>
      </c>
      <c r="B509" t="s">
        <v>333</v>
      </c>
      <c r="E509" t="s">
        <v>31286</v>
      </c>
      <c r="F509" t="s">
        <v>20</v>
      </c>
      <c r="G509" t="s">
        <v>15301</v>
      </c>
      <c r="H509" t="s">
        <v>15301</v>
      </c>
      <c r="I509" t="s">
        <v>31725</v>
      </c>
      <c r="J509" s="3">
        <v>60.8</v>
      </c>
      <c r="K509" t="s">
        <v>30410</v>
      </c>
      <c r="L509" s="1" t="s">
        <v>27241</v>
      </c>
      <c r="M509" s="1" t="s">
        <v>17026</v>
      </c>
    </row>
    <row r="510" spans="1:13" x14ac:dyDescent="0.25">
      <c r="A510">
        <v>5050000137</v>
      </c>
      <c r="B510" t="s">
        <v>334</v>
      </c>
      <c r="E510" t="s">
        <v>31286</v>
      </c>
      <c r="F510" t="s">
        <v>20</v>
      </c>
      <c r="G510" t="s">
        <v>15301</v>
      </c>
      <c r="H510" t="s">
        <v>15301</v>
      </c>
      <c r="I510" t="s">
        <v>31725</v>
      </c>
      <c r="J510" s="3">
        <v>61.9</v>
      </c>
      <c r="K510" t="s">
        <v>30410</v>
      </c>
      <c r="L510" s="1" t="s">
        <v>27242</v>
      </c>
      <c r="M510" s="1" t="s">
        <v>17026</v>
      </c>
    </row>
    <row r="511" spans="1:13" x14ac:dyDescent="0.25">
      <c r="A511">
        <v>5050000138</v>
      </c>
      <c r="B511" t="s">
        <v>335</v>
      </c>
      <c r="E511" t="s">
        <v>31285</v>
      </c>
      <c r="F511" t="s">
        <v>20</v>
      </c>
      <c r="G511" t="s">
        <v>15301</v>
      </c>
      <c r="H511" t="s">
        <v>15301</v>
      </c>
      <c r="I511" t="s">
        <v>31725</v>
      </c>
      <c r="J511" s="3">
        <v>59.75</v>
      </c>
      <c r="K511" t="s">
        <v>30410</v>
      </c>
      <c r="L511" s="1" t="s">
        <v>27243</v>
      </c>
      <c r="M511" s="1" t="s">
        <v>15301</v>
      </c>
    </row>
    <row r="512" spans="1:13" x14ac:dyDescent="0.25">
      <c r="A512">
        <v>5050000139</v>
      </c>
      <c r="B512" t="s">
        <v>336</v>
      </c>
      <c r="E512" t="s">
        <v>31286</v>
      </c>
      <c r="F512" t="s">
        <v>20</v>
      </c>
      <c r="G512" t="s">
        <v>15301</v>
      </c>
      <c r="H512" t="s">
        <v>15301</v>
      </c>
      <c r="I512" t="s">
        <v>31725</v>
      </c>
      <c r="J512" s="3">
        <v>66.150000000000006</v>
      </c>
      <c r="K512" t="s">
        <v>30410</v>
      </c>
      <c r="L512" s="1" t="s">
        <v>27244</v>
      </c>
      <c r="M512" s="1" t="s">
        <v>17026</v>
      </c>
    </row>
    <row r="513" spans="1:13" x14ac:dyDescent="0.25">
      <c r="A513">
        <v>5050000140</v>
      </c>
      <c r="B513" t="s">
        <v>337</v>
      </c>
      <c r="E513" t="s">
        <v>31285</v>
      </c>
      <c r="F513" t="s">
        <v>20</v>
      </c>
      <c r="G513" t="s">
        <v>15301</v>
      </c>
      <c r="H513" t="s">
        <v>15301</v>
      </c>
      <c r="I513" t="s">
        <v>31725</v>
      </c>
      <c r="J513" s="3">
        <v>66.150000000000006</v>
      </c>
      <c r="K513" t="s">
        <v>30410</v>
      </c>
      <c r="L513" s="1" t="s">
        <v>27245</v>
      </c>
      <c r="M513" s="1" t="s">
        <v>15301</v>
      </c>
    </row>
    <row r="514" spans="1:13" x14ac:dyDescent="0.25">
      <c r="A514">
        <v>5050000141</v>
      </c>
      <c r="B514" t="s">
        <v>338</v>
      </c>
      <c r="E514" t="s">
        <v>31286</v>
      </c>
      <c r="F514" t="s">
        <v>20</v>
      </c>
      <c r="G514" t="s">
        <v>15301</v>
      </c>
      <c r="H514" t="s">
        <v>15301</v>
      </c>
      <c r="I514" t="s">
        <v>31725</v>
      </c>
      <c r="J514" s="3">
        <v>61.9</v>
      </c>
      <c r="K514" t="s">
        <v>30410</v>
      </c>
      <c r="L514" s="1" t="s">
        <v>27246</v>
      </c>
      <c r="M514" s="1" t="s">
        <v>17026</v>
      </c>
    </row>
    <row r="515" spans="1:13" x14ac:dyDescent="0.25">
      <c r="A515">
        <v>5050000142</v>
      </c>
      <c r="B515" t="s">
        <v>339</v>
      </c>
      <c r="E515" t="s">
        <v>31285</v>
      </c>
      <c r="F515" t="s">
        <v>20</v>
      </c>
      <c r="G515" t="s">
        <v>15301</v>
      </c>
      <c r="H515" t="s">
        <v>15301</v>
      </c>
      <c r="I515" t="s">
        <v>31724</v>
      </c>
      <c r="J515" s="3">
        <v>61.9</v>
      </c>
      <c r="K515" t="s">
        <v>30410</v>
      </c>
      <c r="L515" s="1" t="s">
        <v>27247</v>
      </c>
      <c r="M515" s="1" t="s">
        <v>15301</v>
      </c>
    </row>
    <row r="516" spans="1:13" x14ac:dyDescent="0.25">
      <c r="A516">
        <v>5050000143</v>
      </c>
      <c r="B516" t="s">
        <v>340</v>
      </c>
      <c r="E516" t="s">
        <v>31286</v>
      </c>
      <c r="F516" t="s">
        <v>20</v>
      </c>
      <c r="G516" t="s">
        <v>15301</v>
      </c>
      <c r="H516" t="s">
        <v>15301</v>
      </c>
      <c r="I516" t="s">
        <v>31725</v>
      </c>
      <c r="J516" s="3">
        <v>66.150000000000006</v>
      </c>
      <c r="K516" t="s">
        <v>30410</v>
      </c>
      <c r="L516" s="1" t="s">
        <v>27248</v>
      </c>
      <c r="M516" s="1" t="s">
        <v>17026</v>
      </c>
    </row>
    <row r="517" spans="1:13" x14ac:dyDescent="0.25">
      <c r="A517">
        <v>5050000144</v>
      </c>
      <c r="B517" t="s">
        <v>341</v>
      </c>
      <c r="C517" t="s">
        <v>15337</v>
      </c>
      <c r="D517" t="s">
        <v>15337</v>
      </c>
      <c r="E517" t="s">
        <v>31285</v>
      </c>
      <c r="F517" t="s">
        <v>20</v>
      </c>
      <c r="G517" t="s">
        <v>15301</v>
      </c>
      <c r="H517" t="s">
        <v>15301</v>
      </c>
      <c r="I517" t="s">
        <v>31724</v>
      </c>
      <c r="J517" s="3">
        <v>66.150000000000006</v>
      </c>
      <c r="K517" t="s">
        <v>30410</v>
      </c>
      <c r="L517" s="1" t="s">
        <v>27249</v>
      </c>
      <c r="M517" s="1" t="s">
        <v>15301</v>
      </c>
    </row>
    <row r="518" spans="1:13" x14ac:dyDescent="0.25">
      <c r="A518">
        <v>5050000145</v>
      </c>
      <c r="B518" t="s">
        <v>342</v>
      </c>
      <c r="E518" t="s">
        <v>31286</v>
      </c>
      <c r="F518" t="s">
        <v>20</v>
      </c>
      <c r="G518" t="s">
        <v>15301</v>
      </c>
      <c r="H518" t="s">
        <v>15301</v>
      </c>
      <c r="I518" t="s">
        <v>31725</v>
      </c>
      <c r="J518" s="3">
        <v>69.349999999999994</v>
      </c>
      <c r="K518" t="s">
        <v>30410</v>
      </c>
      <c r="L518" s="1" t="s">
        <v>27250</v>
      </c>
      <c r="M518" s="1" t="s">
        <v>17026</v>
      </c>
    </row>
    <row r="519" spans="1:13" x14ac:dyDescent="0.25">
      <c r="A519">
        <v>5050000146</v>
      </c>
      <c r="B519" t="s">
        <v>343</v>
      </c>
      <c r="E519" t="s">
        <v>31286</v>
      </c>
      <c r="F519" t="s">
        <v>20</v>
      </c>
      <c r="G519" t="s">
        <v>15301</v>
      </c>
      <c r="H519" t="s">
        <v>15301</v>
      </c>
      <c r="I519" t="s">
        <v>31725</v>
      </c>
      <c r="J519" s="3">
        <v>90.5</v>
      </c>
      <c r="K519" t="s">
        <v>30410</v>
      </c>
      <c r="L519" s="1" t="s">
        <v>27251</v>
      </c>
      <c r="M519" s="1" t="s">
        <v>17026</v>
      </c>
    </row>
    <row r="520" spans="1:13" x14ac:dyDescent="0.25">
      <c r="A520">
        <v>5050000147</v>
      </c>
      <c r="B520" t="s">
        <v>344</v>
      </c>
      <c r="E520" t="s">
        <v>31286</v>
      </c>
      <c r="F520" t="s">
        <v>20</v>
      </c>
      <c r="G520" t="s">
        <v>15301</v>
      </c>
      <c r="H520" t="s">
        <v>15301</v>
      </c>
      <c r="I520" t="s">
        <v>31725</v>
      </c>
      <c r="J520" s="3">
        <v>93.2</v>
      </c>
      <c r="K520" t="s">
        <v>30410</v>
      </c>
      <c r="L520" s="1" t="s">
        <v>27252</v>
      </c>
      <c r="M520" s="1" t="s">
        <v>17026</v>
      </c>
    </row>
    <row r="521" spans="1:13" x14ac:dyDescent="0.25">
      <c r="A521">
        <v>5050000148</v>
      </c>
      <c r="B521" t="s">
        <v>345</v>
      </c>
      <c r="E521" t="s">
        <v>31286</v>
      </c>
      <c r="F521" t="s">
        <v>20</v>
      </c>
      <c r="G521" t="s">
        <v>15301</v>
      </c>
      <c r="H521" t="s">
        <v>15301</v>
      </c>
      <c r="I521" t="s">
        <v>31725</v>
      </c>
      <c r="J521" s="3">
        <v>93.05</v>
      </c>
      <c r="K521" t="s">
        <v>30410</v>
      </c>
      <c r="L521" s="1" t="s">
        <v>27253</v>
      </c>
      <c r="M521" s="1" t="s">
        <v>17026</v>
      </c>
    </row>
    <row r="522" spans="1:13" x14ac:dyDescent="0.25">
      <c r="A522">
        <v>5050000150</v>
      </c>
      <c r="B522" t="s">
        <v>346</v>
      </c>
      <c r="E522" t="s">
        <v>31286</v>
      </c>
      <c r="F522" t="s">
        <v>20</v>
      </c>
      <c r="G522" t="s">
        <v>15301</v>
      </c>
      <c r="H522" t="s">
        <v>15301</v>
      </c>
      <c r="I522" t="s">
        <v>31725</v>
      </c>
      <c r="J522" s="3">
        <v>93.05</v>
      </c>
      <c r="K522" t="s">
        <v>30410</v>
      </c>
      <c r="L522" s="1" t="s">
        <v>27254</v>
      </c>
      <c r="M522" s="1" t="s">
        <v>17026</v>
      </c>
    </row>
    <row r="523" spans="1:13" x14ac:dyDescent="0.25">
      <c r="A523">
        <v>5050000151</v>
      </c>
      <c r="B523" t="s">
        <v>347</v>
      </c>
      <c r="E523" t="s">
        <v>31286</v>
      </c>
      <c r="F523" t="s">
        <v>20</v>
      </c>
      <c r="G523" t="s">
        <v>15301</v>
      </c>
      <c r="H523" t="s">
        <v>15301</v>
      </c>
      <c r="I523" t="s">
        <v>31724</v>
      </c>
      <c r="J523" s="3">
        <v>93.05</v>
      </c>
      <c r="K523" t="s">
        <v>30410</v>
      </c>
      <c r="L523" s="1" t="s">
        <v>27255</v>
      </c>
      <c r="M523" s="1" t="s">
        <v>17026</v>
      </c>
    </row>
    <row r="524" spans="1:13" x14ac:dyDescent="0.25">
      <c r="A524">
        <v>5050000152</v>
      </c>
      <c r="B524" t="s">
        <v>348</v>
      </c>
      <c r="E524" t="s">
        <v>31286</v>
      </c>
      <c r="F524" t="s">
        <v>20</v>
      </c>
      <c r="G524" t="s">
        <v>15301</v>
      </c>
      <c r="H524" t="s">
        <v>15301</v>
      </c>
      <c r="I524" t="s">
        <v>31725</v>
      </c>
      <c r="J524" s="3">
        <v>99.45</v>
      </c>
      <c r="K524" t="s">
        <v>30410</v>
      </c>
      <c r="L524" s="1" t="s">
        <v>27256</v>
      </c>
      <c r="M524" s="1" t="s">
        <v>17026</v>
      </c>
    </row>
    <row r="525" spans="1:13" x14ac:dyDescent="0.25">
      <c r="A525">
        <v>5050000153</v>
      </c>
      <c r="B525" t="s">
        <v>349</v>
      </c>
      <c r="E525" t="s">
        <v>31286</v>
      </c>
      <c r="F525" t="s">
        <v>20</v>
      </c>
      <c r="G525" t="s">
        <v>15301</v>
      </c>
      <c r="H525" t="s">
        <v>15301</v>
      </c>
      <c r="I525" t="s">
        <v>31725</v>
      </c>
      <c r="J525" s="3">
        <v>148.80000000000001</v>
      </c>
      <c r="K525" t="s">
        <v>30410</v>
      </c>
      <c r="L525" s="1" t="s">
        <v>27257</v>
      </c>
      <c r="M525" s="1" t="s">
        <v>17026</v>
      </c>
    </row>
    <row r="526" spans="1:13" x14ac:dyDescent="0.25">
      <c r="A526">
        <v>5050000154</v>
      </c>
      <c r="B526" t="s">
        <v>350</v>
      </c>
      <c r="E526" t="s">
        <v>31286</v>
      </c>
      <c r="F526" t="s">
        <v>20</v>
      </c>
      <c r="G526" t="s">
        <v>15301</v>
      </c>
      <c r="H526" t="s">
        <v>15301</v>
      </c>
      <c r="I526" t="s">
        <v>31725</v>
      </c>
      <c r="J526" s="3">
        <v>138.9</v>
      </c>
      <c r="K526" t="s">
        <v>30410</v>
      </c>
      <c r="L526" s="1" t="s">
        <v>27258</v>
      </c>
      <c r="M526" s="1" t="s">
        <v>17026</v>
      </c>
    </row>
    <row r="527" spans="1:13" x14ac:dyDescent="0.25">
      <c r="A527">
        <v>5050000155</v>
      </c>
      <c r="B527" t="s">
        <v>351</v>
      </c>
      <c r="E527" t="s">
        <v>31286</v>
      </c>
      <c r="F527" t="s">
        <v>20</v>
      </c>
      <c r="G527" t="s">
        <v>15301</v>
      </c>
      <c r="H527" t="s">
        <v>15301</v>
      </c>
      <c r="I527" t="s">
        <v>31725</v>
      </c>
      <c r="J527" s="3">
        <v>215.2</v>
      </c>
      <c r="K527" t="s">
        <v>30410</v>
      </c>
      <c r="L527" s="1" t="s">
        <v>27259</v>
      </c>
      <c r="M527" s="1" t="s">
        <v>17026</v>
      </c>
    </row>
    <row r="528" spans="1:13" x14ac:dyDescent="0.25">
      <c r="A528">
        <v>5050000156</v>
      </c>
      <c r="B528" t="s">
        <v>352</v>
      </c>
      <c r="E528" t="s">
        <v>31286</v>
      </c>
      <c r="F528" t="s">
        <v>20</v>
      </c>
      <c r="G528" t="s">
        <v>15301</v>
      </c>
      <c r="H528" t="s">
        <v>15301</v>
      </c>
      <c r="I528" t="s">
        <v>31724</v>
      </c>
      <c r="J528" s="3">
        <v>256.75</v>
      </c>
      <c r="K528" t="s">
        <v>30410</v>
      </c>
      <c r="L528" s="1" t="s">
        <v>27260</v>
      </c>
      <c r="M528" s="1" t="s">
        <v>17026</v>
      </c>
    </row>
    <row r="529" spans="1:13" x14ac:dyDescent="0.25">
      <c r="A529">
        <v>5050000157</v>
      </c>
      <c r="B529" t="s">
        <v>30715</v>
      </c>
      <c r="E529" t="s">
        <v>31286</v>
      </c>
      <c r="F529" t="s">
        <v>20</v>
      </c>
      <c r="G529" t="s">
        <v>15301</v>
      </c>
      <c r="H529" t="s">
        <v>15301</v>
      </c>
      <c r="I529" t="s">
        <v>31725</v>
      </c>
      <c r="J529" s="3">
        <v>70.2</v>
      </c>
      <c r="K529" t="s">
        <v>30410</v>
      </c>
      <c r="L529" s="1" t="s">
        <v>31318</v>
      </c>
      <c r="M529" s="1" t="s">
        <v>17026</v>
      </c>
    </row>
    <row r="530" spans="1:13" x14ac:dyDescent="0.25">
      <c r="A530">
        <v>5050000158</v>
      </c>
      <c r="B530" t="s">
        <v>30716</v>
      </c>
      <c r="E530" t="s">
        <v>31286</v>
      </c>
      <c r="F530" t="s">
        <v>20</v>
      </c>
      <c r="G530" t="s">
        <v>15301</v>
      </c>
      <c r="H530" t="s">
        <v>15301</v>
      </c>
      <c r="I530" t="s">
        <v>31724</v>
      </c>
      <c r="J530" s="3">
        <v>99.45</v>
      </c>
      <c r="K530" t="s">
        <v>30410</v>
      </c>
      <c r="L530" s="1" t="s">
        <v>31319</v>
      </c>
      <c r="M530" s="1" t="s">
        <v>17026</v>
      </c>
    </row>
    <row r="531" spans="1:13" x14ac:dyDescent="0.25">
      <c r="A531">
        <v>5050000159</v>
      </c>
      <c r="B531" t="s">
        <v>30717</v>
      </c>
      <c r="E531" t="s">
        <v>31286</v>
      </c>
      <c r="F531" t="s">
        <v>20</v>
      </c>
      <c r="G531" t="s">
        <v>15301</v>
      </c>
      <c r="H531" t="s">
        <v>15301</v>
      </c>
      <c r="I531" t="s">
        <v>31725</v>
      </c>
      <c r="J531" s="3">
        <v>135.6</v>
      </c>
      <c r="K531" t="s">
        <v>30410</v>
      </c>
      <c r="L531" s="1" t="s">
        <v>31320</v>
      </c>
      <c r="M531" s="1" t="s">
        <v>17026</v>
      </c>
    </row>
    <row r="532" spans="1:13" x14ac:dyDescent="0.25">
      <c r="A532">
        <v>5050000160</v>
      </c>
      <c r="B532" t="s">
        <v>30718</v>
      </c>
      <c r="E532" t="s">
        <v>31286</v>
      </c>
      <c r="F532" t="s">
        <v>20</v>
      </c>
      <c r="G532" t="s">
        <v>15301</v>
      </c>
      <c r="H532" t="s">
        <v>15301</v>
      </c>
      <c r="I532" t="s">
        <v>31725</v>
      </c>
      <c r="J532" s="3">
        <v>139.5</v>
      </c>
      <c r="K532" t="s">
        <v>30410</v>
      </c>
      <c r="L532" s="1" t="s">
        <v>31321</v>
      </c>
      <c r="M532" s="1" t="s">
        <v>17026</v>
      </c>
    </row>
    <row r="533" spans="1:13" x14ac:dyDescent="0.25">
      <c r="A533">
        <v>5050000161</v>
      </c>
      <c r="B533" t="s">
        <v>353</v>
      </c>
      <c r="C533" t="s">
        <v>15318</v>
      </c>
      <c r="D533" t="s">
        <v>19360</v>
      </c>
      <c r="E533" t="s">
        <v>31285</v>
      </c>
      <c r="F533" t="s">
        <v>20</v>
      </c>
      <c r="G533" t="s">
        <v>15301</v>
      </c>
      <c r="H533" t="s">
        <v>15301</v>
      </c>
      <c r="I533" t="s">
        <v>31724</v>
      </c>
      <c r="J533" s="3">
        <v>9.4</v>
      </c>
      <c r="K533" t="s">
        <v>30410</v>
      </c>
      <c r="L533" s="1" t="s">
        <v>27261</v>
      </c>
      <c r="M533" s="1" t="s">
        <v>15301</v>
      </c>
    </row>
    <row r="534" spans="1:13" x14ac:dyDescent="0.25">
      <c r="A534">
        <v>5050000162</v>
      </c>
      <c r="B534" t="s">
        <v>354</v>
      </c>
      <c r="C534" t="s">
        <v>16438</v>
      </c>
      <c r="D534" t="s">
        <v>18537</v>
      </c>
      <c r="E534" t="s">
        <v>31285</v>
      </c>
      <c r="F534" t="s">
        <v>20</v>
      </c>
      <c r="G534" t="s">
        <v>15301</v>
      </c>
      <c r="H534" t="s">
        <v>15301</v>
      </c>
      <c r="I534" t="s">
        <v>31724</v>
      </c>
      <c r="J534" s="3">
        <v>10.199999999999999</v>
      </c>
      <c r="K534" t="s">
        <v>30410</v>
      </c>
      <c r="L534" s="1" t="s">
        <v>27262</v>
      </c>
      <c r="M534" s="1" t="s">
        <v>15301</v>
      </c>
    </row>
    <row r="535" spans="1:13" x14ac:dyDescent="0.25">
      <c r="A535">
        <v>5050000163</v>
      </c>
      <c r="B535" t="s">
        <v>355</v>
      </c>
      <c r="C535" t="s">
        <v>15302</v>
      </c>
      <c r="D535" t="s">
        <v>18537</v>
      </c>
      <c r="E535" t="s">
        <v>31285</v>
      </c>
      <c r="F535" t="s">
        <v>20</v>
      </c>
      <c r="G535" t="s">
        <v>15301</v>
      </c>
      <c r="H535" t="s">
        <v>15301</v>
      </c>
      <c r="I535" t="s">
        <v>31724</v>
      </c>
      <c r="J535" s="3">
        <v>10.199999999999999</v>
      </c>
      <c r="K535" t="s">
        <v>30410</v>
      </c>
      <c r="L535" s="1" t="s">
        <v>27263</v>
      </c>
      <c r="M535" s="1" t="s">
        <v>15301</v>
      </c>
    </row>
    <row r="536" spans="1:13" x14ac:dyDescent="0.25">
      <c r="A536">
        <v>5050000166</v>
      </c>
      <c r="B536" t="s">
        <v>356</v>
      </c>
      <c r="C536" t="s">
        <v>20967</v>
      </c>
      <c r="D536" t="s">
        <v>17700</v>
      </c>
      <c r="E536" t="s">
        <v>31285</v>
      </c>
      <c r="F536" t="s">
        <v>20</v>
      </c>
      <c r="G536" t="s">
        <v>15301</v>
      </c>
      <c r="H536" t="s">
        <v>15301</v>
      </c>
      <c r="I536" t="s">
        <v>31725</v>
      </c>
      <c r="J536" s="3">
        <v>10.65</v>
      </c>
      <c r="K536" t="s">
        <v>30410</v>
      </c>
      <c r="L536" s="1" t="s">
        <v>27264</v>
      </c>
      <c r="M536" s="1" t="s">
        <v>15301</v>
      </c>
    </row>
    <row r="537" spans="1:13" x14ac:dyDescent="0.25">
      <c r="A537">
        <v>5050000167</v>
      </c>
      <c r="B537" t="s">
        <v>357</v>
      </c>
      <c r="E537" t="s">
        <v>31285</v>
      </c>
      <c r="F537" t="s">
        <v>20</v>
      </c>
      <c r="G537" t="s">
        <v>15301</v>
      </c>
      <c r="H537" t="s">
        <v>15301</v>
      </c>
      <c r="I537" t="s">
        <v>31724</v>
      </c>
      <c r="J537" s="3">
        <v>10.8</v>
      </c>
      <c r="K537" t="s">
        <v>30410</v>
      </c>
      <c r="L537" s="1" t="s">
        <v>27265</v>
      </c>
      <c r="M537" s="1" t="s">
        <v>15301</v>
      </c>
    </row>
    <row r="538" spans="1:13" x14ac:dyDescent="0.25">
      <c r="A538">
        <v>5050000168</v>
      </c>
      <c r="B538" t="s">
        <v>358</v>
      </c>
      <c r="C538" t="s">
        <v>20967</v>
      </c>
      <c r="D538" t="s">
        <v>17700</v>
      </c>
      <c r="E538" t="s">
        <v>31285</v>
      </c>
      <c r="F538" t="s">
        <v>20</v>
      </c>
      <c r="G538" t="s">
        <v>15301</v>
      </c>
      <c r="H538" t="s">
        <v>15301</v>
      </c>
      <c r="I538" t="s">
        <v>31724</v>
      </c>
      <c r="J538" s="3">
        <v>12.45</v>
      </c>
      <c r="K538" t="s">
        <v>30410</v>
      </c>
      <c r="L538" s="1" t="s">
        <v>27266</v>
      </c>
      <c r="M538" s="1" t="s">
        <v>15301</v>
      </c>
    </row>
    <row r="539" spans="1:13" x14ac:dyDescent="0.25">
      <c r="A539">
        <v>5050000169</v>
      </c>
      <c r="B539" t="s">
        <v>359</v>
      </c>
      <c r="C539" t="s">
        <v>15350</v>
      </c>
      <c r="D539" t="s">
        <v>17700</v>
      </c>
      <c r="E539" t="s">
        <v>31285</v>
      </c>
      <c r="F539" t="s">
        <v>20</v>
      </c>
      <c r="G539" t="s">
        <v>15301</v>
      </c>
      <c r="H539" t="s">
        <v>15301</v>
      </c>
      <c r="I539" t="s">
        <v>31724</v>
      </c>
      <c r="J539" s="3">
        <v>10.8</v>
      </c>
      <c r="K539" t="s">
        <v>30410</v>
      </c>
      <c r="L539" s="1" t="s">
        <v>27267</v>
      </c>
      <c r="M539" s="1" t="s">
        <v>15301</v>
      </c>
    </row>
    <row r="540" spans="1:13" x14ac:dyDescent="0.25">
      <c r="A540">
        <v>5050000170</v>
      </c>
      <c r="B540" t="s">
        <v>360</v>
      </c>
      <c r="C540" t="s">
        <v>20967</v>
      </c>
      <c r="D540" t="s">
        <v>17700</v>
      </c>
      <c r="E540" t="s">
        <v>31285</v>
      </c>
      <c r="F540" t="s">
        <v>20</v>
      </c>
      <c r="G540" t="s">
        <v>15301</v>
      </c>
      <c r="H540" t="s">
        <v>15301</v>
      </c>
      <c r="I540" t="s">
        <v>31725</v>
      </c>
      <c r="J540" s="3">
        <v>14.35</v>
      </c>
      <c r="K540" t="s">
        <v>30410</v>
      </c>
      <c r="L540" s="1" t="s">
        <v>27268</v>
      </c>
      <c r="M540" s="1" t="s">
        <v>15301</v>
      </c>
    </row>
    <row r="541" spans="1:13" x14ac:dyDescent="0.25">
      <c r="A541">
        <v>5050000172</v>
      </c>
      <c r="B541" t="s">
        <v>361</v>
      </c>
      <c r="C541" t="s">
        <v>15300</v>
      </c>
      <c r="D541" t="s">
        <v>15662</v>
      </c>
      <c r="E541" t="s">
        <v>31285</v>
      </c>
      <c r="F541" t="s">
        <v>20</v>
      </c>
      <c r="G541" t="s">
        <v>15301</v>
      </c>
      <c r="H541" t="s">
        <v>15301</v>
      </c>
      <c r="I541" t="s">
        <v>31725</v>
      </c>
      <c r="J541" s="3">
        <v>11.35</v>
      </c>
      <c r="K541" t="s">
        <v>30410</v>
      </c>
      <c r="L541" s="1" t="s">
        <v>27269</v>
      </c>
      <c r="M541" s="1" t="s">
        <v>15301</v>
      </c>
    </row>
    <row r="542" spans="1:13" x14ac:dyDescent="0.25">
      <c r="A542">
        <v>5050000174</v>
      </c>
      <c r="B542" t="s">
        <v>362</v>
      </c>
      <c r="C542" t="s">
        <v>16712</v>
      </c>
      <c r="D542" t="s">
        <v>18890</v>
      </c>
      <c r="E542" t="s">
        <v>31285</v>
      </c>
      <c r="F542" t="s">
        <v>20</v>
      </c>
      <c r="G542" t="s">
        <v>15301</v>
      </c>
      <c r="H542" t="s">
        <v>15301</v>
      </c>
      <c r="I542" t="s">
        <v>31725</v>
      </c>
      <c r="J542" s="3">
        <v>12.45</v>
      </c>
      <c r="K542" t="s">
        <v>30410</v>
      </c>
      <c r="L542" s="1" t="s">
        <v>27270</v>
      </c>
      <c r="M542" s="1" t="s">
        <v>15301</v>
      </c>
    </row>
    <row r="543" spans="1:13" x14ac:dyDescent="0.25">
      <c r="A543">
        <v>5050000175</v>
      </c>
      <c r="B543" t="s">
        <v>363</v>
      </c>
      <c r="C543" t="s">
        <v>15300</v>
      </c>
      <c r="D543" t="s">
        <v>15662</v>
      </c>
      <c r="E543" t="s">
        <v>31285</v>
      </c>
      <c r="F543" t="s">
        <v>20</v>
      </c>
      <c r="G543" t="s">
        <v>15301</v>
      </c>
      <c r="H543" t="s">
        <v>15301</v>
      </c>
      <c r="I543" t="s">
        <v>31724</v>
      </c>
      <c r="J543" s="3">
        <v>14.35</v>
      </c>
      <c r="K543" t="s">
        <v>30410</v>
      </c>
      <c r="L543" s="1" t="s">
        <v>27271</v>
      </c>
      <c r="M543" s="1" t="s">
        <v>15301</v>
      </c>
    </row>
    <row r="544" spans="1:13" x14ac:dyDescent="0.25">
      <c r="A544">
        <v>5050000176</v>
      </c>
      <c r="B544" t="s">
        <v>364</v>
      </c>
      <c r="C544" t="s">
        <v>15320</v>
      </c>
      <c r="D544" t="s">
        <v>18890</v>
      </c>
      <c r="E544" t="s">
        <v>31285</v>
      </c>
      <c r="F544" t="s">
        <v>20</v>
      </c>
      <c r="G544" t="s">
        <v>15301</v>
      </c>
      <c r="H544" t="s">
        <v>15301</v>
      </c>
      <c r="I544" t="s">
        <v>31724</v>
      </c>
      <c r="J544" s="3">
        <v>14.35</v>
      </c>
      <c r="K544" t="s">
        <v>30410</v>
      </c>
      <c r="L544" s="1" t="s">
        <v>27272</v>
      </c>
      <c r="M544" s="1" t="s">
        <v>15301</v>
      </c>
    </row>
    <row r="545" spans="1:13" x14ac:dyDescent="0.25">
      <c r="A545">
        <v>5050000178</v>
      </c>
      <c r="B545" t="s">
        <v>365</v>
      </c>
      <c r="C545" t="s">
        <v>15320</v>
      </c>
      <c r="D545" t="s">
        <v>18890</v>
      </c>
      <c r="E545" t="s">
        <v>31285</v>
      </c>
      <c r="F545" t="s">
        <v>20</v>
      </c>
      <c r="G545" t="s">
        <v>15301</v>
      </c>
      <c r="H545" t="s">
        <v>15301</v>
      </c>
      <c r="I545" t="s">
        <v>31724</v>
      </c>
      <c r="J545" s="3">
        <v>14.35</v>
      </c>
      <c r="K545" t="s">
        <v>30410</v>
      </c>
      <c r="L545" s="1" t="s">
        <v>27273</v>
      </c>
      <c r="M545" s="1" t="s">
        <v>15301</v>
      </c>
    </row>
    <row r="546" spans="1:13" x14ac:dyDescent="0.25">
      <c r="A546">
        <v>5050000182</v>
      </c>
      <c r="B546" t="s">
        <v>366</v>
      </c>
      <c r="C546" t="s">
        <v>15425</v>
      </c>
      <c r="D546" t="s">
        <v>15379</v>
      </c>
      <c r="E546" t="s">
        <v>31285</v>
      </c>
      <c r="F546" t="s">
        <v>20</v>
      </c>
      <c r="G546" t="s">
        <v>15301</v>
      </c>
      <c r="H546" t="s">
        <v>15301</v>
      </c>
      <c r="I546" t="s">
        <v>31724</v>
      </c>
      <c r="J546" s="3">
        <v>14.35</v>
      </c>
      <c r="K546" t="s">
        <v>30410</v>
      </c>
      <c r="L546" s="1" t="s">
        <v>27274</v>
      </c>
      <c r="M546" s="1" t="s">
        <v>15301</v>
      </c>
    </row>
    <row r="547" spans="1:13" x14ac:dyDescent="0.25">
      <c r="A547">
        <v>5050000184</v>
      </c>
      <c r="B547" t="s">
        <v>367</v>
      </c>
      <c r="C547" t="s">
        <v>16710</v>
      </c>
      <c r="D547" t="s">
        <v>15614</v>
      </c>
      <c r="E547" t="s">
        <v>31285</v>
      </c>
      <c r="F547" t="s">
        <v>20</v>
      </c>
      <c r="G547" t="s">
        <v>15301</v>
      </c>
      <c r="H547" t="s">
        <v>15301</v>
      </c>
      <c r="I547" t="s">
        <v>31724</v>
      </c>
      <c r="J547" s="3">
        <v>18.05</v>
      </c>
      <c r="K547" t="s">
        <v>30410</v>
      </c>
      <c r="L547" s="1" t="s">
        <v>27275</v>
      </c>
      <c r="M547" s="1" t="s">
        <v>15301</v>
      </c>
    </row>
    <row r="548" spans="1:13" x14ac:dyDescent="0.25">
      <c r="A548">
        <v>5050000185</v>
      </c>
      <c r="B548" t="s">
        <v>368</v>
      </c>
      <c r="C548" t="s">
        <v>16719</v>
      </c>
      <c r="D548" t="s">
        <v>15591</v>
      </c>
      <c r="E548" t="s">
        <v>31285</v>
      </c>
      <c r="F548" t="s">
        <v>20</v>
      </c>
      <c r="G548" t="s">
        <v>15301</v>
      </c>
      <c r="H548" t="s">
        <v>15301</v>
      </c>
      <c r="I548" t="s">
        <v>31724</v>
      </c>
      <c r="J548" s="3">
        <v>18.05</v>
      </c>
      <c r="K548" t="s">
        <v>30410</v>
      </c>
      <c r="L548" s="1" t="s">
        <v>27276</v>
      </c>
      <c r="M548" s="1" t="s">
        <v>15301</v>
      </c>
    </row>
    <row r="549" spans="1:13" x14ac:dyDescent="0.25">
      <c r="A549">
        <v>5050000187</v>
      </c>
      <c r="B549" t="s">
        <v>369</v>
      </c>
      <c r="C549" t="s">
        <v>16541</v>
      </c>
      <c r="D549" t="s">
        <v>15392</v>
      </c>
      <c r="E549" t="s">
        <v>31285</v>
      </c>
      <c r="F549" t="s">
        <v>20</v>
      </c>
      <c r="G549" t="s">
        <v>15301</v>
      </c>
      <c r="H549" t="s">
        <v>15301</v>
      </c>
      <c r="I549" t="s">
        <v>31724</v>
      </c>
      <c r="J549" s="3">
        <v>22.65</v>
      </c>
      <c r="K549" t="s">
        <v>30410</v>
      </c>
      <c r="L549" s="1" t="s">
        <v>27277</v>
      </c>
      <c r="M549" s="1" t="s">
        <v>15301</v>
      </c>
    </row>
    <row r="550" spans="1:13" x14ac:dyDescent="0.25">
      <c r="A550">
        <v>5050000188</v>
      </c>
      <c r="B550" t="s">
        <v>370</v>
      </c>
      <c r="C550" t="s">
        <v>16541</v>
      </c>
      <c r="D550" t="s">
        <v>15392</v>
      </c>
      <c r="E550" t="s">
        <v>31285</v>
      </c>
      <c r="F550" t="s">
        <v>20</v>
      </c>
      <c r="G550" t="s">
        <v>15301</v>
      </c>
      <c r="H550" t="s">
        <v>15301</v>
      </c>
      <c r="I550" t="s">
        <v>31724</v>
      </c>
      <c r="J550" s="3">
        <v>22.65</v>
      </c>
      <c r="K550" t="s">
        <v>30410</v>
      </c>
      <c r="L550" s="1" t="s">
        <v>27278</v>
      </c>
      <c r="M550" s="1" t="s">
        <v>15301</v>
      </c>
    </row>
    <row r="551" spans="1:13" x14ac:dyDescent="0.25">
      <c r="A551">
        <v>5050000189</v>
      </c>
      <c r="B551" t="s">
        <v>371</v>
      </c>
      <c r="C551" t="s">
        <v>16541</v>
      </c>
      <c r="D551" t="s">
        <v>15392</v>
      </c>
      <c r="E551" t="s">
        <v>31285</v>
      </c>
      <c r="F551" t="s">
        <v>20</v>
      </c>
      <c r="G551" t="s">
        <v>15301</v>
      </c>
      <c r="H551" t="s">
        <v>15301</v>
      </c>
      <c r="I551" t="s">
        <v>31724</v>
      </c>
      <c r="J551" s="3">
        <v>22.65</v>
      </c>
      <c r="K551" t="s">
        <v>30410</v>
      </c>
      <c r="L551" s="1" t="s">
        <v>27279</v>
      </c>
      <c r="M551" s="1" t="s">
        <v>15301</v>
      </c>
    </row>
    <row r="552" spans="1:13" x14ac:dyDescent="0.25">
      <c r="A552">
        <v>5050000201</v>
      </c>
      <c r="B552" t="s">
        <v>372</v>
      </c>
      <c r="E552" t="s">
        <v>31285</v>
      </c>
      <c r="F552" t="s">
        <v>20</v>
      </c>
      <c r="G552" t="s">
        <v>15301</v>
      </c>
      <c r="H552" t="s">
        <v>15301</v>
      </c>
      <c r="I552" t="s">
        <v>31725</v>
      </c>
      <c r="J552" s="3">
        <v>36.450000000000003</v>
      </c>
      <c r="K552" t="s">
        <v>30410</v>
      </c>
      <c r="L552" s="1" t="s">
        <v>27280</v>
      </c>
      <c r="M552" s="1" t="s">
        <v>15301</v>
      </c>
    </row>
    <row r="553" spans="1:13" x14ac:dyDescent="0.25">
      <c r="A553">
        <v>5050000202</v>
      </c>
      <c r="B553" t="s">
        <v>373</v>
      </c>
      <c r="E553" t="s">
        <v>31286</v>
      </c>
      <c r="F553" t="s">
        <v>20</v>
      </c>
      <c r="G553" t="s">
        <v>15301</v>
      </c>
      <c r="H553" t="s">
        <v>15301</v>
      </c>
      <c r="I553" t="s">
        <v>31725</v>
      </c>
      <c r="J553" s="3">
        <v>37.1</v>
      </c>
      <c r="K553" t="s">
        <v>30410</v>
      </c>
      <c r="L553" s="1" t="s">
        <v>27281</v>
      </c>
      <c r="M553" s="1" t="s">
        <v>17026</v>
      </c>
    </row>
    <row r="554" spans="1:13" x14ac:dyDescent="0.25">
      <c r="A554">
        <v>5050000203</v>
      </c>
      <c r="B554" t="s">
        <v>374</v>
      </c>
      <c r="E554" t="s">
        <v>31286</v>
      </c>
      <c r="F554" t="s">
        <v>20</v>
      </c>
      <c r="G554" t="s">
        <v>15301</v>
      </c>
      <c r="H554" t="s">
        <v>15301</v>
      </c>
      <c r="I554" t="s">
        <v>31725</v>
      </c>
      <c r="J554" s="3">
        <v>37.950000000000003</v>
      </c>
      <c r="K554" t="s">
        <v>30410</v>
      </c>
      <c r="L554" s="1" t="s">
        <v>27282</v>
      </c>
      <c r="M554" s="1" t="s">
        <v>17026</v>
      </c>
    </row>
    <row r="555" spans="1:13" x14ac:dyDescent="0.25">
      <c r="A555">
        <v>5050000205</v>
      </c>
      <c r="B555" t="s">
        <v>375</v>
      </c>
      <c r="E555" t="s">
        <v>31285</v>
      </c>
      <c r="F555" t="s">
        <v>20</v>
      </c>
      <c r="G555" t="s">
        <v>15301</v>
      </c>
      <c r="H555" t="s">
        <v>15301</v>
      </c>
      <c r="I555" t="s">
        <v>31725</v>
      </c>
      <c r="J555" s="3">
        <v>37.950000000000003</v>
      </c>
      <c r="K555" t="s">
        <v>30410</v>
      </c>
      <c r="L555" s="1" t="s">
        <v>27283</v>
      </c>
      <c r="M555" s="1" t="s">
        <v>15301</v>
      </c>
    </row>
    <row r="556" spans="1:13" x14ac:dyDescent="0.25">
      <c r="A556">
        <v>5050000206</v>
      </c>
      <c r="B556" t="s">
        <v>376</v>
      </c>
      <c r="E556" t="s">
        <v>31285</v>
      </c>
      <c r="F556" t="s">
        <v>20</v>
      </c>
      <c r="G556" t="s">
        <v>15301</v>
      </c>
      <c r="H556" t="s">
        <v>15301</v>
      </c>
      <c r="I556" t="s">
        <v>31725</v>
      </c>
      <c r="J556" s="3">
        <v>43.35</v>
      </c>
      <c r="K556" t="s">
        <v>30410</v>
      </c>
      <c r="L556" s="1" t="s">
        <v>27284</v>
      </c>
      <c r="M556" s="1" t="s">
        <v>15301</v>
      </c>
    </row>
    <row r="557" spans="1:13" x14ac:dyDescent="0.25">
      <c r="A557">
        <v>5050000207</v>
      </c>
      <c r="B557" t="s">
        <v>377</v>
      </c>
      <c r="E557" t="s">
        <v>31286</v>
      </c>
      <c r="F557" t="s">
        <v>20</v>
      </c>
      <c r="G557" t="s">
        <v>15301</v>
      </c>
      <c r="H557" t="s">
        <v>15301</v>
      </c>
      <c r="I557" t="s">
        <v>31725</v>
      </c>
      <c r="J557" s="3">
        <v>44.2</v>
      </c>
      <c r="K557" t="s">
        <v>30410</v>
      </c>
      <c r="L557" s="1" t="s">
        <v>27285</v>
      </c>
      <c r="M557" s="1" t="s">
        <v>17026</v>
      </c>
    </row>
    <row r="558" spans="1:13" x14ac:dyDescent="0.25">
      <c r="A558">
        <v>5050000208</v>
      </c>
      <c r="B558" t="s">
        <v>378</v>
      </c>
      <c r="E558" t="s">
        <v>31285</v>
      </c>
      <c r="F558" t="s">
        <v>20</v>
      </c>
      <c r="G558" t="s">
        <v>15301</v>
      </c>
      <c r="H558" t="s">
        <v>15301</v>
      </c>
      <c r="I558" t="s">
        <v>31725</v>
      </c>
      <c r="J558" s="3">
        <v>44.2</v>
      </c>
      <c r="K558" t="s">
        <v>30410</v>
      </c>
      <c r="L558" s="1" t="s">
        <v>27286</v>
      </c>
      <c r="M558" s="1" t="s">
        <v>15301</v>
      </c>
    </row>
    <row r="559" spans="1:13" x14ac:dyDescent="0.25">
      <c r="A559">
        <v>5050000209</v>
      </c>
      <c r="B559" t="s">
        <v>379</v>
      </c>
      <c r="E559" t="s">
        <v>31286</v>
      </c>
      <c r="F559" t="s">
        <v>20</v>
      </c>
      <c r="G559" t="s">
        <v>15301</v>
      </c>
      <c r="H559" t="s">
        <v>15301</v>
      </c>
      <c r="I559" t="s">
        <v>31725</v>
      </c>
      <c r="J559" s="3">
        <v>46.7</v>
      </c>
      <c r="K559" t="s">
        <v>30410</v>
      </c>
      <c r="L559" s="1" t="s">
        <v>27287</v>
      </c>
      <c r="M559" s="1" t="s">
        <v>17026</v>
      </c>
    </row>
    <row r="560" spans="1:13" x14ac:dyDescent="0.25">
      <c r="A560">
        <v>5050000210</v>
      </c>
      <c r="B560" t="s">
        <v>380</v>
      </c>
      <c r="E560" t="s">
        <v>31285</v>
      </c>
      <c r="F560" t="s">
        <v>20</v>
      </c>
      <c r="G560" t="s">
        <v>15301</v>
      </c>
      <c r="H560" t="s">
        <v>15301</v>
      </c>
      <c r="I560" t="s">
        <v>31725</v>
      </c>
      <c r="J560" s="3">
        <v>46.7</v>
      </c>
      <c r="K560" t="s">
        <v>30410</v>
      </c>
      <c r="L560" s="1" t="s">
        <v>27288</v>
      </c>
      <c r="M560" s="1" t="s">
        <v>15301</v>
      </c>
    </row>
    <row r="561" spans="1:13" x14ac:dyDescent="0.25">
      <c r="A561">
        <v>5050000211</v>
      </c>
      <c r="B561" t="s">
        <v>381</v>
      </c>
      <c r="E561" t="s">
        <v>31286</v>
      </c>
      <c r="F561" t="s">
        <v>20</v>
      </c>
      <c r="G561" t="s">
        <v>15301</v>
      </c>
      <c r="H561" t="s">
        <v>15301</v>
      </c>
      <c r="I561" t="s">
        <v>31725</v>
      </c>
      <c r="J561" s="3">
        <v>44.5</v>
      </c>
      <c r="K561" t="s">
        <v>30410</v>
      </c>
      <c r="L561" s="1" t="s">
        <v>27289</v>
      </c>
      <c r="M561" s="1" t="s">
        <v>17026</v>
      </c>
    </row>
    <row r="562" spans="1:13" x14ac:dyDescent="0.25">
      <c r="A562">
        <v>5050000212</v>
      </c>
      <c r="B562" t="s">
        <v>382</v>
      </c>
      <c r="E562" t="s">
        <v>31285</v>
      </c>
      <c r="F562" t="s">
        <v>20</v>
      </c>
      <c r="G562" t="s">
        <v>15301</v>
      </c>
      <c r="H562" t="s">
        <v>15301</v>
      </c>
      <c r="I562" t="s">
        <v>31725</v>
      </c>
      <c r="J562" s="3">
        <v>44.5</v>
      </c>
      <c r="K562" t="s">
        <v>30410</v>
      </c>
      <c r="L562" s="1" t="s">
        <v>27290</v>
      </c>
      <c r="M562" s="1" t="s">
        <v>15301</v>
      </c>
    </row>
    <row r="563" spans="1:13" x14ac:dyDescent="0.25">
      <c r="A563">
        <v>5050000213</v>
      </c>
      <c r="B563" t="s">
        <v>383</v>
      </c>
      <c r="E563" t="s">
        <v>31286</v>
      </c>
      <c r="F563" t="s">
        <v>20</v>
      </c>
      <c r="G563" t="s">
        <v>15301</v>
      </c>
      <c r="H563" t="s">
        <v>15301</v>
      </c>
      <c r="I563" t="s">
        <v>31725</v>
      </c>
      <c r="J563" s="3">
        <v>47.2</v>
      </c>
      <c r="K563" t="s">
        <v>30410</v>
      </c>
      <c r="L563" s="1" t="s">
        <v>27291</v>
      </c>
      <c r="M563" s="1" t="s">
        <v>17026</v>
      </c>
    </row>
    <row r="564" spans="1:13" x14ac:dyDescent="0.25">
      <c r="A564">
        <v>5050000214</v>
      </c>
      <c r="B564" t="s">
        <v>384</v>
      </c>
      <c r="C564" t="s">
        <v>15862</v>
      </c>
      <c r="D564" t="s">
        <v>15580</v>
      </c>
      <c r="E564" t="s">
        <v>31285</v>
      </c>
      <c r="F564" t="s">
        <v>20</v>
      </c>
      <c r="G564" t="s">
        <v>15301</v>
      </c>
      <c r="H564" t="s">
        <v>15301</v>
      </c>
      <c r="I564" t="s">
        <v>31725</v>
      </c>
      <c r="J564" s="3">
        <v>47.2</v>
      </c>
      <c r="K564" t="s">
        <v>30410</v>
      </c>
      <c r="L564" s="1" t="s">
        <v>27292</v>
      </c>
      <c r="M564" s="1" t="s">
        <v>15301</v>
      </c>
    </row>
    <row r="565" spans="1:13" x14ac:dyDescent="0.25">
      <c r="A565">
        <v>5050000215</v>
      </c>
      <c r="B565" t="s">
        <v>385</v>
      </c>
      <c r="E565" t="s">
        <v>31285</v>
      </c>
      <c r="F565" t="s">
        <v>20</v>
      </c>
      <c r="G565" t="s">
        <v>15301</v>
      </c>
      <c r="H565" t="s">
        <v>15301</v>
      </c>
      <c r="I565" t="s">
        <v>31725</v>
      </c>
      <c r="J565" s="3">
        <v>44.5</v>
      </c>
      <c r="K565" t="s">
        <v>30410</v>
      </c>
      <c r="L565" s="1" t="s">
        <v>27293</v>
      </c>
      <c r="M565" s="1" t="s">
        <v>15301</v>
      </c>
    </row>
    <row r="566" spans="1:13" x14ac:dyDescent="0.25">
      <c r="A566">
        <v>5050000216</v>
      </c>
      <c r="B566" t="s">
        <v>386</v>
      </c>
      <c r="E566" t="s">
        <v>31285</v>
      </c>
      <c r="F566" t="s">
        <v>20</v>
      </c>
      <c r="G566" t="s">
        <v>15301</v>
      </c>
      <c r="H566" t="s">
        <v>15301</v>
      </c>
      <c r="I566" t="s">
        <v>31725</v>
      </c>
      <c r="J566" s="3">
        <v>47.2</v>
      </c>
      <c r="K566" t="s">
        <v>30410</v>
      </c>
      <c r="L566" s="1" t="s">
        <v>27294</v>
      </c>
      <c r="M566" s="1" t="s">
        <v>15301</v>
      </c>
    </row>
    <row r="567" spans="1:13" x14ac:dyDescent="0.25">
      <c r="A567">
        <v>5050000217</v>
      </c>
      <c r="B567" t="s">
        <v>387</v>
      </c>
      <c r="E567" t="s">
        <v>31285</v>
      </c>
      <c r="F567" t="s">
        <v>20</v>
      </c>
      <c r="G567" t="s">
        <v>15301</v>
      </c>
      <c r="H567" t="s">
        <v>15301</v>
      </c>
      <c r="I567" t="s">
        <v>31725</v>
      </c>
      <c r="J567" s="3">
        <v>47.9</v>
      </c>
      <c r="K567" t="s">
        <v>30410</v>
      </c>
      <c r="L567" s="1" t="s">
        <v>27295</v>
      </c>
      <c r="M567" s="1" t="s">
        <v>15301</v>
      </c>
    </row>
    <row r="568" spans="1:13" x14ac:dyDescent="0.25">
      <c r="A568">
        <v>5050000218</v>
      </c>
      <c r="B568" t="s">
        <v>388</v>
      </c>
      <c r="C568" t="s">
        <v>15862</v>
      </c>
      <c r="D568" t="s">
        <v>15580</v>
      </c>
      <c r="E568" t="s">
        <v>31285</v>
      </c>
      <c r="F568" t="s">
        <v>20</v>
      </c>
      <c r="G568" t="s">
        <v>15301</v>
      </c>
      <c r="H568" t="s">
        <v>15301</v>
      </c>
      <c r="I568" t="s">
        <v>31725</v>
      </c>
      <c r="J568" s="3">
        <v>48.15</v>
      </c>
      <c r="K568" t="s">
        <v>30410</v>
      </c>
      <c r="L568" s="1" t="s">
        <v>27296</v>
      </c>
      <c r="M568" s="1" t="s">
        <v>15301</v>
      </c>
    </row>
    <row r="569" spans="1:13" x14ac:dyDescent="0.25">
      <c r="A569">
        <v>5050000219</v>
      </c>
      <c r="B569" t="s">
        <v>389</v>
      </c>
      <c r="C569" t="s">
        <v>15304</v>
      </c>
      <c r="D569" t="s">
        <v>16719</v>
      </c>
      <c r="E569" t="s">
        <v>31285</v>
      </c>
      <c r="F569" t="s">
        <v>20</v>
      </c>
      <c r="G569" t="s">
        <v>15301</v>
      </c>
      <c r="H569" t="s">
        <v>15301</v>
      </c>
      <c r="I569" t="s">
        <v>31725</v>
      </c>
      <c r="J569" s="3">
        <v>55.65</v>
      </c>
      <c r="K569" t="s">
        <v>30410</v>
      </c>
      <c r="L569" s="1" t="s">
        <v>27297</v>
      </c>
      <c r="M569" s="1" t="s">
        <v>15301</v>
      </c>
    </row>
    <row r="570" spans="1:13" x14ac:dyDescent="0.25">
      <c r="A570">
        <v>5050000220</v>
      </c>
      <c r="B570" t="s">
        <v>390</v>
      </c>
      <c r="E570" t="s">
        <v>31285</v>
      </c>
      <c r="F570" t="s">
        <v>20</v>
      </c>
      <c r="G570" t="s">
        <v>15301</v>
      </c>
      <c r="H570" t="s">
        <v>15301</v>
      </c>
      <c r="I570" t="s">
        <v>31725</v>
      </c>
      <c r="J570" s="3">
        <v>65.099999999999994</v>
      </c>
      <c r="K570" t="s">
        <v>30410</v>
      </c>
      <c r="L570" s="1" t="s">
        <v>27298</v>
      </c>
      <c r="M570" s="1" t="s">
        <v>15301</v>
      </c>
    </row>
    <row r="571" spans="1:13" x14ac:dyDescent="0.25">
      <c r="A571">
        <v>5050000221</v>
      </c>
      <c r="B571" t="s">
        <v>391</v>
      </c>
      <c r="C571" t="s">
        <v>15719</v>
      </c>
      <c r="D571" t="s">
        <v>27299</v>
      </c>
      <c r="E571" t="s">
        <v>31285</v>
      </c>
      <c r="F571" t="s">
        <v>20</v>
      </c>
      <c r="G571" t="s">
        <v>15301</v>
      </c>
      <c r="H571" t="s">
        <v>15301</v>
      </c>
      <c r="I571" t="s">
        <v>31725</v>
      </c>
      <c r="J571" s="3">
        <v>65.099999999999994</v>
      </c>
      <c r="K571" t="s">
        <v>30410</v>
      </c>
      <c r="L571" s="1" t="s">
        <v>27300</v>
      </c>
      <c r="M571" s="1" t="s">
        <v>15301</v>
      </c>
    </row>
    <row r="572" spans="1:13" x14ac:dyDescent="0.25">
      <c r="A572">
        <v>5050000222</v>
      </c>
      <c r="B572" t="s">
        <v>392</v>
      </c>
      <c r="E572" t="s">
        <v>31285</v>
      </c>
      <c r="F572" t="s">
        <v>20</v>
      </c>
      <c r="G572" t="s">
        <v>15301</v>
      </c>
      <c r="H572" t="s">
        <v>15301</v>
      </c>
      <c r="I572" t="s">
        <v>31725</v>
      </c>
      <c r="J572" s="3">
        <v>66.099999999999994</v>
      </c>
      <c r="K572" t="s">
        <v>30410</v>
      </c>
      <c r="L572" s="1" t="s">
        <v>27301</v>
      </c>
      <c r="M572" s="1" t="s">
        <v>15301</v>
      </c>
    </row>
    <row r="573" spans="1:13" x14ac:dyDescent="0.25">
      <c r="A573">
        <v>5050000223</v>
      </c>
      <c r="B573" t="s">
        <v>393</v>
      </c>
      <c r="C573" t="s">
        <v>15862</v>
      </c>
      <c r="D573" t="s">
        <v>15580</v>
      </c>
      <c r="E573" t="s">
        <v>31285</v>
      </c>
      <c r="F573" t="s">
        <v>20</v>
      </c>
      <c r="G573" t="s">
        <v>15301</v>
      </c>
      <c r="H573" t="s">
        <v>15301</v>
      </c>
      <c r="I573" t="s">
        <v>31725</v>
      </c>
      <c r="J573" s="3">
        <v>66.25</v>
      </c>
      <c r="K573" t="s">
        <v>30410</v>
      </c>
      <c r="L573" s="1" t="s">
        <v>27302</v>
      </c>
      <c r="M573" s="1" t="s">
        <v>15301</v>
      </c>
    </row>
    <row r="574" spans="1:13" x14ac:dyDescent="0.25">
      <c r="A574">
        <v>5050000224</v>
      </c>
      <c r="B574" t="s">
        <v>394</v>
      </c>
      <c r="C574" t="s">
        <v>15862</v>
      </c>
      <c r="D574" t="s">
        <v>15580</v>
      </c>
      <c r="E574" t="s">
        <v>31285</v>
      </c>
      <c r="F574" t="s">
        <v>20</v>
      </c>
      <c r="G574" t="s">
        <v>15301</v>
      </c>
      <c r="H574" t="s">
        <v>15301</v>
      </c>
      <c r="I574" t="s">
        <v>31725</v>
      </c>
      <c r="J574" s="3">
        <v>66.25</v>
      </c>
      <c r="K574" t="s">
        <v>30410</v>
      </c>
      <c r="L574" s="1" t="s">
        <v>27303</v>
      </c>
      <c r="M574" s="1" t="s">
        <v>15301</v>
      </c>
    </row>
    <row r="575" spans="1:13" x14ac:dyDescent="0.25">
      <c r="A575">
        <v>5050000225</v>
      </c>
      <c r="B575" t="s">
        <v>395</v>
      </c>
      <c r="C575" t="s">
        <v>15375</v>
      </c>
      <c r="D575" t="s">
        <v>15375</v>
      </c>
      <c r="E575" t="s">
        <v>31285</v>
      </c>
      <c r="F575" t="s">
        <v>20</v>
      </c>
      <c r="G575" t="s">
        <v>15301</v>
      </c>
      <c r="H575" t="s">
        <v>15301</v>
      </c>
      <c r="I575" t="s">
        <v>31724</v>
      </c>
      <c r="J575" s="3">
        <v>55.65</v>
      </c>
      <c r="K575" t="s">
        <v>30410</v>
      </c>
      <c r="L575" s="1" t="s">
        <v>27304</v>
      </c>
      <c r="M575" s="1" t="s">
        <v>15301</v>
      </c>
    </row>
    <row r="576" spans="1:13" x14ac:dyDescent="0.25">
      <c r="A576">
        <v>5050000226</v>
      </c>
      <c r="B576" t="s">
        <v>396</v>
      </c>
      <c r="E576" t="s">
        <v>31286</v>
      </c>
      <c r="F576" t="s">
        <v>20</v>
      </c>
      <c r="G576" t="s">
        <v>15301</v>
      </c>
      <c r="H576" t="s">
        <v>15301</v>
      </c>
      <c r="I576" t="s">
        <v>31725</v>
      </c>
      <c r="J576" s="3">
        <v>66.25</v>
      </c>
      <c r="K576" t="s">
        <v>30410</v>
      </c>
      <c r="L576" s="1" t="s">
        <v>27305</v>
      </c>
      <c r="M576" s="1" t="s">
        <v>17026</v>
      </c>
    </row>
    <row r="577" spans="1:13" x14ac:dyDescent="0.25">
      <c r="A577">
        <v>5050000227</v>
      </c>
      <c r="B577" t="s">
        <v>397</v>
      </c>
      <c r="C577" t="s">
        <v>15372</v>
      </c>
      <c r="D577" t="s">
        <v>15372</v>
      </c>
      <c r="E577" t="s">
        <v>31285</v>
      </c>
      <c r="F577" t="s">
        <v>20</v>
      </c>
      <c r="G577" t="s">
        <v>15301</v>
      </c>
      <c r="H577" t="s">
        <v>15301</v>
      </c>
      <c r="I577" t="s">
        <v>31725</v>
      </c>
      <c r="J577" s="3">
        <v>72.7</v>
      </c>
      <c r="K577" t="s">
        <v>30410</v>
      </c>
      <c r="L577" s="1" t="s">
        <v>27306</v>
      </c>
      <c r="M577" s="1" t="s">
        <v>15301</v>
      </c>
    </row>
    <row r="578" spans="1:13" x14ac:dyDescent="0.25">
      <c r="A578">
        <v>5050000228</v>
      </c>
      <c r="B578" t="s">
        <v>398</v>
      </c>
      <c r="E578" t="s">
        <v>31285</v>
      </c>
      <c r="F578" t="s">
        <v>20</v>
      </c>
      <c r="G578" t="s">
        <v>15301</v>
      </c>
      <c r="H578" t="s">
        <v>15301</v>
      </c>
      <c r="I578" t="s">
        <v>31725</v>
      </c>
      <c r="J578" s="3">
        <v>82.1</v>
      </c>
      <c r="K578" t="s">
        <v>30410</v>
      </c>
      <c r="L578" s="1" t="s">
        <v>27307</v>
      </c>
      <c r="M578" s="1" t="s">
        <v>15301</v>
      </c>
    </row>
    <row r="579" spans="1:13" x14ac:dyDescent="0.25">
      <c r="A579">
        <v>5050000229</v>
      </c>
      <c r="B579" t="s">
        <v>399</v>
      </c>
      <c r="E579" t="s">
        <v>31286</v>
      </c>
      <c r="F579" t="s">
        <v>20</v>
      </c>
      <c r="G579" t="s">
        <v>15301</v>
      </c>
      <c r="H579" t="s">
        <v>15301</v>
      </c>
      <c r="I579" t="s">
        <v>31725</v>
      </c>
      <c r="J579" s="3">
        <v>83.3</v>
      </c>
      <c r="K579" t="s">
        <v>30410</v>
      </c>
      <c r="L579" s="1" t="s">
        <v>27308</v>
      </c>
      <c r="M579" s="1" t="s">
        <v>17026</v>
      </c>
    </row>
    <row r="580" spans="1:13" x14ac:dyDescent="0.25">
      <c r="A580">
        <v>5050000230</v>
      </c>
      <c r="B580" t="s">
        <v>400</v>
      </c>
      <c r="C580" t="s">
        <v>20309</v>
      </c>
      <c r="D580" t="s">
        <v>20309</v>
      </c>
      <c r="E580" t="s">
        <v>31285</v>
      </c>
      <c r="F580" t="s">
        <v>20</v>
      </c>
      <c r="G580" t="s">
        <v>15301</v>
      </c>
      <c r="H580" t="s">
        <v>15301</v>
      </c>
      <c r="I580" t="s">
        <v>31725</v>
      </c>
      <c r="J580" s="3">
        <v>82.15</v>
      </c>
      <c r="K580" t="s">
        <v>30410</v>
      </c>
      <c r="L580" s="1" t="s">
        <v>27309</v>
      </c>
      <c r="M580" s="1" t="s">
        <v>15301</v>
      </c>
    </row>
    <row r="581" spans="1:13" x14ac:dyDescent="0.25">
      <c r="A581">
        <v>5050000231</v>
      </c>
      <c r="B581" t="s">
        <v>401</v>
      </c>
      <c r="C581" t="s">
        <v>16541</v>
      </c>
      <c r="D581" t="s">
        <v>16541</v>
      </c>
      <c r="E581" t="s">
        <v>31285</v>
      </c>
      <c r="F581" t="s">
        <v>20</v>
      </c>
      <c r="G581" t="s">
        <v>15301</v>
      </c>
      <c r="H581" t="s">
        <v>15301</v>
      </c>
      <c r="I581" t="s">
        <v>31725</v>
      </c>
      <c r="J581" s="3">
        <v>87.65</v>
      </c>
      <c r="K581" t="s">
        <v>30410</v>
      </c>
      <c r="L581" s="1" t="s">
        <v>27310</v>
      </c>
      <c r="M581" s="1" t="s">
        <v>15301</v>
      </c>
    </row>
    <row r="582" spans="1:13" x14ac:dyDescent="0.25">
      <c r="A582">
        <v>5050000232</v>
      </c>
      <c r="B582" t="s">
        <v>402</v>
      </c>
      <c r="C582" t="s">
        <v>15300</v>
      </c>
      <c r="D582" t="s">
        <v>15300</v>
      </c>
      <c r="E582" t="s">
        <v>31285</v>
      </c>
      <c r="F582" t="s">
        <v>20</v>
      </c>
      <c r="G582" t="s">
        <v>15301</v>
      </c>
      <c r="H582" t="s">
        <v>15301</v>
      </c>
      <c r="I582" t="s">
        <v>31725</v>
      </c>
      <c r="J582" s="3">
        <v>87.65</v>
      </c>
      <c r="K582" t="s">
        <v>30410</v>
      </c>
      <c r="L582" s="1" t="s">
        <v>27311</v>
      </c>
      <c r="M582" s="1" t="s">
        <v>15301</v>
      </c>
    </row>
    <row r="583" spans="1:13" x14ac:dyDescent="0.25">
      <c r="A583">
        <v>5050000233</v>
      </c>
      <c r="B583" t="s">
        <v>403</v>
      </c>
      <c r="E583" t="s">
        <v>31285</v>
      </c>
      <c r="F583" t="s">
        <v>20</v>
      </c>
      <c r="G583" t="s">
        <v>15301</v>
      </c>
      <c r="H583" t="s">
        <v>15301</v>
      </c>
      <c r="I583" t="s">
        <v>31724</v>
      </c>
      <c r="J583" s="3">
        <v>82.1</v>
      </c>
      <c r="K583" t="s">
        <v>30410</v>
      </c>
      <c r="L583" s="1" t="s">
        <v>27312</v>
      </c>
      <c r="M583" s="1" t="s">
        <v>15301</v>
      </c>
    </row>
    <row r="584" spans="1:13" x14ac:dyDescent="0.25">
      <c r="A584">
        <v>5050000234</v>
      </c>
      <c r="B584" t="s">
        <v>404</v>
      </c>
      <c r="C584" t="s">
        <v>15339</v>
      </c>
      <c r="D584" t="s">
        <v>15339</v>
      </c>
      <c r="E584" t="s">
        <v>31285</v>
      </c>
      <c r="F584" t="s">
        <v>20</v>
      </c>
      <c r="G584" t="s">
        <v>15301</v>
      </c>
      <c r="H584" t="s">
        <v>15301</v>
      </c>
      <c r="I584" t="s">
        <v>31724</v>
      </c>
      <c r="J584" s="3">
        <v>83.3</v>
      </c>
      <c r="K584" t="s">
        <v>30410</v>
      </c>
      <c r="L584" s="1" t="s">
        <v>27313</v>
      </c>
      <c r="M584" s="1" t="s">
        <v>15301</v>
      </c>
    </row>
    <row r="585" spans="1:13" x14ac:dyDescent="0.25">
      <c r="A585">
        <v>5050000235</v>
      </c>
      <c r="B585" t="s">
        <v>405</v>
      </c>
      <c r="C585" t="s">
        <v>15339</v>
      </c>
      <c r="D585" t="s">
        <v>15339</v>
      </c>
      <c r="E585" t="s">
        <v>31285</v>
      </c>
      <c r="F585" t="s">
        <v>20</v>
      </c>
      <c r="G585" t="s">
        <v>15301</v>
      </c>
      <c r="H585" t="s">
        <v>15301</v>
      </c>
      <c r="I585" t="s">
        <v>31725</v>
      </c>
      <c r="J585" s="3">
        <v>87.65</v>
      </c>
      <c r="K585" t="s">
        <v>30410</v>
      </c>
      <c r="L585" s="1" t="s">
        <v>27314</v>
      </c>
      <c r="M585" s="1" t="s">
        <v>15301</v>
      </c>
    </row>
    <row r="586" spans="1:13" x14ac:dyDescent="0.25">
      <c r="A586">
        <v>5050000236</v>
      </c>
      <c r="B586" t="s">
        <v>406</v>
      </c>
      <c r="C586" t="s">
        <v>16671</v>
      </c>
      <c r="D586" t="s">
        <v>16671</v>
      </c>
      <c r="E586" t="s">
        <v>31285</v>
      </c>
      <c r="F586" t="s">
        <v>20</v>
      </c>
      <c r="G586" t="s">
        <v>15301</v>
      </c>
      <c r="H586" t="s">
        <v>15301</v>
      </c>
      <c r="I586" t="s">
        <v>31724</v>
      </c>
      <c r="J586" s="3">
        <v>87.65</v>
      </c>
      <c r="K586" t="s">
        <v>30410</v>
      </c>
      <c r="L586" s="1" t="s">
        <v>27315</v>
      </c>
      <c r="M586" s="1" t="s">
        <v>15301</v>
      </c>
    </row>
    <row r="587" spans="1:13" x14ac:dyDescent="0.25">
      <c r="A587">
        <v>5050000237</v>
      </c>
      <c r="B587" t="s">
        <v>407</v>
      </c>
      <c r="C587" t="s">
        <v>20309</v>
      </c>
      <c r="D587" t="s">
        <v>20309</v>
      </c>
      <c r="E587" t="s">
        <v>31285</v>
      </c>
      <c r="F587" t="s">
        <v>20</v>
      </c>
      <c r="G587" t="s">
        <v>15301</v>
      </c>
      <c r="H587" t="s">
        <v>15301</v>
      </c>
      <c r="I587" t="s">
        <v>31725</v>
      </c>
      <c r="J587" s="3">
        <v>90.65</v>
      </c>
      <c r="K587" t="s">
        <v>30410</v>
      </c>
      <c r="L587" s="1" t="s">
        <v>27316</v>
      </c>
      <c r="M587" s="1" t="s">
        <v>15301</v>
      </c>
    </row>
    <row r="588" spans="1:13" x14ac:dyDescent="0.25">
      <c r="A588">
        <v>5050000238</v>
      </c>
      <c r="B588" t="s">
        <v>408</v>
      </c>
      <c r="E588" t="s">
        <v>31286</v>
      </c>
      <c r="F588" t="s">
        <v>20</v>
      </c>
      <c r="G588" t="s">
        <v>15301</v>
      </c>
      <c r="H588" t="s">
        <v>15301</v>
      </c>
      <c r="I588" t="s">
        <v>31725</v>
      </c>
      <c r="J588" s="3">
        <v>89.5</v>
      </c>
      <c r="K588" t="s">
        <v>30410</v>
      </c>
      <c r="L588" s="1" t="s">
        <v>27317</v>
      </c>
      <c r="M588" s="1" t="s">
        <v>17026</v>
      </c>
    </row>
    <row r="589" spans="1:13" x14ac:dyDescent="0.25">
      <c r="A589">
        <v>5050000239</v>
      </c>
      <c r="B589" t="s">
        <v>409</v>
      </c>
      <c r="E589" t="s">
        <v>31286</v>
      </c>
      <c r="F589" t="s">
        <v>20</v>
      </c>
      <c r="G589" t="s">
        <v>15301</v>
      </c>
      <c r="H589" t="s">
        <v>15301</v>
      </c>
      <c r="I589" t="s">
        <v>31725</v>
      </c>
      <c r="J589" s="3">
        <v>118.3</v>
      </c>
      <c r="K589" t="s">
        <v>30410</v>
      </c>
      <c r="L589" s="1" t="s">
        <v>27318</v>
      </c>
      <c r="M589" s="1" t="s">
        <v>17026</v>
      </c>
    </row>
    <row r="590" spans="1:13" x14ac:dyDescent="0.25">
      <c r="A590">
        <v>5050000240</v>
      </c>
      <c r="B590" t="s">
        <v>410</v>
      </c>
      <c r="E590" t="s">
        <v>31285</v>
      </c>
      <c r="F590" t="s">
        <v>20</v>
      </c>
      <c r="G590" t="s">
        <v>15301</v>
      </c>
      <c r="H590" t="s">
        <v>15301</v>
      </c>
      <c r="I590" t="s">
        <v>31725</v>
      </c>
      <c r="J590" s="3">
        <v>118.3</v>
      </c>
      <c r="K590" t="s">
        <v>30410</v>
      </c>
      <c r="L590" s="1" t="s">
        <v>27319</v>
      </c>
      <c r="M590" s="1" t="s">
        <v>15301</v>
      </c>
    </row>
    <row r="591" spans="1:13" x14ac:dyDescent="0.25">
      <c r="A591">
        <v>5050000241</v>
      </c>
      <c r="B591" t="s">
        <v>411</v>
      </c>
      <c r="E591" t="s">
        <v>31286</v>
      </c>
      <c r="F591" t="s">
        <v>20</v>
      </c>
      <c r="G591" t="s">
        <v>15301</v>
      </c>
      <c r="H591" t="s">
        <v>15301</v>
      </c>
      <c r="I591" t="s">
        <v>31725</v>
      </c>
      <c r="J591" s="3">
        <v>121</v>
      </c>
      <c r="K591" t="s">
        <v>30410</v>
      </c>
      <c r="L591" s="1" t="s">
        <v>27320</v>
      </c>
      <c r="M591" s="1" t="s">
        <v>17026</v>
      </c>
    </row>
    <row r="592" spans="1:13" x14ac:dyDescent="0.25">
      <c r="A592">
        <v>5050000242</v>
      </c>
      <c r="B592" t="s">
        <v>412</v>
      </c>
      <c r="C592" t="s">
        <v>15337</v>
      </c>
      <c r="D592" t="s">
        <v>15337</v>
      </c>
      <c r="E592" t="s">
        <v>31285</v>
      </c>
      <c r="F592" t="s">
        <v>20</v>
      </c>
      <c r="G592" t="s">
        <v>15301</v>
      </c>
      <c r="H592" t="s">
        <v>15301</v>
      </c>
      <c r="I592" t="s">
        <v>31725</v>
      </c>
      <c r="J592" s="3">
        <v>120.75</v>
      </c>
      <c r="K592" t="s">
        <v>30410</v>
      </c>
      <c r="L592" s="1" t="s">
        <v>27321</v>
      </c>
      <c r="M592" s="1" t="s">
        <v>15301</v>
      </c>
    </row>
    <row r="593" spans="1:13" x14ac:dyDescent="0.25">
      <c r="A593">
        <v>5050000243</v>
      </c>
      <c r="B593" t="s">
        <v>413</v>
      </c>
      <c r="E593" t="s">
        <v>31285</v>
      </c>
      <c r="F593" t="s">
        <v>20</v>
      </c>
      <c r="G593" t="s">
        <v>15301</v>
      </c>
      <c r="H593" t="s">
        <v>15301</v>
      </c>
      <c r="I593" t="s">
        <v>31724</v>
      </c>
      <c r="J593" s="3">
        <v>118.3</v>
      </c>
      <c r="K593" t="s">
        <v>30410</v>
      </c>
      <c r="L593" s="1" t="s">
        <v>27322</v>
      </c>
      <c r="M593" s="1" t="s">
        <v>15301</v>
      </c>
    </row>
    <row r="594" spans="1:13" x14ac:dyDescent="0.25">
      <c r="A594">
        <v>5050000244</v>
      </c>
      <c r="B594" t="s">
        <v>414</v>
      </c>
      <c r="E594" t="s">
        <v>31286</v>
      </c>
      <c r="F594" t="s">
        <v>20</v>
      </c>
      <c r="G594" t="s">
        <v>15301</v>
      </c>
      <c r="H594" t="s">
        <v>15301</v>
      </c>
      <c r="I594" t="s">
        <v>31725</v>
      </c>
      <c r="J594" s="3">
        <v>120.75</v>
      </c>
      <c r="K594" t="s">
        <v>30410</v>
      </c>
      <c r="L594" s="1" t="s">
        <v>27323</v>
      </c>
      <c r="M594" s="1" t="s">
        <v>17026</v>
      </c>
    </row>
    <row r="595" spans="1:13" x14ac:dyDescent="0.25">
      <c r="A595">
        <v>5050000245</v>
      </c>
      <c r="B595" t="s">
        <v>415</v>
      </c>
      <c r="C595" t="s">
        <v>15405</v>
      </c>
      <c r="D595" t="s">
        <v>15405</v>
      </c>
      <c r="E595" t="s">
        <v>31285</v>
      </c>
      <c r="F595" t="s">
        <v>20</v>
      </c>
      <c r="G595" t="s">
        <v>15301</v>
      </c>
      <c r="H595" t="s">
        <v>15301</v>
      </c>
      <c r="I595" t="s">
        <v>31724</v>
      </c>
      <c r="J595" s="3">
        <v>120.75</v>
      </c>
      <c r="K595" t="s">
        <v>30410</v>
      </c>
      <c r="L595" s="1" t="s">
        <v>27324</v>
      </c>
      <c r="M595" s="1" t="s">
        <v>15301</v>
      </c>
    </row>
    <row r="596" spans="1:13" x14ac:dyDescent="0.25">
      <c r="A596">
        <v>5050000246</v>
      </c>
      <c r="B596" t="s">
        <v>416</v>
      </c>
      <c r="E596" t="s">
        <v>31286</v>
      </c>
      <c r="F596" t="s">
        <v>20</v>
      </c>
      <c r="G596" t="s">
        <v>15301</v>
      </c>
      <c r="H596" t="s">
        <v>15301</v>
      </c>
      <c r="I596" t="s">
        <v>31725</v>
      </c>
      <c r="J596" s="3">
        <v>127.05</v>
      </c>
      <c r="K596" t="s">
        <v>30410</v>
      </c>
      <c r="L596" s="1" t="s">
        <v>27325</v>
      </c>
      <c r="M596" s="1" t="s">
        <v>17026</v>
      </c>
    </row>
    <row r="597" spans="1:13" x14ac:dyDescent="0.25">
      <c r="A597">
        <v>5050000247</v>
      </c>
      <c r="B597" t="s">
        <v>417</v>
      </c>
      <c r="E597" t="s">
        <v>31286</v>
      </c>
      <c r="F597" t="s">
        <v>20</v>
      </c>
      <c r="G597" t="s">
        <v>15301</v>
      </c>
      <c r="H597" t="s">
        <v>15301</v>
      </c>
      <c r="I597" t="s">
        <v>31725</v>
      </c>
      <c r="J597" s="3">
        <v>211.4</v>
      </c>
      <c r="K597" t="s">
        <v>30410</v>
      </c>
      <c r="L597" s="1" t="s">
        <v>27326</v>
      </c>
      <c r="M597" s="1" t="s">
        <v>17026</v>
      </c>
    </row>
    <row r="598" spans="1:13" x14ac:dyDescent="0.25">
      <c r="A598">
        <v>5050000248</v>
      </c>
      <c r="B598" t="s">
        <v>418</v>
      </c>
      <c r="E598" t="s">
        <v>31286</v>
      </c>
      <c r="F598" t="s">
        <v>20</v>
      </c>
      <c r="G598" t="s">
        <v>15301</v>
      </c>
      <c r="H598" t="s">
        <v>15301</v>
      </c>
      <c r="I598" t="s">
        <v>31725</v>
      </c>
      <c r="J598" s="3">
        <v>217.65</v>
      </c>
      <c r="K598" t="s">
        <v>30410</v>
      </c>
      <c r="L598" s="1" t="s">
        <v>27327</v>
      </c>
      <c r="M598" s="1" t="s">
        <v>17026</v>
      </c>
    </row>
    <row r="599" spans="1:13" x14ac:dyDescent="0.25">
      <c r="A599">
        <v>5050000249</v>
      </c>
      <c r="B599" t="s">
        <v>419</v>
      </c>
      <c r="E599" t="s">
        <v>31286</v>
      </c>
      <c r="F599" t="s">
        <v>20</v>
      </c>
      <c r="G599" t="s">
        <v>15301</v>
      </c>
      <c r="H599" t="s">
        <v>15301</v>
      </c>
      <c r="I599" t="s">
        <v>31725</v>
      </c>
      <c r="J599" s="3">
        <v>209.55</v>
      </c>
      <c r="K599" t="s">
        <v>30410</v>
      </c>
      <c r="L599" s="1" t="s">
        <v>27328</v>
      </c>
      <c r="M599" s="1" t="s">
        <v>17026</v>
      </c>
    </row>
    <row r="600" spans="1:13" x14ac:dyDescent="0.25">
      <c r="A600">
        <v>5050000250</v>
      </c>
      <c r="B600" t="s">
        <v>420</v>
      </c>
      <c r="E600" t="s">
        <v>31286</v>
      </c>
      <c r="F600" t="s">
        <v>20</v>
      </c>
      <c r="G600" t="s">
        <v>15301</v>
      </c>
      <c r="H600" t="s">
        <v>15301</v>
      </c>
      <c r="I600" t="s">
        <v>31724</v>
      </c>
      <c r="J600" s="3">
        <v>247.25</v>
      </c>
      <c r="K600" t="s">
        <v>30410</v>
      </c>
      <c r="L600" s="1" t="s">
        <v>27329</v>
      </c>
      <c r="M600" s="1" t="s">
        <v>17026</v>
      </c>
    </row>
    <row r="601" spans="1:13" x14ac:dyDescent="0.25">
      <c r="A601">
        <v>5050000251</v>
      </c>
      <c r="B601" t="s">
        <v>421</v>
      </c>
      <c r="E601" t="s">
        <v>31286</v>
      </c>
      <c r="F601" t="s">
        <v>20</v>
      </c>
      <c r="G601" t="s">
        <v>15301</v>
      </c>
      <c r="H601" t="s">
        <v>15301</v>
      </c>
      <c r="I601" t="s">
        <v>31725</v>
      </c>
      <c r="J601" s="3">
        <v>287.89999999999998</v>
      </c>
      <c r="K601" t="s">
        <v>30410</v>
      </c>
      <c r="L601" s="1" t="s">
        <v>27330</v>
      </c>
      <c r="M601" s="1" t="s">
        <v>17026</v>
      </c>
    </row>
    <row r="602" spans="1:13" x14ac:dyDescent="0.25">
      <c r="A602">
        <v>5050000252</v>
      </c>
      <c r="B602" t="s">
        <v>422</v>
      </c>
      <c r="E602" t="s">
        <v>31286</v>
      </c>
      <c r="F602" t="s">
        <v>20</v>
      </c>
      <c r="G602" t="s">
        <v>15301</v>
      </c>
      <c r="H602" t="s">
        <v>15301</v>
      </c>
      <c r="I602" t="s">
        <v>31724</v>
      </c>
      <c r="J602" s="3">
        <v>365.55</v>
      </c>
      <c r="K602" t="s">
        <v>30410</v>
      </c>
      <c r="L602" s="1" t="s">
        <v>27331</v>
      </c>
      <c r="M602" s="1" t="s">
        <v>17026</v>
      </c>
    </row>
    <row r="603" spans="1:13" x14ac:dyDescent="0.25">
      <c r="A603">
        <v>5050000253</v>
      </c>
      <c r="B603" t="s">
        <v>30719</v>
      </c>
      <c r="E603" t="s">
        <v>31286</v>
      </c>
      <c r="F603" t="s">
        <v>20</v>
      </c>
      <c r="G603" t="s">
        <v>15301</v>
      </c>
      <c r="H603" t="s">
        <v>15301</v>
      </c>
      <c r="I603" t="s">
        <v>31725</v>
      </c>
      <c r="J603" s="3">
        <v>46.1</v>
      </c>
      <c r="K603" t="s">
        <v>30410</v>
      </c>
      <c r="L603" s="1" t="s">
        <v>31322</v>
      </c>
      <c r="M603" s="1" t="s">
        <v>17026</v>
      </c>
    </row>
    <row r="604" spans="1:13" x14ac:dyDescent="0.25">
      <c r="A604">
        <v>5050000254</v>
      </c>
      <c r="B604" t="s">
        <v>30720</v>
      </c>
      <c r="E604" t="s">
        <v>31286</v>
      </c>
      <c r="F604" t="s">
        <v>20</v>
      </c>
      <c r="G604" t="s">
        <v>15301</v>
      </c>
      <c r="H604" t="s">
        <v>15301</v>
      </c>
      <c r="I604" t="s">
        <v>31725</v>
      </c>
      <c r="J604" s="3">
        <v>83.55</v>
      </c>
      <c r="K604" t="s">
        <v>30410</v>
      </c>
      <c r="L604" s="1" t="s">
        <v>31323</v>
      </c>
      <c r="M604" s="1" t="s">
        <v>17026</v>
      </c>
    </row>
    <row r="605" spans="1:13" x14ac:dyDescent="0.25">
      <c r="A605">
        <v>5050000255</v>
      </c>
      <c r="B605" t="s">
        <v>30721</v>
      </c>
      <c r="E605" t="s">
        <v>31286</v>
      </c>
      <c r="F605" t="s">
        <v>20</v>
      </c>
      <c r="G605" t="s">
        <v>15301</v>
      </c>
      <c r="H605" t="s">
        <v>15301</v>
      </c>
      <c r="I605" t="s">
        <v>31725</v>
      </c>
      <c r="J605" s="3">
        <v>97.75</v>
      </c>
      <c r="K605" t="s">
        <v>30410</v>
      </c>
      <c r="L605" s="1" t="s">
        <v>31324</v>
      </c>
      <c r="M605" s="1" t="s">
        <v>17026</v>
      </c>
    </row>
    <row r="606" spans="1:13" x14ac:dyDescent="0.25">
      <c r="A606">
        <v>5050000256</v>
      </c>
      <c r="B606" t="s">
        <v>30722</v>
      </c>
      <c r="E606" t="s">
        <v>31286</v>
      </c>
      <c r="F606" t="s">
        <v>20</v>
      </c>
      <c r="G606" t="s">
        <v>15301</v>
      </c>
      <c r="H606" t="s">
        <v>15301</v>
      </c>
      <c r="I606" t="s">
        <v>31724</v>
      </c>
      <c r="J606" s="3">
        <v>94.55</v>
      </c>
      <c r="K606" t="s">
        <v>30410</v>
      </c>
      <c r="L606" s="1" t="s">
        <v>31325</v>
      </c>
      <c r="M606" s="1" t="s">
        <v>17026</v>
      </c>
    </row>
    <row r="607" spans="1:13" x14ac:dyDescent="0.25">
      <c r="A607">
        <v>5050000257</v>
      </c>
      <c r="B607" t="s">
        <v>30723</v>
      </c>
      <c r="E607" t="s">
        <v>31286</v>
      </c>
      <c r="F607" t="s">
        <v>20</v>
      </c>
      <c r="G607" t="s">
        <v>15301</v>
      </c>
      <c r="H607" t="s">
        <v>15301</v>
      </c>
      <c r="I607" t="s">
        <v>31725</v>
      </c>
      <c r="J607" s="3">
        <v>123.2</v>
      </c>
      <c r="K607" t="s">
        <v>30410</v>
      </c>
      <c r="L607" s="1" t="s">
        <v>31326</v>
      </c>
      <c r="M607" s="1" t="s">
        <v>17026</v>
      </c>
    </row>
    <row r="608" spans="1:13" x14ac:dyDescent="0.25">
      <c r="A608">
        <v>5050000258</v>
      </c>
      <c r="B608" t="s">
        <v>30724</v>
      </c>
      <c r="E608" t="s">
        <v>31286</v>
      </c>
      <c r="F608" t="s">
        <v>20</v>
      </c>
      <c r="G608" t="s">
        <v>15301</v>
      </c>
      <c r="H608" t="s">
        <v>15301</v>
      </c>
      <c r="I608" t="s">
        <v>31724</v>
      </c>
      <c r="J608" s="3">
        <v>123.2</v>
      </c>
      <c r="K608" t="s">
        <v>30410</v>
      </c>
      <c r="L608" s="1" t="s">
        <v>31327</v>
      </c>
      <c r="M608" s="1" t="s">
        <v>17026</v>
      </c>
    </row>
    <row r="609" spans="1:13" x14ac:dyDescent="0.25">
      <c r="A609">
        <v>5050000259</v>
      </c>
      <c r="B609" t="s">
        <v>30725</v>
      </c>
      <c r="E609" t="s">
        <v>31286</v>
      </c>
      <c r="F609" t="s">
        <v>20</v>
      </c>
      <c r="G609" t="s">
        <v>15301</v>
      </c>
      <c r="H609" t="s">
        <v>15301</v>
      </c>
      <c r="I609" t="s">
        <v>31724</v>
      </c>
      <c r="J609" s="3">
        <v>130.35</v>
      </c>
      <c r="K609" t="s">
        <v>30410</v>
      </c>
      <c r="L609" s="1" t="s">
        <v>31328</v>
      </c>
      <c r="M609" s="1" t="s">
        <v>17026</v>
      </c>
    </row>
    <row r="610" spans="1:13" x14ac:dyDescent="0.25">
      <c r="A610">
        <v>5050000260</v>
      </c>
      <c r="B610" t="s">
        <v>30726</v>
      </c>
      <c r="E610" t="s">
        <v>31286</v>
      </c>
      <c r="F610" t="s">
        <v>20</v>
      </c>
      <c r="G610" t="s">
        <v>15301</v>
      </c>
      <c r="H610" t="s">
        <v>15301</v>
      </c>
      <c r="I610" t="s">
        <v>31724</v>
      </c>
      <c r="J610" s="3">
        <v>181.25</v>
      </c>
      <c r="K610" t="s">
        <v>30410</v>
      </c>
      <c r="L610" s="1" t="s">
        <v>31329</v>
      </c>
      <c r="M610" s="1" t="s">
        <v>17026</v>
      </c>
    </row>
    <row r="611" spans="1:13" x14ac:dyDescent="0.25">
      <c r="A611">
        <v>5050000261</v>
      </c>
      <c r="B611" t="s">
        <v>423</v>
      </c>
      <c r="C611" t="s">
        <v>15610</v>
      </c>
      <c r="D611" t="s">
        <v>19222</v>
      </c>
      <c r="E611" t="s">
        <v>31285</v>
      </c>
      <c r="F611" t="s">
        <v>20</v>
      </c>
      <c r="G611" t="s">
        <v>15301</v>
      </c>
      <c r="H611" t="s">
        <v>15301</v>
      </c>
      <c r="I611" t="s">
        <v>31724</v>
      </c>
      <c r="J611" s="3">
        <v>12.45</v>
      </c>
      <c r="K611" t="s">
        <v>30410</v>
      </c>
      <c r="L611" s="1" t="s">
        <v>27332</v>
      </c>
      <c r="M611" s="1" t="s">
        <v>15301</v>
      </c>
    </row>
    <row r="612" spans="1:13" x14ac:dyDescent="0.25">
      <c r="A612">
        <v>5050000262</v>
      </c>
      <c r="B612" t="s">
        <v>424</v>
      </c>
      <c r="C612" t="s">
        <v>16438</v>
      </c>
      <c r="D612" t="s">
        <v>18537</v>
      </c>
      <c r="E612" t="s">
        <v>31285</v>
      </c>
      <c r="F612" t="s">
        <v>20</v>
      </c>
      <c r="G612" t="s">
        <v>15301</v>
      </c>
      <c r="H612" t="s">
        <v>15301</v>
      </c>
      <c r="I612" t="s">
        <v>31724</v>
      </c>
      <c r="J612" s="3">
        <v>12.5</v>
      </c>
      <c r="K612" t="s">
        <v>30410</v>
      </c>
      <c r="L612" s="1" t="s">
        <v>27333</v>
      </c>
      <c r="M612" s="1" t="s">
        <v>15301</v>
      </c>
    </row>
    <row r="613" spans="1:13" x14ac:dyDescent="0.25">
      <c r="A613">
        <v>5050000263</v>
      </c>
      <c r="B613" t="s">
        <v>425</v>
      </c>
      <c r="C613" t="s">
        <v>15302</v>
      </c>
      <c r="D613" t="s">
        <v>18537</v>
      </c>
      <c r="E613" t="s">
        <v>31285</v>
      </c>
      <c r="F613" t="s">
        <v>20</v>
      </c>
      <c r="G613" t="s">
        <v>15301</v>
      </c>
      <c r="H613" t="s">
        <v>15301</v>
      </c>
      <c r="I613" t="s">
        <v>31724</v>
      </c>
      <c r="J613" s="3">
        <v>12.75</v>
      </c>
      <c r="K613" t="s">
        <v>30410</v>
      </c>
      <c r="L613" s="1" t="s">
        <v>27334</v>
      </c>
      <c r="M613" s="1" t="s">
        <v>15301</v>
      </c>
    </row>
    <row r="614" spans="1:13" x14ac:dyDescent="0.25">
      <c r="A614">
        <v>5050000264</v>
      </c>
      <c r="B614" t="s">
        <v>426</v>
      </c>
      <c r="C614" t="s">
        <v>15425</v>
      </c>
      <c r="D614" t="s">
        <v>17142</v>
      </c>
      <c r="E614" t="s">
        <v>31285</v>
      </c>
      <c r="F614" t="s">
        <v>20</v>
      </c>
      <c r="G614" t="s">
        <v>15301</v>
      </c>
      <c r="H614" t="s">
        <v>15301</v>
      </c>
      <c r="I614" t="s">
        <v>31725</v>
      </c>
      <c r="J614" s="3">
        <v>14.9</v>
      </c>
      <c r="K614" t="s">
        <v>30410</v>
      </c>
      <c r="L614" s="1" t="s">
        <v>27335</v>
      </c>
      <c r="M614" s="1" t="s">
        <v>15301</v>
      </c>
    </row>
    <row r="615" spans="1:13" x14ac:dyDescent="0.25">
      <c r="A615">
        <v>5050000265</v>
      </c>
      <c r="B615" t="s">
        <v>427</v>
      </c>
      <c r="C615" t="s">
        <v>15538</v>
      </c>
      <c r="D615" t="s">
        <v>15734</v>
      </c>
      <c r="E615" t="s">
        <v>31285</v>
      </c>
      <c r="F615" t="s">
        <v>20</v>
      </c>
      <c r="G615" t="s">
        <v>15301</v>
      </c>
      <c r="H615" t="s">
        <v>15301</v>
      </c>
      <c r="I615" t="s">
        <v>31725</v>
      </c>
      <c r="J615" s="3">
        <v>14.9</v>
      </c>
      <c r="K615" t="s">
        <v>30410</v>
      </c>
      <c r="L615" s="1" t="s">
        <v>27336</v>
      </c>
      <c r="M615" s="1" t="s">
        <v>15301</v>
      </c>
    </row>
    <row r="616" spans="1:13" x14ac:dyDescent="0.25">
      <c r="A616">
        <v>5050000266</v>
      </c>
      <c r="B616" t="s">
        <v>428</v>
      </c>
      <c r="C616" t="s">
        <v>15425</v>
      </c>
      <c r="D616" t="s">
        <v>17142</v>
      </c>
      <c r="E616" t="s">
        <v>31285</v>
      </c>
      <c r="F616" t="s">
        <v>20</v>
      </c>
      <c r="G616" t="s">
        <v>15301</v>
      </c>
      <c r="H616" t="s">
        <v>15301</v>
      </c>
      <c r="I616" t="s">
        <v>31724</v>
      </c>
      <c r="J616" s="3">
        <v>13.2</v>
      </c>
      <c r="K616" t="s">
        <v>30410</v>
      </c>
      <c r="L616" s="1" t="s">
        <v>27337</v>
      </c>
      <c r="M616" s="1" t="s">
        <v>15301</v>
      </c>
    </row>
    <row r="617" spans="1:13" x14ac:dyDescent="0.25">
      <c r="A617">
        <v>5050000267</v>
      </c>
      <c r="B617" t="s">
        <v>429</v>
      </c>
      <c r="C617" t="s">
        <v>15422</v>
      </c>
      <c r="D617" t="s">
        <v>17142</v>
      </c>
      <c r="E617" t="s">
        <v>31285</v>
      </c>
      <c r="F617" t="s">
        <v>20</v>
      </c>
      <c r="G617" t="s">
        <v>15301</v>
      </c>
      <c r="H617" t="s">
        <v>15301</v>
      </c>
      <c r="I617" t="s">
        <v>31724</v>
      </c>
      <c r="J617" s="3">
        <v>13.2</v>
      </c>
      <c r="K617" t="s">
        <v>30410</v>
      </c>
      <c r="L617" s="1" t="s">
        <v>27338</v>
      </c>
      <c r="M617" s="1" t="s">
        <v>15301</v>
      </c>
    </row>
    <row r="618" spans="1:13" x14ac:dyDescent="0.25">
      <c r="A618">
        <v>5050000268</v>
      </c>
      <c r="B618" t="s">
        <v>430</v>
      </c>
      <c r="C618" t="s">
        <v>15538</v>
      </c>
      <c r="D618" t="s">
        <v>15734</v>
      </c>
      <c r="E618" t="s">
        <v>31285</v>
      </c>
      <c r="F618" t="s">
        <v>20</v>
      </c>
      <c r="G618" t="s">
        <v>15301</v>
      </c>
      <c r="H618" t="s">
        <v>15301</v>
      </c>
      <c r="I618" t="s">
        <v>31724</v>
      </c>
      <c r="J618" s="3">
        <v>13.2</v>
      </c>
      <c r="K618" t="s">
        <v>30410</v>
      </c>
      <c r="L618" s="1" t="s">
        <v>27339</v>
      </c>
      <c r="M618" s="1" t="s">
        <v>15301</v>
      </c>
    </row>
    <row r="619" spans="1:13" x14ac:dyDescent="0.25">
      <c r="A619">
        <v>5050000269</v>
      </c>
      <c r="B619" t="s">
        <v>431</v>
      </c>
      <c r="C619" t="s">
        <v>15422</v>
      </c>
      <c r="D619" t="s">
        <v>17142</v>
      </c>
      <c r="E619" t="s">
        <v>31285</v>
      </c>
      <c r="F619" t="s">
        <v>20</v>
      </c>
      <c r="G619" t="s">
        <v>15301</v>
      </c>
      <c r="H619" t="s">
        <v>15301</v>
      </c>
      <c r="I619" t="s">
        <v>31725</v>
      </c>
      <c r="J619" s="3">
        <v>17.25</v>
      </c>
      <c r="K619" t="s">
        <v>30410</v>
      </c>
      <c r="L619" s="1" t="s">
        <v>27340</v>
      </c>
      <c r="M619" s="1" t="s">
        <v>15301</v>
      </c>
    </row>
    <row r="620" spans="1:13" x14ac:dyDescent="0.25">
      <c r="A620">
        <v>5050000270</v>
      </c>
      <c r="B620" t="s">
        <v>432</v>
      </c>
      <c r="C620" t="s">
        <v>15300</v>
      </c>
      <c r="D620" t="s">
        <v>15662</v>
      </c>
      <c r="E620" t="s">
        <v>31285</v>
      </c>
      <c r="F620" t="s">
        <v>20</v>
      </c>
      <c r="G620" t="s">
        <v>15301</v>
      </c>
      <c r="H620" t="s">
        <v>15301</v>
      </c>
      <c r="I620" t="s">
        <v>31725</v>
      </c>
      <c r="J620" s="3">
        <v>15.85</v>
      </c>
      <c r="K620" t="s">
        <v>30410</v>
      </c>
      <c r="L620" s="1" t="s">
        <v>27341</v>
      </c>
      <c r="M620" s="1" t="s">
        <v>15301</v>
      </c>
    </row>
    <row r="621" spans="1:13" x14ac:dyDescent="0.25">
      <c r="A621">
        <v>5050000271</v>
      </c>
      <c r="B621" t="s">
        <v>433</v>
      </c>
      <c r="C621" t="s">
        <v>15580</v>
      </c>
      <c r="D621" t="s">
        <v>15662</v>
      </c>
      <c r="E621" t="s">
        <v>31285</v>
      </c>
      <c r="F621" t="s">
        <v>20</v>
      </c>
      <c r="G621" t="s">
        <v>15301</v>
      </c>
      <c r="H621" t="s">
        <v>15301</v>
      </c>
      <c r="I621" t="s">
        <v>31725</v>
      </c>
      <c r="J621" s="3">
        <v>19.600000000000001</v>
      </c>
      <c r="K621" t="s">
        <v>30410</v>
      </c>
      <c r="L621" s="1" t="s">
        <v>27342</v>
      </c>
      <c r="M621" s="1" t="s">
        <v>15301</v>
      </c>
    </row>
    <row r="622" spans="1:13" x14ac:dyDescent="0.25">
      <c r="A622">
        <v>5050000272</v>
      </c>
      <c r="B622" t="s">
        <v>434</v>
      </c>
      <c r="C622" t="s">
        <v>15580</v>
      </c>
      <c r="D622" t="s">
        <v>15662</v>
      </c>
      <c r="E622" t="s">
        <v>31285</v>
      </c>
      <c r="F622" t="s">
        <v>20</v>
      </c>
      <c r="G622" t="s">
        <v>15301</v>
      </c>
      <c r="H622" t="s">
        <v>15301</v>
      </c>
      <c r="I622" t="s">
        <v>31725</v>
      </c>
      <c r="J622" s="3">
        <v>17.25</v>
      </c>
      <c r="K622" t="s">
        <v>30410</v>
      </c>
      <c r="L622" s="1" t="s">
        <v>27343</v>
      </c>
      <c r="M622" s="1" t="s">
        <v>15301</v>
      </c>
    </row>
    <row r="623" spans="1:13" x14ac:dyDescent="0.25">
      <c r="A623">
        <v>5050000273</v>
      </c>
      <c r="B623" t="s">
        <v>435</v>
      </c>
      <c r="C623" t="s">
        <v>15580</v>
      </c>
      <c r="D623" t="s">
        <v>15662</v>
      </c>
      <c r="E623" t="s">
        <v>31285</v>
      </c>
      <c r="F623" t="s">
        <v>20</v>
      </c>
      <c r="G623" t="s">
        <v>15301</v>
      </c>
      <c r="H623" t="s">
        <v>15301</v>
      </c>
      <c r="I623" t="s">
        <v>31725</v>
      </c>
      <c r="J623" s="3">
        <v>16.7</v>
      </c>
      <c r="K623" t="s">
        <v>30410</v>
      </c>
      <c r="L623" s="1" t="s">
        <v>27344</v>
      </c>
      <c r="M623" s="1" t="s">
        <v>15301</v>
      </c>
    </row>
    <row r="624" spans="1:13" x14ac:dyDescent="0.25">
      <c r="A624">
        <v>5050000274</v>
      </c>
      <c r="B624" t="s">
        <v>436</v>
      </c>
      <c r="C624" t="s">
        <v>15300</v>
      </c>
      <c r="D624" t="s">
        <v>15662</v>
      </c>
      <c r="E624" t="s">
        <v>31285</v>
      </c>
      <c r="F624" t="s">
        <v>20</v>
      </c>
      <c r="G624" t="s">
        <v>15301</v>
      </c>
      <c r="H624" t="s">
        <v>15301</v>
      </c>
      <c r="I624" t="s">
        <v>31724</v>
      </c>
      <c r="J624" s="3">
        <v>17.25</v>
      </c>
      <c r="K624" t="s">
        <v>30410</v>
      </c>
      <c r="L624" s="1" t="s">
        <v>27345</v>
      </c>
      <c r="M624" s="1" t="s">
        <v>15301</v>
      </c>
    </row>
    <row r="625" spans="1:13" x14ac:dyDescent="0.25">
      <c r="A625">
        <v>5050000275</v>
      </c>
      <c r="B625" t="s">
        <v>437</v>
      </c>
      <c r="C625" t="s">
        <v>27299</v>
      </c>
      <c r="D625" t="s">
        <v>15362</v>
      </c>
      <c r="E625" t="s">
        <v>31285</v>
      </c>
      <c r="F625" t="s">
        <v>20</v>
      </c>
      <c r="G625" t="s">
        <v>15301</v>
      </c>
      <c r="H625" t="s">
        <v>15301</v>
      </c>
      <c r="I625" t="s">
        <v>31724</v>
      </c>
      <c r="J625" s="3">
        <v>17.25</v>
      </c>
      <c r="K625" t="s">
        <v>30410</v>
      </c>
      <c r="L625" s="1" t="s">
        <v>27346</v>
      </c>
      <c r="M625" s="1" t="s">
        <v>15301</v>
      </c>
    </row>
    <row r="626" spans="1:13" x14ac:dyDescent="0.25">
      <c r="A626">
        <v>5050000276</v>
      </c>
      <c r="B626" t="s">
        <v>438</v>
      </c>
      <c r="C626" t="s">
        <v>15580</v>
      </c>
      <c r="D626" t="s">
        <v>15662</v>
      </c>
      <c r="E626" t="s">
        <v>31285</v>
      </c>
      <c r="F626" t="s">
        <v>20</v>
      </c>
      <c r="G626" t="s">
        <v>15301</v>
      </c>
      <c r="H626" t="s">
        <v>15301</v>
      </c>
      <c r="I626" t="s">
        <v>31725</v>
      </c>
      <c r="J626" s="3">
        <v>17.25</v>
      </c>
      <c r="K626" t="s">
        <v>30410</v>
      </c>
      <c r="L626" s="1" t="s">
        <v>27347</v>
      </c>
      <c r="M626" s="1" t="s">
        <v>15301</v>
      </c>
    </row>
    <row r="627" spans="1:13" x14ac:dyDescent="0.25">
      <c r="A627">
        <v>5050000277</v>
      </c>
      <c r="B627" t="s">
        <v>439</v>
      </c>
      <c r="C627" t="s">
        <v>15580</v>
      </c>
      <c r="D627" t="s">
        <v>15662</v>
      </c>
      <c r="E627" t="s">
        <v>31285</v>
      </c>
      <c r="F627" t="s">
        <v>20</v>
      </c>
      <c r="G627" t="s">
        <v>15301</v>
      </c>
      <c r="H627" t="s">
        <v>15301</v>
      </c>
      <c r="I627" t="s">
        <v>31724</v>
      </c>
      <c r="J627" s="3">
        <v>17.25</v>
      </c>
      <c r="K627" t="s">
        <v>30410</v>
      </c>
      <c r="L627" s="1" t="s">
        <v>27348</v>
      </c>
      <c r="M627" s="1" t="s">
        <v>15301</v>
      </c>
    </row>
    <row r="628" spans="1:13" x14ac:dyDescent="0.25">
      <c r="A628">
        <v>5050000278</v>
      </c>
      <c r="B628" t="s">
        <v>440</v>
      </c>
      <c r="C628" t="s">
        <v>15580</v>
      </c>
      <c r="D628" t="s">
        <v>15662</v>
      </c>
      <c r="E628" t="s">
        <v>31285</v>
      </c>
      <c r="F628" t="s">
        <v>20</v>
      </c>
      <c r="G628" t="s">
        <v>15301</v>
      </c>
      <c r="H628" t="s">
        <v>15301</v>
      </c>
      <c r="I628" t="s">
        <v>31725</v>
      </c>
      <c r="J628" s="3">
        <v>30.35</v>
      </c>
      <c r="K628" t="s">
        <v>30410</v>
      </c>
      <c r="L628" s="1" t="s">
        <v>27349</v>
      </c>
      <c r="M628" s="1" t="s">
        <v>15301</v>
      </c>
    </row>
    <row r="629" spans="1:13" x14ac:dyDescent="0.25">
      <c r="A629">
        <v>5050000279</v>
      </c>
      <c r="B629" t="s">
        <v>441</v>
      </c>
      <c r="E629" t="s">
        <v>31285</v>
      </c>
      <c r="F629" t="s">
        <v>20</v>
      </c>
      <c r="G629" t="s">
        <v>15301</v>
      </c>
      <c r="H629" t="s">
        <v>15301</v>
      </c>
      <c r="I629" t="s">
        <v>31725</v>
      </c>
      <c r="J629" s="3">
        <v>16.8</v>
      </c>
      <c r="K629" t="s">
        <v>30410</v>
      </c>
      <c r="L629" s="1" t="s">
        <v>27350</v>
      </c>
      <c r="M629" s="1" t="s">
        <v>15301</v>
      </c>
    </row>
    <row r="630" spans="1:13" x14ac:dyDescent="0.25">
      <c r="A630">
        <v>5050000280</v>
      </c>
      <c r="B630" t="s">
        <v>442</v>
      </c>
      <c r="C630" t="s">
        <v>15425</v>
      </c>
      <c r="D630" t="s">
        <v>16126</v>
      </c>
      <c r="E630" t="s">
        <v>31285</v>
      </c>
      <c r="F630" t="s">
        <v>20</v>
      </c>
      <c r="G630" t="s">
        <v>15301</v>
      </c>
      <c r="H630" t="s">
        <v>15301</v>
      </c>
      <c r="I630" t="s">
        <v>31725</v>
      </c>
      <c r="J630" s="3">
        <v>24</v>
      </c>
      <c r="K630" t="s">
        <v>30410</v>
      </c>
      <c r="L630" s="1" t="s">
        <v>27351</v>
      </c>
      <c r="M630" s="1" t="s">
        <v>15301</v>
      </c>
    </row>
    <row r="631" spans="1:13" x14ac:dyDescent="0.25">
      <c r="A631">
        <v>5050000281</v>
      </c>
      <c r="B631" t="s">
        <v>443</v>
      </c>
      <c r="C631" t="s">
        <v>15425</v>
      </c>
      <c r="D631" t="s">
        <v>15379</v>
      </c>
      <c r="E631" t="s">
        <v>31285</v>
      </c>
      <c r="F631" t="s">
        <v>20</v>
      </c>
      <c r="G631" t="s">
        <v>15301</v>
      </c>
      <c r="H631" t="s">
        <v>15301</v>
      </c>
      <c r="I631" t="s">
        <v>31724</v>
      </c>
      <c r="J631" s="3">
        <v>24</v>
      </c>
      <c r="K631" t="s">
        <v>30410</v>
      </c>
      <c r="L631" s="1" t="s">
        <v>27352</v>
      </c>
      <c r="M631" s="1" t="s">
        <v>15301</v>
      </c>
    </row>
    <row r="632" spans="1:13" x14ac:dyDescent="0.25">
      <c r="A632">
        <v>5050000282</v>
      </c>
      <c r="B632" t="s">
        <v>444</v>
      </c>
      <c r="C632" t="s">
        <v>15425</v>
      </c>
      <c r="D632" t="s">
        <v>15379</v>
      </c>
      <c r="E632" t="s">
        <v>31285</v>
      </c>
      <c r="F632" t="s">
        <v>20</v>
      </c>
      <c r="G632" t="s">
        <v>15301</v>
      </c>
      <c r="H632" t="s">
        <v>15301</v>
      </c>
      <c r="I632" t="s">
        <v>31725</v>
      </c>
      <c r="J632" s="3">
        <v>18.05</v>
      </c>
      <c r="K632" t="s">
        <v>30410</v>
      </c>
      <c r="L632" s="1" t="s">
        <v>27353</v>
      </c>
      <c r="M632" s="1" t="s">
        <v>15301</v>
      </c>
    </row>
    <row r="633" spans="1:13" x14ac:dyDescent="0.25">
      <c r="A633">
        <v>5050000283</v>
      </c>
      <c r="B633" t="s">
        <v>445</v>
      </c>
      <c r="C633" t="s">
        <v>16710</v>
      </c>
      <c r="D633" t="s">
        <v>15614</v>
      </c>
      <c r="E633" t="s">
        <v>31285</v>
      </c>
      <c r="F633" t="s">
        <v>20</v>
      </c>
      <c r="G633" t="s">
        <v>15301</v>
      </c>
      <c r="H633" t="s">
        <v>15301</v>
      </c>
      <c r="I633" t="s">
        <v>31724</v>
      </c>
      <c r="J633" s="3">
        <v>22.3</v>
      </c>
      <c r="K633" t="s">
        <v>30410</v>
      </c>
      <c r="L633" s="1" t="s">
        <v>27354</v>
      </c>
      <c r="M633" s="1" t="s">
        <v>15301</v>
      </c>
    </row>
    <row r="634" spans="1:13" x14ac:dyDescent="0.25">
      <c r="A634">
        <v>5050000284</v>
      </c>
      <c r="B634" t="s">
        <v>446</v>
      </c>
      <c r="C634" t="s">
        <v>16710</v>
      </c>
      <c r="D634" t="s">
        <v>15614</v>
      </c>
      <c r="E634" t="s">
        <v>31285</v>
      </c>
      <c r="F634" t="s">
        <v>20</v>
      </c>
      <c r="G634" t="s">
        <v>15301</v>
      </c>
      <c r="H634" t="s">
        <v>15301</v>
      </c>
      <c r="I634" t="s">
        <v>31724</v>
      </c>
      <c r="J634" s="3">
        <v>22.3</v>
      </c>
      <c r="K634" t="s">
        <v>30410</v>
      </c>
      <c r="L634" s="1" t="s">
        <v>27355</v>
      </c>
      <c r="M634" s="1" t="s">
        <v>15301</v>
      </c>
    </row>
    <row r="635" spans="1:13" x14ac:dyDescent="0.25">
      <c r="A635">
        <v>5050000285</v>
      </c>
      <c r="B635" t="s">
        <v>447</v>
      </c>
      <c r="C635" t="s">
        <v>15425</v>
      </c>
      <c r="D635" t="s">
        <v>15379</v>
      </c>
      <c r="E635" t="s">
        <v>31285</v>
      </c>
      <c r="F635" t="s">
        <v>20</v>
      </c>
      <c r="G635" t="s">
        <v>15301</v>
      </c>
      <c r="H635" t="s">
        <v>15301</v>
      </c>
      <c r="I635" t="s">
        <v>31725</v>
      </c>
      <c r="J635" s="3">
        <v>26.4</v>
      </c>
      <c r="K635" t="s">
        <v>30410</v>
      </c>
      <c r="L635" s="1" t="s">
        <v>27356</v>
      </c>
      <c r="M635" s="1" t="s">
        <v>15301</v>
      </c>
    </row>
    <row r="636" spans="1:13" x14ac:dyDescent="0.25">
      <c r="A636">
        <v>5050000286</v>
      </c>
      <c r="B636" t="s">
        <v>448</v>
      </c>
      <c r="C636" t="s">
        <v>15300</v>
      </c>
      <c r="D636" t="s">
        <v>15382</v>
      </c>
      <c r="E636" t="s">
        <v>31285</v>
      </c>
      <c r="F636" t="s">
        <v>20</v>
      </c>
      <c r="G636" t="s">
        <v>15301</v>
      </c>
      <c r="H636" t="s">
        <v>15301</v>
      </c>
      <c r="I636" t="s">
        <v>31724</v>
      </c>
      <c r="J636" s="3">
        <v>26.4</v>
      </c>
      <c r="K636" t="s">
        <v>30410</v>
      </c>
      <c r="L636" s="1" t="s">
        <v>27357</v>
      </c>
      <c r="M636" s="1" t="s">
        <v>15301</v>
      </c>
    </row>
    <row r="637" spans="1:13" x14ac:dyDescent="0.25">
      <c r="A637">
        <v>5050000287</v>
      </c>
      <c r="B637" t="s">
        <v>449</v>
      </c>
      <c r="C637" t="s">
        <v>16350</v>
      </c>
      <c r="D637" t="s">
        <v>15352</v>
      </c>
      <c r="E637" t="s">
        <v>31285</v>
      </c>
      <c r="F637" t="s">
        <v>20</v>
      </c>
      <c r="G637" t="s">
        <v>15301</v>
      </c>
      <c r="H637" t="s">
        <v>15301</v>
      </c>
      <c r="I637" t="s">
        <v>31724</v>
      </c>
      <c r="J637" s="3">
        <v>26.4</v>
      </c>
      <c r="K637" t="s">
        <v>30410</v>
      </c>
      <c r="L637" s="1" t="s">
        <v>27358</v>
      </c>
      <c r="M637" s="1" t="s">
        <v>15301</v>
      </c>
    </row>
    <row r="638" spans="1:13" x14ac:dyDescent="0.25">
      <c r="A638">
        <v>5050000288</v>
      </c>
      <c r="B638" t="s">
        <v>450</v>
      </c>
      <c r="C638" t="s">
        <v>16350</v>
      </c>
      <c r="D638" t="s">
        <v>15352</v>
      </c>
      <c r="E638" t="s">
        <v>31285</v>
      </c>
      <c r="F638" t="s">
        <v>20</v>
      </c>
      <c r="G638" t="s">
        <v>15301</v>
      </c>
      <c r="H638" t="s">
        <v>15301</v>
      </c>
      <c r="I638" t="s">
        <v>31724</v>
      </c>
      <c r="J638" s="3">
        <v>26.4</v>
      </c>
      <c r="K638" t="s">
        <v>30410</v>
      </c>
      <c r="L638" s="1" t="s">
        <v>27359</v>
      </c>
      <c r="M638" s="1" t="s">
        <v>15301</v>
      </c>
    </row>
    <row r="639" spans="1:13" x14ac:dyDescent="0.25">
      <c r="A639">
        <v>5050000324</v>
      </c>
      <c r="B639" t="s">
        <v>451</v>
      </c>
      <c r="E639" t="s">
        <v>31285</v>
      </c>
      <c r="F639" t="s">
        <v>20</v>
      </c>
      <c r="G639" t="s">
        <v>15301</v>
      </c>
      <c r="H639" t="s">
        <v>15301</v>
      </c>
      <c r="I639" t="s">
        <v>31724</v>
      </c>
      <c r="J639" s="3">
        <v>67.75</v>
      </c>
      <c r="K639" t="s">
        <v>30410</v>
      </c>
      <c r="L639" s="1" t="s">
        <v>27360</v>
      </c>
      <c r="M639" s="1" t="s">
        <v>15301</v>
      </c>
    </row>
    <row r="640" spans="1:13" x14ac:dyDescent="0.25">
      <c r="A640">
        <v>5050000325</v>
      </c>
      <c r="B640" t="s">
        <v>452</v>
      </c>
      <c r="E640" t="s">
        <v>31285</v>
      </c>
      <c r="F640" t="s">
        <v>20</v>
      </c>
      <c r="G640" t="s">
        <v>15301</v>
      </c>
      <c r="H640" t="s">
        <v>15301</v>
      </c>
      <c r="I640" t="s">
        <v>31724</v>
      </c>
      <c r="J640" s="3">
        <v>67.75</v>
      </c>
      <c r="K640" t="s">
        <v>30410</v>
      </c>
      <c r="L640" s="1" t="s">
        <v>27361</v>
      </c>
      <c r="M640" s="1" t="s">
        <v>15301</v>
      </c>
    </row>
    <row r="641" spans="1:13" x14ac:dyDescent="0.25">
      <c r="A641">
        <v>5050000326</v>
      </c>
      <c r="B641" t="s">
        <v>453</v>
      </c>
      <c r="E641" t="s">
        <v>31285</v>
      </c>
      <c r="F641" t="s">
        <v>20</v>
      </c>
      <c r="G641" t="s">
        <v>15301</v>
      </c>
      <c r="H641" t="s">
        <v>15301</v>
      </c>
      <c r="I641" t="s">
        <v>31724</v>
      </c>
      <c r="J641" s="3">
        <v>74.3</v>
      </c>
      <c r="K641" t="s">
        <v>30410</v>
      </c>
      <c r="L641" s="1" t="s">
        <v>27362</v>
      </c>
      <c r="M641" s="1" t="s">
        <v>15301</v>
      </c>
    </row>
    <row r="642" spans="1:13" x14ac:dyDescent="0.25">
      <c r="A642">
        <v>5050000327</v>
      </c>
      <c r="B642" t="s">
        <v>454</v>
      </c>
      <c r="E642" t="s">
        <v>31285</v>
      </c>
      <c r="F642" t="s">
        <v>20</v>
      </c>
      <c r="G642" t="s">
        <v>15301</v>
      </c>
      <c r="H642" t="s">
        <v>15301</v>
      </c>
      <c r="I642" t="s">
        <v>31724</v>
      </c>
      <c r="J642" s="3">
        <v>80.349999999999994</v>
      </c>
      <c r="K642" t="s">
        <v>30410</v>
      </c>
      <c r="L642" s="1" t="s">
        <v>27363</v>
      </c>
      <c r="M642" s="1" t="s">
        <v>15301</v>
      </c>
    </row>
    <row r="643" spans="1:13" x14ac:dyDescent="0.25">
      <c r="A643">
        <v>5050000328</v>
      </c>
      <c r="B643" t="s">
        <v>455</v>
      </c>
      <c r="E643" t="s">
        <v>31285</v>
      </c>
      <c r="F643" t="s">
        <v>20</v>
      </c>
      <c r="G643" t="s">
        <v>15301</v>
      </c>
      <c r="H643" t="s">
        <v>15301</v>
      </c>
      <c r="I643" t="s">
        <v>31724</v>
      </c>
      <c r="J643" s="3">
        <v>102.2</v>
      </c>
      <c r="K643" t="s">
        <v>30410</v>
      </c>
      <c r="L643" s="1" t="s">
        <v>27364</v>
      </c>
      <c r="M643" s="1" t="s">
        <v>15301</v>
      </c>
    </row>
    <row r="644" spans="1:13" x14ac:dyDescent="0.25">
      <c r="A644">
        <v>5050000329</v>
      </c>
      <c r="B644" t="s">
        <v>456</v>
      </c>
      <c r="E644" t="s">
        <v>31285</v>
      </c>
      <c r="F644" t="s">
        <v>20</v>
      </c>
      <c r="G644" t="s">
        <v>15301</v>
      </c>
      <c r="H644" t="s">
        <v>15301</v>
      </c>
      <c r="I644" t="s">
        <v>31724</v>
      </c>
      <c r="J644" s="3">
        <v>147.1</v>
      </c>
      <c r="K644" t="s">
        <v>30410</v>
      </c>
      <c r="L644" s="1" t="s">
        <v>27365</v>
      </c>
      <c r="M644" s="1" t="s">
        <v>15301</v>
      </c>
    </row>
    <row r="645" spans="1:13" x14ac:dyDescent="0.25">
      <c r="A645">
        <v>5050000330</v>
      </c>
      <c r="B645" t="s">
        <v>457</v>
      </c>
      <c r="E645" t="s">
        <v>31285</v>
      </c>
      <c r="F645" t="s">
        <v>20</v>
      </c>
      <c r="G645" t="s">
        <v>15301</v>
      </c>
      <c r="H645" t="s">
        <v>15301</v>
      </c>
      <c r="I645" t="s">
        <v>31724</v>
      </c>
      <c r="J645" s="3">
        <v>189.05</v>
      </c>
      <c r="K645" t="s">
        <v>30410</v>
      </c>
      <c r="L645" s="1" t="s">
        <v>27366</v>
      </c>
      <c r="M645" s="1" t="s">
        <v>15301</v>
      </c>
    </row>
    <row r="646" spans="1:13" x14ac:dyDescent="0.25">
      <c r="A646">
        <v>5050000331</v>
      </c>
      <c r="B646" t="s">
        <v>458</v>
      </c>
      <c r="E646" t="s">
        <v>31285</v>
      </c>
      <c r="F646" t="s">
        <v>20</v>
      </c>
      <c r="G646" t="s">
        <v>15301</v>
      </c>
      <c r="H646" t="s">
        <v>15301</v>
      </c>
      <c r="I646" t="s">
        <v>31724</v>
      </c>
      <c r="J646" s="3">
        <v>317.35000000000002</v>
      </c>
      <c r="K646" t="s">
        <v>30410</v>
      </c>
      <c r="L646" s="1" t="s">
        <v>27367</v>
      </c>
      <c r="M646" s="1" t="s">
        <v>15301</v>
      </c>
    </row>
    <row r="647" spans="1:13" x14ac:dyDescent="0.25">
      <c r="A647">
        <v>5050000332</v>
      </c>
      <c r="B647" t="s">
        <v>459</v>
      </c>
      <c r="E647" t="s">
        <v>31286</v>
      </c>
      <c r="F647" t="s">
        <v>20</v>
      </c>
      <c r="G647" t="s">
        <v>15301</v>
      </c>
      <c r="H647" t="s">
        <v>15301</v>
      </c>
      <c r="I647" t="s">
        <v>31724</v>
      </c>
      <c r="J647" s="3">
        <v>537.95000000000005</v>
      </c>
      <c r="K647" t="s">
        <v>30410</v>
      </c>
      <c r="L647" s="1" t="s">
        <v>27368</v>
      </c>
      <c r="M647" s="1" t="s">
        <v>15446</v>
      </c>
    </row>
    <row r="648" spans="1:13" x14ac:dyDescent="0.25">
      <c r="A648">
        <v>5050000333</v>
      </c>
      <c r="B648" t="s">
        <v>460</v>
      </c>
      <c r="E648" t="s">
        <v>31286</v>
      </c>
      <c r="F648" t="s">
        <v>20</v>
      </c>
      <c r="G648" t="s">
        <v>15301</v>
      </c>
      <c r="H648" t="s">
        <v>15301</v>
      </c>
      <c r="I648" t="s">
        <v>31724</v>
      </c>
      <c r="J648" s="3">
        <v>781.8</v>
      </c>
      <c r="K648" t="s">
        <v>30410</v>
      </c>
      <c r="L648" s="1" t="s">
        <v>27369</v>
      </c>
      <c r="M648" s="1" t="s">
        <v>15446</v>
      </c>
    </row>
    <row r="649" spans="1:13" x14ac:dyDescent="0.25">
      <c r="A649">
        <v>5050000334</v>
      </c>
      <c r="B649" t="s">
        <v>461</v>
      </c>
      <c r="C649" t="s">
        <v>16719</v>
      </c>
      <c r="D649" t="s">
        <v>15720</v>
      </c>
      <c r="E649" t="s">
        <v>31285</v>
      </c>
      <c r="F649" t="s">
        <v>20</v>
      </c>
      <c r="G649" t="s">
        <v>15301</v>
      </c>
      <c r="H649" t="s">
        <v>15301</v>
      </c>
      <c r="I649" t="s">
        <v>31724</v>
      </c>
      <c r="J649" s="3">
        <v>12.05</v>
      </c>
      <c r="K649" t="s">
        <v>30410</v>
      </c>
      <c r="L649" s="1" t="s">
        <v>27370</v>
      </c>
      <c r="M649" s="1" t="s">
        <v>15301</v>
      </c>
    </row>
    <row r="650" spans="1:13" x14ac:dyDescent="0.25">
      <c r="A650">
        <v>5050000335</v>
      </c>
      <c r="B650" t="s">
        <v>462</v>
      </c>
      <c r="C650" t="s">
        <v>15337</v>
      </c>
      <c r="D650" t="s">
        <v>15382</v>
      </c>
      <c r="E650" t="s">
        <v>31285</v>
      </c>
      <c r="F650" t="s">
        <v>20</v>
      </c>
      <c r="G650" t="s">
        <v>15301</v>
      </c>
      <c r="H650" t="s">
        <v>15301</v>
      </c>
      <c r="I650" t="s">
        <v>31724</v>
      </c>
      <c r="J650" s="3">
        <v>12.9</v>
      </c>
      <c r="K650" t="s">
        <v>30410</v>
      </c>
      <c r="L650" s="1" t="s">
        <v>27371</v>
      </c>
      <c r="M650" s="1" t="s">
        <v>15301</v>
      </c>
    </row>
    <row r="651" spans="1:13" x14ac:dyDescent="0.25">
      <c r="A651">
        <v>5050000336</v>
      </c>
      <c r="B651" t="s">
        <v>463</v>
      </c>
      <c r="C651" t="s">
        <v>15300</v>
      </c>
      <c r="D651" t="s">
        <v>15382</v>
      </c>
      <c r="E651" t="s">
        <v>31285</v>
      </c>
      <c r="F651" t="s">
        <v>20</v>
      </c>
      <c r="G651" t="s">
        <v>15301</v>
      </c>
      <c r="H651" t="s">
        <v>15301</v>
      </c>
      <c r="I651" t="s">
        <v>31724</v>
      </c>
      <c r="J651" s="3">
        <v>15.75</v>
      </c>
      <c r="K651" t="s">
        <v>30410</v>
      </c>
      <c r="L651" s="1" t="s">
        <v>27372</v>
      </c>
      <c r="M651" s="1" t="s">
        <v>15301</v>
      </c>
    </row>
    <row r="652" spans="1:13" x14ac:dyDescent="0.25">
      <c r="A652">
        <v>5050000337</v>
      </c>
      <c r="B652" t="s">
        <v>464</v>
      </c>
      <c r="C652" t="s">
        <v>15304</v>
      </c>
      <c r="D652" t="s">
        <v>15300</v>
      </c>
      <c r="E652" t="s">
        <v>31285</v>
      </c>
      <c r="F652" t="s">
        <v>20</v>
      </c>
      <c r="G652" t="s">
        <v>15301</v>
      </c>
      <c r="H652" t="s">
        <v>15301</v>
      </c>
      <c r="I652" t="s">
        <v>31724</v>
      </c>
      <c r="J652" s="3">
        <v>20.9</v>
      </c>
      <c r="K652" t="s">
        <v>30410</v>
      </c>
      <c r="L652" s="1" t="s">
        <v>27373</v>
      </c>
      <c r="M652" s="1" t="s">
        <v>15301</v>
      </c>
    </row>
    <row r="653" spans="1:13" x14ac:dyDescent="0.25">
      <c r="A653">
        <v>5050000338</v>
      </c>
      <c r="B653" t="s">
        <v>465</v>
      </c>
      <c r="C653" t="s">
        <v>17026</v>
      </c>
      <c r="D653" t="s">
        <v>15378</v>
      </c>
      <c r="E653" t="s">
        <v>31285</v>
      </c>
      <c r="F653" t="s">
        <v>20</v>
      </c>
      <c r="G653" t="s">
        <v>15301</v>
      </c>
      <c r="H653" t="s">
        <v>15301</v>
      </c>
      <c r="I653" t="s">
        <v>31724</v>
      </c>
      <c r="J653" s="3">
        <v>26.6</v>
      </c>
      <c r="K653" t="s">
        <v>30410</v>
      </c>
      <c r="L653" s="1" t="s">
        <v>27374</v>
      </c>
      <c r="M653" s="1" t="s">
        <v>15301</v>
      </c>
    </row>
    <row r="654" spans="1:13" x14ac:dyDescent="0.25">
      <c r="A654">
        <v>5050000339</v>
      </c>
      <c r="B654" t="s">
        <v>466</v>
      </c>
      <c r="C654" t="s">
        <v>15439</v>
      </c>
      <c r="D654" t="s">
        <v>15339</v>
      </c>
      <c r="E654" t="s">
        <v>31285</v>
      </c>
      <c r="F654" t="s">
        <v>20</v>
      </c>
      <c r="G654" t="s">
        <v>15301</v>
      </c>
      <c r="H654" t="s">
        <v>15301</v>
      </c>
      <c r="I654" t="s">
        <v>31724</v>
      </c>
      <c r="J654" s="3">
        <v>44.5</v>
      </c>
      <c r="K654" t="s">
        <v>30410</v>
      </c>
      <c r="L654" s="1" t="s">
        <v>27375</v>
      </c>
      <c r="M654" s="1" t="s">
        <v>15301</v>
      </c>
    </row>
    <row r="655" spans="1:13" x14ac:dyDescent="0.25">
      <c r="A655">
        <v>5050000340</v>
      </c>
      <c r="B655" t="s">
        <v>467</v>
      </c>
      <c r="C655" t="s">
        <v>15862</v>
      </c>
      <c r="D655" t="s">
        <v>15862</v>
      </c>
      <c r="E655" t="s">
        <v>31285</v>
      </c>
      <c r="F655" t="s">
        <v>20</v>
      </c>
      <c r="G655" t="s">
        <v>15301</v>
      </c>
      <c r="H655" t="s">
        <v>15301</v>
      </c>
      <c r="I655" t="s">
        <v>31724</v>
      </c>
      <c r="J655" s="3">
        <v>54.45</v>
      </c>
      <c r="K655" t="s">
        <v>30410</v>
      </c>
      <c r="L655" s="1" t="s">
        <v>27376</v>
      </c>
      <c r="M655" s="1" t="s">
        <v>15301</v>
      </c>
    </row>
    <row r="656" spans="1:13" x14ac:dyDescent="0.25">
      <c r="A656">
        <v>5050000341</v>
      </c>
      <c r="B656" t="s">
        <v>468</v>
      </c>
      <c r="C656" t="s">
        <v>15367</v>
      </c>
      <c r="D656" t="s">
        <v>15370</v>
      </c>
      <c r="E656" t="s">
        <v>31285</v>
      </c>
      <c r="F656" t="s">
        <v>20</v>
      </c>
      <c r="G656" t="s">
        <v>15301</v>
      </c>
      <c r="H656" t="s">
        <v>15301</v>
      </c>
      <c r="I656" t="s">
        <v>31724</v>
      </c>
      <c r="J656" s="3">
        <v>26.55</v>
      </c>
      <c r="K656" t="s">
        <v>30410</v>
      </c>
      <c r="L656" s="1" t="s">
        <v>15371</v>
      </c>
      <c r="M656" s="1" t="s">
        <v>15301</v>
      </c>
    </row>
    <row r="657" spans="1:13" x14ac:dyDescent="0.25">
      <c r="A657">
        <v>5050000342</v>
      </c>
      <c r="B657" t="s">
        <v>469</v>
      </c>
      <c r="C657" t="s">
        <v>15372</v>
      </c>
      <c r="D657" t="s">
        <v>15373</v>
      </c>
      <c r="E657" t="s">
        <v>31285</v>
      </c>
      <c r="F657" t="s">
        <v>20</v>
      </c>
      <c r="G657" t="s">
        <v>15301</v>
      </c>
      <c r="H657" t="s">
        <v>15301</v>
      </c>
      <c r="I657" t="s">
        <v>31724</v>
      </c>
      <c r="J657" s="3">
        <v>29.7</v>
      </c>
      <c r="K657" t="s">
        <v>30410</v>
      </c>
      <c r="L657" s="1" t="s">
        <v>15374</v>
      </c>
      <c r="M657" s="1" t="s">
        <v>15301</v>
      </c>
    </row>
    <row r="658" spans="1:13" x14ac:dyDescent="0.25">
      <c r="A658">
        <v>5050000343</v>
      </c>
      <c r="B658" t="s">
        <v>470</v>
      </c>
      <c r="C658" t="s">
        <v>15375</v>
      </c>
      <c r="D658" t="s">
        <v>15376</v>
      </c>
      <c r="E658" t="s">
        <v>31285</v>
      </c>
      <c r="F658" t="s">
        <v>20</v>
      </c>
      <c r="G658" t="s">
        <v>15301</v>
      </c>
      <c r="H658" t="s">
        <v>15301</v>
      </c>
      <c r="I658" t="s">
        <v>31724</v>
      </c>
      <c r="J658" s="3">
        <v>34.25</v>
      </c>
      <c r="K658" t="s">
        <v>30410</v>
      </c>
      <c r="L658" s="1" t="s">
        <v>15377</v>
      </c>
      <c r="M658" s="1" t="s">
        <v>15301</v>
      </c>
    </row>
    <row r="659" spans="1:13" x14ac:dyDescent="0.25">
      <c r="A659">
        <v>5050000344</v>
      </c>
      <c r="B659" t="s">
        <v>471</v>
      </c>
      <c r="C659" t="s">
        <v>15378</v>
      </c>
      <c r="D659" t="s">
        <v>15379</v>
      </c>
      <c r="E659" t="s">
        <v>31285</v>
      </c>
      <c r="F659" t="s">
        <v>20</v>
      </c>
      <c r="G659" t="s">
        <v>15301</v>
      </c>
      <c r="H659" t="s">
        <v>15301</v>
      </c>
      <c r="I659" t="s">
        <v>31725</v>
      </c>
      <c r="J659" s="3">
        <v>35.75</v>
      </c>
      <c r="K659" t="s">
        <v>30410</v>
      </c>
      <c r="L659" s="1" t="s">
        <v>15380</v>
      </c>
      <c r="M659" s="1" t="s">
        <v>15301</v>
      </c>
    </row>
    <row r="660" spans="1:13" x14ac:dyDescent="0.25">
      <c r="A660">
        <v>5050000345</v>
      </c>
      <c r="B660" t="s">
        <v>472</v>
      </c>
      <c r="C660" t="s">
        <v>15378</v>
      </c>
      <c r="D660" t="s">
        <v>15379</v>
      </c>
      <c r="E660" t="s">
        <v>31285</v>
      </c>
      <c r="F660" t="s">
        <v>20</v>
      </c>
      <c r="G660" t="s">
        <v>15301</v>
      </c>
      <c r="H660" t="s">
        <v>15301</v>
      </c>
      <c r="I660" t="s">
        <v>31724</v>
      </c>
      <c r="J660" s="3">
        <v>38.950000000000003</v>
      </c>
      <c r="K660" t="s">
        <v>30410</v>
      </c>
      <c r="L660" s="1" t="s">
        <v>15381</v>
      </c>
      <c r="M660" s="1" t="s">
        <v>15301</v>
      </c>
    </row>
    <row r="661" spans="1:13" x14ac:dyDescent="0.25">
      <c r="A661">
        <v>5050000346</v>
      </c>
      <c r="B661" t="s">
        <v>473</v>
      </c>
      <c r="C661" t="s">
        <v>15337</v>
      </c>
      <c r="D661" t="s">
        <v>15382</v>
      </c>
      <c r="E661" t="s">
        <v>31285</v>
      </c>
      <c r="F661" t="s">
        <v>20</v>
      </c>
      <c r="G661" t="s">
        <v>15301</v>
      </c>
      <c r="H661" t="s">
        <v>15301</v>
      </c>
      <c r="I661" t="s">
        <v>31725</v>
      </c>
      <c r="J661" s="3">
        <v>38.950000000000003</v>
      </c>
      <c r="K661" t="s">
        <v>30410</v>
      </c>
      <c r="L661" s="1" t="s">
        <v>15383</v>
      </c>
      <c r="M661" s="1" t="s">
        <v>15301</v>
      </c>
    </row>
    <row r="662" spans="1:13" x14ac:dyDescent="0.25">
      <c r="A662">
        <v>5050000347</v>
      </c>
      <c r="B662" t="s">
        <v>474</v>
      </c>
      <c r="C662" t="s">
        <v>15337</v>
      </c>
      <c r="D662" t="s">
        <v>15382</v>
      </c>
      <c r="E662" t="s">
        <v>31285</v>
      </c>
      <c r="F662" t="s">
        <v>20</v>
      </c>
      <c r="G662" t="s">
        <v>15301</v>
      </c>
      <c r="H662" t="s">
        <v>15301</v>
      </c>
      <c r="I662" t="s">
        <v>31724</v>
      </c>
      <c r="J662" s="3">
        <v>43.65</v>
      </c>
      <c r="K662" t="s">
        <v>30410</v>
      </c>
      <c r="L662" s="1" t="s">
        <v>15384</v>
      </c>
      <c r="M662" s="1" t="s">
        <v>15301</v>
      </c>
    </row>
    <row r="663" spans="1:13" x14ac:dyDescent="0.25">
      <c r="A663">
        <v>5050000348</v>
      </c>
      <c r="B663" t="s">
        <v>475</v>
      </c>
      <c r="E663" t="s">
        <v>31285</v>
      </c>
      <c r="F663" t="s">
        <v>20</v>
      </c>
      <c r="G663" t="s">
        <v>15301</v>
      </c>
      <c r="H663" t="s">
        <v>15301</v>
      </c>
      <c r="I663" t="s">
        <v>31725</v>
      </c>
      <c r="J663" s="3">
        <v>43.65</v>
      </c>
      <c r="K663" t="s">
        <v>30410</v>
      </c>
      <c r="L663" s="1" t="s">
        <v>15385</v>
      </c>
      <c r="M663" s="1" t="s">
        <v>15301</v>
      </c>
    </row>
    <row r="664" spans="1:13" x14ac:dyDescent="0.25">
      <c r="A664">
        <v>5050000349</v>
      </c>
      <c r="B664" t="s">
        <v>476</v>
      </c>
      <c r="C664" t="s">
        <v>15386</v>
      </c>
      <c r="D664" t="s">
        <v>15386</v>
      </c>
      <c r="E664" t="s">
        <v>31285</v>
      </c>
      <c r="F664" t="s">
        <v>20</v>
      </c>
      <c r="G664" t="s">
        <v>15301</v>
      </c>
      <c r="H664" t="s">
        <v>15301</v>
      </c>
      <c r="I664" t="s">
        <v>31724</v>
      </c>
      <c r="J664" s="3">
        <v>48.25</v>
      </c>
      <c r="K664" t="s">
        <v>30410</v>
      </c>
      <c r="L664" s="1" t="s">
        <v>15387</v>
      </c>
      <c r="M664" s="1" t="s">
        <v>15301</v>
      </c>
    </row>
    <row r="665" spans="1:13" x14ac:dyDescent="0.25">
      <c r="A665">
        <v>5050000350</v>
      </c>
      <c r="B665" t="s">
        <v>477</v>
      </c>
      <c r="C665" t="s">
        <v>15372</v>
      </c>
      <c r="D665" t="s">
        <v>15372</v>
      </c>
      <c r="E665" t="s">
        <v>31285</v>
      </c>
      <c r="F665" t="s">
        <v>20</v>
      </c>
      <c r="G665" t="s">
        <v>15301</v>
      </c>
      <c r="H665" t="s">
        <v>15301</v>
      </c>
      <c r="I665" t="s">
        <v>31725</v>
      </c>
      <c r="J665" s="3">
        <v>51.45</v>
      </c>
      <c r="K665" t="s">
        <v>30410</v>
      </c>
      <c r="L665" s="1" t="s">
        <v>15388</v>
      </c>
      <c r="M665" s="1" t="s">
        <v>15301</v>
      </c>
    </row>
    <row r="666" spans="1:13" x14ac:dyDescent="0.25">
      <c r="A666">
        <v>5050000351</v>
      </c>
      <c r="B666" t="s">
        <v>478</v>
      </c>
      <c r="C666" t="s">
        <v>15372</v>
      </c>
      <c r="D666" t="s">
        <v>15372</v>
      </c>
      <c r="E666" t="s">
        <v>31285</v>
      </c>
      <c r="F666" t="s">
        <v>20</v>
      </c>
      <c r="G666" t="s">
        <v>15301</v>
      </c>
      <c r="H666" t="s">
        <v>15301</v>
      </c>
      <c r="I666" t="s">
        <v>31725</v>
      </c>
      <c r="J666" s="3">
        <v>49.85</v>
      </c>
      <c r="K666" t="s">
        <v>30410</v>
      </c>
      <c r="L666" s="1" t="s">
        <v>15389</v>
      </c>
      <c r="M666" s="1" t="s">
        <v>15301</v>
      </c>
    </row>
    <row r="667" spans="1:13" x14ac:dyDescent="0.25">
      <c r="A667">
        <v>5050000352</v>
      </c>
      <c r="B667" t="s">
        <v>479</v>
      </c>
      <c r="C667" t="s">
        <v>15372</v>
      </c>
      <c r="D667" t="s">
        <v>15372</v>
      </c>
      <c r="E667" t="s">
        <v>31285</v>
      </c>
      <c r="F667" t="s">
        <v>20</v>
      </c>
      <c r="G667" t="s">
        <v>15301</v>
      </c>
      <c r="H667" t="s">
        <v>15301</v>
      </c>
      <c r="I667" t="s">
        <v>31724</v>
      </c>
      <c r="J667" s="3">
        <v>60.75</v>
      </c>
      <c r="K667" t="s">
        <v>30410</v>
      </c>
      <c r="L667" s="1" t="s">
        <v>15390</v>
      </c>
      <c r="M667" s="1" t="s">
        <v>15301</v>
      </c>
    </row>
    <row r="668" spans="1:13" x14ac:dyDescent="0.25">
      <c r="A668">
        <v>5050000353</v>
      </c>
      <c r="B668" t="s">
        <v>480</v>
      </c>
      <c r="C668" t="s">
        <v>15300</v>
      </c>
      <c r="D668" t="s">
        <v>15300</v>
      </c>
      <c r="E668" t="s">
        <v>31285</v>
      </c>
      <c r="F668" t="s">
        <v>20</v>
      </c>
      <c r="G668" t="s">
        <v>15301</v>
      </c>
      <c r="H668" t="s">
        <v>15301</v>
      </c>
      <c r="I668" t="s">
        <v>31725</v>
      </c>
      <c r="J668" s="3">
        <v>66.95</v>
      </c>
      <c r="K668" t="s">
        <v>30410</v>
      </c>
      <c r="L668" s="1" t="s">
        <v>15391</v>
      </c>
      <c r="M668" s="1" t="s">
        <v>15301</v>
      </c>
    </row>
    <row r="669" spans="1:13" x14ac:dyDescent="0.25">
      <c r="A669">
        <v>5050000354</v>
      </c>
      <c r="B669" t="s">
        <v>481</v>
      </c>
      <c r="C669" t="s">
        <v>15300</v>
      </c>
      <c r="D669" t="s">
        <v>15300</v>
      </c>
      <c r="E669" t="s">
        <v>31285</v>
      </c>
      <c r="F669" t="s">
        <v>20</v>
      </c>
      <c r="G669" t="s">
        <v>15301</v>
      </c>
      <c r="H669" t="s">
        <v>15301</v>
      </c>
      <c r="I669" t="s">
        <v>31724</v>
      </c>
      <c r="J669" s="3">
        <v>84</v>
      </c>
      <c r="K669" t="s">
        <v>30410</v>
      </c>
      <c r="L669" s="1" t="s">
        <v>15393</v>
      </c>
      <c r="M669" s="1" t="s">
        <v>15301</v>
      </c>
    </row>
    <row r="670" spans="1:13" x14ac:dyDescent="0.25">
      <c r="A670">
        <v>5050000355</v>
      </c>
      <c r="B670" t="s">
        <v>482</v>
      </c>
      <c r="C670" t="s">
        <v>15394</v>
      </c>
      <c r="D670" t="s">
        <v>15394</v>
      </c>
      <c r="E670" t="s">
        <v>31285</v>
      </c>
      <c r="F670" t="s">
        <v>20</v>
      </c>
      <c r="G670" t="s">
        <v>15301</v>
      </c>
      <c r="H670" t="s">
        <v>15301</v>
      </c>
      <c r="I670" t="s">
        <v>31725</v>
      </c>
      <c r="J670" s="3">
        <v>107.4</v>
      </c>
      <c r="K670" t="s">
        <v>30410</v>
      </c>
      <c r="L670" s="1" t="s">
        <v>15395</v>
      </c>
      <c r="M670" s="1" t="s">
        <v>15301</v>
      </c>
    </row>
    <row r="671" spans="1:13" x14ac:dyDescent="0.25">
      <c r="A671">
        <v>5050000356</v>
      </c>
      <c r="B671" t="s">
        <v>483</v>
      </c>
      <c r="C671" t="s">
        <v>15396</v>
      </c>
      <c r="D671" t="s">
        <v>15396</v>
      </c>
      <c r="E671" t="s">
        <v>31285</v>
      </c>
      <c r="F671" t="s">
        <v>20</v>
      </c>
      <c r="G671" t="s">
        <v>15301</v>
      </c>
      <c r="H671" t="s">
        <v>15301</v>
      </c>
      <c r="I671" t="s">
        <v>31724</v>
      </c>
      <c r="J671" s="3">
        <v>124.55</v>
      </c>
      <c r="K671" t="s">
        <v>30410</v>
      </c>
      <c r="L671" s="1" t="s">
        <v>15397</v>
      </c>
      <c r="M671" s="1" t="s">
        <v>15301</v>
      </c>
    </row>
    <row r="672" spans="1:13" x14ac:dyDescent="0.25">
      <c r="A672">
        <v>5050000357</v>
      </c>
      <c r="B672" t="s">
        <v>484</v>
      </c>
      <c r="C672" t="s">
        <v>15396</v>
      </c>
      <c r="D672" t="s">
        <v>15396</v>
      </c>
      <c r="E672" t="s">
        <v>31285</v>
      </c>
      <c r="F672" t="s">
        <v>20</v>
      </c>
      <c r="G672" t="s">
        <v>15301</v>
      </c>
      <c r="H672" t="s">
        <v>15301</v>
      </c>
      <c r="I672" t="s">
        <v>31725</v>
      </c>
      <c r="J672" s="3">
        <v>144.6</v>
      </c>
      <c r="K672" t="s">
        <v>30410</v>
      </c>
      <c r="L672" s="1" t="s">
        <v>15398</v>
      </c>
      <c r="M672" s="1" t="s">
        <v>15301</v>
      </c>
    </row>
    <row r="673" spans="1:13" x14ac:dyDescent="0.25">
      <c r="A673">
        <v>5050000358</v>
      </c>
      <c r="B673" t="s">
        <v>485</v>
      </c>
      <c r="C673" t="s">
        <v>15304</v>
      </c>
      <c r="D673" t="s">
        <v>15304</v>
      </c>
      <c r="E673" t="s">
        <v>31285</v>
      </c>
      <c r="F673" t="s">
        <v>20</v>
      </c>
      <c r="G673" t="s">
        <v>15301</v>
      </c>
      <c r="H673" t="s">
        <v>15301</v>
      </c>
      <c r="I673" t="s">
        <v>31724</v>
      </c>
      <c r="J673" s="3">
        <v>144.6</v>
      </c>
      <c r="K673" t="s">
        <v>30410</v>
      </c>
      <c r="L673" s="1" t="s">
        <v>15399</v>
      </c>
      <c r="M673" s="1" t="s">
        <v>15301</v>
      </c>
    </row>
    <row r="674" spans="1:13" x14ac:dyDescent="0.25">
      <c r="A674">
        <v>5050000359</v>
      </c>
      <c r="B674" t="s">
        <v>486</v>
      </c>
      <c r="C674" t="s">
        <v>15372</v>
      </c>
      <c r="D674" t="s">
        <v>15373</v>
      </c>
      <c r="E674" t="s">
        <v>31285</v>
      </c>
      <c r="F674" t="s">
        <v>20</v>
      </c>
      <c r="G674" t="s">
        <v>15301</v>
      </c>
      <c r="H674" t="s">
        <v>15301</v>
      </c>
      <c r="I674" t="s">
        <v>31724</v>
      </c>
      <c r="J674" s="3">
        <v>51.45</v>
      </c>
      <c r="K674" t="s">
        <v>30410</v>
      </c>
      <c r="L674" s="1" t="s">
        <v>15400</v>
      </c>
      <c r="M674" s="1" t="s">
        <v>15301</v>
      </c>
    </row>
    <row r="675" spans="1:13" x14ac:dyDescent="0.25">
      <c r="A675">
        <v>5050000360</v>
      </c>
      <c r="B675" t="s">
        <v>487</v>
      </c>
      <c r="C675" t="s">
        <v>15375</v>
      </c>
      <c r="D675" t="s">
        <v>15376</v>
      </c>
      <c r="E675" t="s">
        <v>31285</v>
      </c>
      <c r="F675" t="s">
        <v>20</v>
      </c>
      <c r="G675" t="s">
        <v>15301</v>
      </c>
      <c r="H675" t="s">
        <v>15301</v>
      </c>
      <c r="I675" t="s">
        <v>31724</v>
      </c>
      <c r="J675" s="3">
        <v>53</v>
      </c>
      <c r="K675" t="s">
        <v>30410</v>
      </c>
      <c r="L675" s="1" t="s">
        <v>15401</v>
      </c>
      <c r="M675" s="1" t="s">
        <v>15301</v>
      </c>
    </row>
    <row r="676" spans="1:13" x14ac:dyDescent="0.25">
      <c r="A676">
        <v>5050000361</v>
      </c>
      <c r="B676" t="s">
        <v>488</v>
      </c>
      <c r="C676" t="s">
        <v>15378</v>
      </c>
      <c r="D676" t="s">
        <v>15379</v>
      </c>
      <c r="E676" t="s">
        <v>31285</v>
      </c>
      <c r="F676" t="s">
        <v>20</v>
      </c>
      <c r="G676" t="s">
        <v>15301</v>
      </c>
      <c r="H676" t="s">
        <v>15301</v>
      </c>
      <c r="I676" t="s">
        <v>31725</v>
      </c>
      <c r="J676" s="3">
        <v>54.45</v>
      </c>
      <c r="K676" t="s">
        <v>30410</v>
      </c>
      <c r="L676" s="1" t="s">
        <v>15402</v>
      </c>
      <c r="M676" s="1" t="s">
        <v>15301</v>
      </c>
    </row>
    <row r="677" spans="1:13" x14ac:dyDescent="0.25">
      <c r="A677">
        <v>5050000362</v>
      </c>
      <c r="B677" t="s">
        <v>489</v>
      </c>
      <c r="C677" t="s">
        <v>15378</v>
      </c>
      <c r="D677" t="s">
        <v>15379</v>
      </c>
      <c r="E677" t="s">
        <v>31285</v>
      </c>
      <c r="F677" t="s">
        <v>20</v>
      </c>
      <c r="G677" t="s">
        <v>15301</v>
      </c>
      <c r="H677" t="s">
        <v>15301</v>
      </c>
      <c r="I677" t="s">
        <v>31724</v>
      </c>
      <c r="J677" s="3">
        <v>60.75</v>
      </c>
      <c r="K677" t="s">
        <v>30410</v>
      </c>
      <c r="L677" s="1" t="s">
        <v>15403</v>
      </c>
      <c r="M677" s="1" t="s">
        <v>15301</v>
      </c>
    </row>
    <row r="678" spans="1:13" x14ac:dyDescent="0.25">
      <c r="A678">
        <v>5050000363</v>
      </c>
      <c r="B678" t="s">
        <v>490</v>
      </c>
      <c r="E678" t="s">
        <v>31285</v>
      </c>
      <c r="F678" t="s">
        <v>20</v>
      </c>
      <c r="G678" t="s">
        <v>15301</v>
      </c>
      <c r="H678" t="s">
        <v>15301</v>
      </c>
      <c r="I678" t="s">
        <v>31725</v>
      </c>
      <c r="J678" s="3">
        <v>62.3</v>
      </c>
      <c r="K678" t="s">
        <v>30410</v>
      </c>
      <c r="L678" s="1" t="s">
        <v>15404</v>
      </c>
      <c r="M678" s="1" t="s">
        <v>15301</v>
      </c>
    </row>
    <row r="679" spans="1:13" x14ac:dyDescent="0.25">
      <c r="A679">
        <v>5050000364</v>
      </c>
      <c r="B679" t="s">
        <v>491</v>
      </c>
      <c r="C679" t="s">
        <v>15337</v>
      </c>
      <c r="D679" t="s">
        <v>15382</v>
      </c>
      <c r="E679" t="s">
        <v>31285</v>
      </c>
      <c r="F679" t="s">
        <v>20</v>
      </c>
      <c r="G679" t="s">
        <v>15301</v>
      </c>
      <c r="H679" t="s">
        <v>15301</v>
      </c>
      <c r="I679" t="s">
        <v>31724</v>
      </c>
      <c r="J679" s="3">
        <v>71.599999999999994</v>
      </c>
      <c r="K679" t="s">
        <v>30410</v>
      </c>
      <c r="L679" s="1" t="s">
        <v>15406</v>
      </c>
      <c r="M679" s="1" t="s">
        <v>15301</v>
      </c>
    </row>
    <row r="680" spans="1:13" x14ac:dyDescent="0.25">
      <c r="A680">
        <v>5050000365</v>
      </c>
      <c r="B680" t="s">
        <v>492</v>
      </c>
      <c r="E680" t="s">
        <v>31285</v>
      </c>
      <c r="F680" t="s">
        <v>20</v>
      </c>
      <c r="G680" t="s">
        <v>15301</v>
      </c>
      <c r="H680" t="s">
        <v>15301</v>
      </c>
      <c r="I680" t="s">
        <v>31725</v>
      </c>
      <c r="J680" s="3">
        <v>77.8</v>
      </c>
      <c r="K680" t="s">
        <v>30410</v>
      </c>
      <c r="L680" s="1" t="s">
        <v>15407</v>
      </c>
      <c r="M680" s="1" t="s">
        <v>15301</v>
      </c>
    </row>
    <row r="681" spans="1:13" x14ac:dyDescent="0.25">
      <c r="A681">
        <v>5050000366</v>
      </c>
      <c r="B681" t="s">
        <v>493</v>
      </c>
      <c r="C681" t="s">
        <v>15386</v>
      </c>
      <c r="D681" t="s">
        <v>15386</v>
      </c>
      <c r="E681" t="s">
        <v>31285</v>
      </c>
      <c r="F681" t="s">
        <v>20</v>
      </c>
      <c r="G681" t="s">
        <v>15301</v>
      </c>
      <c r="H681" t="s">
        <v>15301</v>
      </c>
      <c r="I681" t="s">
        <v>31724</v>
      </c>
      <c r="J681" s="3">
        <v>79.3</v>
      </c>
      <c r="K681" t="s">
        <v>30410</v>
      </c>
      <c r="L681" s="1" t="s">
        <v>15408</v>
      </c>
      <c r="M681" s="1" t="s">
        <v>15301</v>
      </c>
    </row>
    <row r="682" spans="1:13" x14ac:dyDescent="0.25">
      <c r="A682">
        <v>5050000367</v>
      </c>
      <c r="B682" t="s">
        <v>494</v>
      </c>
      <c r="E682" t="s">
        <v>31285</v>
      </c>
      <c r="F682" t="s">
        <v>20</v>
      </c>
      <c r="G682" t="s">
        <v>15301</v>
      </c>
      <c r="H682" t="s">
        <v>15301</v>
      </c>
      <c r="I682" t="s">
        <v>31725</v>
      </c>
      <c r="J682" s="3">
        <v>85.6</v>
      </c>
      <c r="K682" t="s">
        <v>30410</v>
      </c>
      <c r="L682" s="1" t="s">
        <v>15409</v>
      </c>
      <c r="M682" s="1" t="s">
        <v>15301</v>
      </c>
    </row>
    <row r="683" spans="1:13" x14ac:dyDescent="0.25">
      <c r="A683">
        <v>5050000368</v>
      </c>
      <c r="B683" t="s">
        <v>495</v>
      </c>
      <c r="E683" t="s">
        <v>31285</v>
      </c>
      <c r="F683" t="s">
        <v>20</v>
      </c>
      <c r="G683" t="s">
        <v>15301</v>
      </c>
      <c r="H683" t="s">
        <v>15301</v>
      </c>
      <c r="I683" t="s">
        <v>31725</v>
      </c>
      <c r="J683" s="3">
        <v>87.2</v>
      </c>
      <c r="K683" t="s">
        <v>30410</v>
      </c>
      <c r="L683" s="1" t="s">
        <v>15410</v>
      </c>
      <c r="M683" s="1" t="s">
        <v>15301</v>
      </c>
    </row>
    <row r="684" spans="1:13" x14ac:dyDescent="0.25">
      <c r="A684">
        <v>5050000369</v>
      </c>
      <c r="B684" t="s">
        <v>496</v>
      </c>
      <c r="C684" t="s">
        <v>15372</v>
      </c>
      <c r="D684" t="s">
        <v>15372</v>
      </c>
      <c r="E684" t="s">
        <v>31285</v>
      </c>
      <c r="F684" t="s">
        <v>20</v>
      </c>
      <c r="G684" t="s">
        <v>15301</v>
      </c>
      <c r="H684" t="s">
        <v>15301</v>
      </c>
      <c r="I684" t="s">
        <v>31724</v>
      </c>
      <c r="J684" s="3">
        <v>105.8</v>
      </c>
      <c r="K684" t="s">
        <v>30410</v>
      </c>
      <c r="L684" s="1" t="s">
        <v>15411</v>
      </c>
      <c r="M684" s="1" t="s">
        <v>15301</v>
      </c>
    </row>
    <row r="685" spans="1:13" x14ac:dyDescent="0.25">
      <c r="A685">
        <v>5050000370</v>
      </c>
      <c r="B685" t="s">
        <v>497</v>
      </c>
      <c r="E685" t="s">
        <v>31285</v>
      </c>
      <c r="F685" t="s">
        <v>20</v>
      </c>
      <c r="G685" t="s">
        <v>15301</v>
      </c>
      <c r="H685" t="s">
        <v>15301</v>
      </c>
      <c r="I685" t="s">
        <v>31725</v>
      </c>
      <c r="J685" s="3">
        <v>119.8</v>
      </c>
      <c r="K685" t="s">
        <v>30410</v>
      </c>
      <c r="L685" s="1" t="s">
        <v>15412</v>
      </c>
      <c r="M685" s="1" t="s">
        <v>15301</v>
      </c>
    </row>
    <row r="686" spans="1:13" x14ac:dyDescent="0.25">
      <c r="A686">
        <v>5050000371</v>
      </c>
      <c r="B686" t="s">
        <v>498</v>
      </c>
      <c r="C686" t="s">
        <v>15300</v>
      </c>
      <c r="D686" t="s">
        <v>15300</v>
      </c>
      <c r="E686" t="s">
        <v>31285</v>
      </c>
      <c r="F686" t="s">
        <v>20</v>
      </c>
      <c r="G686" t="s">
        <v>15301</v>
      </c>
      <c r="H686" t="s">
        <v>15301</v>
      </c>
      <c r="I686" t="s">
        <v>31724</v>
      </c>
      <c r="J686" s="3">
        <v>139.94999999999999</v>
      </c>
      <c r="K686" t="s">
        <v>30410</v>
      </c>
      <c r="L686" s="1" t="s">
        <v>15413</v>
      </c>
      <c r="M686" s="1" t="s">
        <v>15301</v>
      </c>
    </row>
    <row r="687" spans="1:13" x14ac:dyDescent="0.25">
      <c r="A687">
        <v>5050000372</v>
      </c>
      <c r="B687" t="s">
        <v>499</v>
      </c>
      <c r="E687" t="s">
        <v>31285</v>
      </c>
      <c r="F687" t="s">
        <v>20</v>
      </c>
      <c r="G687" t="s">
        <v>15301</v>
      </c>
      <c r="H687" t="s">
        <v>15301</v>
      </c>
      <c r="I687" t="s">
        <v>31725</v>
      </c>
      <c r="J687" s="3">
        <v>177.4</v>
      </c>
      <c r="K687" t="s">
        <v>30410</v>
      </c>
      <c r="L687" s="1" t="s">
        <v>15414</v>
      </c>
      <c r="M687" s="1" t="s">
        <v>15301</v>
      </c>
    </row>
    <row r="688" spans="1:13" x14ac:dyDescent="0.25">
      <c r="A688">
        <v>5050000373</v>
      </c>
      <c r="B688" t="s">
        <v>500</v>
      </c>
      <c r="E688" t="s">
        <v>31285</v>
      </c>
      <c r="F688" t="s">
        <v>20</v>
      </c>
      <c r="G688" t="s">
        <v>15301</v>
      </c>
      <c r="H688" t="s">
        <v>15301</v>
      </c>
      <c r="I688" t="s">
        <v>31724</v>
      </c>
      <c r="J688" s="3">
        <v>186.75</v>
      </c>
      <c r="K688" t="s">
        <v>30410</v>
      </c>
      <c r="L688" s="1" t="s">
        <v>15415</v>
      </c>
      <c r="M688" s="1" t="s">
        <v>15301</v>
      </c>
    </row>
    <row r="689" spans="1:13" x14ac:dyDescent="0.25">
      <c r="A689">
        <v>5050000380</v>
      </c>
      <c r="B689" t="s">
        <v>501</v>
      </c>
      <c r="E689" t="s">
        <v>31285</v>
      </c>
      <c r="F689" t="s">
        <v>20</v>
      </c>
      <c r="G689" t="s">
        <v>15301</v>
      </c>
      <c r="H689" t="s">
        <v>15301</v>
      </c>
      <c r="I689" t="s">
        <v>31724</v>
      </c>
      <c r="J689" s="3">
        <v>129.15</v>
      </c>
      <c r="K689" t="s">
        <v>30410</v>
      </c>
      <c r="L689" s="1" t="s">
        <v>15416</v>
      </c>
      <c r="M689" s="1" t="s">
        <v>15301</v>
      </c>
    </row>
    <row r="690" spans="1:13" x14ac:dyDescent="0.25">
      <c r="A690">
        <v>5050000381</v>
      </c>
      <c r="B690" t="s">
        <v>502</v>
      </c>
      <c r="C690" t="s">
        <v>15375</v>
      </c>
      <c r="D690" t="s">
        <v>15376</v>
      </c>
      <c r="E690" t="s">
        <v>31285</v>
      </c>
      <c r="F690" t="s">
        <v>20</v>
      </c>
      <c r="G690" t="s">
        <v>15301</v>
      </c>
      <c r="H690" t="s">
        <v>15301</v>
      </c>
      <c r="I690" t="s">
        <v>31724</v>
      </c>
      <c r="J690" s="3">
        <v>130.6</v>
      </c>
      <c r="K690" t="s">
        <v>30410</v>
      </c>
      <c r="L690" s="1" t="s">
        <v>15417</v>
      </c>
      <c r="M690" s="1" t="s">
        <v>15301</v>
      </c>
    </row>
    <row r="691" spans="1:13" x14ac:dyDescent="0.25">
      <c r="A691">
        <v>5050000382</v>
      </c>
      <c r="B691" t="s">
        <v>503</v>
      </c>
      <c r="C691" t="s">
        <v>15394</v>
      </c>
      <c r="D691" t="s">
        <v>15367</v>
      </c>
      <c r="E691" t="s">
        <v>31285</v>
      </c>
      <c r="F691" t="s">
        <v>20</v>
      </c>
      <c r="G691" t="s">
        <v>15301</v>
      </c>
      <c r="H691" t="s">
        <v>15301</v>
      </c>
      <c r="I691" t="s">
        <v>31725</v>
      </c>
      <c r="J691" s="3">
        <v>133.75</v>
      </c>
      <c r="K691" t="s">
        <v>30410</v>
      </c>
      <c r="L691" s="1" t="s">
        <v>15418</v>
      </c>
      <c r="M691" s="1" t="s">
        <v>15301</v>
      </c>
    </row>
    <row r="692" spans="1:13" x14ac:dyDescent="0.25">
      <c r="A692">
        <v>5050000383</v>
      </c>
      <c r="B692" t="s">
        <v>504</v>
      </c>
      <c r="C692" t="s">
        <v>15375</v>
      </c>
      <c r="D692" t="s">
        <v>15340</v>
      </c>
      <c r="E692" t="s">
        <v>31285</v>
      </c>
      <c r="F692" t="s">
        <v>20</v>
      </c>
      <c r="G692" t="s">
        <v>15301</v>
      </c>
      <c r="H692" t="s">
        <v>15301</v>
      </c>
      <c r="I692" t="s">
        <v>31724</v>
      </c>
      <c r="J692" s="3">
        <v>133.75</v>
      </c>
      <c r="K692" t="s">
        <v>30410</v>
      </c>
      <c r="L692" s="1" t="s">
        <v>15419</v>
      </c>
      <c r="M692" s="1" t="s">
        <v>15301</v>
      </c>
    </row>
    <row r="693" spans="1:13" x14ac:dyDescent="0.25">
      <c r="A693">
        <v>5050000384</v>
      </c>
      <c r="B693" t="s">
        <v>505</v>
      </c>
      <c r="E693" t="s">
        <v>31286</v>
      </c>
      <c r="F693" t="s">
        <v>20</v>
      </c>
      <c r="G693" t="s">
        <v>15301</v>
      </c>
      <c r="H693" t="s">
        <v>15301</v>
      </c>
      <c r="I693" t="s">
        <v>31725</v>
      </c>
      <c r="J693" s="3">
        <v>135.4</v>
      </c>
      <c r="K693" t="s">
        <v>30410</v>
      </c>
      <c r="L693" s="1" t="s">
        <v>15420</v>
      </c>
      <c r="M693" s="1" t="s">
        <v>15405</v>
      </c>
    </row>
    <row r="694" spans="1:13" x14ac:dyDescent="0.25">
      <c r="A694">
        <v>5050000385</v>
      </c>
      <c r="B694" t="s">
        <v>506</v>
      </c>
      <c r="C694" t="s">
        <v>15421</v>
      </c>
      <c r="D694" t="s">
        <v>15422</v>
      </c>
      <c r="E694" t="s">
        <v>31285</v>
      </c>
      <c r="F694" t="s">
        <v>20</v>
      </c>
      <c r="G694" t="s">
        <v>15301</v>
      </c>
      <c r="H694" t="s">
        <v>15301</v>
      </c>
      <c r="I694" t="s">
        <v>31724</v>
      </c>
      <c r="J694" s="3">
        <v>133.75</v>
      </c>
      <c r="K694" t="s">
        <v>30410</v>
      </c>
      <c r="L694" s="1" t="s">
        <v>15423</v>
      </c>
      <c r="M694" s="1" t="s">
        <v>15301</v>
      </c>
    </row>
    <row r="695" spans="1:13" x14ac:dyDescent="0.25">
      <c r="A695">
        <v>5050000386</v>
      </c>
      <c r="B695" t="s">
        <v>507</v>
      </c>
      <c r="E695" t="s">
        <v>31286</v>
      </c>
      <c r="F695" t="s">
        <v>20</v>
      </c>
      <c r="G695" t="s">
        <v>15301</v>
      </c>
      <c r="H695" t="s">
        <v>15301</v>
      </c>
      <c r="I695" t="s">
        <v>31725</v>
      </c>
      <c r="J695" s="3">
        <v>135.4</v>
      </c>
      <c r="K695" t="s">
        <v>30410</v>
      </c>
      <c r="L695" s="1" t="s">
        <v>15424</v>
      </c>
      <c r="M695" s="1" t="s">
        <v>15405</v>
      </c>
    </row>
    <row r="696" spans="1:13" x14ac:dyDescent="0.25">
      <c r="A696">
        <v>5050000387</v>
      </c>
      <c r="B696" t="s">
        <v>508</v>
      </c>
      <c r="C696" t="s">
        <v>15425</v>
      </c>
      <c r="D696" t="s">
        <v>15425</v>
      </c>
      <c r="E696" t="s">
        <v>31285</v>
      </c>
      <c r="F696" t="s">
        <v>20</v>
      </c>
      <c r="G696" t="s">
        <v>15301</v>
      </c>
      <c r="H696" t="s">
        <v>15301</v>
      </c>
      <c r="I696" t="s">
        <v>31724</v>
      </c>
      <c r="J696" s="3">
        <v>146.19999999999999</v>
      </c>
      <c r="K696" t="s">
        <v>30410</v>
      </c>
      <c r="L696" s="1" t="s">
        <v>15426</v>
      </c>
      <c r="M696" s="1" t="s">
        <v>15301</v>
      </c>
    </row>
    <row r="697" spans="1:13" x14ac:dyDescent="0.25">
      <c r="A697">
        <v>5050000388</v>
      </c>
      <c r="B697" t="s">
        <v>509</v>
      </c>
      <c r="C697" t="s">
        <v>15425</v>
      </c>
      <c r="D697" t="s">
        <v>15425</v>
      </c>
      <c r="E697" t="s">
        <v>31285</v>
      </c>
      <c r="F697" t="s">
        <v>20</v>
      </c>
      <c r="G697" t="s">
        <v>15301</v>
      </c>
      <c r="H697" t="s">
        <v>15301</v>
      </c>
      <c r="I697" t="s">
        <v>31724</v>
      </c>
      <c r="J697" s="3">
        <v>152.4</v>
      </c>
      <c r="K697" t="s">
        <v>30410</v>
      </c>
      <c r="L697" s="1" t="s">
        <v>15427</v>
      </c>
      <c r="M697" s="1" t="s">
        <v>15301</v>
      </c>
    </row>
    <row r="698" spans="1:13" x14ac:dyDescent="0.25">
      <c r="A698">
        <v>5050000389</v>
      </c>
      <c r="B698" t="s">
        <v>510</v>
      </c>
      <c r="C698" t="s">
        <v>15421</v>
      </c>
      <c r="D698" t="s">
        <v>15421</v>
      </c>
      <c r="E698" t="s">
        <v>31285</v>
      </c>
      <c r="F698" t="s">
        <v>20</v>
      </c>
      <c r="G698" t="s">
        <v>15301</v>
      </c>
      <c r="H698" t="s">
        <v>15301</v>
      </c>
      <c r="I698" t="s">
        <v>31724</v>
      </c>
      <c r="J698" s="3">
        <v>230.3</v>
      </c>
      <c r="K698" t="s">
        <v>30410</v>
      </c>
      <c r="L698" s="1" t="s">
        <v>15428</v>
      </c>
      <c r="M698" s="1" t="s">
        <v>15301</v>
      </c>
    </row>
    <row r="699" spans="1:13" x14ac:dyDescent="0.25">
      <c r="A699">
        <v>5050000390</v>
      </c>
      <c r="B699" t="s">
        <v>511</v>
      </c>
      <c r="E699" t="s">
        <v>31285</v>
      </c>
      <c r="F699" t="s">
        <v>20</v>
      </c>
      <c r="G699" t="s">
        <v>15301</v>
      </c>
      <c r="H699" t="s">
        <v>15301</v>
      </c>
      <c r="I699" t="s">
        <v>31725</v>
      </c>
      <c r="J699" s="3">
        <v>230.3</v>
      </c>
      <c r="K699" t="s">
        <v>30410</v>
      </c>
      <c r="L699" s="1" t="s">
        <v>15429</v>
      </c>
      <c r="M699" s="1" t="s">
        <v>15301</v>
      </c>
    </row>
    <row r="700" spans="1:13" x14ac:dyDescent="0.25">
      <c r="A700">
        <v>5050000391</v>
      </c>
      <c r="B700" t="s">
        <v>512</v>
      </c>
      <c r="E700" t="s">
        <v>31285</v>
      </c>
      <c r="F700" t="s">
        <v>20</v>
      </c>
      <c r="G700" t="s">
        <v>15301</v>
      </c>
      <c r="H700" t="s">
        <v>15301</v>
      </c>
      <c r="I700" t="s">
        <v>31724</v>
      </c>
      <c r="J700" s="3">
        <v>252</v>
      </c>
      <c r="K700" t="s">
        <v>30410</v>
      </c>
      <c r="L700" s="1" t="s">
        <v>15430</v>
      </c>
      <c r="M700" s="1" t="s">
        <v>15301</v>
      </c>
    </row>
    <row r="701" spans="1:13" x14ac:dyDescent="0.25">
      <c r="A701">
        <v>5050000392</v>
      </c>
      <c r="B701" t="s">
        <v>513</v>
      </c>
      <c r="C701" t="s">
        <v>15425</v>
      </c>
      <c r="D701" t="s">
        <v>15373</v>
      </c>
      <c r="E701" t="s">
        <v>31285</v>
      </c>
      <c r="F701" t="s">
        <v>20</v>
      </c>
      <c r="G701" t="s">
        <v>15301</v>
      </c>
      <c r="H701" t="s">
        <v>15301</v>
      </c>
      <c r="I701" t="s">
        <v>31724</v>
      </c>
      <c r="J701" s="3">
        <v>20.9</v>
      </c>
      <c r="K701" t="s">
        <v>30410</v>
      </c>
      <c r="L701" s="1" t="s">
        <v>27377</v>
      </c>
      <c r="M701" s="1" t="s">
        <v>15301</v>
      </c>
    </row>
    <row r="702" spans="1:13" x14ac:dyDescent="0.25">
      <c r="A702">
        <v>5050000393</v>
      </c>
      <c r="B702" t="s">
        <v>514</v>
      </c>
      <c r="E702" t="s">
        <v>31286</v>
      </c>
      <c r="F702" t="s">
        <v>20</v>
      </c>
      <c r="G702" t="s">
        <v>15301</v>
      </c>
      <c r="H702" t="s">
        <v>15301</v>
      </c>
      <c r="I702" t="s">
        <v>31724</v>
      </c>
      <c r="J702" s="3">
        <v>34.950000000000003</v>
      </c>
      <c r="K702" t="s">
        <v>30410</v>
      </c>
      <c r="L702" s="1" t="s">
        <v>27378</v>
      </c>
      <c r="M702" s="1" t="s">
        <v>17026</v>
      </c>
    </row>
    <row r="703" spans="1:13" x14ac:dyDescent="0.25">
      <c r="A703">
        <v>5050000394</v>
      </c>
      <c r="B703" t="s">
        <v>515</v>
      </c>
      <c r="C703" t="s">
        <v>16719</v>
      </c>
      <c r="D703" t="s">
        <v>15720</v>
      </c>
      <c r="E703" t="s">
        <v>31285</v>
      </c>
      <c r="F703" t="s">
        <v>20</v>
      </c>
      <c r="G703" t="s">
        <v>15301</v>
      </c>
      <c r="H703" t="s">
        <v>15301</v>
      </c>
      <c r="I703" t="s">
        <v>31724</v>
      </c>
      <c r="J703" s="3">
        <v>22.6</v>
      </c>
      <c r="K703" t="s">
        <v>30410</v>
      </c>
      <c r="L703" s="1" t="s">
        <v>27379</v>
      </c>
      <c r="M703" s="1" t="s">
        <v>15301</v>
      </c>
    </row>
    <row r="704" spans="1:13" x14ac:dyDescent="0.25">
      <c r="A704">
        <v>5050000395</v>
      </c>
      <c r="B704" t="s">
        <v>516</v>
      </c>
      <c r="C704" t="s">
        <v>16710</v>
      </c>
      <c r="D704" t="s">
        <v>16110</v>
      </c>
      <c r="E704" t="s">
        <v>31285</v>
      </c>
      <c r="F704" t="s">
        <v>20</v>
      </c>
      <c r="G704" t="s">
        <v>15301</v>
      </c>
      <c r="H704" t="s">
        <v>15301</v>
      </c>
      <c r="I704" t="s">
        <v>31724</v>
      </c>
      <c r="J704" s="3">
        <v>22.35</v>
      </c>
      <c r="K704" t="s">
        <v>30410</v>
      </c>
      <c r="L704" s="1" t="s">
        <v>27380</v>
      </c>
      <c r="M704" s="1" t="s">
        <v>15301</v>
      </c>
    </row>
    <row r="705" spans="1:13" x14ac:dyDescent="0.25">
      <c r="A705">
        <v>5050000396</v>
      </c>
      <c r="B705" t="s">
        <v>517</v>
      </c>
      <c r="C705" t="s">
        <v>15394</v>
      </c>
      <c r="D705" t="s">
        <v>15367</v>
      </c>
      <c r="E705" t="s">
        <v>31285</v>
      </c>
      <c r="F705" t="s">
        <v>20</v>
      </c>
      <c r="G705" t="s">
        <v>15301</v>
      </c>
      <c r="H705" t="s">
        <v>15301</v>
      </c>
      <c r="I705" t="s">
        <v>31724</v>
      </c>
      <c r="J705" s="3">
        <v>40.049999999999997</v>
      </c>
      <c r="K705" t="s">
        <v>30410</v>
      </c>
      <c r="L705" s="1" t="s">
        <v>27381</v>
      </c>
      <c r="M705" s="1" t="s">
        <v>15301</v>
      </c>
    </row>
    <row r="706" spans="1:13" x14ac:dyDescent="0.25">
      <c r="A706">
        <v>5050000397</v>
      </c>
      <c r="B706" t="s">
        <v>518</v>
      </c>
      <c r="E706" t="s">
        <v>31285</v>
      </c>
      <c r="F706" t="s">
        <v>20</v>
      </c>
      <c r="G706" t="s">
        <v>15301</v>
      </c>
      <c r="H706" t="s">
        <v>15301</v>
      </c>
      <c r="I706" t="s">
        <v>31724</v>
      </c>
      <c r="J706" s="3">
        <v>49.6</v>
      </c>
      <c r="K706" t="s">
        <v>30410</v>
      </c>
      <c r="L706" s="1" t="s">
        <v>27382</v>
      </c>
      <c r="M706" s="1" t="s">
        <v>15301</v>
      </c>
    </row>
    <row r="707" spans="1:13" x14ac:dyDescent="0.25">
      <c r="A707">
        <v>5050000398</v>
      </c>
      <c r="B707" t="s">
        <v>519</v>
      </c>
      <c r="C707" t="s">
        <v>15378</v>
      </c>
      <c r="D707" t="s">
        <v>15379</v>
      </c>
      <c r="E707" t="s">
        <v>31285</v>
      </c>
      <c r="F707" t="s">
        <v>20</v>
      </c>
      <c r="G707" t="s">
        <v>15301</v>
      </c>
      <c r="H707" t="s">
        <v>15301</v>
      </c>
      <c r="I707" t="s">
        <v>31724</v>
      </c>
      <c r="J707" s="3">
        <v>23.9</v>
      </c>
      <c r="K707" t="s">
        <v>30410</v>
      </c>
      <c r="L707" s="1" t="s">
        <v>27383</v>
      </c>
      <c r="M707" s="1" t="s">
        <v>15301</v>
      </c>
    </row>
    <row r="708" spans="1:13" x14ac:dyDescent="0.25">
      <c r="A708">
        <v>5050000399</v>
      </c>
      <c r="B708" t="s">
        <v>520</v>
      </c>
      <c r="C708" t="s">
        <v>15300</v>
      </c>
      <c r="D708" t="s">
        <v>15591</v>
      </c>
      <c r="E708" t="s">
        <v>31285</v>
      </c>
      <c r="F708" t="s">
        <v>20</v>
      </c>
      <c r="G708" t="s">
        <v>15301</v>
      </c>
      <c r="H708" t="s">
        <v>15301</v>
      </c>
      <c r="I708" t="s">
        <v>31724</v>
      </c>
      <c r="J708" s="3">
        <v>23.9</v>
      </c>
      <c r="K708" t="s">
        <v>30410</v>
      </c>
      <c r="L708" s="1" t="s">
        <v>27384</v>
      </c>
      <c r="M708" s="1" t="s">
        <v>15301</v>
      </c>
    </row>
    <row r="709" spans="1:13" x14ac:dyDescent="0.25">
      <c r="A709">
        <v>5050000400</v>
      </c>
      <c r="B709" t="s">
        <v>521</v>
      </c>
      <c r="C709" t="s">
        <v>16712</v>
      </c>
      <c r="D709" t="s">
        <v>15547</v>
      </c>
      <c r="E709" t="s">
        <v>31285</v>
      </c>
      <c r="F709" t="s">
        <v>20</v>
      </c>
      <c r="G709" t="s">
        <v>15301</v>
      </c>
      <c r="H709" t="s">
        <v>15301</v>
      </c>
      <c r="I709" t="s">
        <v>31724</v>
      </c>
      <c r="J709" s="3">
        <v>24.55</v>
      </c>
      <c r="K709" t="s">
        <v>30410</v>
      </c>
      <c r="L709" s="1" t="s">
        <v>27385</v>
      </c>
      <c r="M709" s="1" t="s">
        <v>15301</v>
      </c>
    </row>
    <row r="710" spans="1:13" x14ac:dyDescent="0.25">
      <c r="A710">
        <v>5050000401</v>
      </c>
      <c r="B710" t="s">
        <v>522</v>
      </c>
      <c r="C710" t="s">
        <v>15719</v>
      </c>
      <c r="D710" t="s">
        <v>27299</v>
      </c>
      <c r="E710" t="s">
        <v>31285</v>
      </c>
      <c r="F710" t="s">
        <v>20</v>
      </c>
      <c r="G710" t="s">
        <v>15301</v>
      </c>
      <c r="H710" t="s">
        <v>15301</v>
      </c>
      <c r="I710" t="s">
        <v>31724</v>
      </c>
      <c r="J710" s="3">
        <v>47.35</v>
      </c>
      <c r="K710" t="s">
        <v>30410</v>
      </c>
      <c r="L710" s="1" t="s">
        <v>27386</v>
      </c>
      <c r="M710" s="1" t="s">
        <v>15301</v>
      </c>
    </row>
    <row r="711" spans="1:13" x14ac:dyDescent="0.25">
      <c r="A711">
        <v>5050000402</v>
      </c>
      <c r="B711" t="s">
        <v>523</v>
      </c>
      <c r="E711" t="s">
        <v>31285</v>
      </c>
      <c r="F711" t="s">
        <v>20</v>
      </c>
      <c r="G711" t="s">
        <v>15301</v>
      </c>
      <c r="H711" t="s">
        <v>15301</v>
      </c>
      <c r="I711" t="s">
        <v>31724</v>
      </c>
      <c r="J711" s="3">
        <v>62.6</v>
      </c>
      <c r="K711" t="s">
        <v>30410</v>
      </c>
      <c r="L711" s="1" t="s">
        <v>27387</v>
      </c>
      <c r="M711" s="1" t="s">
        <v>15301</v>
      </c>
    </row>
    <row r="712" spans="1:13" x14ac:dyDescent="0.25">
      <c r="A712">
        <v>5050000403</v>
      </c>
      <c r="B712" t="s">
        <v>524</v>
      </c>
      <c r="E712" t="s">
        <v>31285</v>
      </c>
      <c r="F712" t="s">
        <v>20</v>
      </c>
      <c r="G712" t="s">
        <v>15301</v>
      </c>
      <c r="H712" t="s">
        <v>15301</v>
      </c>
      <c r="I712" t="s">
        <v>31725</v>
      </c>
      <c r="J712" s="3">
        <v>24.3</v>
      </c>
      <c r="K712" t="s">
        <v>30410</v>
      </c>
      <c r="L712" s="1" t="s">
        <v>27388</v>
      </c>
      <c r="M712" s="1" t="s">
        <v>15301</v>
      </c>
    </row>
    <row r="713" spans="1:13" x14ac:dyDescent="0.25">
      <c r="A713">
        <v>5050000404</v>
      </c>
      <c r="B713" t="s">
        <v>525</v>
      </c>
      <c r="E713" t="s">
        <v>31285</v>
      </c>
      <c r="F713" t="s">
        <v>20</v>
      </c>
      <c r="G713" t="s">
        <v>15301</v>
      </c>
      <c r="H713" t="s">
        <v>15301</v>
      </c>
      <c r="I713" t="s">
        <v>31725</v>
      </c>
      <c r="J713" s="3">
        <v>24.3</v>
      </c>
      <c r="K713" t="s">
        <v>30410</v>
      </c>
      <c r="L713" s="1" t="s">
        <v>27389</v>
      </c>
      <c r="M713" s="1" t="s">
        <v>15301</v>
      </c>
    </row>
    <row r="714" spans="1:13" x14ac:dyDescent="0.25">
      <c r="A714">
        <v>5050000405</v>
      </c>
      <c r="B714" t="s">
        <v>526</v>
      </c>
      <c r="C714" t="s">
        <v>15378</v>
      </c>
      <c r="D714" t="s">
        <v>15367</v>
      </c>
      <c r="E714" t="s">
        <v>31285</v>
      </c>
      <c r="F714" t="s">
        <v>20</v>
      </c>
      <c r="G714" t="s">
        <v>15301</v>
      </c>
      <c r="H714" t="s">
        <v>15301</v>
      </c>
      <c r="I714" t="s">
        <v>31725</v>
      </c>
      <c r="J714" s="3">
        <v>31.75</v>
      </c>
      <c r="K714" t="s">
        <v>30410</v>
      </c>
      <c r="L714" s="1" t="s">
        <v>27390</v>
      </c>
      <c r="M714" s="1" t="s">
        <v>15301</v>
      </c>
    </row>
    <row r="715" spans="1:13" x14ac:dyDescent="0.25">
      <c r="A715">
        <v>5050000406</v>
      </c>
      <c r="B715" t="s">
        <v>527</v>
      </c>
      <c r="C715" t="s">
        <v>15337</v>
      </c>
      <c r="D715" t="s">
        <v>16430</v>
      </c>
      <c r="E715" t="s">
        <v>31285</v>
      </c>
      <c r="F715" t="s">
        <v>20</v>
      </c>
      <c r="G715" t="s">
        <v>15301</v>
      </c>
      <c r="H715" t="s">
        <v>15301</v>
      </c>
      <c r="I715" t="s">
        <v>31725</v>
      </c>
      <c r="J715" s="3">
        <v>31.75</v>
      </c>
      <c r="K715" t="s">
        <v>30410</v>
      </c>
      <c r="L715" s="1" t="s">
        <v>27391</v>
      </c>
      <c r="M715" s="1" t="s">
        <v>15301</v>
      </c>
    </row>
    <row r="716" spans="1:13" x14ac:dyDescent="0.25">
      <c r="A716">
        <v>5050000407</v>
      </c>
      <c r="B716" t="s">
        <v>528</v>
      </c>
      <c r="E716" t="s">
        <v>31286</v>
      </c>
      <c r="F716" t="s">
        <v>20</v>
      </c>
      <c r="G716" t="s">
        <v>15301</v>
      </c>
      <c r="H716" t="s">
        <v>15301</v>
      </c>
      <c r="I716" t="s">
        <v>31725</v>
      </c>
      <c r="J716" s="3">
        <v>70.599999999999994</v>
      </c>
      <c r="K716" t="s">
        <v>30410</v>
      </c>
      <c r="L716" s="1" t="s">
        <v>27392</v>
      </c>
      <c r="M716" s="1" t="s">
        <v>17026</v>
      </c>
    </row>
    <row r="717" spans="1:13" x14ac:dyDescent="0.25">
      <c r="A717">
        <v>5050000408</v>
      </c>
      <c r="B717" t="s">
        <v>529</v>
      </c>
      <c r="C717" t="s">
        <v>20921</v>
      </c>
      <c r="D717" t="s">
        <v>15392</v>
      </c>
      <c r="E717" t="s">
        <v>31285</v>
      </c>
      <c r="F717" t="s">
        <v>20</v>
      </c>
      <c r="G717" t="s">
        <v>15301</v>
      </c>
      <c r="H717" t="s">
        <v>15301</v>
      </c>
      <c r="I717" t="s">
        <v>31724</v>
      </c>
      <c r="J717" s="3">
        <v>24.3</v>
      </c>
      <c r="K717" t="s">
        <v>30410</v>
      </c>
      <c r="L717" s="1" t="s">
        <v>27393</v>
      </c>
      <c r="M717" s="1" t="s">
        <v>15301</v>
      </c>
    </row>
    <row r="718" spans="1:13" x14ac:dyDescent="0.25">
      <c r="A718">
        <v>5050000409</v>
      </c>
      <c r="B718" t="s">
        <v>530</v>
      </c>
      <c r="C718" t="s">
        <v>16541</v>
      </c>
      <c r="D718" t="s">
        <v>15392</v>
      </c>
      <c r="E718" t="s">
        <v>31285</v>
      </c>
      <c r="F718" t="s">
        <v>20</v>
      </c>
      <c r="G718" t="s">
        <v>15301</v>
      </c>
      <c r="H718" t="s">
        <v>15301</v>
      </c>
      <c r="I718" t="s">
        <v>31724</v>
      </c>
      <c r="J718" s="3">
        <v>24.3</v>
      </c>
      <c r="K718" t="s">
        <v>30410</v>
      </c>
      <c r="L718" s="1" t="s">
        <v>27394</v>
      </c>
      <c r="M718" s="1" t="s">
        <v>15301</v>
      </c>
    </row>
    <row r="719" spans="1:13" x14ac:dyDescent="0.25">
      <c r="A719">
        <v>5050000410</v>
      </c>
      <c r="B719" t="s">
        <v>531</v>
      </c>
      <c r="C719" t="s">
        <v>20309</v>
      </c>
      <c r="D719" t="s">
        <v>15386</v>
      </c>
      <c r="E719" t="s">
        <v>31285</v>
      </c>
      <c r="F719" t="s">
        <v>20</v>
      </c>
      <c r="G719" t="s">
        <v>15301</v>
      </c>
      <c r="H719" t="s">
        <v>15301</v>
      </c>
      <c r="I719" t="s">
        <v>31724</v>
      </c>
      <c r="J719" s="3">
        <v>25.8</v>
      </c>
      <c r="K719" t="s">
        <v>30410</v>
      </c>
      <c r="L719" s="1" t="s">
        <v>27395</v>
      </c>
      <c r="M719" s="1" t="s">
        <v>15301</v>
      </c>
    </row>
    <row r="720" spans="1:13" x14ac:dyDescent="0.25">
      <c r="A720">
        <v>5050000411</v>
      </c>
      <c r="B720" t="s">
        <v>532</v>
      </c>
      <c r="E720" t="s">
        <v>31286</v>
      </c>
      <c r="F720" t="s">
        <v>20</v>
      </c>
      <c r="G720" t="s">
        <v>15301</v>
      </c>
      <c r="H720" t="s">
        <v>15301</v>
      </c>
      <c r="I720" t="s">
        <v>31725</v>
      </c>
      <c r="J720" s="3">
        <v>29.25</v>
      </c>
      <c r="K720" t="s">
        <v>30410</v>
      </c>
      <c r="L720" s="1" t="s">
        <v>27396</v>
      </c>
      <c r="M720" s="1" t="s">
        <v>17026</v>
      </c>
    </row>
    <row r="721" spans="1:13" x14ac:dyDescent="0.25">
      <c r="A721">
        <v>5050000412</v>
      </c>
      <c r="B721" t="s">
        <v>533</v>
      </c>
      <c r="C721" t="s">
        <v>15337</v>
      </c>
      <c r="D721" t="s">
        <v>16430</v>
      </c>
      <c r="E721" t="s">
        <v>31285</v>
      </c>
      <c r="F721" t="s">
        <v>20</v>
      </c>
      <c r="G721" t="s">
        <v>15301</v>
      </c>
      <c r="H721" t="s">
        <v>15301</v>
      </c>
      <c r="I721" t="s">
        <v>31724</v>
      </c>
      <c r="J721" s="3">
        <v>33.1</v>
      </c>
      <c r="K721" t="s">
        <v>30410</v>
      </c>
      <c r="L721" s="1" t="s">
        <v>27397</v>
      </c>
      <c r="M721" s="1" t="s">
        <v>15301</v>
      </c>
    </row>
    <row r="722" spans="1:13" x14ac:dyDescent="0.25">
      <c r="A722">
        <v>5050000413</v>
      </c>
      <c r="B722" t="s">
        <v>534</v>
      </c>
      <c r="C722" t="s">
        <v>15375</v>
      </c>
      <c r="D722" t="s">
        <v>15375</v>
      </c>
      <c r="E722" t="s">
        <v>31285</v>
      </c>
      <c r="F722" t="s">
        <v>20</v>
      </c>
      <c r="G722" t="s">
        <v>15301</v>
      </c>
      <c r="H722" t="s">
        <v>15301</v>
      </c>
      <c r="I722" t="s">
        <v>31724</v>
      </c>
      <c r="J722" s="3">
        <v>63.95</v>
      </c>
      <c r="K722" t="s">
        <v>30410</v>
      </c>
      <c r="L722" s="1" t="s">
        <v>27398</v>
      </c>
      <c r="M722" s="1" t="s">
        <v>15301</v>
      </c>
    </row>
    <row r="723" spans="1:13" x14ac:dyDescent="0.25">
      <c r="A723">
        <v>5050000414</v>
      </c>
      <c r="B723" t="s">
        <v>535</v>
      </c>
      <c r="E723" t="s">
        <v>31285</v>
      </c>
      <c r="F723" t="s">
        <v>20</v>
      </c>
      <c r="G723" t="s">
        <v>15301</v>
      </c>
      <c r="H723" t="s">
        <v>15301</v>
      </c>
      <c r="I723" t="s">
        <v>31724</v>
      </c>
      <c r="J723" s="3">
        <v>84.55</v>
      </c>
      <c r="K723" t="s">
        <v>30410</v>
      </c>
      <c r="L723" s="1" t="s">
        <v>27399</v>
      </c>
      <c r="M723" s="1" t="s">
        <v>15301</v>
      </c>
    </row>
    <row r="724" spans="1:13" x14ac:dyDescent="0.25">
      <c r="A724">
        <v>5050000415</v>
      </c>
      <c r="B724" t="s">
        <v>536</v>
      </c>
      <c r="E724" t="s">
        <v>31286</v>
      </c>
      <c r="F724" t="s">
        <v>20</v>
      </c>
      <c r="G724" t="s">
        <v>15301</v>
      </c>
      <c r="H724" t="s">
        <v>15301</v>
      </c>
      <c r="I724" t="s">
        <v>31725</v>
      </c>
      <c r="J724" s="3">
        <v>30.7</v>
      </c>
      <c r="K724" t="s">
        <v>30410</v>
      </c>
      <c r="L724" s="1" t="s">
        <v>27400</v>
      </c>
      <c r="M724" s="1" t="s">
        <v>17026</v>
      </c>
    </row>
    <row r="725" spans="1:13" x14ac:dyDescent="0.25">
      <c r="A725">
        <v>5050000416</v>
      </c>
      <c r="B725" t="s">
        <v>537</v>
      </c>
      <c r="C725" t="s">
        <v>20921</v>
      </c>
      <c r="D725" t="s">
        <v>15320</v>
      </c>
      <c r="E725" t="s">
        <v>31285</v>
      </c>
      <c r="F725" t="s">
        <v>20</v>
      </c>
      <c r="G725" t="s">
        <v>15301</v>
      </c>
      <c r="H725" t="s">
        <v>15301</v>
      </c>
      <c r="I725" t="s">
        <v>31725</v>
      </c>
      <c r="J725" s="3">
        <v>33.1</v>
      </c>
      <c r="K725" t="s">
        <v>30410</v>
      </c>
      <c r="L725" s="1" t="s">
        <v>27401</v>
      </c>
      <c r="M725" s="1" t="s">
        <v>15301</v>
      </c>
    </row>
    <row r="726" spans="1:13" x14ac:dyDescent="0.25">
      <c r="A726">
        <v>5050000417</v>
      </c>
      <c r="B726" t="s">
        <v>538</v>
      </c>
      <c r="C726" t="s">
        <v>15394</v>
      </c>
      <c r="D726" t="s">
        <v>15372</v>
      </c>
      <c r="E726" t="s">
        <v>31285</v>
      </c>
      <c r="F726" t="s">
        <v>20</v>
      </c>
      <c r="G726" t="s">
        <v>15301</v>
      </c>
      <c r="H726" t="s">
        <v>15301</v>
      </c>
      <c r="I726" t="s">
        <v>31725</v>
      </c>
      <c r="J726" s="3">
        <v>34.299999999999997</v>
      </c>
      <c r="K726" t="s">
        <v>30410</v>
      </c>
      <c r="L726" s="1" t="s">
        <v>27402</v>
      </c>
      <c r="M726" s="1" t="s">
        <v>15301</v>
      </c>
    </row>
    <row r="727" spans="1:13" x14ac:dyDescent="0.25">
      <c r="A727">
        <v>5050000418</v>
      </c>
      <c r="B727" t="s">
        <v>539</v>
      </c>
      <c r="E727" t="s">
        <v>31285</v>
      </c>
      <c r="F727" t="s">
        <v>20</v>
      </c>
      <c r="G727" t="s">
        <v>15301</v>
      </c>
      <c r="H727" t="s">
        <v>15301</v>
      </c>
      <c r="I727" t="s">
        <v>31725</v>
      </c>
      <c r="J727" s="3">
        <v>35.1</v>
      </c>
      <c r="K727" t="s">
        <v>30410</v>
      </c>
      <c r="L727" s="1" t="s">
        <v>27403</v>
      </c>
      <c r="M727" s="1" t="s">
        <v>15301</v>
      </c>
    </row>
    <row r="728" spans="1:13" x14ac:dyDescent="0.25">
      <c r="A728">
        <v>5050000419</v>
      </c>
      <c r="B728" t="s">
        <v>540</v>
      </c>
      <c r="C728" t="s">
        <v>15394</v>
      </c>
      <c r="D728" t="s">
        <v>15372</v>
      </c>
      <c r="E728" t="s">
        <v>31285</v>
      </c>
      <c r="F728" t="s">
        <v>20</v>
      </c>
      <c r="G728" t="s">
        <v>15301</v>
      </c>
      <c r="H728" t="s">
        <v>15301</v>
      </c>
      <c r="I728" t="s">
        <v>31725</v>
      </c>
      <c r="J728" s="3">
        <v>37.950000000000003</v>
      </c>
      <c r="K728" t="s">
        <v>30410</v>
      </c>
      <c r="L728" s="1" t="s">
        <v>27404</v>
      </c>
      <c r="M728" s="1" t="s">
        <v>15301</v>
      </c>
    </row>
    <row r="729" spans="1:13" x14ac:dyDescent="0.25">
      <c r="A729">
        <v>5050000420</v>
      </c>
      <c r="B729" t="s">
        <v>541</v>
      </c>
      <c r="E729" t="s">
        <v>31286</v>
      </c>
      <c r="F729" t="s">
        <v>20</v>
      </c>
      <c r="G729" t="s">
        <v>15301</v>
      </c>
      <c r="H729" t="s">
        <v>15301</v>
      </c>
      <c r="I729" t="s">
        <v>31724</v>
      </c>
      <c r="J729" s="3">
        <v>30</v>
      </c>
      <c r="K729" t="s">
        <v>30410</v>
      </c>
      <c r="L729" s="1" t="s">
        <v>27405</v>
      </c>
      <c r="M729" s="1" t="s">
        <v>17026</v>
      </c>
    </row>
    <row r="730" spans="1:13" x14ac:dyDescent="0.25">
      <c r="A730">
        <v>5050000421</v>
      </c>
      <c r="B730" t="s">
        <v>542</v>
      </c>
      <c r="C730" t="s">
        <v>15339</v>
      </c>
      <c r="D730" t="s">
        <v>15580</v>
      </c>
      <c r="E730" t="s">
        <v>31285</v>
      </c>
      <c r="F730" t="s">
        <v>20</v>
      </c>
      <c r="G730" t="s">
        <v>15301</v>
      </c>
      <c r="H730" t="s">
        <v>15301</v>
      </c>
      <c r="I730" t="s">
        <v>31724</v>
      </c>
      <c r="J730" s="3">
        <v>30</v>
      </c>
      <c r="K730" t="s">
        <v>30410</v>
      </c>
      <c r="L730" s="1" t="s">
        <v>27406</v>
      </c>
      <c r="M730" s="1" t="s">
        <v>15301</v>
      </c>
    </row>
    <row r="731" spans="1:13" x14ac:dyDescent="0.25">
      <c r="A731">
        <v>5050000422</v>
      </c>
      <c r="B731" t="s">
        <v>543</v>
      </c>
      <c r="C731" t="s">
        <v>15339</v>
      </c>
      <c r="D731" t="s">
        <v>15580</v>
      </c>
      <c r="E731" t="s">
        <v>31285</v>
      </c>
      <c r="F731" t="s">
        <v>20</v>
      </c>
      <c r="G731" t="s">
        <v>15301</v>
      </c>
      <c r="H731" t="s">
        <v>15301</v>
      </c>
      <c r="I731" t="s">
        <v>31724</v>
      </c>
      <c r="J731" s="3">
        <v>32.450000000000003</v>
      </c>
      <c r="K731" t="s">
        <v>30410</v>
      </c>
      <c r="L731" s="1" t="s">
        <v>27407</v>
      </c>
      <c r="M731" s="1" t="s">
        <v>15301</v>
      </c>
    </row>
    <row r="732" spans="1:13" x14ac:dyDescent="0.25">
      <c r="A732">
        <v>5050000423</v>
      </c>
      <c r="B732" t="s">
        <v>544</v>
      </c>
      <c r="C732" t="s">
        <v>15862</v>
      </c>
      <c r="D732" t="s">
        <v>16710</v>
      </c>
      <c r="E732" t="s">
        <v>31285</v>
      </c>
      <c r="F732" t="s">
        <v>20</v>
      </c>
      <c r="G732" t="s">
        <v>15301</v>
      </c>
      <c r="H732" t="s">
        <v>15301</v>
      </c>
      <c r="I732" t="s">
        <v>31725</v>
      </c>
      <c r="J732" s="3">
        <v>33.700000000000003</v>
      </c>
      <c r="K732" t="s">
        <v>30410</v>
      </c>
      <c r="L732" s="1" t="s">
        <v>27408</v>
      </c>
      <c r="M732" s="1" t="s">
        <v>15301</v>
      </c>
    </row>
    <row r="733" spans="1:13" x14ac:dyDescent="0.25">
      <c r="A733">
        <v>5050000424</v>
      </c>
      <c r="B733" t="s">
        <v>545</v>
      </c>
      <c r="C733" t="s">
        <v>16719</v>
      </c>
      <c r="D733" t="s">
        <v>16719</v>
      </c>
      <c r="E733" t="s">
        <v>31285</v>
      </c>
      <c r="F733" t="s">
        <v>20</v>
      </c>
      <c r="G733" t="s">
        <v>15301</v>
      </c>
      <c r="H733" t="s">
        <v>15301</v>
      </c>
      <c r="I733" t="s">
        <v>31724</v>
      </c>
      <c r="J733" s="3">
        <v>34.299999999999997</v>
      </c>
      <c r="K733" t="s">
        <v>30410</v>
      </c>
      <c r="L733" s="1" t="s">
        <v>27409</v>
      </c>
      <c r="M733" s="1" t="s">
        <v>15301</v>
      </c>
    </row>
    <row r="734" spans="1:13" x14ac:dyDescent="0.25">
      <c r="A734">
        <v>5050000425</v>
      </c>
      <c r="B734" t="s">
        <v>546</v>
      </c>
      <c r="E734" t="s">
        <v>31286</v>
      </c>
      <c r="F734" t="s">
        <v>20</v>
      </c>
      <c r="G734" t="s">
        <v>15301</v>
      </c>
      <c r="H734" t="s">
        <v>15301</v>
      </c>
      <c r="I734" t="s">
        <v>31725</v>
      </c>
      <c r="J734" s="3">
        <v>37.25</v>
      </c>
      <c r="K734" t="s">
        <v>30410</v>
      </c>
      <c r="L734" s="1" t="s">
        <v>27410</v>
      </c>
      <c r="M734" s="1" t="s">
        <v>17026</v>
      </c>
    </row>
    <row r="735" spans="1:13" x14ac:dyDescent="0.25">
      <c r="A735">
        <v>5050000426</v>
      </c>
      <c r="B735" t="s">
        <v>547</v>
      </c>
      <c r="C735" t="s">
        <v>16719</v>
      </c>
      <c r="D735" t="s">
        <v>16719</v>
      </c>
      <c r="E735" t="s">
        <v>31285</v>
      </c>
      <c r="F735" t="s">
        <v>20</v>
      </c>
      <c r="G735" t="s">
        <v>15301</v>
      </c>
      <c r="H735" t="s">
        <v>15301</v>
      </c>
      <c r="I735" t="s">
        <v>31724</v>
      </c>
      <c r="J735" s="3">
        <v>44.9</v>
      </c>
      <c r="K735" t="s">
        <v>30410</v>
      </c>
      <c r="L735" s="1" t="s">
        <v>27411</v>
      </c>
      <c r="M735" s="1" t="s">
        <v>15301</v>
      </c>
    </row>
    <row r="736" spans="1:13" x14ac:dyDescent="0.25">
      <c r="A736">
        <v>5050000427</v>
      </c>
      <c r="B736" t="s">
        <v>548</v>
      </c>
      <c r="C736" t="s">
        <v>15337</v>
      </c>
      <c r="D736" t="s">
        <v>15337</v>
      </c>
      <c r="E736" t="s">
        <v>31285</v>
      </c>
      <c r="F736" t="s">
        <v>20</v>
      </c>
      <c r="G736" t="s">
        <v>15301</v>
      </c>
      <c r="H736" t="s">
        <v>15301</v>
      </c>
      <c r="I736" t="s">
        <v>31724</v>
      </c>
      <c r="J736" s="3">
        <v>86.55</v>
      </c>
      <c r="K736" t="s">
        <v>30410</v>
      </c>
      <c r="L736" s="1" t="s">
        <v>27412</v>
      </c>
      <c r="M736" s="1" t="s">
        <v>15301</v>
      </c>
    </row>
    <row r="737" spans="1:13" x14ac:dyDescent="0.25">
      <c r="A737">
        <v>5050000428</v>
      </c>
      <c r="B737" t="s">
        <v>549</v>
      </c>
      <c r="E737" t="s">
        <v>31285</v>
      </c>
      <c r="F737" t="s">
        <v>20</v>
      </c>
      <c r="G737" t="s">
        <v>15301</v>
      </c>
      <c r="H737" t="s">
        <v>15301</v>
      </c>
      <c r="I737" t="s">
        <v>31724</v>
      </c>
      <c r="J737" s="3">
        <v>131.80000000000001</v>
      </c>
      <c r="K737" t="s">
        <v>30410</v>
      </c>
      <c r="L737" s="1" t="s">
        <v>27413</v>
      </c>
      <c r="M737" s="1" t="s">
        <v>15301</v>
      </c>
    </row>
    <row r="738" spans="1:13" x14ac:dyDescent="0.25">
      <c r="A738">
        <v>5050000429</v>
      </c>
      <c r="B738" t="s">
        <v>550</v>
      </c>
      <c r="E738" t="s">
        <v>31286</v>
      </c>
      <c r="F738" t="s">
        <v>20</v>
      </c>
      <c r="G738" t="s">
        <v>15301</v>
      </c>
      <c r="H738" t="s">
        <v>15301</v>
      </c>
      <c r="I738" t="s">
        <v>31725</v>
      </c>
      <c r="J738" s="3">
        <v>42.3</v>
      </c>
      <c r="K738" t="s">
        <v>30410</v>
      </c>
      <c r="L738" s="1" t="s">
        <v>27414</v>
      </c>
      <c r="M738" s="1" t="s">
        <v>17026</v>
      </c>
    </row>
    <row r="739" spans="1:13" x14ac:dyDescent="0.25">
      <c r="A739">
        <v>5050000430</v>
      </c>
      <c r="B739" t="s">
        <v>551</v>
      </c>
      <c r="E739" t="s">
        <v>31286</v>
      </c>
      <c r="F739" t="s">
        <v>20</v>
      </c>
      <c r="G739" t="s">
        <v>15301</v>
      </c>
      <c r="H739" t="s">
        <v>15301</v>
      </c>
      <c r="I739" t="s">
        <v>31725</v>
      </c>
      <c r="J739" s="3">
        <v>43.65</v>
      </c>
      <c r="K739" t="s">
        <v>30410</v>
      </c>
      <c r="L739" s="1" t="s">
        <v>27415</v>
      </c>
      <c r="M739" s="1" t="s">
        <v>17026</v>
      </c>
    </row>
    <row r="740" spans="1:13" x14ac:dyDescent="0.25">
      <c r="A740">
        <v>5050000431</v>
      </c>
      <c r="B740" t="s">
        <v>552</v>
      </c>
      <c r="E740" t="s">
        <v>31286</v>
      </c>
      <c r="F740" t="s">
        <v>20</v>
      </c>
      <c r="G740" t="s">
        <v>15301</v>
      </c>
      <c r="H740" t="s">
        <v>15301</v>
      </c>
      <c r="I740" t="s">
        <v>31725</v>
      </c>
      <c r="J740" s="3">
        <v>44.75</v>
      </c>
      <c r="K740" t="s">
        <v>30410</v>
      </c>
      <c r="L740" s="1" t="s">
        <v>27416</v>
      </c>
      <c r="M740" s="1" t="s">
        <v>17026</v>
      </c>
    </row>
    <row r="741" spans="1:13" x14ac:dyDescent="0.25">
      <c r="A741">
        <v>5050000432</v>
      </c>
      <c r="B741" t="s">
        <v>553</v>
      </c>
      <c r="E741" t="s">
        <v>31285</v>
      </c>
      <c r="F741" t="s">
        <v>20</v>
      </c>
      <c r="G741" t="s">
        <v>15301</v>
      </c>
      <c r="H741" t="s">
        <v>15301</v>
      </c>
      <c r="I741" t="s">
        <v>31725</v>
      </c>
      <c r="J741" s="3">
        <v>46.25</v>
      </c>
      <c r="K741" t="s">
        <v>30410</v>
      </c>
      <c r="L741" s="1" t="s">
        <v>27417</v>
      </c>
      <c r="M741" s="1" t="s">
        <v>15301</v>
      </c>
    </row>
    <row r="742" spans="1:13" x14ac:dyDescent="0.25">
      <c r="A742">
        <v>5050000433</v>
      </c>
      <c r="B742" t="s">
        <v>554</v>
      </c>
      <c r="E742" t="s">
        <v>31286</v>
      </c>
      <c r="F742" t="s">
        <v>20</v>
      </c>
      <c r="G742" t="s">
        <v>15301</v>
      </c>
      <c r="H742" t="s">
        <v>15301</v>
      </c>
      <c r="I742" t="s">
        <v>31725</v>
      </c>
      <c r="J742" s="3">
        <v>48.5</v>
      </c>
      <c r="K742" t="s">
        <v>30410</v>
      </c>
      <c r="L742" s="1" t="s">
        <v>27418</v>
      </c>
      <c r="M742" s="1" t="s">
        <v>17026</v>
      </c>
    </row>
    <row r="743" spans="1:13" x14ac:dyDescent="0.25">
      <c r="A743">
        <v>5050000434</v>
      </c>
      <c r="B743" t="s">
        <v>555</v>
      </c>
      <c r="E743" t="s">
        <v>31286</v>
      </c>
      <c r="F743" t="s">
        <v>20</v>
      </c>
      <c r="G743" t="s">
        <v>15301</v>
      </c>
      <c r="H743" t="s">
        <v>15301</v>
      </c>
      <c r="I743" t="s">
        <v>31725</v>
      </c>
      <c r="J743" s="3">
        <v>50.4</v>
      </c>
      <c r="K743" t="s">
        <v>30410</v>
      </c>
      <c r="L743" s="1" t="s">
        <v>27419</v>
      </c>
      <c r="M743" s="1" t="s">
        <v>17026</v>
      </c>
    </row>
    <row r="744" spans="1:13" x14ac:dyDescent="0.25">
      <c r="A744">
        <v>5050000435</v>
      </c>
      <c r="B744" t="s">
        <v>556</v>
      </c>
      <c r="E744" t="s">
        <v>31286</v>
      </c>
      <c r="F744" t="s">
        <v>20</v>
      </c>
      <c r="G744" t="s">
        <v>15301</v>
      </c>
      <c r="H744" t="s">
        <v>15301</v>
      </c>
      <c r="I744" t="s">
        <v>31725</v>
      </c>
      <c r="J744" s="3">
        <v>54.45</v>
      </c>
      <c r="K744" t="s">
        <v>30410</v>
      </c>
      <c r="L744" s="1" t="s">
        <v>27420</v>
      </c>
      <c r="M744" s="1" t="s">
        <v>17026</v>
      </c>
    </row>
    <row r="745" spans="1:13" x14ac:dyDescent="0.25">
      <c r="A745">
        <v>5050000436</v>
      </c>
      <c r="B745" t="s">
        <v>557</v>
      </c>
      <c r="C745" t="s">
        <v>16719</v>
      </c>
      <c r="D745" t="s">
        <v>16719</v>
      </c>
      <c r="E745" t="s">
        <v>31285</v>
      </c>
      <c r="F745" t="s">
        <v>20</v>
      </c>
      <c r="G745" t="s">
        <v>15301</v>
      </c>
      <c r="H745" t="s">
        <v>15301</v>
      </c>
      <c r="I745" t="s">
        <v>31724</v>
      </c>
      <c r="J745" s="3">
        <v>41.45</v>
      </c>
      <c r="K745" t="s">
        <v>30410</v>
      </c>
      <c r="L745" s="1" t="s">
        <v>27421</v>
      </c>
      <c r="M745" s="1" t="s">
        <v>15301</v>
      </c>
    </row>
    <row r="746" spans="1:13" x14ac:dyDescent="0.25">
      <c r="A746">
        <v>5050000437</v>
      </c>
      <c r="B746" t="s">
        <v>558</v>
      </c>
      <c r="C746" t="s">
        <v>20937</v>
      </c>
      <c r="D746" t="s">
        <v>20937</v>
      </c>
      <c r="E746" t="s">
        <v>31285</v>
      </c>
      <c r="F746" t="s">
        <v>20</v>
      </c>
      <c r="G746" t="s">
        <v>15301</v>
      </c>
      <c r="H746" t="s">
        <v>15301</v>
      </c>
      <c r="I746" t="s">
        <v>31724</v>
      </c>
      <c r="J746" s="3">
        <v>42.7</v>
      </c>
      <c r="K746" t="s">
        <v>30410</v>
      </c>
      <c r="L746" s="1" t="s">
        <v>27422</v>
      </c>
      <c r="M746" s="1" t="s">
        <v>15301</v>
      </c>
    </row>
    <row r="747" spans="1:13" x14ac:dyDescent="0.25">
      <c r="A747">
        <v>5050000438</v>
      </c>
      <c r="B747" t="s">
        <v>559</v>
      </c>
      <c r="E747" t="s">
        <v>31285</v>
      </c>
      <c r="F747" t="s">
        <v>20</v>
      </c>
      <c r="G747" t="s">
        <v>15301</v>
      </c>
      <c r="H747" t="s">
        <v>15301</v>
      </c>
      <c r="I747" t="s">
        <v>31725</v>
      </c>
      <c r="J747" s="3">
        <v>43.85</v>
      </c>
      <c r="K747" t="s">
        <v>30410</v>
      </c>
      <c r="L747" s="1" t="s">
        <v>27423</v>
      </c>
      <c r="M747" s="1" t="s">
        <v>15301</v>
      </c>
    </row>
    <row r="748" spans="1:13" x14ac:dyDescent="0.25">
      <c r="A748">
        <v>5050000439</v>
      </c>
      <c r="B748" t="s">
        <v>560</v>
      </c>
      <c r="C748" t="s">
        <v>15300</v>
      </c>
      <c r="D748" t="s">
        <v>15300</v>
      </c>
      <c r="E748" t="s">
        <v>31285</v>
      </c>
      <c r="F748" t="s">
        <v>20</v>
      </c>
      <c r="G748" t="s">
        <v>15301</v>
      </c>
      <c r="H748" t="s">
        <v>15301</v>
      </c>
      <c r="I748" t="s">
        <v>31724</v>
      </c>
      <c r="J748" s="3">
        <v>45.35</v>
      </c>
      <c r="K748" t="s">
        <v>30410</v>
      </c>
      <c r="L748" s="1" t="s">
        <v>27424</v>
      </c>
      <c r="M748" s="1" t="s">
        <v>15301</v>
      </c>
    </row>
    <row r="749" spans="1:13" x14ac:dyDescent="0.25">
      <c r="A749">
        <v>5050000440</v>
      </c>
      <c r="B749" t="s">
        <v>561</v>
      </c>
      <c r="E749" t="s">
        <v>31286</v>
      </c>
      <c r="F749" t="s">
        <v>20</v>
      </c>
      <c r="G749" t="s">
        <v>15301</v>
      </c>
      <c r="H749" t="s">
        <v>15301</v>
      </c>
      <c r="I749" t="s">
        <v>31725</v>
      </c>
      <c r="J749" s="3">
        <v>47.5</v>
      </c>
      <c r="K749" t="s">
        <v>30410</v>
      </c>
      <c r="L749" s="1" t="s">
        <v>27425</v>
      </c>
      <c r="M749" s="1" t="s">
        <v>17026</v>
      </c>
    </row>
    <row r="750" spans="1:13" x14ac:dyDescent="0.25">
      <c r="A750">
        <v>5050000441</v>
      </c>
      <c r="B750" t="s">
        <v>562</v>
      </c>
      <c r="C750" t="s">
        <v>16350</v>
      </c>
      <c r="D750" t="s">
        <v>16350</v>
      </c>
      <c r="E750" t="s">
        <v>31285</v>
      </c>
      <c r="F750" t="s">
        <v>20</v>
      </c>
      <c r="G750" t="s">
        <v>15301</v>
      </c>
      <c r="H750" t="s">
        <v>15301</v>
      </c>
      <c r="I750" t="s">
        <v>31724</v>
      </c>
      <c r="J750" s="3">
        <v>49.55</v>
      </c>
      <c r="K750" t="s">
        <v>30410</v>
      </c>
      <c r="L750" s="1" t="s">
        <v>27426</v>
      </c>
      <c r="M750" s="1" t="s">
        <v>15301</v>
      </c>
    </row>
    <row r="751" spans="1:13" x14ac:dyDescent="0.25">
      <c r="A751">
        <v>5050000442</v>
      </c>
      <c r="B751" t="s">
        <v>563</v>
      </c>
      <c r="C751" t="s">
        <v>20309</v>
      </c>
      <c r="D751" t="s">
        <v>20309</v>
      </c>
      <c r="E751" t="s">
        <v>31285</v>
      </c>
      <c r="F751" t="s">
        <v>20</v>
      </c>
      <c r="G751" t="s">
        <v>15301</v>
      </c>
      <c r="H751" t="s">
        <v>15301</v>
      </c>
      <c r="I751" t="s">
        <v>31724</v>
      </c>
      <c r="J751" s="3">
        <v>57.75</v>
      </c>
      <c r="K751" t="s">
        <v>30410</v>
      </c>
      <c r="L751" s="1" t="s">
        <v>27427</v>
      </c>
      <c r="M751" s="1" t="s">
        <v>15301</v>
      </c>
    </row>
    <row r="752" spans="1:13" x14ac:dyDescent="0.25">
      <c r="A752">
        <v>5050000443</v>
      </c>
      <c r="B752" t="s">
        <v>564</v>
      </c>
      <c r="E752" t="s">
        <v>31285</v>
      </c>
      <c r="F752" t="s">
        <v>20</v>
      </c>
      <c r="G752" t="s">
        <v>15301</v>
      </c>
      <c r="H752" t="s">
        <v>15301</v>
      </c>
      <c r="I752" t="s">
        <v>31724</v>
      </c>
      <c r="J752" s="3">
        <v>114.55</v>
      </c>
      <c r="K752" t="s">
        <v>30410</v>
      </c>
      <c r="L752" s="1" t="s">
        <v>27428</v>
      </c>
      <c r="M752" s="1" t="s">
        <v>15301</v>
      </c>
    </row>
    <row r="753" spans="1:13" x14ac:dyDescent="0.25">
      <c r="A753">
        <v>5050000444</v>
      </c>
      <c r="B753" t="s">
        <v>565</v>
      </c>
      <c r="E753" t="s">
        <v>31285</v>
      </c>
      <c r="F753" t="s">
        <v>20</v>
      </c>
      <c r="G753" t="s">
        <v>15301</v>
      </c>
      <c r="H753" t="s">
        <v>15301</v>
      </c>
      <c r="I753" t="s">
        <v>31725</v>
      </c>
      <c r="J753" s="3">
        <v>48.75</v>
      </c>
      <c r="K753" t="s">
        <v>30410</v>
      </c>
      <c r="L753" s="1" t="s">
        <v>27429</v>
      </c>
      <c r="M753" s="1" t="s">
        <v>15301</v>
      </c>
    </row>
    <row r="754" spans="1:13" x14ac:dyDescent="0.25">
      <c r="A754">
        <v>5050000445</v>
      </c>
      <c r="B754" t="s">
        <v>566</v>
      </c>
      <c r="E754" t="s">
        <v>31286</v>
      </c>
      <c r="F754" t="s">
        <v>20</v>
      </c>
      <c r="G754" t="s">
        <v>15301</v>
      </c>
      <c r="H754" t="s">
        <v>15301</v>
      </c>
      <c r="I754" t="s">
        <v>31725</v>
      </c>
      <c r="J754" s="3">
        <v>50</v>
      </c>
      <c r="K754" t="s">
        <v>30410</v>
      </c>
      <c r="L754" s="1" t="s">
        <v>27430</v>
      </c>
      <c r="M754" s="1" t="s">
        <v>17026</v>
      </c>
    </row>
    <row r="755" spans="1:13" x14ac:dyDescent="0.25">
      <c r="A755">
        <v>5050000446</v>
      </c>
      <c r="B755" t="s">
        <v>567</v>
      </c>
      <c r="E755" t="s">
        <v>31286</v>
      </c>
      <c r="F755" t="s">
        <v>20</v>
      </c>
      <c r="G755" t="s">
        <v>15301</v>
      </c>
      <c r="H755" t="s">
        <v>15301</v>
      </c>
      <c r="I755" t="s">
        <v>31725</v>
      </c>
      <c r="J755" s="3">
        <v>62.6</v>
      </c>
      <c r="K755" t="s">
        <v>30410</v>
      </c>
      <c r="L755" s="1" t="s">
        <v>27431</v>
      </c>
      <c r="M755" s="1" t="s">
        <v>17026</v>
      </c>
    </row>
    <row r="756" spans="1:13" x14ac:dyDescent="0.25">
      <c r="A756">
        <v>5050000447</v>
      </c>
      <c r="B756" t="s">
        <v>568</v>
      </c>
      <c r="E756" t="s">
        <v>31286</v>
      </c>
      <c r="F756" t="s">
        <v>20</v>
      </c>
      <c r="G756" t="s">
        <v>15301</v>
      </c>
      <c r="H756" t="s">
        <v>15301</v>
      </c>
      <c r="I756" t="s">
        <v>31725</v>
      </c>
      <c r="J756" s="3">
        <v>69.349999999999994</v>
      </c>
      <c r="K756" t="s">
        <v>30410</v>
      </c>
      <c r="L756" s="1" t="s">
        <v>27432</v>
      </c>
      <c r="M756" s="1" t="s">
        <v>17026</v>
      </c>
    </row>
    <row r="757" spans="1:13" x14ac:dyDescent="0.25">
      <c r="A757">
        <v>5050000448</v>
      </c>
      <c r="B757" t="s">
        <v>569</v>
      </c>
      <c r="E757" t="s">
        <v>31285</v>
      </c>
      <c r="F757" t="s">
        <v>20</v>
      </c>
      <c r="G757" t="s">
        <v>15301</v>
      </c>
      <c r="H757" t="s">
        <v>15301</v>
      </c>
      <c r="I757" t="s">
        <v>31725</v>
      </c>
      <c r="J757" s="3">
        <v>68.45</v>
      </c>
      <c r="K757" t="s">
        <v>30410</v>
      </c>
      <c r="L757" s="1" t="s">
        <v>27433</v>
      </c>
      <c r="M757" s="1" t="s">
        <v>15301</v>
      </c>
    </row>
    <row r="758" spans="1:13" x14ac:dyDescent="0.25">
      <c r="A758">
        <v>5050000449</v>
      </c>
      <c r="B758" t="s">
        <v>570</v>
      </c>
      <c r="E758" t="s">
        <v>31285</v>
      </c>
      <c r="F758" t="s">
        <v>20</v>
      </c>
      <c r="G758" t="s">
        <v>15301</v>
      </c>
      <c r="H758" t="s">
        <v>15301</v>
      </c>
      <c r="I758" t="s">
        <v>31725</v>
      </c>
      <c r="J758" s="3">
        <v>69.349999999999994</v>
      </c>
      <c r="K758" t="s">
        <v>30410</v>
      </c>
      <c r="L758" s="1" t="s">
        <v>27434</v>
      </c>
      <c r="M758" s="1" t="s">
        <v>15301</v>
      </c>
    </row>
    <row r="759" spans="1:13" x14ac:dyDescent="0.25">
      <c r="A759">
        <v>5050000450</v>
      </c>
      <c r="B759" t="s">
        <v>571</v>
      </c>
      <c r="E759" t="s">
        <v>31285</v>
      </c>
      <c r="F759" t="s">
        <v>20</v>
      </c>
      <c r="G759" t="s">
        <v>15301</v>
      </c>
      <c r="H759" t="s">
        <v>15301</v>
      </c>
      <c r="I759" t="s">
        <v>31725</v>
      </c>
      <c r="J759" s="3">
        <v>56.4</v>
      </c>
      <c r="K759" t="s">
        <v>30410</v>
      </c>
      <c r="L759" s="1" t="s">
        <v>27435</v>
      </c>
      <c r="M759" s="1" t="s">
        <v>15301</v>
      </c>
    </row>
    <row r="760" spans="1:13" x14ac:dyDescent="0.25">
      <c r="A760">
        <v>5050000451</v>
      </c>
      <c r="B760" t="s">
        <v>572</v>
      </c>
      <c r="E760" t="s">
        <v>31286</v>
      </c>
      <c r="F760" t="s">
        <v>20</v>
      </c>
      <c r="G760" t="s">
        <v>15301</v>
      </c>
      <c r="H760" t="s">
        <v>15301</v>
      </c>
      <c r="I760" t="s">
        <v>31725</v>
      </c>
      <c r="J760" s="3">
        <v>68.45</v>
      </c>
      <c r="K760" t="s">
        <v>30410</v>
      </c>
      <c r="L760" s="1" t="s">
        <v>27436</v>
      </c>
      <c r="M760" s="1" t="s">
        <v>17026</v>
      </c>
    </row>
    <row r="761" spans="1:13" x14ac:dyDescent="0.25">
      <c r="A761">
        <v>5050000452</v>
      </c>
      <c r="B761" t="s">
        <v>573</v>
      </c>
      <c r="E761" t="s">
        <v>31286</v>
      </c>
      <c r="F761" t="s">
        <v>20</v>
      </c>
      <c r="G761" t="s">
        <v>15301</v>
      </c>
      <c r="H761" t="s">
        <v>15301</v>
      </c>
      <c r="I761" t="s">
        <v>31725</v>
      </c>
      <c r="J761" s="3">
        <v>69.349999999999994</v>
      </c>
      <c r="K761" t="s">
        <v>30410</v>
      </c>
      <c r="L761" s="1" t="s">
        <v>27437</v>
      </c>
      <c r="M761" s="1" t="s">
        <v>17026</v>
      </c>
    </row>
    <row r="762" spans="1:13" x14ac:dyDescent="0.25">
      <c r="A762">
        <v>5050000453</v>
      </c>
      <c r="B762" t="s">
        <v>574</v>
      </c>
      <c r="E762" t="s">
        <v>31285</v>
      </c>
      <c r="F762" t="s">
        <v>20</v>
      </c>
      <c r="G762" t="s">
        <v>15301</v>
      </c>
      <c r="H762" t="s">
        <v>15301</v>
      </c>
      <c r="I762" t="s">
        <v>31725</v>
      </c>
      <c r="J762" s="3">
        <v>70.650000000000006</v>
      </c>
      <c r="K762" t="s">
        <v>30410</v>
      </c>
      <c r="L762" s="1" t="s">
        <v>27438</v>
      </c>
      <c r="M762" s="1" t="s">
        <v>15301</v>
      </c>
    </row>
    <row r="763" spans="1:13" x14ac:dyDescent="0.25">
      <c r="A763">
        <v>5050000454</v>
      </c>
      <c r="B763" t="s">
        <v>575</v>
      </c>
      <c r="C763" t="s">
        <v>16541</v>
      </c>
      <c r="D763" t="s">
        <v>16541</v>
      </c>
      <c r="E763" t="s">
        <v>31285</v>
      </c>
      <c r="F763" t="s">
        <v>20</v>
      </c>
      <c r="G763" t="s">
        <v>15301</v>
      </c>
      <c r="H763" t="s">
        <v>15301</v>
      </c>
      <c r="I763" t="s">
        <v>31724</v>
      </c>
      <c r="J763" s="3">
        <v>45.35</v>
      </c>
      <c r="K763" t="s">
        <v>30410</v>
      </c>
      <c r="L763" s="1" t="s">
        <v>27439</v>
      </c>
      <c r="M763" s="1" t="s">
        <v>15301</v>
      </c>
    </row>
    <row r="764" spans="1:13" x14ac:dyDescent="0.25">
      <c r="A764">
        <v>5050000455</v>
      </c>
      <c r="B764" t="s">
        <v>576</v>
      </c>
      <c r="C764" t="s">
        <v>15337</v>
      </c>
      <c r="D764" t="s">
        <v>15337</v>
      </c>
      <c r="E764" t="s">
        <v>31285</v>
      </c>
      <c r="F764" t="s">
        <v>20</v>
      </c>
      <c r="G764" t="s">
        <v>15301</v>
      </c>
      <c r="H764" t="s">
        <v>15301</v>
      </c>
      <c r="I764" t="s">
        <v>31724</v>
      </c>
      <c r="J764" s="3">
        <v>47.9</v>
      </c>
      <c r="K764" t="s">
        <v>30410</v>
      </c>
      <c r="L764" s="1" t="s">
        <v>27440</v>
      </c>
      <c r="M764" s="1" t="s">
        <v>15301</v>
      </c>
    </row>
    <row r="765" spans="1:13" x14ac:dyDescent="0.25">
      <c r="A765">
        <v>5050000456</v>
      </c>
      <c r="B765" t="s">
        <v>577</v>
      </c>
      <c r="E765" t="s">
        <v>31286</v>
      </c>
      <c r="F765" t="s">
        <v>20</v>
      </c>
      <c r="G765" t="s">
        <v>15301</v>
      </c>
      <c r="H765" t="s">
        <v>15301</v>
      </c>
      <c r="I765" t="s">
        <v>31725</v>
      </c>
      <c r="J765" s="3">
        <v>49.25</v>
      </c>
      <c r="K765" t="s">
        <v>30410</v>
      </c>
      <c r="L765" s="1" t="s">
        <v>27441</v>
      </c>
      <c r="M765" s="1" t="s">
        <v>17026</v>
      </c>
    </row>
    <row r="766" spans="1:13" x14ac:dyDescent="0.25">
      <c r="A766">
        <v>5050000457</v>
      </c>
      <c r="B766" t="s">
        <v>578</v>
      </c>
      <c r="C766" t="s">
        <v>15337</v>
      </c>
      <c r="D766" t="s">
        <v>15337</v>
      </c>
      <c r="E766" t="s">
        <v>31285</v>
      </c>
      <c r="F766" t="s">
        <v>20</v>
      </c>
      <c r="G766" t="s">
        <v>15301</v>
      </c>
      <c r="H766" t="s">
        <v>15301</v>
      </c>
      <c r="I766" t="s">
        <v>31724</v>
      </c>
      <c r="J766" s="3">
        <v>50</v>
      </c>
      <c r="K766" t="s">
        <v>30410</v>
      </c>
      <c r="L766" s="1" t="s">
        <v>27442</v>
      </c>
      <c r="M766" s="1" t="s">
        <v>15301</v>
      </c>
    </row>
    <row r="767" spans="1:13" x14ac:dyDescent="0.25">
      <c r="A767">
        <v>5050000458</v>
      </c>
      <c r="B767" t="s">
        <v>579</v>
      </c>
      <c r="E767" t="s">
        <v>31286</v>
      </c>
      <c r="F767" t="s">
        <v>20</v>
      </c>
      <c r="G767" t="s">
        <v>15301</v>
      </c>
      <c r="H767" t="s">
        <v>15301</v>
      </c>
      <c r="I767" t="s">
        <v>31725</v>
      </c>
      <c r="J767" s="3">
        <v>52.6</v>
      </c>
      <c r="K767" t="s">
        <v>30410</v>
      </c>
      <c r="L767" s="1" t="s">
        <v>27443</v>
      </c>
      <c r="M767" s="1" t="s">
        <v>17026</v>
      </c>
    </row>
    <row r="768" spans="1:13" x14ac:dyDescent="0.25">
      <c r="A768">
        <v>5050000459</v>
      </c>
      <c r="B768" t="s">
        <v>580</v>
      </c>
      <c r="C768" t="s">
        <v>20921</v>
      </c>
      <c r="D768" t="s">
        <v>20921</v>
      </c>
      <c r="E768" t="s">
        <v>31285</v>
      </c>
      <c r="F768" t="s">
        <v>20</v>
      </c>
      <c r="G768" t="s">
        <v>15301</v>
      </c>
      <c r="H768" t="s">
        <v>15301</v>
      </c>
      <c r="I768" t="s">
        <v>31724</v>
      </c>
      <c r="J768" s="3">
        <v>55.25</v>
      </c>
      <c r="K768" t="s">
        <v>30410</v>
      </c>
      <c r="L768" s="1" t="s">
        <v>27444</v>
      </c>
      <c r="M768" s="1" t="s">
        <v>15301</v>
      </c>
    </row>
    <row r="769" spans="1:13" x14ac:dyDescent="0.25">
      <c r="A769">
        <v>5050000460</v>
      </c>
      <c r="B769" t="s">
        <v>581</v>
      </c>
      <c r="C769" t="s">
        <v>15339</v>
      </c>
      <c r="D769" t="s">
        <v>15339</v>
      </c>
      <c r="E769" t="s">
        <v>31285</v>
      </c>
      <c r="F769" t="s">
        <v>20</v>
      </c>
      <c r="G769" t="s">
        <v>15301</v>
      </c>
      <c r="H769" t="s">
        <v>15301</v>
      </c>
      <c r="I769" t="s">
        <v>31724</v>
      </c>
      <c r="J769" s="3">
        <v>67.400000000000006</v>
      </c>
      <c r="K769" t="s">
        <v>30410</v>
      </c>
      <c r="L769" s="1" t="s">
        <v>27445</v>
      </c>
      <c r="M769" s="1" t="s">
        <v>15301</v>
      </c>
    </row>
    <row r="770" spans="1:13" x14ac:dyDescent="0.25">
      <c r="A770">
        <v>5050000461</v>
      </c>
      <c r="B770" t="s">
        <v>582</v>
      </c>
      <c r="E770" t="s">
        <v>31286</v>
      </c>
      <c r="F770" t="s">
        <v>20</v>
      </c>
      <c r="G770" t="s">
        <v>15301</v>
      </c>
      <c r="H770" t="s">
        <v>15301</v>
      </c>
      <c r="I770" t="s">
        <v>31725</v>
      </c>
      <c r="J770" s="3">
        <v>68.2</v>
      </c>
      <c r="K770" t="s">
        <v>30410</v>
      </c>
      <c r="L770" s="1" t="s">
        <v>27446</v>
      </c>
      <c r="M770" s="1" t="s">
        <v>17026</v>
      </c>
    </row>
    <row r="771" spans="1:13" x14ac:dyDescent="0.25">
      <c r="A771">
        <v>5050000462</v>
      </c>
      <c r="B771" t="s">
        <v>583</v>
      </c>
      <c r="C771" t="s">
        <v>15862</v>
      </c>
      <c r="D771" t="s">
        <v>15862</v>
      </c>
      <c r="E771" t="s">
        <v>31285</v>
      </c>
      <c r="F771" t="s">
        <v>20</v>
      </c>
      <c r="G771" t="s">
        <v>15301</v>
      </c>
      <c r="H771" t="s">
        <v>15301</v>
      </c>
      <c r="I771" t="s">
        <v>31724</v>
      </c>
      <c r="J771" s="3">
        <v>73.650000000000006</v>
      </c>
      <c r="K771" t="s">
        <v>30410</v>
      </c>
      <c r="L771" s="1" t="s">
        <v>27447</v>
      </c>
      <c r="M771" s="1" t="s">
        <v>15301</v>
      </c>
    </row>
    <row r="772" spans="1:13" x14ac:dyDescent="0.25">
      <c r="A772">
        <v>5050000463</v>
      </c>
      <c r="B772" t="s">
        <v>584</v>
      </c>
      <c r="E772" t="s">
        <v>31286</v>
      </c>
      <c r="F772" t="s">
        <v>20</v>
      </c>
      <c r="G772" t="s">
        <v>15301</v>
      </c>
      <c r="H772" t="s">
        <v>15301</v>
      </c>
      <c r="I772" t="s">
        <v>31725</v>
      </c>
      <c r="J772" s="3">
        <v>103.05</v>
      </c>
      <c r="K772" t="s">
        <v>30410</v>
      </c>
      <c r="L772" s="1" t="s">
        <v>27448</v>
      </c>
      <c r="M772" s="1" t="s">
        <v>17026</v>
      </c>
    </row>
    <row r="773" spans="1:13" x14ac:dyDescent="0.25">
      <c r="A773">
        <v>5050000464</v>
      </c>
      <c r="B773" t="s">
        <v>585</v>
      </c>
      <c r="E773" t="s">
        <v>31286</v>
      </c>
      <c r="F773" t="s">
        <v>20</v>
      </c>
      <c r="G773" t="s">
        <v>15301</v>
      </c>
      <c r="H773" t="s">
        <v>15301</v>
      </c>
      <c r="I773" t="s">
        <v>31724</v>
      </c>
      <c r="J773" s="3">
        <v>118.6</v>
      </c>
      <c r="K773" t="s">
        <v>30410</v>
      </c>
      <c r="L773" s="1" t="s">
        <v>27449</v>
      </c>
      <c r="M773" s="1" t="s">
        <v>17026</v>
      </c>
    </row>
    <row r="774" spans="1:13" x14ac:dyDescent="0.25">
      <c r="A774">
        <v>5050000465</v>
      </c>
      <c r="B774" t="s">
        <v>586</v>
      </c>
      <c r="E774" t="s">
        <v>31286</v>
      </c>
      <c r="F774" t="s">
        <v>20</v>
      </c>
      <c r="G774" t="s">
        <v>15301</v>
      </c>
      <c r="H774" t="s">
        <v>15301</v>
      </c>
      <c r="I774" t="s">
        <v>31725</v>
      </c>
      <c r="J774" s="3">
        <v>136.25</v>
      </c>
      <c r="K774" t="s">
        <v>30410</v>
      </c>
      <c r="L774" s="1" t="s">
        <v>27450</v>
      </c>
      <c r="M774" s="1" t="s">
        <v>17026</v>
      </c>
    </row>
    <row r="775" spans="1:13" x14ac:dyDescent="0.25">
      <c r="A775">
        <v>5050000466</v>
      </c>
      <c r="B775" t="s">
        <v>587</v>
      </c>
      <c r="E775" t="s">
        <v>31286</v>
      </c>
      <c r="F775" t="s">
        <v>20</v>
      </c>
      <c r="G775" t="s">
        <v>15301</v>
      </c>
      <c r="H775" t="s">
        <v>15301</v>
      </c>
      <c r="I775" t="s">
        <v>31725</v>
      </c>
      <c r="J775" s="3">
        <v>60.85</v>
      </c>
      <c r="K775" t="s">
        <v>30410</v>
      </c>
      <c r="L775" s="1" t="s">
        <v>27451</v>
      </c>
      <c r="M775" s="1" t="s">
        <v>17026</v>
      </c>
    </row>
    <row r="776" spans="1:13" x14ac:dyDescent="0.25">
      <c r="A776">
        <v>5050000467</v>
      </c>
      <c r="B776" t="s">
        <v>588</v>
      </c>
      <c r="C776" t="s">
        <v>15339</v>
      </c>
      <c r="D776" t="s">
        <v>15339</v>
      </c>
      <c r="E776" t="s">
        <v>31285</v>
      </c>
      <c r="F776" t="s">
        <v>20</v>
      </c>
      <c r="G776" t="s">
        <v>15301</v>
      </c>
      <c r="H776" t="s">
        <v>15301</v>
      </c>
      <c r="I776" t="s">
        <v>31725</v>
      </c>
      <c r="J776" s="3">
        <v>62.05</v>
      </c>
      <c r="K776" t="s">
        <v>30410</v>
      </c>
      <c r="L776" s="1" t="s">
        <v>27452</v>
      </c>
      <c r="M776" s="1" t="s">
        <v>15301</v>
      </c>
    </row>
    <row r="777" spans="1:13" x14ac:dyDescent="0.25">
      <c r="A777">
        <v>5050000468</v>
      </c>
      <c r="B777" t="s">
        <v>589</v>
      </c>
      <c r="E777" t="s">
        <v>31286</v>
      </c>
      <c r="F777" t="s">
        <v>20</v>
      </c>
      <c r="G777" t="s">
        <v>15301</v>
      </c>
      <c r="H777" t="s">
        <v>15301</v>
      </c>
      <c r="I777" t="s">
        <v>31725</v>
      </c>
      <c r="J777" s="3">
        <v>64.849999999999994</v>
      </c>
      <c r="K777" t="s">
        <v>30410</v>
      </c>
      <c r="L777" s="1" t="s">
        <v>27453</v>
      </c>
      <c r="M777" s="1" t="s">
        <v>17026</v>
      </c>
    </row>
    <row r="778" spans="1:13" x14ac:dyDescent="0.25">
      <c r="A778">
        <v>5050000469</v>
      </c>
      <c r="B778" t="s">
        <v>590</v>
      </c>
      <c r="C778" t="s">
        <v>15862</v>
      </c>
      <c r="D778" t="s">
        <v>15862</v>
      </c>
      <c r="E778" t="s">
        <v>31285</v>
      </c>
      <c r="F778" t="s">
        <v>20</v>
      </c>
      <c r="G778" t="s">
        <v>15301</v>
      </c>
      <c r="H778" t="s">
        <v>15301</v>
      </c>
      <c r="I778" t="s">
        <v>31725</v>
      </c>
      <c r="J778" s="3">
        <v>72.45</v>
      </c>
      <c r="K778" t="s">
        <v>30410</v>
      </c>
      <c r="L778" s="1" t="s">
        <v>27454</v>
      </c>
      <c r="M778" s="1" t="s">
        <v>15301</v>
      </c>
    </row>
    <row r="779" spans="1:13" x14ac:dyDescent="0.25">
      <c r="A779">
        <v>5050000470</v>
      </c>
      <c r="B779" t="s">
        <v>591</v>
      </c>
      <c r="E779" t="s">
        <v>31286</v>
      </c>
      <c r="F779" t="s">
        <v>20</v>
      </c>
      <c r="G779" t="s">
        <v>15301</v>
      </c>
      <c r="H779" t="s">
        <v>15301</v>
      </c>
      <c r="I779" t="s">
        <v>31725</v>
      </c>
      <c r="J779" s="3">
        <v>82.2</v>
      </c>
      <c r="K779" t="s">
        <v>30410</v>
      </c>
      <c r="L779" s="1" t="s">
        <v>27455</v>
      </c>
      <c r="M779" s="1" t="s">
        <v>17026</v>
      </c>
    </row>
    <row r="780" spans="1:13" x14ac:dyDescent="0.25">
      <c r="A780">
        <v>5050000471</v>
      </c>
      <c r="B780" t="s">
        <v>592</v>
      </c>
      <c r="E780" t="s">
        <v>31285</v>
      </c>
      <c r="F780" t="s">
        <v>20</v>
      </c>
      <c r="G780" t="s">
        <v>15301</v>
      </c>
      <c r="H780" t="s">
        <v>15301</v>
      </c>
      <c r="I780" t="s">
        <v>31725</v>
      </c>
      <c r="J780" s="3">
        <v>82.2</v>
      </c>
      <c r="K780" t="s">
        <v>30410</v>
      </c>
      <c r="L780" s="1" t="s">
        <v>27456</v>
      </c>
      <c r="M780" s="1" t="s">
        <v>15301</v>
      </c>
    </row>
    <row r="781" spans="1:13" x14ac:dyDescent="0.25">
      <c r="A781">
        <v>5050000472</v>
      </c>
      <c r="B781" t="s">
        <v>593</v>
      </c>
      <c r="C781" t="s">
        <v>17026</v>
      </c>
      <c r="D781" t="s">
        <v>17026</v>
      </c>
      <c r="E781" t="s">
        <v>31285</v>
      </c>
      <c r="F781" t="s">
        <v>20</v>
      </c>
      <c r="G781" t="s">
        <v>15301</v>
      </c>
      <c r="H781" t="s">
        <v>15301</v>
      </c>
      <c r="I781" t="s">
        <v>31725</v>
      </c>
      <c r="J781" s="3">
        <v>96.9</v>
      </c>
      <c r="K781" t="s">
        <v>30410</v>
      </c>
      <c r="L781" s="1" t="s">
        <v>27457</v>
      </c>
      <c r="M781" s="1" t="s">
        <v>15301</v>
      </c>
    </row>
    <row r="782" spans="1:13" x14ac:dyDescent="0.25">
      <c r="A782">
        <v>5050000473</v>
      </c>
      <c r="B782" t="s">
        <v>594</v>
      </c>
      <c r="E782" t="s">
        <v>31286</v>
      </c>
      <c r="F782" t="s">
        <v>20</v>
      </c>
      <c r="G782" t="s">
        <v>15301</v>
      </c>
      <c r="H782" t="s">
        <v>15301</v>
      </c>
      <c r="I782" t="s">
        <v>31725</v>
      </c>
      <c r="J782" s="3">
        <v>156.25</v>
      </c>
      <c r="K782" t="s">
        <v>30410</v>
      </c>
      <c r="L782" s="1" t="s">
        <v>27458</v>
      </c>
      <c r="M782" s="1" t="s">
        <v>17026</v>
      </c>
    </row>
    <row r="783" spans="1:13" x14ac:dyDescent="0.25">
      <c r="A783">
        <v>5050000474</v>
      </c>
      <c r="B783" t="s">
        <v>595</v>
      </c>
      <c r="E783" t="s">
        <v>31286</v>
      </c>
      <c r="F783" t="s">
        <v>20</v>
      </c>
      <c r="G783" t="s">
        <v>15301</v>
      </c>
      <c r="H783" t="s">
        <v>15301</v>
      </c>
      <c r="I783" t="s">
        <v>31725</v>
      </c>
      <c r="J783" s="3">
        <v>179.7</v>
      </c>
      <c r="K783" t="s">
        <v>30410</v>
      </c>
      <c r="L783" s="1" t="s">
        <v>27459</v>
      </c>
      <c r="M783" s="1" t="s">
        <v>17026</v>
      </c>
    </row>
    <row r="784" spans="1:13" x14ac:dyDescent="0.25">
      <c r="A784">
        <v>5050000475</v>
      </c>
      <c r="B784" t="s">
        <v>596</v>
      </c>
      <c r="E784" t="s">
        <v>31286</v>
      </c>
      <c r="F784" t="s">
        <v>20</v>
      </c>
      <c r="G784" t="s">
        <v>15301</v>
      </c>
      <c r="H784" t="s">
        <v>15301</v>
      </c>
      <c r="I784" t="s">
        <v>31724</v>
      </c>
      <c r="J784" s="3">
        <v>59.5</v>
      </c>
      <c r="K784" t="s">
        <v>30410</v>
      </c>
      <c r="L784" s="1" t="s">
        <v>27460</v>
      </c>
      <c r="M784" s="1" t="s">
        <v>17026</v>
      </c>
    </row>
    <row r="785" spans="1:13" x14ac:dyDescent="0.25">
      <c r="A785">
        <v>5050000476</v>
      </c>
      <c r="B785" t="s">
        <v>597</v>
      </c>
      <c r="E785" t="s">
        <v>31286</v>
      </c>
      <c r="F785" t="s">
        <v>20</v>
      </c>
      <c r="G785" t="s">
        <v>15301</v>
      </c>
      <c r="H785" t="s">
        <v>15301</v>
      </c>
      <c r="I785" t="s">
        <v>31724</v>
      </c>
      <c r="J785" s="3">
        <v>60.95</v>
      </c>
      <c r="K785" t="s">
        <v>30410</v>
      </c>
      <c r="L785" s="1" t="s">
        <v>27461</v>
      </c>
      <c r="M785" s="1" t="s">
        <v>17026</v>
      </c>
    </row>
    <row r="786" spans="1:13" x14ac:dyDescent="0.25">
      <c r="A786">
        <v>5050000477</v>
      </c>
      <c r="B786" t="s">
        <v>598</v>
      </c>
      <c r="C786" t="s">
        <v>15394</v>
      </c>
      <c r="D786" t="s">
        <v>15394</v>
      </c>
      <c r="E786" t="s">
        <v>31285</v>
      </c>
      <c r="F786" t="s">
        <v>20</v>
      </c>
      <c r="G786" t="s">
        <v>15301</v>
      </c>
      <c r="H786" t="s">
        <v>15301</v>
      </c>
      <c r="I786" t="s">
        <v>31724</v>
      </c>
      <c r="J786" s="3">
        <v>63.6</v>
      </c>
      <c r="K786" t="s">
        <v>30410</v>
      </c>
      <c r="L786" s="1" t="s">
        <v>27462</v>
      </c>
      <c r="M786" s="1" t="s">
        <v>15301</v>
      </c>
    </row>
    <row r="787" spans="1:13" x14ac:dyDescent="0.25">
      <c r="A787">
        <v>5050000478</v>
      </c>
      <c r="B787" t="s">
        <v>599</v>
      </c>
      <c r="C787" t="s">
        <v>15304</v>
      </c>
      <c r="D787" t="s">
        <v>15304</v>
      </c>
      <c r="E787" t="s">
        <v>31285</v>
      </c>
      <c r="F787" t="s">
        <v>20</v>
      </c>
      <c r="G787" t="s">
        <v>15301</v>
      </c>
      <c r="H787" t="s">
        <v>15301</v>
      </c>
      <c r="I787" t="s">
        <v>31724</v>
      </c>
      <c r="J787" s="3">
        <v>71.150000000000006</v>
      </c>
      <c r="K787" t="s">
        <v>30410</v>
      </c>
      <c r="L787" s="1" t="s">
        <v>27463</v>
      </c>
      <c r="M787" s="1" t="s">
        <v>15301</v>
      </c>
    </row>
    <row r="788" spans="1:13" x14ac:dyDescent="0.25">
      <c r="A788">
        <v>5050000479</v>
      </c>
      <c r="B788" t="s">
        <v>600</v>
      </c>
      <c r="E788" t="s">
        <v>31286</v>
      </c>
      <c r="F788" t="s">
        <v>20</v>
      </c>
      <c r="G788" t="s">
        <v>15301</v>
      </c>
      <c r="H788" t="s">
        <v>15301</v>
      </c>
      <c r="I788" t="s">
        <v>31725</v>
      </c>
      <c r="J788" s="3">
        <v>96.75</v>
      </c>
      <c r="K788" t="s">
        <v>30410</v>
      </c>
      <c r="L788" s="1" t="s">
        <v>27464</v>
      </c>
      <c r="M788" s="1" t="s">
        <v>17026</v>
      </c>
    </row>
    <row r="789" spans="1:13" x14ac:dyDescent="0.25">
      <c r="A789">
        <v>5050000480</v>
      </c>
      <c r="B789" t="s">
        <v>601</v>
      </c>
      <c r="C789" t="s">
        <v>15304</v>
      </c>
      <c r="D789" t="s">
        <v>15304</v>
      </c>
      <c r="E789" t="s">
        <v>31285</v>
      </c>
      <c r="F789" t="s">
        <v>20</v>
      </c>
      <c r="G789" t="s">
        <v>15301</v>
      </c>
      <c r="H789" t="s">
        <v>15301</v>
      </c>
      <c r="I789" t="s">
        <v>31724</v>
      </c>
      <c r="J789" s="3">
        <v>85.85</v>
      </c>
      <c r="K789" t="s">
        <v>30410</v>
      </c>
      <c r="L789" s="1" t="s">
        <v>27465</v>
      </c>
      <c r="M789" s="1" t="s">
        <v>15301</v>
      </c>
    </row>
    <row r="790" spans="1:13" x14ac:dyDescent="0.25">
      <c r="A790">
        <v>5050000481</v>
      </c>
      <c r="B790" t="s">
        <v>602</v>
      </c>
      <c r="E790" t="s">
        <v>31286</v>
      </c>
      <c r="F790" t="s">
        <v>20</v>
      </c>
      <c r="G790" t="s">
        <v>15301</v>
      </c>
      <c r="H790" t="s">
        <v>15301</v>
      </c>
      <c r="I790" t="s">
        <v>31725</v>
      </c>
      <c r="J790" s="3">
        <v>117.85</v>
      </c>
      <c r="K790" t="s">
        <v>30410</v>
      </c>
      <c r="L790" s="1" t="s">
        <v>27466</v>
      </c>
      <c r="M790" s="1" t="s">
        <v>17026</v>
      </c>
    </row>
    <row r="791" spans="1:13" x14ac:dyDescent="0.25">
      <c r="A791">
        <v>5050000482</v>
      </c>
      <c r="B791" t="s">
        <v>603</v>
      </c>
      <c r="E791" t="s">
        <v>31285</v>
      </c>
      <c r="F791" t="s">
        <v>20</v>
      </c>
      <c r="G791" t="s">
        <v>15301</v>
      </c>
      <c r="H791" t="s">
        <v>15301</v>
      </c>
      <c r="I791" t="s">
        <v>31724</v>
      </c>
      <c r="J791" s="3">
        <v>114.75</v>
      </c>
      <c r="K791" t="s">
        <v>30410</v>
      </c>
      <c r="L791" s="1" t="s">
        <v>27467</v>
      </c>
      <c r="M791" s="1" t="s">
        <v>15301</v>
      </c>
    </row>
    <row r="792" spans="1:13" x14ac:dyDescent="0.25">
      <c r="A792">
        <v>5050000483</v>
      </c>
      <c r="B792" t="s">
        <v>604</v>
      </c>
      <c r="E792" t="s">
        <v>31286</v>
      </c>
      <c r="F792" t="s">
        <v>20</v>
      </c>
      <c r="G792" t="s">
        <v>15301</v>
      </c>
      <c r="H792" t="s">
        <v>15301</v>
      </c>
      <c r="I792" t="s">
        <v>31725</v>
      </c>
      <c r="J792" s="3">
        <v>154.65</v>
      </c>
      <c r="K792" t="s">
        <v>30410</v>
      </c>
      <c r="L792" s="1" t="s">
        <v>27468</v>
      </c>
      <c r="M792" s="1" t="s">
        <v>17026</v>
      </c>
    </row>
    <row r="793" spans="1:13" x14ac:dyDescent="0.25">
      <c r="A793">
        <v>5050000484</v>
      </c>
      <c r="B793" t="s">
        <v>605</v>
      </c>
      <c r="E793" t="s">
        <v>31286</v>
      </c>
      <c r="F793" t="s">
        <v>20</v>
      </c>
      <c r="G793" t="s">
        <v>15301</v>
      </c>
      <c r="H793" t="s">
        <v>15301</v>
      </c>
      <c r="I793" t="s">
        <v>31724</v>
      </c>
      <c r="J793" s="3">
        <v>178.05</v>
      </c>
      <c r="K793" t="s">
        <v>30410</v>
      </c>
      <c r="L793" s="1" t="s">
        <v>27469</v>
      </c>
      <c r="M793" s="1" t="s">
        <v>17026</v>
      </c>
    </row>
    <row r="794" spans="1:13" x14ac:dyDescent="0.25">
      <c r="A794">
        <v>5050000485</v>
      </c>
      <c r="B794" t="s">
        <v>606</v>
      </c>
      <c r="E794" t="s">
        <v>31286</v>
      </c>
      <c r="F794" t="s">
        <v>20</v>
      </c>
      <c r="G794" t="s">
        <v>15301</v>
      </c>
      <c r="H794" t="s">
        <v>15301</v>
      </c>
      <c r="I794" t="s">
        <v>31725</v>
      </c>
      <c r="J794" s="3">
        <v>88</v>
      </c>
      <c r="K794" t="s">
        <v>30410</v>
      </c>
      <c r="L794" s="1" t="s">
        <v>27470</v>
      </c>
      <c r="M794" s="1" t="s">
        <v>17026</v>
      </c>
    </row>
    <row r="795" spans="1:13" x14ac:dyDescent="0.25">
      <c r="A795">
        <v>5050000486</v>
      </c>
      <c r="B795" t="s">
        <v>607</v>
      </c>
      <c r="E795" t="s">
        <v>31285</v>
      </c>
      <c r="F795" t="s">
        <v>20</v>
      </c>
      <c r="G795" t="s">
        <v>15301</v>
      </c>
      <c r="H795" t="s">
        <v>15301</v>
      </c>
      <c r="I795" t="s">
        <v>31725</v>
      </c>
      <c r="J795" s="3">
        <v>93.9</v>
      </c>
      <c r="K795" t="s">
        <v>30410</v>
      </c>
      <c r="L795" s="1" t="s">
        <v>27471</v>
      </c>
      <c r="M795" s="1" t="s">
        <v>15301</v>
      </c>
    </row>
    <row r="796" spans="1:13" x14ac:dyDescent="0.25">
      <c r="A796">
        <v>5050000487</v>
      </c>
      <c r="B796" t="s">
        <v>608</v>
      </c>
      <c r="E796" t="s">
        <v>31286</v>
      </c>
      <c r="F796" t="s">
        <v>20</v>
      </c>
      <c r="G796" t="s">
        <v>15301</v>
      </c>
      <c r="H796" t="s">
        <v>15301</v>
      </c>
      <c r="I796" t="s">
        <v>31725</v>
      </c>
      <c r="J796" s="3">
        <v>130.65</v>
      </c>
      <c r="K796" t="s">
        <v>30410</v>
      </c>
      <c r="L796" s="1" t="s">
        <v>27472</v>
      </c>
      <c r="M796" s="1" t="s">
        <v>17026</v>
      </c>
    </row>
    <row r="797" spans="1:13" x14ac:dyDescent="0.25">
      <c r="A797">
        <v>5050000488</v>
      </c>
      <c r="B797" t="s">
        <v>609</v>
      </c>
      <c r="E797" t="s">
        <v>31286</v>
      </c>
      <c r="F797" t="s">
        <v>20</v>
      </c>
      <c r="G797" t="s">
        <v>15301</v>
      </c>
      <c r="H797" t="s">
        <v>15301</v>
      </c>
      <c r="I797" t="s">
        <v>31725</v>
      </c>
      <c r="J797" s="3">
        <v>145.94999999999999</v>
      </c>
      <c r="K797" t="s">
        <v>30410</v>
      </c>
      <c r="L797" s="1" t="s">
        <v>27473</v>
      </c>
      <c r="M797" s="1" t="s">
        <v>17026</v>
      </c>
    </row>
    <row r="798" spans="1:13" x14ac:dyDescent="0.25">
      <c r="A798">
        <v>5050000489</v>
      </c>
      <c r="B798" t="s">
        <v>610</v>
      </c>
      <c r="E798" t="s">
        <v>31285</v>
      </c>
      <c r="F798" t="s">
        <v>20</v>
      </c>
      <c r="G798" t="s">
        <v>15301</v>
      </c>
      <c r="H798" t="s">
        <v>15301</v>
      </c>
      <c r="I798" t="s">
        <v>31725</v>
      </c>
      <c r="J798" s="3">
        <v>169.3</v>
      </c>
      <c r="K798" t="s">
        <v>30410</v>
      </c>
      <c r="L798" s="1" t="s">
        <v>27474</v>
      </c>
      <c r="M798" s="1" t="s">
        <v>15301</v>
      </c>
    </row>
    <row r="799" spans="1:13" x14ac:dyDescent="0.25">
      <c r="A799">
        <v>5050000490</v>
      </c>
      <c r="B799" t="s">
        <v>611</v>
      </c>
      <c r="E799" t="s">
        <v>31286</v>
      </c>
      <c r="F799" t="s">
        <v>20</v>
      </c>
      <c r="G799" t="s">
        <v>15301</v>
      </c>
      <c r="H799" t="s">
        <v>15301</v>
      </c>
      <c r="I799" t="s">
        <v>31725</v>
      </c>
      <c r="J799" s="3">
        <v>262.85000000000002</v>
      </c>
      <c r="K799" t="s">
        <v>30410</v>
      </c>
      <c r="L799" s="1" t="s">
        <v>27475</v>
      </c>
      <c r="M799" s="1" t="s">
        <v>17026</v>
      </c>
    </row>
    <row r="800" spans="1:13" x14ac:dyDescent="0.25">
      <c r="A800">
        <v>5050000491</v>
      </c>
      <c r="B800" t="s">
        <v>612</v>
      </c>
      <c r="E800" t="s">
        <v>31286</v>
      </c>
      <c r="F800" t="s">
        <v>20</v>
      </c>
      <c r="G800" t="s">
        <v>15301</v>
      </c>
      <c r="H800" t="s">
        <v>15301</v>
      </c>
      <c r="I800" t="s">
        <v>31725</v>
      </c>
      <c r="J800" s="3">
        <v>291</v>
      </c>
      <c r="K800" t="s">
        <v>30410</v>
      </c>
      <c r="L800" s="1" t="s">
        <v>27476</v>
      </c>
      <c r="M800" s="1" t="s">
        <v>17026</v>
      </c>
    </row>
    <row r="801" spans="1:13" x14ac:dyDescent="0.25">
      <c r="A801">
        <v>5050000492</v>
      </c>
      <c r="B801" t="s">
        <v>613</v>
      </c>
      <c r="E801" t="s">
        <v>31286</v>
      </c>
      <c r="F801" t="s">
        <v>20</v>
      </c>
      <c r="G801" t="s">
        <v>15301</v>
      </c>
      <c r="H801" t="s">
        <v>15301</v>
      </c>
      <c r="I801" t="s">
        <v>31724</v>
      </c>
      <c r="J801" s="3">
        <v>86.35</v>
      </c>
      <c r="K801" t="s">
        <v>30410</v>
      </c>
      <c r="L801" s="1" t="s">
        <v>27477</v>
      </c>
      <c r="M801" s="1" t="s">
        <v>17026</v>
      </c>
    </row>
    <row r="802" spans="1:13" x14ac:dyDescent="0.25">
      <c r="A802">
        <v>5050000493</v>
      </c>
      <c r="B802" t="s">
        <v>614</v>
      </c>
      <c r="E802" t="s">
        <v>31286</v>
      </c>
      <c r="F802" t="s">
        <v>20</v>
      </c>
      <c r="G802" t="s">
        <v>15301</v>
      </c>
      <c r="H802" t="s">
        <v>15301</v>
      </c>
      <c r="I802" t="s">
        <v>31724</v>
      </c>
      <c r="J802" s="3">
        <v>86.35</v>
      </c>
      <c r="K802" t="s">
        <v>30410</v>
      </c>
      <c r="L802" s="1" t="s">
        <v>27478</v>
      </c>
      <c r="M802" s="1" t="s">
        <v>17026</v>
      </c>
    </row>
    <row r="803" spans="1:13" x14ac:dyDescent="0.25">
      <c r="A803">
        <v>5050000494</v>
      </c>
      <c r="B803" t="s">
        <v>615</v>
      </c>
      <c r="E803" t="s">
        <v>31286</v>
      </c>
      <c r="F803" t="s">
        <v>20</v>
      </c>
      <c r="G803" t="s">
        <v>15301</v>
      </c>
      <c r="H803" t="s">
        <v>15301</v>
      </c>
      <c r="I803" t="s">
        <v>31724</v>
      </c>
      <c r="J803" s="3">
        <v>106.5</v>
      </c>
      <c r="K803" t="s">
        <v>30410</v>
      </c>
      <c r="L803" s="1" t="s">
        <v>27479</v>
      </c>
      <c r="M803" s="1" t="s">
        <v>17026</v>
      </c>
    </row>
    <row r="804" spans="1:13" x14ac:dyDescent="0.25">
      <c r="A804">
        <v>5050000495</v>
      </c>
      <c r="B804" t="s">
        <v>616</v>
      </c>
      <c r="E804" t="s">
        <v>31286</v>
      </c>
      <c r="F804" t="s">
        <v>20</v>
      </c>
      <c r="G804" t="s">
        <v>15301</v>
      </c>
      <c r="H804" t="s">
        <v>15301</v>
      </c>
      <c r="I804" t="s">
        <v>31725</v>
      </c>
      <c r="J804" s="3">
        <v>142.25</v>
      </c>
      <c r="K804" t="s">
        <v>30410</v>
      </c>
      <c r="L804" s="1" t="s">
        <v>27480</v>
      </c>
      <c r="M804" s="1" t="s">
        <v>17026</v>
      </c>
    </row>
    <row r="805" spans="1:13" x14ac:dyDescent="0.25">
      <c r="A805">
        <v>5050000496</v>
      </c>
      <c r="B805" t="s">
        <v>617</v>
      </c>
      <c r="E805" t="s">
        <v>31286</v>
      </c>
      <c r="F805" t="s">
        <v>20</v>
      </c>
      <c r="G805" t="s">
        <v>15301</v>
      </c>
      <c r="H805" t="s">
        <v>15301</v>
      </c>
      <c r="I805" t="s">
        <v>31724</v>
      </c>
      <c r="J805" s="3">
        <v>157.19999999999999</v>
      </c>
      <c r="K805" t="s">
        <v>30410</v>
      </c>
      <c r="L805" s="1" t="s">
        <v>27481</v>
      </c>
      <c r="M805" s="1" t="s">
        <v>17026</v>
      </c>
    </row>
    <row r="806" spans="1:13" x14ac:dyDescent="0.25">
      <c r="A806">
        <v>5050000497</v>
      </c>
      <c r="B806" t="s">
        <v>618</v>
      </c>
      <c r="E806" t="s">
        <v>31285</v>
      </c>
      <c r="F806" t="s">
        <v>20</v>
      </c>
      <c r="G806" t="s">
        <v>15301</v>
      </c>
      <c r="H806" t="s">
        <v>15301</v>
      </c>
      <c r="I806" t="s">
        <v>31724</v>
      </c>
      <c r="J806" s="3">
        <v>184.25</v>
      </c>
      <c r="K806" t="s">
        <v>30410</v>
      </c>
      <c r="L806" s="1" t="s">
        <v>27482</v>
      </c>
      <c r="M806" s="1" t="s">
        <v>15301</v>
      </c>
    </row>
    <row r="807" spans="1:13" x14ac:dyDescent="0.25">
      <c r="A807">
        <v>5050000498</v>
      </c>
      <c r="B807" t="s">
        <v>619</v>
      </c>
      <c r="E807" t="s">
        <v>31286</v>
      </c>
      <c r="F807" t="s">
        <v>20</v>
      </c>
      <c r="G807" t="s">
        <v>15301</v>
      </c>
      <c r="H807" t="s">
        <v>15301</v>
      </c>
      <c r="I807" t="s">
        <v>31725</v>
      </c>
      <c r="J807" s="3">
        <v>248.7</v>
      </c>
      <c r="K807" t="s">
        <v>30410</v>
      </c>
      <c r="L807" s="1" t="s">
        <v>27483</v>
      </c>
      <c r="M807" s="1" t="s">
        <v>17026</v>
      </c>
    </row>
    <row r="808" spans="1:13" x14ac:dyDescent="0.25">
      <c r="A808">
        <v>5050000499</v>
      </c>
      <c r="B808" t="s">
        <v>620</v>
      </c>
      <c r="E808" t="s">
        <v>31286</v>
      </c>
      <c r="F808" t="s">
        <v>20</v>
      </c>
      <c r="G808" t="s">
        <v>15301</v>
      </c>
      <c r="H808" t="s">
        <v>15301</v>
      </c>
      <c r="I808" t="s">
        <v>31724</v>
      </c>
      <c r="J808" s="3">
        <v>286.05</v>
      </c>
      <c r="K808" t="s">
        <v>30410</v>
      </c>
      <c r="L808" s="1" t="s">
        <v>27484</v>
      </c>
      <c r="M808" s="1" t="s">
        <v>17026</v>
      </c>
    </row>
    <row r="809" spans="1:13" x14ac:dyDescent="0.25">
      <c r="A809">
        <v>5050000500</v>
      </c>
      <c r="B809" t="s">
        <v>621</v>
      </c>
      <c r="E809" t="s">
        <v>31286</v>
      </c>
      <c r="F809" t="s">
        <v>20</v>
      </c>
      <c r="G809" t="s">
        <v>15301</v>
      </c>
      <c r="H809" t="s">
        <v>15301</v>
      </c>
      <c r="I809" t="s">
        <v>31725</v>
      </c>
      <c r="J809" s="3">
        <v>105.45</v>
      </c>
      <c r="K809" t="s">
        <v>30410</v>
      </c>
      <c r="L809" s="1" t="s">
        <v>27485</v>
      </c>
      <c r="M809" s="1" t="s">
        <v>17026</v>
      </c>
    </row>
    <row r="810" spans="1:13" x14ac:dyDescent="0.25">
      <c r="A810">
        <v>5050000501</v>
      </c>
      <c r="B810" t="s">
        <v>622</v>
      </c>
      <c r="E810" t="s">
        <v>31286</v>
      </c>
      <c r="F810" t="s">
        <v>20</v>
      </c>
      <c r="G810" t="s">
        <v>15301</v>
      </c>
      <c r="H810" t="s">
        <v>15301</v>
      </c>
      <c r="I810" t="s">
        <v>31725</v>
      </c>
      <c r="J810" s="3">
        <v>146.65</v>
      </c>
      <c r="K810" t="s">
        <v>30410</v>
      </c>
      <c r="L810" s="1" t="s">
        <v>27486</v>
      </c>
      <c r="M810" s="1" t="s">
        <v>17026</v>
      </c>
    </row>
    <row r="811" spans="1:13" x14ac:dyDescent="0.25">
      <c r="A811">
        <v>5050000502</v>
      </c>
      <c r="B811" t="s">
        <v>623</v>
      </c>
      <c r="E811" t="s">
        <v>31286</v>
      </c>
      <c r="F811" t="s">
        <v>20</v>
      </c>
      <c r="G811" t="s">
        <v>15301</v>
      </c>
      <c r="H811" t="s">
        <v>15301</v>
      </c>
      <c r="I811" t="s">
        <v>31725</v>
      </c>
      <c r="J811" s="3">
        <v>186.95</v>
      </c>
      <c r="K811" t="s">
        <v>30410</v>
      </c>
      <c r="L811" s="1" t="s">
        <v>27487</v>
      </c>
      <c r="M811" s="1" t="s">
        <v>17026</v>
      </c>
    </row>
    <row r="812" spans="1:13" x14ac:dyDescent="0.25">
      <c r="A812">
        <v>5050000503</v>
      </c>
      <c r="B812" t="s">
        <v>624</v>
      </c>
      <c r="E812" t="s">
        <v>31286</v>
      </c>
      <c r="F812" t="s">
        <v>20</v>
      </c>
      <c r="G812" t="s">
        <v>15301</v>
      </c>
      <c r="H812" t="s">
        <v>15301</v>
      </c>
      <c r="I812" t="s">
        <v>31725</v>
      </c>
      <c r="J812" s="3">
        <v>202.25</v>
      </c>
      <c r="K812" t="s">
        <v>30410</v>
      </c>
      <c r="L812" s="1" t="s">
        <v>27488</v>
      </c>
      <c r="M812" s="1" t="s">
        <v>17026</v>
      </c>
    </row>
    <row r="813" spans="1:13" x14ac:dyDescent="0.25">
      <c r="A813">
        <v>5050000504</v>
      </c>
      <c r="B813" t="s">
        <v>625</v>
      </c>
      <c r="E813" t="s">
        <v>31286</v>
      </c>
      <c r="F813" t="s">
        <v>20</v>
      </c>
      <c r="G813" t="s">
        <v>15301</v>
      </c>
      <c r="H813" t="s">
        <v>15301</v>
      </c>
      <c r="I813" t="s">
        <v>31725</v>
      </c>
      <c r="J813" s="3">
        <v>238.9</v>
      </c>
      <c r="K813" t="s">
        <v>30410</v>
      </c>
      <c r="L813" s="1" t="s">
        <v>27489</v>
      </c>
      <c r="M813" s="1" t="s">
        <v>17026</v>
      </c>
    </row>
    <row r="814" spans="1:13" x14ac:dyDescent="0.25">
      <c r="A814">
        <v>5050000505</v>
      </c>
      <c r="B814" t="s">
        <v>626</v>
      </c>
      <c r="E814" t="s">
        <v>31286</v>
      </c>
      <c r="F814" t="s">
        <v>20</v>
      </c>
      <c r="G814" t="s">
        <v>15301</v>
      </c>
      <c r="H814" t="s">
        <v>15301</v>
      </c>
      <c r="I814" t="s">
        <v>31725</v>
      </c>
      <c r="J814" s="3">
        <v>322.45</v>
      </c>
      <c r="K814" t="s">
        <v>30410</v>
      </c>
      <c r="L814" s="1" t="s">
        <v>27490</v>
      </c>
      <c r="M814" s="1" t="s">
        <v>17026</v>
      </c>
    </row>
    <row r="815" spans="1:13" x14ac:dyDescent="0.25">
      <c r="A815">
        <v>5050000506</v>
      </c>
      <c r="B815" t="s">
        <v>627</v>
      </c>
      <c r="E815" t="s">
        <v>31286</v>
      </c>
      <c r="F815" t="s">
        <v>20</v>
      </c>
      <c r="G815" t="s">
        <v>15301</v>
      </c>
      <c r="H815" t="s">
        <v>15301</v>
      </c>
      <c r="I815" t="s">
        <v>31724</v>
      </c>
      <c r="J815" s="3">
        <v>153</v>
      </c>
      <c r="K815" t="s">
        <v>30410</v>
      </c>
      <c r="L815" s="1" t="s">
        <v>27491</v>
      </c>
      <c r="M815" s="1" t="s">
        <v>17026</v>
      </c>
    </row>
    <row r="816" spans="1:13" x14ac:dyDescent="0.25">
      <c r="A816">
        <v>5050000507</v>
      </c>
      <c r="B816" t="s">
        <v>628</v>
      </c>
      <c r="E816" t="s">
        <v>31286</v>
      </c>
      <c r="F816" t="s">
        <v>20</v>
      </c>
      <c r="G816" t="s">
        <v>15301</v>
      </c>
      <c r="H816" t="s">
        <v>15301</v>
      </c>
      <c r="I816" t="s">
        <v>31724</v>
      </c>
      <c r="J816" s="3">
        <v>198.6</v>
      </c>
      <c r="K816" t="s">
        <v>30410</v>
      </c>
      <c r="L816" s="1" t="s">
        <v>27492</v>
      </c>
      <c r="M816" s="1" t="s">
        <v>17026</v>
      </c>
    </row>
    <row r="817" spans="1:13" x14ac:dyDescent="0.25">
      <c r="A817">
        <v>5050000508</v>
      </c>
      <c r="B817" t="s">
        <v>629</v>
      </c>
      <c r="E817" t="s">
        <v>31286</v>
      </c>
      <c r="F817" t="s">
        <v>20</v>
      </c>
      <c r="G817" t="s">
        <v>15301</v>
      </c>
      <c r="H817" t="s">
        <v>15301</v>
      </c>
      <c r="I817" t="s">
        <v>31724</v>
      </c>
      <c r="J817" s="3">
        <v>448.3</v>
      </c>
      <c r="K817" t="s">
        <v>30410</v>
      </c>
      <c r="L817" s="1" t="s">
        <v>27493</v>
      </c>
      <c r="M817" s="1" t="s">
        <v>17026</v>
      </c>
    </row>
    <row r="818" spans="1:13" x14ac:dyDescent="0.25">
      <c r="A818">
        <v>5050000509</v>
      </c>
      <c r="B818" t="s">
        <v>630</v>
      </c>
      <c r="E818" t="s">
        <v>31286</v>
      </c>
      <c r="F818" t="s">
        <v>20</v>
      </c>
      <c r="G818" t="s">
        <v>15301</v>
      </c>
      <c r="H818" t="s">
        <v>15301</v>
      </c>
      <c r="I818" t="s">
        <v>31725</v>
      </c>
      <c r="J818" s="3">
        <v>425.45</v>
      </c>
      <c r="K818" t="s">
        <v>30410</v>
      </c>
      <c r="L818" s="1" t="s">
        <v>27494</v>
      </c>
      <c r="M818" s="1" t="s">
        <v>17026</v>
      </c>
    </row>
    <row r="819" spans="1:13" x14ac:dyDescent="0.25">
      <c r="A819">
        <v>5050000510</v>
      </c>
      <c r="B819" t="s">
        <v>631</v>
      </c>
      <c r="E819" t="s">
        <v>31286</v>
      </c>
      <c r="F819" t="s">
        <v>20</v>
      </c>
      <c r="G819" t="s">
        <v>15301</v>
      </c>
      <c r="H819" t="s">
        <v>15301</v>
      </c>
      <c r="I819" t="s">
        <v>31724</v>
      </c>
      <c r="J819" s="3">
        <v>429</v>
      </c>
      <c r="K819" t="s">
        <v>30410</v>
      </c>
      <c r="L819" s="1" t="s">
        <v>27495</v>
      </c>
      <c r="M819" s="1" t="s">
        <v>17026</v>
      </c>
    </row>
    <row r="820" spans="1:13" x14ac:dyDescent="0.25">
      <c r="A820">
        <v>5050000511</v>
      </c>
      <c r="B820" t="s">
        <v>632</v>
      </c>
      <c r="E820" t="s">
        <v>31285</v>
      </c>
      <c r="F820" t="s">
        <v>20</v>
      </c>
      <c r="G820" t="s">
        <v>15301</v>
      </c>
      <c r="H820" t="s">
        <v>15301</v>
      </c>
      <c r="I820" t="s">
        <v>31724</v>
      </c>
      <c r="J820" s="3">
        <v>37.799999999999997</v>
      </c>
      <c r="K820" t="s">
        <v>30410</v>
      </c>
      <c r="L820" s="1" t="s">
        <v>27496</v>
      </c>
      <c r="M820" s="1" t="s">
        <v>15301</v>
      </c>
    </row>
    <row r="821" spans="1:13" x14ac:dyDescent="0.25">
      <c r="A821">
        <v>5050000512</v>
      </c>
      <c r="B821" t="s">
        <v>633</v>
      </c>
      <c r="E821" t="s">
        <v>31285</v>
      </c>
      <c r="F821" t="s">
        <v>20</v>
      </c>
      <c r="G821" t="s">
        <v>15301</v>
      </c>
      <c r="H821" t="s">
        <v>15301</v>
      </c>
      <c r="I821" t="s">
        <v>31724</v>
      </c>
      <c r="J821" s="3">
        <v>46.2</v>
      </c>
      <c r="K821" t="s">
        <v>30410</v>
      </c>
      <c r="L821" s="1" t="s">
        <v>27497</v>
      </c>
      <c r="M821" s="1" t="s">
        <v>15301</v>
      </c>
    </row>
    <row r="822" spans="1:13" x14ac:dyDescent="0.25">
      <c r="A822">
        <v>5050000513</v>
      </c>
      <c r="B822" t="s">
        <v>634</v>
      </c>
      <c r="C822" t="s">
        <v>20309</v>
      </c>
      <c r="D822" t="s">
        <v>15386</v>
      </c>
      <c r="E822" t="s">
        <v>31285</v>
      </c>
      <c r="F822" t="s">
        <v>20</v>
      </c>
      <c r="G822" t="s">
        <v>15301</v>
      </c>
      <c r="H822" t="s">
        <v>15301</v>
      </c>
      <c r="I822" t="s">
        <v>31724</v>
      </c>
      <c r="J822" s="3">
        <v>47.8</v>
      </c>
      <c r="K822" t="s">
        <v>30410</v>
      </c>
      <c r="L822" s="1" t="s">
        <v>27498</v>
      </c>
      <c r="M822" s="1" t="s">
        <v>15301</v>
      </c>
    </row>
    <row r="823" spans="1:13" x14ac:dyDescent="0.25">
      <c r="A823">
        <v>5050000514</v>
      </c>
      <c r="B823" t="s">
        <v>635</v>
      </c>
      <c r="C823" t="s">
        <v>15378</v>
      </c>
      <c r="D823" t="s">
        <v>15378</v>
      </c>
      <c r="E823" t="s">
        <v>31285</v>
      </c>
      <c r="F823" t="s">
        <v>20</v>
      </c>
      <c r="G823" t="s">
        <v>15301</v>
      </c>
      <c r="H823" t="s">
        <v>15301</v>
      </c>
      <c r="I823" t="s">
        <v>31724</v>
      </c>
      <c r="J823" s="3">
        <v>51.15</v>
      </c>
      <c r="K823" t="s">
        <v>30410</v>
      </c>
      <c r="L823" s="1" t="s">
        <v>27499</v>
      </c>
      <c r="M823" s="1" t="s">
        <v>15301</v>
      </c>
    </row>
    <row r="824" spans="1:13" x14ac:dyDescent="0.25">
      <c r="A824">
        <v>5050000515</v>
      </c>
      <c r="B824" t="s">
        <v>636</v>
      </c>
      <c r="C824" t="s">
        <v>15425</v>
      </c>
      <c r="D824" t="s">
        <v>15425</v>
      </c>
      <c r="E824" t="s">
        <v>31285</v>
      </c>
      <c r="F824" t="s">
        <v>20</v>
      </c>
      <c r="G824" t="s">
        <v>15301</v>
      </c>
      <c r="H824" t="s">
        <v>15301</v>
      </c>
      <c r="I824" t="s">
        <v>31724</v>
      </c>
      <c r="J824" s="3">
        <v>53.75</v>
      </c>
      <c r="K824" t="s">
        <v>30410</v>
      </c>
      <c r="L824" s="1" t="s">
        <v>27500</v>
      </c>
      <c r="M824" s="1" t="s">
        <v>15301</v>
      </c>
    </row>
    <row r="825" spans="1:13" x14ac:dyDescent="0.25">
      <c r="A825">
        <v>5050000516</v>
      </c>
      <c r="B825" t="s">
        <v>637</v>
      </c>
      <c r="E825" t="s">
        <v>31286</v>
      </c>
      <c r="F825" t="s">
        <v>20</v>
      </c>
      <c r="G825" t="s">
        <v>15301</v>
      </c>
      <c r="H825" t="s">
        <v>15301</v>
      </c>
      <c r="I825" t="s">
        <v>31725</v>
      </c>
      <c r="J825" s="3">
        <v>54</v>
      </c>
      <c r="K825" t="s">
        <v>30410</v>
      </c>
      <c r="L825" s="1" t="s">
        <v>27501</v>
      </c>
      <c r="M825" s="1" t="s">
        <v>17026</v>
      </c>
    </row>
    <row r="826" spans="1:13" x14ac:dyDescent="0.25">
      <c r="A826">
        <v>5050000517</v>
      </c>
      <c r="B826" t="s">
        <v>638</v>
      </c>
      <c r="E826" t="s">
        <v>31286</v>
      </c>
      <c r="F826" t="s">
        <v>20</v>
      </c>
      <c r="G826" t="s">
        <v>15301</v>
      </c>
      <c r="H826" t="s">
        <v>15301</v>
      </c>
      <c r="I826" t="s">
        <v>31725</v>
      </c>
      <c r="J826" s="3">
        <v>62.15</v>
      </c>
      <c r="K826" t="s">
        <v>30410</v>
      </c>
      <c r="L826" s="1" t="s">
        <v>27502</v>
      </c>
      <c r="M826" s="1" t="s">
        <v>17026</v>
      </c>
    </row>
    <row r="827" spans="1:13" x14ac:dyDescent="0.25">
      <c r="A827">
        <v>5050000518</v>
      </c>
      <c r="B827" t="s">
        <v>639</v>
      </c>
      <c r="E827" t="s">
        <v>31285</v>
      </c>
      <c r="F827" t="s">
        <v>20</v>
      </c>
      <c r="G827" t="s">
        <v>15301</v>
      </c>
      <c r="H827" t="s">
        <v>15301</v>
      </c>
      <c r="I827" t="s">
        <v>31724</v>
      </c>
      <c r="J827" s="3">
        <v>52.25</v>
      </c>
      <c r="K827" t="s">
        <v>30410</v>
      </c>
      <c r="L827" s="1" t="s">
        <v>27503</v>
      </c>
      <c r="M827" s="1" t="s">
        <v>15301</v>
      </c>
    </row>
    <row r="828" spans="1:13" x14ac:dyDescent="0.25">
      <c r="A828">
        <v>5050000519</v>
      </c>
      <c r="B828" t="s">
        <v>640</v>
      </c>
      <c r="C828" t="s">
        <v>15421</v>
      </c>
      <c r="D828" t="s">
        <v>15421</v>
      </c>
      <c r="E828" t="s">
        <v>31285</v>
      </c>
      <c r="F828" t="s">
        <v>20</v>
      </c>
      <c r="G828" t="s">
        <v>15301</v>
      </c>
      <c r="H828" t="s">
        <v>15301</v>
      </c>
      <c r="I828" t="s">
        <v>31724</v>
      </c>
      <c r="J828" s="3">
        <v>62.55</v>
      </c>
      <c r="K828" t="s">
        <v>30410</v>
      </c>
      <c r="L828" s="1" t="s">
        <v>27504</v>
      </c>
      <c r="M828" s="1" t="s">
        <v>15301</v>
      </c>
    </row>
    <row r="829" spans="1:13" x14ac:dyDescent="0.25">
      <c r="A829">
        <v>5050000520</v>
      </c>
      <c r="B829" t="s">
        <v>641</v>
      </c>
      <c r="E829" t="s">
        <v>31285</v>
      </c>
      <c r="F829" t="s">
        <v>20</v>
      </c>
      <c r="G829" t="s">
        <v>15301</v>
      </c>
      <c r="H829" t="s">
        <v>15301</v>
      </c>
      <c r="I829" t="s">
        <v>31724</v>
      </c>
      <c r="J829" s="3">
        <v>62.9</v>
      </c>
      <c r="K829" t="s">
        <v>30410</v>
      </c>
      <c r="L829" s="1" t="s">
        <v>27505</v>
      </c>
      <c r="M829" s="1" t="s">
        <v>15301</v>
      </c>
    </row>
    <row r="830" spans="1:13" x14ac:dyDescent="0.25">
      <c r="A830">
        <v>5050000521</v>
      </c>
      <c r="B830" t="s">
        <v>642</v>
      </c>
      <c r="E830" t="s">
        <v>31285</v>
      </c>
      <c r="F830" t="s">
        <v>20</v>
      </c>
      <c r="G830" t="s">
        <v>15301</v>
      </c>
      <c r="H830" t="s">
        <v>15301</v>
      </c>
      <c r="I830" t="s">
        <v>31724</v>
      </c>
      <c r="J830" s="3">
        <v>76.25</v>
      </c>
      <c r="K830" t="s">
        <v>30410</v>
      </c>
      <c r="L830" s="1" t="s">
        <v>27506</v>
      </c>
      <c r="M830" s="1" t="s">
        <v>15301</v>
      </c>
    </row>
    <row r="831" spans="1:13" x14ac:dyDescent="0.25">
      <c r="A831">
        <v>5050000522</v>
      </c>
      <c r="B831" t="s">
        <v>643</v>
      </c>
      <c r="E831" t="s">
        <v>31286</v>
      </c>
      <c r="F831" t="s">
        <v>20</v>
      </c>
      <c r="G831" t="s">
        <v>15301</v>
      </c>
      <c r="H831" t="s">
        <v>15301</v>
      </c>
      <c r="I831" t="s">
        <v>31725</v>
      </c>
      <c r="J831" s="3">
        <v>69.400000000000006</v>
      </c>
      <c r="K831" t="s">
        <v>30410</v>
      </c>
      <c r="L831" s="1" t="s">
        <v>27507</v>
      </c>
      <c r="M831" s="1" t="s">
        <v>17026</v>
      </c>
    </row>
    <row r="832" spans="1:13" x14ac:dyDescent="0.25">
      <c r="A832">
        <v>5050000523</v>
      </c>
      <c r="B832" t="s">
        <v>644</v>
      </c>
      <c r="E832" t="s">
        <v>31286</v>
      </c>
      <c r="F832" t="s">
        <v>20</v>
      </c>
      <c r="G832" t="s">
        <v>15301</v>
      </c>
      <c r="H832" t="s">
        <v>15301</v>
      </c>
      <c r="I832" t="s">
        <v>31725</v>
      </c>
      <c r="J832" s="3">
        <v>83.9</v>
      </c>
      <c r="K832" t="s">
        <v>30410</v>
      </c>
      <c r="L832" s="1" t="s">
        <v>27508</v>
      </c>
      <c r="M832" s="1" t="s">
        <v>17026</v>
      </c>
    </row>
    <row r="833" spans="1:13" x14ac:dyDescent="0.25">
      <c r="A833">
        <v>5050000524</v>
      </c>
      <c r="B833" t="s">
        <v>645</v>
      </c>
      <c r="C833" t="s">
        <v>15378</v>
      </c>
      <c r="D833" t="s">
        <v>15378</v>
      </c>
      <c r="E833" t="s">
        <v>31285</v>
      </c>
      <c r="F833" t="s">
        <v>20</v>
      </c>
      <c r="G833" t="s">
        <v>15301</v>
      </c>
      <c r="H833" t="s">
        <v>15301</v>
      </c>
      <c r="I833" t="s">
        <v>31724</v>
      </c>
      <c r="J833" s="3">
        <v>68.900000000000006</v>
      </c>
      <c r="K833" t="s">
        <v>30410</v>
      </c>
      <c r="L833" s="1" t="s">
        <v>27509</v>
      </c>
      <c r="M833" s="1" t="s">
        <v>15301</v>
      </c>
    </row>
    <row r="834" spans="1:13" x14ac:dyDescent="0.25">
      <c r="A834">
        <v>5050000525</v>
      </c>
      <c r="B834" t="s">
        <v>646</v>
      </c>
      <c r="E834" t="s">
        <v>31286</v>
      </c>
      <c r="F834" t="s">
        <v>20</v>
      </c>
      <c r="G834" t="s">
        <v>15301</v>
      </c>
      <c r="H834" t="s">
        <v>15301</v>
      </c>
      <c r="I834" t="s">
        <v>31725</v>
      </c>
      <c r="J834" s="3">
        <v>71.8</v>
      </c>
      <c r="K834" t="s">
        <v>30410</v>
      </c>
      <c r="L834" s="1" t="s">
        <v>27510</v>
      </c>
      <c r="M834" s="1" t="s">
        <v>17026</v>
      </c>
    </row>
    <row r="835" spans="1:13" x14ac:dyDescent="0.25">
      <c r="A835">
        <v>5050000526</v>
      </c>
      <c r="B835" t="s">
        <v>647</v>
      </c>
      <c r="C835" t="s">
        <v>15394</v>
      </c>
      <c r="D835" t="s">
        <v>15394</v>
      </c>
      <c r="E835" t="s">
        <v>31285</v>
      </c>
      <c r="F835" t="s">
        <v>20</v>
      </c>
      <c r="G835" t="s">
        <v>15301</v>
      </c>
      <c r="H835" t="s">
        <v>15301</v>
      </c>
      <c r="I835" t="s">
        <v>31724</v>
      </c>
      <c r="J835" s="3">
        <v>71.8</v>
      </c>
      <c r="K835" t="s">
        <v>30410</v>
      </c>
      <c r="L835" s="1" t="s">
        <v>27511</v>
      </c>
      <c r="M835" s="1" t="s">
        <v>15301</v>
      </c>
    </row>
    <row r="836" spans="1:13" x14ac:dyDescent="0.25">
      <c r="A836">
        <v>5050000527</v>
      </c>
      <c r="B836" t="s">
        <v>648</v>
      </c>
      <c r="C836" t="s">
        <v>15394</v>
      </c>
      <c r="D836" t="s">
        <v>15394</v>
      </c>
      <c r="E836" t="s">
        <v>31285</v>
      </c>
      <c r="F836" t="s">
        <v>20</v>
      </c>
      <c r="G836" t="s">
        <v>15301</v>
      </c>
      <c r="H836" t="s">
        <v>15301</v>
      </c>
      <c r="I836" t="s">
        <v>31724</v>
      </c>
      <c r="J836" s="3">
        <v>82.95</v>
      </c>
      <c r="K836" t="s">
        <v>30410</v>
      </c>
      <c r="L836" s="1" t="s">
        <v>27512</v>
      </c>
      <c r="M836" s="1" t="s">
        <v>15301</v>
      </c>
    </row>
    <row r="837" spans="1:13" x14ac:dyDescent="0.25">
      <c r="A837">
        <v>5050000528</v>
      </c>
      <c r="B837" t="s">
        <v>649</v>
      </c>
      <c r="E837" t="s">
        <v>31286</v>
      </c>
      <c r="F837" t="s">
        <v>20</v>
      </c>
      <c r="G837" t="s">
        <v>15301</v>
      </c>
      <c r="H837" t="s">
        <v>15301</v>
      </c>
      <c r="I837" t="s">
        <v>31725</v>
      </c>
      <c r="J837" s="3">
        <v>101.15</v>
      </c>
      <c r="K837" t="s">
        <v>30410</v>
      </c>
      <c r="L837" s="1" t="s">
        <v>27513</v>
      </c>
      <c r="M837" s="1" t="s">
        <v>17026</v>
      </c>
    </row>
    <row r="838" spans="1:13" x14ac:dyDescent="0.25">
      <c r="A838">
        <v>5050000529</v>
      </c>
      <c r="B838" t="s">
        <v>650</v>
      </c>
      <c r="C838" t="s">
        <v>15394</v>
      </c>
      <c r="D838" t="s">
        <v>15394</v>
      </c>
      <c r="E838" t="s">
        <v>31285</v>
      </c>
      <c r="F838" t="s">
        <v>20</v>
      </c>
      <c r="G838" t="s">
        <v>15301</v>
      </c>
      <c r="H838" t="s">
        <v>15301</v>
      </c>
      <c r="I838" t="s">
        <v>31724</v>
      </c>
      <c r="J838" s="3">
        <v>101.15</v>
      </c>
      <c r="K838" t="s">
        <v>30410</v>
      </c>
      <c r="L838" s="1" t="s">
        <v>27514</v>
      </c>
      <c r="M838" s="1" t="s">
        <v>15301</v>
      </c>
    </row>
    <row r="839" spans="1:13" x14ac:dyDescent="0.25">
      <c r="A839">
        <v>5050000530</v>
      </c>
      <c r="B839" t="s">
        <v>651</v>
      </c>
      <c r="E839" t="s">
        <v>31286</v>
      </c>
      <c r="F839" t="s">
        <v>20</v>
      </c>
      <c r="G839" t="s">
        <v>15301</v>
      </c>
      <c r="H839" t="s">
        <v>15301</v>
      </c>
      <c r="I839" t="s">
        <v>31725</v>
      </c>
      <c r="J839" s="3">
        <v>77.849999999999994</v>
      </c>
      <c r="K839" t="s">
        <v>30410</v>
      </c>
      <c r="L839" s="1" t="s">
        <v>27515</v>
      </c>
      <c r="M839" s="1" t="s">
        <v>17026</v>
      </c>
    </row>
    <row r="840" spans="1:13" x14ac:dyDescent="0.25">
      <c r="A840">
        <v>5050000531</v>
      </c>
      <c r="B840" t="s">
        <v>652</v>
      </c>
      <c r="C840" t="s">
        <v>15394</v>
      </c>
      <c r="D840" t="s">
        <v>15394</v>
      </c>
      <c r="E840" t="s">
        <v>31285</v>
      </c>
      <c r="F840" t="s">
        <v>20</v>
      </c>
      <c r="G840" t="s">
        <v>15301</v>
      </c>
      <c r="H840" t="s">
        <v>15301</v>
      </c>
      <c r="I840" t="s">
        <v>31724</v>
      </c>
      <c r="J840" s="3">
        <v>83.7</v>
      </c>
      <c r="K840" t="s">
        <v>30410</v>
      </c>
      <c r="L840" s="1" t="s">
        <v>27516</v>
      </c>
      <c r="M840" s="1" t="s">
        <v>15301</v>
      </c>
    </row>
    <row r="841" spans="1:13" x14ac:dyDescent="0.25">
      <c r="A841">
        <v>5050000532</v>
      </c>
      <c r="B841" t="s">
        <v>653</v>
      </c>
      <c r="E841" t="s">
        <v>31286</v>
      </c>
      <c r="F841" t="s">
        <v>20</v>
      </c>
      <c r="G841" t="s">
        <v>15301</v>
      </c>
      <c r="H841" t="s">
        <v>15301</v>
      </c>
      <c r="I841" t="s">
        <v>31725</v>
      </c>
      <c r="J841" s="3">
        <v>96.85</v>
      </c>
      <c r="K841" t="s">
        <v>30410</v>
      </c>
      <c r="L841" s="1" t="s">
        <v>27517</v>
      </c>
      <c r="M841" s="1" t="s">
        <v>17026</v>
      </c>
    </row>
    <row r="842" spans="1:13" x14ac:dyDescent="0.25">
      <c r="A842">
        <v>5050000533</v>
      </c>
      <c r="B842" t="s">
        <v>654</v>
      </c>
      <c r="C842" t="s">
        <v>15862</v>
      </c>
      <c r="D842" t="s">
        <v>15862</v>
      </c>
      <c r="E842" t="s">
        <v>31285</v>
      </c>
      <c r="F842" t="s">
        <v>20</v>
      </c>
      <c r="G842" t="s">
        <v>15301</v>
      </c>
      <c r="H842" t="s">
        <v>15301</v>
      </c>
      <c r="I842" t="s">
        <v>31724</v>
      </c>
      <c r="J842" s="3">
        <v>93.75</v>
      </c>
      <c r="K842" t="s">
        <v>30410</v>
      </c>
      <c r="L842" s="1" t="s">
        <v>27518</v>
      </c>
      <c r="M842" s="1" t="s">
        <v>15301</v>
      </c>
    </row>
    <row r="843" spans="1:13" x14ac:dyDescent="0.25">
      <c r="A843">
        <v>5050000534</v>
      </c>
      <c r="B843" t="s">
        <v>655</v>
      </c>
      <c r="C843" t="s">
        <v>15394</v>
      </c>
      <c r="D843" t="s">
        <v>15394</v>
      </c>
      <c r="E843" t="s">
        <v>31285</v>
      </c>
      <c r="F843" t="s">
        <v>20</v>
      </c>
      <c r="G843" t="s">
        <v>15301</v>
      </c>
      <c r="H843" t="s">
        <v>15301</v>
      </c>
      <c r="I843" t="s">
        <v>31724</v>
      </c>
      <c r="J843" s="3">
        <v>120.55</v>
      </c>
      <c r="K843" t="s">
        <v>30410</v>
      </c>
      <c r="L843" s="1" t="s">
        <v>27519</v>
      </c>
      <c r="M843" s="1" t="s">
        <v>15301</v>
      </c>
    </row>
    <row r="844" spans="1:13" x14ac:dyDescent="0.25">
      <c r="A844">
        <v>5050000535</v>
      </c>
      <c r="B844" t="s">
        <v>656</v>
      </c>
      <c r="C844" t="s">
        <v>17026</v>
      </c>
      <c r="D844" t="s">
        <v>17026</v>
      </c>
      <c r="E844" t="s">
        <v>31285</v>
      </c>
      <c r="F844" t="s">
        <v>20</v>
      </c>
      <c r="G844" t="s">
        <v>15301</v>
      </c>
      <c r="H844" t="s">
        <v>15301</v>
      </c>
      <c r="I844" t="s">
        <v>31724</v>
      </c>
      <c r="J844" s="3">
        <v>127.7</v>
      </c>
      <c r="K844" t="s">
        <v>30410</v>
      </c>
      <c r="L844" s="1" t="s">
        <v>27520</v>
      </c>
      <c r="M844" s="1" t="s">
        <v>15301</v>
      </c>
    </row>
    <row r="845" spans="1:13" x14ac:dyDescent="0.25">
      <c r="A845">
        <v>5050000536</v>
      </c>
      <c r="B845" t="s">
        <v>657</v>
      </c>
      <c r="C845" t="s">
        <v>17026</v>
      </c>
      <c r="D845" t="s">
        <v>17026</v>
      </c>
      <c r="E845" t="s">
        <v>31285</v>
      </c>
      <c r="F845" t="s">
        <v>20</v>
      </c>
      <c r="G845" t="s">
        <v>15301</v>
      </c>
      <c r="H845" t="s">
        <v>15301</v>
      </c>
      <c r="I845" t="s">
        <v>31725</v>
      </c>
      <c r="J845" s="3">
        <v>132.85</v>
      </c>
      <c r="K845" t="s">
        <v>30410</v>
      </c>
      <c r="L845" s="1" t="s">
        <v>27521</v>
      </c>
      <c r="M845" s="1" t="s">
        <v>15301</v>
      </c>
    </row>
    <row r="846" spans="1:13" x14ac:dyDescent="0.25">
      <c r="A846">
        <v>5050000537</v>
      </c>
      <c r="B846" t="s">
        <v>658</v>
      </c>
      <c r="C846" t="s">
        <v>17026</v>
      </c>
      <c r="D846" t="s">
        <v>17026</v>
      </c>
      <c r="E846" t="s">
        <v>31285</v>
      </c>
      <c r="F846" t="s">
        <v>20</v>
      </c>
      <c r="G846" t="s">
        <v>15301</v>
      </c>
      <c r="H846" t="s">
        <v>15301</v>
      </c>
      <c r="I846" t="s">
        <v>31725</v>
      </c>
      <c r="J846" s="3">
        <v>151.65</v>
      </c>
      <c r="K846" t="s">
        <v>30410</v>
      </c>
      <c r="L846" s="1" t="s">
        <v>27522</v>
      </c>
      <c r="M846" s="1" t="s">
        <v>15301</v>
      </c>
    </row>
    <row r="847" spans="1:13" x14ac:dyDescent="0.25">
      <c r="A847">
        <v>5050000538</v>
      </c>
      <c r="B847" t="s">
        <v>659</v>
      </c>
      <c r="E847" t="s">
        <v>31286</v>
      </c>
      <c r="F847" t="s">
        <v>20</v>
      </c>
      <c r="G847" t="s">
        <v>15301</v>
      </c>
      <c r="H847" t="s">
        <v>15301</v>
      </c>
      <c r="I847" t="s">
        <v>31725</v>
      </c>
      <c r="J847" s="3">
        <v>168.35</v>
      </c>
      <c r="K847" t="s">
        <v>30410</v>
      </c>
      <c r="L847" s="1" t="s">
        <v>27523</v>
      </c>
      <c r="M847" s="1" t="s">
        <v>17026</v>
      </c>
    </row>
    <row r="848" spans="1:13" x14ac:dyDescent="0.25">
      <c r="A848">
        <v>5050000539</v>
      </c>
      <c r="B848" t="s">
        <v>660</v>
      </c>
      <c r="E848" t="s">
        <v>31285</v>
      </c>
      <c r="F848" t="s">
        <v>20</v>
      </c>
      <c r="G848" t="s">
        <v>15301</v>
      </c>
      <c r="H848" t="s">
        <v>15301</v>
      </c>
      <c r="I848" t="s">
        <v>31724</v>
      </c>
      <c r="J848" s="3">
        <v>159.80000000000001</v>
      </c>
      <c r="K848" t="s">
        <v>30410</v>
      </c>
      <c r="L848" s="1" t="s">
        <v>27524</v>
      </c>
      <c r="M848" s="1" t="s">
        <v>15301</v>
      </c>
    </row>
    <row r="849" spans="1:13" x14ac:dyDescent="0.25">
      <c r="A849">
        <v>5050000540</v>
      </c>
      <c r="B849" t="s">
        <v>661</v>
      </c>
      <c r="E849" t="s">
        <v>31286</v>
      </c>
      <c r="F849" t="s">
        <v>20</v>
      </c>
      <c r="G849" t="s">
        <v>15301</v>
      </c>
      <c r="H849" t="s">
        <v>15301</v>
      </c>
      <c r="I849" t="s">
        <v>31724</v>
      </c>
      <c r="J849" s="3">
        <v>212</v>
      </c>
      <c r="K849" t="s">
        <v>30410</v>
      </c>
      <c r="L849" s="1" t="s">
        <v>27525</v>
      </c>
      <c r="M849" s="1" t="s">
        <v>17026</v>
      </c>
    </row>
    <row r="850" spans="1:13" x14ac:dyDescent="0.25">
      <c r="A850">
        <v>5050000541</v>
      </c>
      <c r="B850" t="s">
        <v>662</v>
      </c>
      <c r="E850" t="s">
        <v>31286</v>
      </c>
      <c r="F850" t="s">
        <v>20</v>
      </c>
      <c r="G850" t="s">
        <v>15301</v>
      </c>
      <c r="H850" t="s">
        <v>15301</v>
      </c>
      <c r="I850" t="s">
        <v>31724</v>
      </c>
      <c r="J850" s="3">
        <v>290.2</v>
      </c>
      <c r="K850" t="s">
        <v>30410</v>
      </c>
      <c r="L850" s="1" t="s">
        <v>27526</v>
      </c>
      <c r="M850" s="1" t="s">
        <v>17026</v>
      </c>
    </row>
    <row r="851" spans="1:13" x14ac:dyDescent="0.25">
      <c r="A851">
        <v>5050000542</v>
      </c>
      <c r="B851" t="s">
        <v>663</v>
      </c>
      <c r="E851" t="s">
        <v>31286</v>
      </c>
      <c r="F851" t="s">
        <v>20</v>
      </c>
      <c r="G851" t="s">
        <v>15301</v>
      </c>
      <c r="H851" t="s">
        <v>15301</v>
      </c>
      <c r="I851" t="s">
        <v>31725</v>
      </c>
      <c r="J851" s="3">
        <v>336.35</v>
      </c>
      <c r="K851" t="s">
        <v>30410</v>
      </c>
      <c r="L851" s="1" t="s">
        <v>27527</v>
      </c>
      <c r="M851" s="1" t="s">
        <v>17026</v>
      </c>
    </row>
    <row r="852" spans="1:13" x14ac:dyDescent="0.25">
      <c r="A852">
        <v>5050000543</v>
      </c>
      <c r="B852" t="s">
        <v>664</v>
      </c>
      <c r="E852" t="s">
        <v>31286</v>
      </c>
      <c r="F852" t="s">
        <v>20</v>
      </c>
      <c r="G852" t="s">
        <v>15301</v>
      </c>
      <c r="H852" t="s">
        <v>15301</v>
      </c>
      <c r="I852" t="s">
        <v>31724</v>
      </c>
      <c r="J852" s="3">
        <v>39.799999999999997</v>
      </c>
      <c r="K852" t="s">
        <v>30410</v>
      </c>
      <c r="L852" s="1" t="s">
        <v>27528</v>
      </c>
      <c r="M852" s="1" t="s">
        <v>17026</v>
      </c>
    </row>
    <row r="853" spans="1:13" x14ac:dyDescent="0.25">
      <c r="A853">
        <v>5050000544</v>
      </c>
      <c r="B853" t="s">
        <v>665</v>
      </c>
      <c r="E853" t="s">
        <v>31285</v>
      </c>
      <c r="F853" t="s">
        <v>20</v>
      </c>
      <c r="G853" t="s">
        <v>15301</v>
      </c>
      <c r="H853" t="s">
        <v>15301</v>
      </c>
      <c r="I853" t="s">
        <v>31724</v>
      </c>
      <c r="J853" s="3">
        <v>38.6</v>
      </c>
      <c r="K853" t="s">
        <v>30410</v>
      </c>
      <c r="L853" s="1" t="s">
        <v>27529</v>
      </c>
      <c r="M853" s="1" t="s">
        <v>15301</v>
      </c>
    </row>
    <row r="854" spans="1:13" x14ac:dyDescent="0.25">
      <c r="A854">
        <v>5050000545</v>
      </c>
      <c r="B854" t="s">
        <v>666</v>
      </c>
      <c r="E854" t="s">
        <v>31286</v>
      </c>
      <c r="F854" t="s">
        <v>20</v>
      </c>
      <c r="G854" t="s">
        <v>15301</v>
      </c>
      <c r="H854" t="s">
        <v>15301</v>
      </c>
      <c r="I854" t="s">
        <v>31724</v>
      </c>
      <c r="J854" s="3">
        <v>41.1</v>
      </c>
      <c r="K854" t="s">
        <v>30410</v>
      </c>
      <c r="L854" s="1" t="s">
        <v>27530</v>
      </c>
      <c r="M854" s="1" t="s">
        <v>17026</v>
      </c>
    </row>
    <row r="855" spans="1:13" x14ac:dyDescent="0.25">
      <c r="A855">
        <v>5050000546</v>
      </c>
      <c r="B855" t="s">
        <v>667</v>
      </c>
      <c r="E855" t="s">
        <v>31286</v>
      </c>
      <c r="F855" t="s">
        <v>20</v>
      </c>
      <c r="G855" t="s">
        <v>15301</v>
      </c>
      <c r="H855" t="s">
        <v>15301</v>
      </c>
      <c r="I855" t="s">
        <v>31724</v>
      </c>
      <c r="J855" s="3">
        <v>45.75</v>
      </c>
      <c r="K855" t="s">
        <v>30410</v>
      </c>
      <c r="L855" s="1" t="s">
        <v>27531</v>
      </c>
      <c r="M855" s="1" t="s">
        <v>17026</v>
      </c>
    </row>
    <row r="856" spans="1:13" x14ac:dyDescent="0.25">
      <c r="A856">
        <v>5050000547</v>
      </c>
      <c r="B856" t="s">
        <v>668</v>
      </c>
      <c r="E856" t="s">
        <v>31286</v>
      </c>
      <c r="F856" t="s">
        <v>20</v>
      </c>
      <c r="G856" t="s">
        <v>15301</v>
      </c>
      <c r="H856" t="s">
        <v>15301</v>
      </c>
      <c r="I856" t="s">
        <v>31725</v>
      </c>
      <c r="J856" s="3">
        <v>54.95</v>
      </c>
      <c r="K856" t="s">
        <v>30410</v>
      </c>
      <c r="L856" s="1" t="s">
        <v>27532</v>
      </c>
      <c r="M856" s="1" t="s">
        <v>17026</v>
      </c>
    </row>
    <row r="857" spans="1:13" x14ac:dyDescent="0.25">
      <c r="A857">
        <v>5050000548</v>
      </c>
      <c r="B857" t="s">
        <v>669</v>
      </c>
      <c r="E857" t="s">
        <v>31286</v>
      </c>
      <c r="F857" t="s">
        <v>20</v>
      </c>
      <c r="G857" t="s">
        <v>15301</v>
      </c>
      <c r="H857" t="s">
        <v>15301</v>
      </c>
      <c r="I857" t="s">
        <v>31724</v>
      </c>
      <c r="J857" s="3">
        <v>54.05</v>
      </c>
      <c r="K857" t="s">
        <v>30410</v>
      </c>
      <c r="L857" s="1" t="s">
        <v>27533</v>
      </c>
      <c r="M857" s="1" t="s">
        <v>17026</v>
      </c>
    </row>
    <row r="858" spans="1:13" x14ac:dyDescent="0.25">
      <c r="A858">
        <v>5050000549</v>
      </c>
      <c r="B858" t="s">
        <v>670</v>
      </c>
      <c r="E858" t="s">
        <v>31286</v>
      </c>
      <c r="F858" t="s">
        <v>20</v>
      </c>
      <c r="G858" t="s">
        <v>15301</v>
      </c>
      <c r="H858" t="s">
        <v>15301</v>
      </c>
      <c r="I858" t="s">
        <v>31724</v>
      </c>
      <c r="J858" s="3">
        <v>57.2</v>
      </c>
      <c r="K858" t="s">
        <v>30410</v>
      </c>
      <c r="L858" s="1" t="s">
        <v>27534</v>
      </c>
      <c r="M858" s="1" t="s">
        <v>17026</v>
      </c>
    </row>
    <row r="859" spans="1:13" x14ac:dyDescent="0.25">
      <c r="A859">
        <v>5050000550</v>
      </c>
      <c r="B859" t="s">
        <v>671</v>
      </c>
      <c r="E859" t="s">
        <v>31286</v>
      </c>
      <c r="F859" t="s">
        <v>20</v>
      </c>
      <c r="G859" t="s">
        <v>15301</v>
      </c>
      <c r="H859" t="s">
        <v>15301</v>
      </c>
      <c r="I859" t="s">
        <v>31724</v>
      </c>
      <c r="J859" s="3">
        <v>68.400000000000006</v>
      </c>
      <c r="K859" t="s">
        <v>30410</v>
      </c>
      <c r="L859" s="1" t="s">
        <v>27535</v>
      </c>
      <c r="M859" s="1" t="s">
        <v>17026</v>
      </c>
    </row>
    <row r="860" spans="1:13" x14ac:dyDescent="0.25">
      <c r="A860">
        <v>5050000551</v>
      </c>
      <c r="B860" t="s">
        <v>672</v>
      </c>
      <c r="E860" t="s">
        <v>31286</v>
      </c>
      <c r="F860" t="s">
        <v>20</v>
      </c>
      <c r="G860" t="s">
        <v>15301</v>
      </c>
      <c r="H860" t="s">
        <v>15301</v>
      </c>
      <c r="I860" t="s">
        <v>31724</v>
      </c>
      <c r="J860" s="3">
        <v>74.5</v>
      </c>
      <c r="K860" t="s">
        <v>30410</v>
      </c>
      <c r="L860" s="1" t="s">
        <v>27536</v>
      </c>
      <c r="M860" s="1" t="s">
        <v>17026</v>
      </c>
    </row>
    <row r="861" spans="1:13" x14ac:dyDescent="0.25">
      <c r="A861">
        <v>5050000552</v>
      </c>
      <c r="B861" t="s">
        <v>673</v>
      </c>
      <c r="E861" t="s">
        <v>31286</v>
      </c>
      <c r="F861" t="s">
        <v>20</v>
      </c>
      <c r="G861" t="s">
        <v>15301</v>
      </c>
      <c r="H861" t="s">
        <v>15301</v>
      </c>
      <c r="I861" t="s">
        <v>31725</v>
      </c>
      <c r="J861" s="3">
        <v>125.85</v>
      </c>
      <c r="K861" t="s">
        <v>30410</v>
      </c>
      <c r="L861" s="1" t="s">
        <v>27537</v>
      </c>
      <c r="M861" s="1" t="s">
        <v>17026</v>
      </c>
    </row>
    <row r="862" spans="1:13" x14ac:dyDescent="0.25">
      <c r="A862">
        <v>5050000553</v>
      </c>
      <c r="B862" t="s">
        <v>674</v>
      </c>
      <c r="E862" t="s">
        <v>31286</v>
      </c>
      <c r="F862" t="s">
        <v>20</v>
      </c>
      <c r="G862" t="s">
        <v>15301</v>
      </c>
      <c r="H862" t="s">
        <v>15301</v>
      </c>
      <c r="I862" t="s">
        <v>31725</v>
      </c>
      <c r="J862" s="3">
        <v>133.35</v>
      </c>
      <c r="K862" t="s">
        <v>30410</v>
      </c>
      <c r="L862" s="1" t="s">
        <v>27538</v>
      </c>
      <c r="M862" s="1" t="s">
        <v>17026</v>
      </c>
    </row>
    <row r="863" spans="1:13" x14ac:dyDescent="0.25">
      <c r="A863">
        <v>5050000555</v>
      </c>
      <c r="B863" t="s">
        <v>675</v>
      </c>
      <c r="E863" t="s">
        <v>31286</v>
      </c>
      <c r="F863" t="s">
        <v>20</v>
      </c>
      <c r="G863" t="s">
        <v>15301</v>
      </c>
      <c r="H863" t="s">
        <v>15301</v>
      </c>
      <c r="I863" t="s">
        <v>31724</v>
      </c>
      <c r="J863" s="3">
        <v>408.85</v>
      </c>
      <c r="K863" t="s">
        <v>30410</v>
      </c>
      <c r="L863" s="1" t="s">
        <v>27539</v>
      </c>
      <c r="M863" s="1" t="s">
        <v>17026</v>
      </c>
    </row>
    <row r="864" spans="1:13" x14ac:dyDescent="0.25">
      <c r="A864">
        <v>5050000556</v>
      </c>
      <c r="B864" t="s">
        <v>676</v>
      </c>
      <c r="E864" t="s">
        <v>31286</v>
      </c>
      <c r="F864" t="s">
        <v>20</v>
      </c>
      <c r="G864" t="s">
        <v>15301</v>
      </c>
      <c r="H864" t="s">
        <v>15301</v>
      </c>
      <c r="I864" t="s">
        <v>31724</v>
      </c>
      <c r="J864" s="3">
        <v>454.15</v>
      </c>
      <c r="K864" t="s">
        <v>30410</v>
      </c>
      <c r="L864" s="1" t="s">
        <v>27540</v>
      </c>
      <c r="M864" s="1" t="s">
        <v>17026</v>
      </c>
    </row>
    <row r="865" spans="1:13" x14ac:dyDescent="0.25">
      <c r="A865">
        <v>5050000557</v>
      </c>
      <c r="B865" t="s">
        <v>677</v>
      </c>
      <c r="E865" t="s">
        <v>31286</v>
      </c>
      <c r="F865" t="s">
        <v>20</v>
      </c>
      <c r="G865" t="s">
        <v>15301</v>
      </c>
      <c r="H865" t="s">
        <v>15301</v>
      </c>
      <c r="I865" t="s">
        <v>31724</v>
      </c>
      <c r="J865" s="3">
        <v>768.35</v>
      </c>
      <c r="K865" t="s">
        <v>30410</v>
      </c>
      <c r="L865" s="1" t="s">
        <v>27541</v>
      </c>
      <c r="M865" s="1" t="s">
        <v>17026</v>
      </c>
    </row>
    <row r="866" spans="1:13" x14ac:dyDescent="0.25">
      <c r="A866">
        <v>5050000558</v>
      </c>
      <c r="B866" t="s">
        <v>678</v>
      </c>
      <c r="E866" t="s">
        <v>31286</v>
      </c>
      <c r="F866" t="s">
        <v>20</v>
      </c>
      <c r="G866" t="s">
        <v>15301</v>
      </c>
      <c r="H866" t="s">
        <v>15301</v>
      </c>
      <c r="I866" t="s">
        <v>31724</v>
      </c>
      <c r="J866" s="3">
        <v>707.7</v>
      </c>
      <c r="K866" t="s">
        <v>30410</v>
      </c>
      <c r="L866" s="1" t="s">
        <v>27542</v>
      </c>
      <c r="M866" s="1" t="s">
        <v>17026</v>
      </c>
    </row>
    <row r="867" spans="1:13" x14ac:dyDescent="0.25">
      <c r="A867">
        <v>5050000559</v>
      </c>
      <c r="B867" t="s">
        <v>679</v>
      </c>
      <c r="E867" t="s">
        <v>31286</v>
      </c>
      <c r="F867" t="s">
        <v>20</v>
      </c>
      <c r="G867" t="s">
        <v>15301</v>
      </c>
      <c r="H867" t="s">
        <v>15301</v>
      </c>
      <c r="I867" t="s">
        <v>31724</v>
      </c>
      <c r="J867" s="3">
        <v>707.7</v>
      </c>
      <c r="K867" t="s">
        <v>30410</v>
      </c>
      <c r="L867" s="1" t="s">
        <v>27543</v>
      </c>
      <c r="M867" s="1" t="s">
        <v>17026</v>
      </c>
    </row>
    <row r="868" spans="1:13" x14ac:dyDescent="0.25">
      <c r="A868">
        <v>5050000560</v>
      </c>
      <c r="B868" t="s">
        <v>680</v>
      </c>
      <c r="E868" t="s">
        <v>31286</v>
      </c>
      <c r="F868" t="s">
        <v>20</v>
      </c>
      <c r="G868" t="s">
        <v>15301</v>
      </c>
      <c r="H868" t="s">
        <v>15301</v>
      </c>
      <c r="I868" t="s">
        <v>31724</v>
      </c>
      <c r="J868" s="3">
        <v>786.35</v>
      </c>
      <c r="K868" t="s">
        <v>30410</v>
      </c>
      <c r="L868" s="1" t="s">
        <v>27544</v>
      </c>
      <c r="M868" s="1" t="s">
        <v>17026</v>
      </c>
    </row>
    <row r="869" spans="1:13" x14ac:dyDescent="0.25">
      <c r="A869">
        <v>5050000561</v>
      </c>
      <c r="B869" t="s">
        <v>681</v>
      </c>
      <c r="E869" t="s">
        <v>31286</v>
      </c>
      <c r="F869" t="s">
        <v>20</v>
      </c>
      <c r="G869" t="s">
        <v>15301</v>
      </c>
      <c r="H869" t="s">
        <v>15301</v>
      </c>
      <c r="I869" t="s">
        <v>31724</v>
      </c>
      <c r="J869" s="3">
        <v>1266.5</v>
      </c>
      <c r="K869" t="s">
        <v>30410</v>
      </c>
      <c r="L869" s="1" t="s">
        <v>27545</v>
      </c>
      <c r="M869" s="1" t="s">
        <v>17026</v>
      </c>
    </row>
    <row r="870" spans="1:13" x14ac:dyDescent="0.25">
      <c r="A870">
        <v>5050000562</v>
      </c>
      <c r="B870" t="s">
        <v>682</v>
      </c>
      <c r="E870" t="s">
        <v>31286</v>
      </c>
      <c r="F870" t="s">
        <v>20</v>
      </c>
      <c r="G870" t="s">
        <v>15301</v>
      </c>
      <c r="H870" t="s">
        <v>15301</v>
      </c>
      <c r="I870" t="s">
        <v>31724</v>
      </c>
      <c r="J870" s="3">
        <v>189.25</v>
      </c>
      <c r="K870" t="s">
        <v>30410</v>
      </c>
      <c r="L870" s="1" t="s">
        <v>27546</v>
      </c>
      <c r="M870" s="1" t="s">
        <v>17026</v>
      </c>
    </row>
    <row r="871" spans="1:13" x14ac:dyDescent="0.25">
      <c r="A871">
        <v>5050000563</v>
      </c>
      <c r="B871" t="s">
        <v>683</v>
      </c>
      <c r="E871" t="s">
        <v>31286</v>
      </c>
      <c r="F871" t="s">
        <v>20</v>
      </c>
      <c r="G871" t="s">
        <v>15301</v>
      </c>
      <c r="H871" t="s">
        <v>15301</v>
      </c>
      <c r="I871" t="s">
        <v>31725</v>
      </c>
      <c r="J871" s="3">
        <v>314.7</v>
      </c>
      <c r="K871" t="s">
        <v>30410</v>
      </c>
      <c r="L871" s="1" t="s">
        <v>27547</v>
      </c>
      <c r="M871" s="1" t="s">
        <v>17026</v>
      </c>
    </row>
    <row r="872" spans="1:13" x14ac:dyDescent="0.25">
      <c r="A872">
        <v>5050000564</v>
      </c>
      <c r="B872" t="s">
        <v>684</v>
      </c>
      <c r="E872" t="s">
        <v>31286</v>
      </c>
      <c r="F872" t="s">
        <v>20</v>
      </c>
      <c r="G872" t="s">
        <v>15301</v>
      </c>
      <c r="H872" t="s">
        <v>15301</v>
      </c>
      <c r="I872" t="s">
        <v>31724</v>
      </c>
      <c r="J872" s="3">
        <v>418.6</v>
      </c>
      <c r="K872" t="s">
        <v>30410</v>
      </c>
      <c r="L872" s="1" t="s">
        <v>27548</v>
      </c>
      <c r="M872" s="1" t="s">
        <v>17026</v>
      </c>
    </row>
    <row r="873" spans="1:13" x14ac:dyDescent="0.25">
      <c r="A873">
        <v>5050000567</v>
      </c>
      <c r="B873" t="s">
        <v>685</v>
      </c>
      <c r="E873" t="s">
        <v>31286</v>
      </c>
      <c r="F873" t="s">
        <v>20</v>
      </c>
      <c r="G873" t="s">
        <v>15301</v>
      </c>
      <c r="H873" t="s">
        <v>15301</v>
      </c>
      <c r="I873" t="s">
        <v>31724</v>
      </c>
      <c r="J873" s="3">
        <v>279.2</v>
      </c>
      <c r="K873" t="s">
        <v>30410</v>
      </c>
      <c r="L873" s="1" t="s">
        <v>27549</v>
      </c>
      <c r="M873" s="1" t="s">
        <v>17026</v>
      </c>
    </row>
    <row r="874" spans="1:13" x14ac:dyDescent="0.25">
      <c r="A874">
        <v>5050000568</v>
      </c>
      <c r="B874" t="s">
        <v>686</v>
      </c>
      <c r="E874" t="s">
        <v>31286</v>
      </c>
      <c r="F874" t="s">
        <v>20</v>
      </c>
      <c r="G874" t="s">
        <v>15301</v>
      </c>
      <c r="H874" t="s">
        <v>15301</v>
      </c>
      <c r="I874" t="s">
        <v>31725</v>
      </c>
      <c r="J874" s="3">
        <v>285.5</v>
      </c>
      <c r="K874" t="s">
        <v>30410</v>
      </c>
      <c r="L874" s="1" t="s">
        <v>27550</v>
      </c>
      <c r="M874" s="1" t="s">
        <v>17026</v>
      </c>
    </row>
    <row r="875" spans="1:13" x14ac:dyDescent="0.25">
      <c r="A875">
        <v>5050000569</v>
      </c>
      <c r="B875" t="s">
        <v>687</v>
      </c>
      <c r="E875" t="s">
        <v>31286</v>
      </c>
      <c r="F875" t="s">
        <v>20</v>
      </c>
      <c r="G875" t="s">
        <v>15301</v>
      </c>
      <c r="H875" t="s">
        <v>15301</v>
      </c>
      <c r="I875" t="s">
        <v>31725</v>
      </c>
      <c r="J875" s="3">
        <v>302.3</v>
      </c>
      <c r="K875" t="s">
        <v>30410</v>
      </c>
      <c r="L875" s="1" t="s">
        <v>27551</v>
      </c>
      <c r="M875" s="1" t="s">
        <v>17026</v>
      </c>
    </row>
    <row r="876" spans="1:13" x14ac:dyDescent="0.25">
      <c r="A876">
        <v>5050000570</v>
      </c>
      <c r="B876" t="s">
        <v>688</v>
      </c>
      <c r="E876" t="s">
        <v>31286</v>
      </c>
      <c r="F876" t="s">
        <v>20</v>
      </c>
      <c r="G876" t="s">
        <v>15301</v>
      </c>
      <c r="H876" t="s">
        <v>15301</v>
      </c>
      <c r="I876" t="s">
        <v>31724</v>
      </c>
      <c r="J876" s="3">
        <v>274.35000000000002</v>
      </c>
      <c r="K876" t="s">
        <v>30410</v>
      </c>
      <c r="L876" s="1" t="s">
        <v>27552</v>
      </c>
      <c r="M876" s="1" t="s">
        <v>17026</v>
      </c>
    </row>
    <row r="877" spans="1:13" x14ac:dyDescent="0.25">
      <c r="A877">
        <v>5050000571</v>
      </c>
      <c r="B877" t="s">
        <v>689</v>
      </c>
      <c r="E877" t="s">
        <v>31286</v>
      </c>
      <c r="F877" t="s">
        <v>20</v>
      </c>
      <c r="G877" t="s">
        <v>15301</v>
      </c>
      <c r="H877" t="s">
        <v>15301</v>
      </c>
      <c r="I877" t="s">
        <v>31724</v>
      </c>
      <c r="J877" s="3">
        <v>547.29999999999995</v>
      </c>
      <c r="K877" t="s">
        <v>30410</v>
      </c>
      <c r="L877" s="1" t="s">
        <v>27553</v>
      </c>
      <c r="M877" s="1" t="s">
        <v>17026</v>
      </c>
    </row>
    <row r="878" spans="1:13" x14ac:dyDescent="0.25">
      <c r="A878">
        <v>5050000572</v>
      </c>
      <c r="B878" t="s">
        <v>690</v>
      </c>
      <c r="E878" t="s">
        <v>31286</v>
      </c>
      <c r="F878" t="s">
        <v>20</v>
      </c>
      <c r="G878" t="s">
        <v>15301</v>
      </c>
      <c r="H878" t="s">
        <v>15301</v>
      </c>
      <c r="I878" t="s">
        <v>31725</v>
      </c>
      <c r="J878" s="3">
        <v>22.05</v>
      </c>
      <c r="K878" t="s">
        <v>30410</v>
      </c>
      <c r="L878" s="1" t="s">
        <v>27554</v>
      </c>
      <c r="M878" s="1" t="s">
        <v>17026</v>
      </c>
    </row>
    <row r="879" spans="1:13" x14ac:dyDescent="0.25">
      <c r="A879">
        <v>5050000573</v>
      </c>
      <c r="B879" t="s">
        <v>691</v>
      </c>
      <c r="E879" t="s">
        <v>31286</v>
      </c>
      <c r="F879" t="s">
        <v>20</v>
      </c>
      <c r="G879" t="s">
        <v>15301</v>
      </c>
      <c r="H879" t="s">
        <v>15301</v>
      </c>
      <c r="I879" t="s">
        <v>31725</v>
      </c>
      <c r="J879" s="3">
        <v>21.85</v>
      </c>
      <c r="K879" t="s">
        <v>30410</v>
      </c>
      <c r="L879" s="1" t="s">
        <v>27555</v>
      </c>
      <c r="M879" s="1" t="s">
        <v>17026</v>
      </c>
    </row>
    <row r="880" spans="1:13" x14ac:dyDescent="0.25">
      <c r="A880">
        <v>5050000574</v>
      </c>
      <c r="B880" t="s">
        <v>692</v>
      </c>
      <c r="E880" t="s">
        <v>31286</v>
      </c>
      <c r="F880" t="s">
        <v>20</v>
      </c>
      <c r="G880" t="s">
        <v>15301</v>
      </c>
      <c r="H880" t="s">
        <v>15301</v>
      </c>
      <c r="I880" t="s">
        <v>31725</v>
      </c>
      <c r="J880" s="3">
        <v>25.9</v>
      </c>
      <c r="K880" t="s">
        <v>30410</v>
      </c>
      <c r="L880" s="1" t="s">
        <v>27556</v>
      </c>
      <c r="M880" s="1" t="s">
        <v>17026</v>
      </c>
    </row>
    <row r="881" spans="1:13" x14ac:dyDescent="0.25">
      <c r="A881">
        <v>5050000575</v>
      </c>
      <c r="B881" t="s">
        <v>693</v>
      </c>
      <c r="E881" t="s">
        <v>31286</v>
      </c>
      <c r="F881" t="s">
        <v>20</v>
      </c>
      <c r="G881" t="s">
        <v>15301</v>
      </c>
      <c r="H881" t="s">
        <v>15301</v>
      </c>
      <c r="I881" t="s">
        <v>31725</v>
      </c>
      <c r="J881" s="3">
        <v>28.85</v>
      </c>
      <c r="K881" t="s">
        <v>30410</v>
      </c>
      <c r="L881" s="1" t="s">
        <v>27557</v>
      </c>
      <c r="M881" s="1" t="s">
        <v>17026</v>
      </c>
    </row>
    <row r="882" spans="1:13" x14ac:dyDescent="0.25">
      <c r="A882">
        <v>5050000576</v>
      </c>
      <c r="B882" t="s">
        <v>694</v>
      </c>
      <c r="E882" t="s">
        <v>31286</v>
      </c>
      <c r="F882" t="s">
        <v>20</v>
      </c>
      <c r="G882" t="s">
        <v>15301</v>
      </c>
      <c r="H882" t="s">
        <v>15301</v>
      </c>
      <c r="I882" t="s">
        <v>31725</v>
      </c>
      <c r="J882" s="3">
        <v>29.45</v>
      </c>
      <c r="K882" t="s">
        <v>30410</v>
      </c>
      <c r="L882" s="1" t="s">
        <v>27558</v>
      </c>
      <c r="M882" s="1" t="s">
        <v>17026</v>
      </c>
    </row>
    <row r="883" spans="1:13" x14ac:dyDescent="0.25">
      <c r="A883">
        <v>5050000577</v>
      </c>
      <c r="B883" t="s">
        <v>695</v>
      </c>
      <c r="E883" t="s">
        <v>31285</v>
      </c>
      <c r="F883" t="s">
        <v>20</v>
      </c>
      <c r="G883" t="s">
        <v>15301</v>
      </c>
      <c r="H883" t="s">
        <v>15301</v>
      </c>
      <c r="I883" t="s">
        <v>31725</v>
      </c>
      <c r="J883" s="3">
        <v>29.45</v>
      </c>
      <c r="K883" t="s">
        <v>30410</v>
      </c>
      <c r="L883" s="1" t="s">
        <v>27559</v>
      </c>
      <c r="M883" s="1" t="s">
        <v>15301</v>
      </c>
    </row>
    <row r="884" spans="1:13" x14ac:dyDescent="0.25">
      <c r="A884">
        <v>5050000579</v>
      </c>
      <c r="B884" t="s">
        <v>696</v>
      </c>
      <c r="E884" t="s">
        <v>31286</v>
      </c>
      <c r="F884" t="s">
        <v>20</v>
      </c>
      <c r="G884" t="s">
        <v>15301</v>
      </c>
      <c r="H884" t="s">
        <v>15301</v>
      </c>
      <c r="I884" t="s">
        <v>31725</v>
      </c>
      <c r="J884" s="3">
        <v>38.049999999999997</v>
      </c>
      <c r="K884" t="s">
        <v>30410</v>
      </c>
      <c r="L884" s="1" t="s">
        <v>27560</v>
      </c>
      <c r="M884" s="1" t="s">
        <v>17026</v>
      </c>
    </row>
    <row r="885" spans="1:13" x14ac:dyDescent="0.25">
      <c r="A885">
        <v>5050000580</v>
      </c>
      <c r="B885" t="s">
        <v>697</v>
      </c>
      <c r="E885" t="s">
        <v>31286</v>
      </c>
      <c r="F885" t="s">
        <v>20</v>
      </c>
      <c r="G885" t="s">
        <v>15301</v>
      </c>
      <c r="H885" t="s">
        <v>15301</v>
      </c>
      <c r="I885" t="s">
        <v>31725</v>
      </c>
      <c r="J885" s="3">
        <v>39.1</v>
      </c>
      <c r="K885" t="s">
        <v>30410</v>
      </c>
      <c r="L885" s="1" t="s">
        <v>27561</v>
      </c>
      <c r="M885" s="1" t="s">
        <v>17026</v>
      </c>
    </row>
    <row r="886" spans="1:13" x14ac:dyDescent="0.25">
      <c r="A886">
        <v>5050000581</v>
      </c>
      <c r="B886" t="s">
        <v>698</v>
      </c>
      <c r="E886" t="s">
        <v>31286</v>
      </c>
      <c r="F886" t="s">
        <v>20</v>
      </c>
      <c r="G886" t="s">
        <v>15301</v>
      </c>
      <c r="H886" t="s">
        <v>15301</v>
      </c>
      <c r="I886" t="s">
        <v>31725</v>
      </c>
      <c r="J886" s="3">
        <v>43.55</v>
      </c>
      <c r="K886" t="s">
        <v>30410</v>
      </c>
      <c r="L886" s="1" t="s">
        <v>27562</v>
      </c>
      <c r="M886" s="1" t="s">
        <v>17026</v>
      </c>
    </row>
    <row r="887" spans="1:13" x14ac:dyDescent="0.25">
      <c r="A887">
        <v>5050000582</v>
      </c>
      <c r="B887" t="s">
        <v>699</v>
      </c>
      <c r="E887" t="s">
        <v>31286</v>
      </c>
      <c r="F887" t="s">
        <v>20</v>
      </c>
      <c r="G887" t="s">
        <v>15301</v>
      </c>
      <c r="H887" t="s">
        <v>15301</v>
      </c>
      <c r="I887" t="s">
        <v>31725</v>
      </c>
      <c r="J887" s="3">
        <v>35.549999999999997</v>
      </c>
      <c r="K887" t="s">
        <v>30410</v>
      </c>
      <c r="L887" s="1" t="s">
        <v>27563</v>
      </c>
      <c r="M887" s="1" t="s">
        <v>17026</v>
      </c>
    </row>
    <row r="888" spans="1:13" x14ac:dyDescent="0.25">
      <c r="A888">
        <v>5050000583</v>
      </c>
      <c r="B888" t="s">
        <v>700</v>
      </c>
      <c r="E888" t="s">
        <v>31286</v>
      </c>
      <c r="F888" t="s">
        <v>20</v>
      </c>
      <c r="G888" t="s">
        <v>15301</v>
      </c>
      <c r="H888" t="s">
        <v>15301</v>
      </c>
      <c r="I888" t="s">
        <v>31725</v>
      </c>
      <c r="J888" s="3">
        <v>35.549999999999997</v>
      </c>
      <c r="K888" t="s">
        <v>30410</v>
      </c>
      <c r="L888" s="1" t="s">
        <v>27564</v>
      </c>
      <c r="M888" s="1" t="s">
        <v>17026</v>
      </c>
    </row>
    <row r="889" spans="1:13" x14ac:dyDescent="0.25">
      <c r="A889">
        <v>5050000584</v>
      </c>
      <c r="B889" t="s">
        <v>701</v>
      </c>
      <c r="E889" t="s">
        <v>31286</v>
      </c>
      <c r="F889" t="s">
        <v>20</v>
      </c>
      <c r="G889" t="s">
        <v>15301</v>
      </c>
      <c r="H889" t="s">
        <v>15301</v>
      </c>
      <c r="I889" t="s">
        <v>31725</v>
      </c>
      <c r="J889" s="3">
        <v>39.1</v>
      </c>
      <c r="K889" t="s">
        <v>30410</v>
      </c>
      <c r="L889" s="1" t="s">
        <v>27565</v>
      </c>
      <c r="M889" s="1" t="s">
        <v>17026</v>
      </c>
    </row>
    <row r="890" spans="1:13" x14ac:dyDescent="0.25">
      <c r="A890">
        <v>5050000585</v>
      </c>
      <c r="B890" t="s">
        <v>702</v>
      </c>
      <c r="E890" t="s">
        <v>31286</v>
      </c>
      <c r="F890" t="s">
        <v>20</v>
      </c>
      <c r="G890" t="s">
        <v>15301</v>
      </c>
      <c r="H890" t="s">
        <v>15301</v>
      </c>
      <c r="I890" t="s">
        <v>31725</v>
      </c>
      <c r="J890" s="3">
        <v>38.049999999999997</v>
      </c>
      <c r="K890" t="s">
        <v>30410</v>
      </c>
      <c r="L890" s="1" t="s">
        <v>27566</v>
      </c>
      <c r="M890" s="1" t="s">
        <v>17026</v>
      </c>
    </row>
    <row r="891" spans="1:13" x14ac:dyDescent="0.25">
      <c r="A891">
        <v>5050000586</v>
      </c>
      <c r="B891" t="s">
        <v>703</v>
      </c>
      <c r="E891" t="s">
        <v>31286</v>
      </c>
      <c r="F891" t="s">
        <v>20</v>
      </c>
      <c r="G891" t="s">
        <v>15301</v>
      </c>
      <c r="H891" t="s">
        <v>15301</v>
      </c>
      <c r="I891" t="s">
        <v>31725</v>
      </c>
      <c r="J891" s="3">
        <v>37.35</v>
      </c>
      <c r="K891" t="s">
        <v>30410</v>
      </c>
      <c r="L891" s="1" t="s">
        <v>27567</v>
      </c>
      <c r="M891" s="1" t="s">
        <v>17026</v>
      </c>
    </row>
    <row r="892" spans="1:13" x14ac:dyDescent="0.25">
      <c r="A892">
        <v>5050000587</v>
      </c>
      <c r="B892" t="s">
        <v>704</v>
      </c>
      <c r="E892" t="s">
        <v>31286</v>
      </c>
      <c r="F892" t="s">
        <v>20</v>
      </c>
      <c r="G892" t="s">
        <v>15301</v>
      </c>
      <c r="H892" t="s">
        <v>15301</v>
      </c>
      <c r="I892" t="s">
        <v>31725</v>
      </c>
      <c r="J892" s="3">
        <v>46.75</v>
      </c>
      <c r="K892" t="s">
        <v>30410</v>
      </c>
      <c r="L892" s="1" t="s">
        <v>27568</v>
      </c>
      <c r="M892" s="1" t="s">
        <v>17026</v>
      </c>
    </row>
    <row r="893" spans="1:13" x14ac:dyDescent="0.25">
      <c r="A893">
        <v>5050000588</v>
      </c>
      <c r="B893" t="s">
        <v>705</v>
      </c>
      <c r="E893" t="s">
        <v>31286</v>
      </c>
      <c r="F893" t="s">
        <v>20</v>
      </c>
      <c r="G893" t="s">
        <v>15301</v>
      </c>
      <c r="H893" t="s">
        <v>15301</v>
      </c>
      <c r="I893" t="s">
        <v>31725</v>
      </c>
      <c r="J893" s="3">
        <v>47.8</v>
      </c>
      <c r="K893" t="s">
        <v>30410</v>
      </c>
      <c r="L893" s="1" t="s">
        <v>27569</v>
      </c>
      <c r="M893" s="1" t="s">
        <v>17026</v>
      </c>
    </row>
    <row r="894" spans="1:13" x14ac:dyDescent="0.25">
      <c r="A894">
        <v>5050000589</v>
      </c>
      <c r="B894" t="s">
        <v>706</v>
      </c>
      <c r="E894" t="s">
        <v>31286</v>
      </c>
      <c r="F894" t="s">
        <v>20</v>
      </c>
      <c r="G894" t="s">
        <v>15301</v>
      </c>
      <c r="H894" t="s">
        <v>15301</v>
      </c>
      <c r="I894" t="s">
        <v>31724</v>
      </c>
      <c r="J894" s="3">
        <v>37.35</v>
      </c>
      <c r="K894" t="s">
        <v>30410</v>
      </c>
      <c r="L894" s="1" t="s">
        <v>27570</v>
      </c>
      <c r="M894" s="1" t="s">
        <v>17026</v>
      </c>
    </row>
    <row r="895" spans="1:13" x14ac:dyDescent="0.25">
      <c r="A895">
        <v>5050000590</v>
      </c>
      <c r="B895" t="s">
        <v>707</v>
      </c>
      <c r="E895" t="s">
        <v>31286</v>
      </c>
      <c r="F895" t="s">
        <v>20</v>
      </c>
      <c r="G895" t="s">
        <v>15301</v>
      </c>
      <c r="H895" t="s">
        <v>15301</v>
      </c>
      <c r="I895" t="s">
        <v>31725</v>
      </c>
      <c r="J895" s="3">
        <v>46.75</v>
      </c>
      <c r="K895" t="s">
        <v>30410</v>
      </c>
      <c r="L895" s="1" t="s">
        <v>27571</v>
      </c>
      <c r="M895" s="1" t="s">
        <v>17026</v>
      </c>
    </row>
    <row r="896" spans="1:13" x14ac:dyDescent="0.25">
      <c r="A896">
        <v>5050000591</v>
      </c>
      <c r="B896" t="s">
        <v>708</v>
      </c>
      <c r="E896" t="s">
        <v>31286</v>
      </c>
      <c r="F896" t="s">
        <v>20</v>
      </c>
      <c r="G896" t="s">
        <v>15301</v>
      </c>
      <c r="H896" t="s">
        <v>15301</v>
      </c>
      <c r="I896" t="s">
        <v>31725</v>
      </c>
      <c r="J896" s="3">
        <v>47.8</v>
      </c>
      <c r="K896" t="s">
        <v>30410</v>
      </c>
      <c r="L896" s="1" t="s">
        <v>27572</v>
      </c>
      <c r="M896" s="1" t="s">
        <v>17026</v>
      </c>
    </row>
    <row r="897" spans="1:13" x14ac:dyDescent="0.25">
      <c r="A897">
        <v>5050000592</v>
      </c>
      <c r="B897" t="s">
        <v>709</v>
      </c>
      <c r="E897" t="s">
        <v>31286</v>
      </c>
      <c r="F897" t="s">
        <v>20</v>
      </c>
      <c r="G897" t="s">
        <v>15301</v>
      </c>
      <c r="H897" t="s">
        <v>15301</v>
      </c>
      <c r="I897" t="s">
        <v>31725</v>
      </c>
      <c r="J897" s="3">
        <v>60.8</v>
      </c>
      <c r="K897" t="s">
        <v>30410</v>
      </c>
      <c r="L897" s="1" t="s">
        <v>27573</v>
      </c>
      <c r="M897" s="1" t="s">
        <v>17026</v>
      </c>
    </row>
    <row r="898" spans="1:13" x14ac:dyDescent="0.25">
      <c r="A898">
        <v>5050000593</v>
      </c>
      <c r="B898" t="s">
        <v>710</v>
      </c>
      <c r="E898" t="s">
        <v>31286</v>
      </c>
      <c r="F898" t="s">
        <v>20</v>
      </c>
      <c r="G898" t="s">
        <v>15301</v>
      </c>
      <c r="H898" t="s">
        <v>15301</v>
      </c>
      <c r="I898" t="s">
        <v>31725</v>
      </c>
      <c r="J898" s="3">
        <v>61.7</v>
      </c>
      <c r="K898" t="s">
        <v>30410</v>
      </c>
      <c r="L898" s="1" t="s">
        <v>27574</v>
      </c>
      <c r="M898" s="1" t="s">
        <v>17026</v>
      </c>
    </row>
    <row r="899" spans="1:13" x14ac:dyDescent="0.25">
      <c r="A899">
        <v>5050000594</v>
      </c>
      <c r="B899" t="s">
        <v>711</v>
      </c>
      <c r="E899" t="s">
        <v>31286</v>
      </c>
      <c r="F899" t="s">
        <v>20</v>
      </c>
      <c r="G899" t="s">
        <v>15301</v>
      </c>
      <c r="H899" t="s">
        <v>15301</v>
      </c>
      <c r="I899" t="s">
        <v>31724</v>
      </c>
      <c r="J899" s="3">
        <v>60.8</v>
      </c>
      <c r="K899" t="s">
        <v>30410</v>
      </c>
      <c r="L899" s="1" t="s">
        <v>27575</v>
      </c>
      <c r="M899" s="1" t="s">
        <v>17026</v>
      </c>
    </row>
    <row r="900" spans="1:13" x14ac:dyDescent="0.25">
      <c r="A900">
        <v>5050000595</v>
      </c>
      <c r="B900" t="s">
        <v>712</v>
      </c>
      <c r="E900" t="s">
        <v>31286</v>
      </c>
      <c r="F900" t="s">
        <v>20</v>
      </c>
      <c r="G900" t="s">
        <v>15301</v>
      </c>
      <c r="H900" t="s">
        <v>15301</v>
      </c>
      <c r="I900" t="s">
        <v>31725</v>
      </c>
      <c r="J900" s="3">
        <v>61.7</v>
      </c>
      <c r="K900" t="s">
        <v>30410</v>
      </c>
      <c r="L900" s="1" t="s">
        <v>27576</v>
      </c>
      <c r="M900" s="1" t="s">
        <v>17026</v>
      </c>
    </row>
    <row r="901" spans="1:13" x14ac:dyDescent="0.25">
      <c r="A901">
        <v>5050000596</v>
      </c>
      <c r="B901" t="s">
        <v>713</v>
      </c>
      <c r="E901" t="s">
        <v>31286</v>
      </c>
      <c r="F901" t="s">
        <v>20</v>
      </c>
      <c r="G901" t="s">
        <v>15301</v>
      </c>
      <c r="H901" t="s">
        <v>15301</v>
      </c>
      <c r="I901" t="s">
        <v>31725</v>
      </c>
      <c r="J901" s="3">
        <v>61.7</v>
      </c>
      <c r="K901" t="s">
        <v>30410</v>
      </c>
      <c r="L901" s="1" t="s">
        <v>27577</v>
      </c>
      <c r="M901" s="1" t="s">
        <v>17026</v>
      </c>
    </row>
    <row r="902" spans="1:13" x14ac:dyDescent="0.25">
      <c r="A902">
        <v>5050000597</v>
      </c>
      <c r="B902" t="s">
        <v>714</v>
      </c>
      <c r="E902" t="s">
        <v>31286</v>
      </c>
      <c r="F902" t="s">
        <v>20</v>
      </c>
      <c r="G902" t="s">
        <v>15301</v>
      </c>
      <c r="H902" t="s">
        <v>15301</v>
      </c>
      <c r="I902" t="s">
        <v>31725</v>
      </c>
      <c r="J902" s="3">
        <v>61.9</v>
      </c>
      <c r="K902" t="s">
        <v>30410</v>
      </c>
      <c r="L902" s="1" t="s">
        <v>27578</v>
      </c>
      <c r="M902" s="1" t="s">
        <v>17026</v>
      </c>
    </row>
    <row r="903" spans="1:13" x14ac:dyDescent="0.25">
      <c r="A903">
        <v>5050000598</v>
      </c>
      <c r="B903" t="s">
        <v>715</v>
      </c>
      <c r="E903" t="s">
        <v>31286</v>
      </c>
      <c r="F903" t="s">
        <v>20</v>
      </c>
      <c r="G903" t="s">
        <v>15301</v>
      </c>
      <c r="H903" t="s">
        <v>15301</v>
      </c>
      <c r="I903" t="s">
        <v>31725</v>
      </c>
      <c r="J903" s="3">
        <v>61.9</v>
      </c>
      <c r="K903" t="s">
        <v>30410</v>
      </c>
      <c r="L903" s="1" t="s">
        <v>27579</v>
      </c>
      <c r="M903" s="1" t="s">
        <v>17026</v>
      </c>
    </row>
    <row r="904" spans="1:13" x14ac:dyDescent="0.25">
      <c r="A904">
        <v>5050000599</v>
      </c>
      <c r="B904" t="s">
        <v>716</v>
      </c>
      <c r="E904" t="s">
        <v>31286</v>
      </c>
      <c r="F904" t="s">
        <v>20</v>
      </c>
      <c r="G904" t="s">
        <v>15301</v>
      </c>
      <c r="H904" t="s">
        <v>15301</v>
      </c>
      <c r="I904" t="s">
        <v>31725</v>
      </c>
      <c r="J904" s="3">
        <v>90.5</v>
      </c>
      <c r="K904" t="s">
        <v>30410</v>
      </c>
      <c r="L904" s="1" t="s">
        <v>27580</v>
      </c>
      <c r="M904" s="1" t="s">
        <v>17026</v>
      </c>
    </row>
    <row r="905" spans="1:13" x14ac:dyDescent="0.25">
      <c r="A905">
        <v>5050000600</v>
      </c>
      <c r="B905" t="s">
        <v>717</v>
      </c>
      <c r="E905" t="s">
        <v>31286</v>
      </c>
      <c r="F905" t="s">
        <v>20</v>
      </c>
      <c r="G905" t="s">
        <v>15301</v>
      </c>
      <c r="H905" t="s">
        <v>15301</v>
      </c>
      <c r="I905" t="s">
        <v>31725</v>
      </c>
      <c r="J905" s="3">
        <v>93.05</v>
      </c>
      <c r="K905" t="s">
        <v>30410</v>
      </c>
      <c r="L905" s="1" t="s">
        <v>27581</v>
      </c>
      <c r="M905" s="1" t="s">
        <v>17026</v>
      </c>
    </row>
    <row r="906" spans="1:13" x14ac:dyDescent="0.25">
      <c r="A906">
        <v>5050000601</v>
      </c>
      <c r="B906" t="s">
        <v>718</v>
      </c>
      <c r="E906" t="s">
        <v>31286</v>
      </c>
      <c r="F906" t="s">
        <v>20</v>
      </c>
      <c r="G906" t="s">
        <v>15301</v>
      </c>
      <c r="H906" t="s">
        <v>15301</v>
      </c>
      <c r="I906" t="s">
        <v>31725</v>
      </c>
      <c r="J906" s="3">
        <v>99.45</v>
      </c>
      <c r="K906" t="s">
        <v>30410</v>
      </c>
      <c r="L906" s="1" t="s">
        <v>27582</v>
      </c>
      <c r="M906" s="1" t="s">
        <v>17026</v>
      </c>
    </row>
    <row r="907" spans="1:13" x14ac:dyDescent="0.25">
      <c r="A907">
        <v>5050000602</v>
      </c>
      <c r="B907" t="s">
        <v>719</v>
      </c>
      <c r="E907" t="s">
        <v>31286</v>
      </c>
      <c r="F907" t="s">
        <v>20</v>
      </c>
      <c r="G907" t="s">
        <v>15301</v>
      </c>
      <c r="H907" t="s">
        <v>15301</v>
      </c>
      <c r="I907" t="s">
        <v>31724</v>
      </c>
      <c r="J907" s="3">
        <v>85.15</v>
      </c>
      <c r="K907" t="s">
        <v>30410</v>
      </c>
      <c r="L907" s="1" t="s">
        <v>27583</v>
      </c>
      <c r="M907" s="1" t="s">
        <v>17026</v>
      </c>
    </row>
    <row r="908" spans="1:13" x14ac:dyDescent="0.25">
      <c r="A908">
        <v>5050000603</v>
      </c>
      <c r="B908" t="s">
        <v>720</v>
      </c>
      <c r="E908" t="s">
        <v>31286</v>
      </c>
      <c r="F908" t="s">
        <v>20</v>
      </c>
      <c r="G908" t="s">
        <v>15301</v>
      </c>
      <c r="H908" t="s">
        <v>15301</v>
      </c>
      <c r="I908" t="s">
        <v>31725</v>
      </c>
      <c r="J908" s="3">
        <v>90.5</v>
      </c>
      <c r="K908" t="s">
        <v>30410</v>
      </c>
      <c r="L908" s="1" t="s">
        <v>27584</v>
      </c>
      <c r="M908" s="1" t="s">
        <v>17026</v>
      </c>
    </row>
    <row r="909" spans="1:13" x14ac:dyDescent="0.25">
      <c r="A909">
        <v>5050000604</v>
      </c>
      <c r="B909" t="s">
        <v>721</v>
      </c>
      <c r="E909" t="s">
        <v>31286</v>
      </c>
      <c r="F909" t="s">
        <v>20</v>
      </c>
      <c r="G909" t="s">
        <v>15301</v>
      </c>
      <c r="H909" t="s">
        <v>15301</v>
      </c>
      <c r="I909" t="s">
        <v>31724</v>
      </c>
      <c r="J909" s="3">
        <v>90.5</v>
      </c>
      <c r="K909" t="s">
        <v>30410</v>
      </c>
      <c r="L909" s="1" t="s">
        <v>27585</v>
      </c>
      <c r="M909" s="1" t="s">
        <v>17026</v>
      </c>
    </row>
    <row r="910" spans="1:13" x14ac:dyDescent="0.25">
      <c r="A910">
        <v>5050000605</v>
      </c>
      <c r="B910" t="s">
        <v>722</v>
      </c>
      <c r="E910" t="s">
        <v>31286</v>
      </c>
      <c r="F910" t="s">
        <v>20</v>
      </c>
      <c r="G910" t="s">
        <v>15301</v>
      </c>
      <c r="H910" t="s">
        <v>15301</v>
      </c>
      <c r="I910" t="s">
        <v>31725</v>
      </c>
      <c r="J910" s="3">
        <v>93.05</v>
      </c>
      <c r="K910" t="s">
        <v>30410</v>
      </c>
      <c r="L910" s="1" t="s">
        <v>27586</v>
      </c>
      <c r="M910" s="1" t="s">
        <v>17026</v>
      </c>
    </row>
    <row r="911" spans="1:13" x14ac:dyDescent="0.25">
      <c r="A911">
        <v>5050000606</v>
      </c>
      <c r="B911" t="s">
        <v>723</v>
      </c>
      <c r="E911" t="s">
        <v>31286</v>
      </c>
      <c r="F911" t="s">
        <v>20</v>
      </c>
      <c r="G911" t="s">
        <v>15301</v>
      </c>
      <c r="H911" t="s">
        <v>15301</v>
      </c>
      <c r="I911" t="s">
        <v>31725</v>
      </c>
      <c r="J911" s="3">
        <v>96.75</v>
      </c>
      <c r="K911" t="s">
        <v>30410</v>
      </c>
      <c r="L911" s="1" t="s">
        <v>27587</v>
      </c>
      <c r="M911" s="1" t="s">
        <v>17026</v>
      </c>
    </row>
    <row r="912" spans="1:13" x14ac:dyDescent="0.25">
      <c r="A912">
        <v>5050000607</v>
      </c>
      <c r="B912" t="s">
        <v>724</v>
      </c>
      <c r="E912" t="s">
        <v>31286</v>
      </c>
      <c r="F912" t="s">
        <v>20</v>
      </c>
      <c r="G912" t="s">
        <v>15301</v>
      </c>
      <c r="H912" t="s">
        <v>15301</v>
      </c>
      <c r="I912" t="s">
        <v>31725</v>
      </c>
      <c r="J912" s="3">
        <v>148.80000000000001</v>
      </c>
      <c r="K912" t="s">
        <v>30410</v>
      </c>
      <c r="L912" s="1" t="s">
        <v>27588</v>
      </c>
      <c r="M912" s="1" t="s">
        <v>17026</v>
      </c>
    </row>
    <row r="913" spans="1:13" x14ac:dyDescent="0.25">
      <c r="A913">
        <v>5050000608</v>
      </c>
      <c r="B913" t="s">
        <v>725</v>
      </c>
      <c r="E913" t="s">
        <v>31286</v>
      </c>
      <c r="F913" t="s">
        <v>20</v>
      </c>
      <c r="G913" t="s">
        <v>15301</v>
      </c>
      <c r="H913" t="s">
        <v>15301</v>
      </c>
      <c r="I913" t="s">
        <v>31725</v>
      </c>
      <c r="J913" s="3">
        <v>145.30000000000001</v>
      </c>
      <c r="K913" t="s">
        <v>30410</v>
      </c>
      <c r="L913" s="1" t="s">
        <v>27589</v>
      </c>
      <c r="M913" s="1" t="s">
        <v>17026</v>
      </c>
    </row>
    <row r="914" spans="1:13" x14ac:dyDescent="0.25">
      <c r="A914">
        <v>5050000609</v>
      </c>
      <c r="B914" t="s">
        <v>726</v>
      </c>
      <c r="E914" t="s">
        <v>31286</v>
      </c>
      <c r="F914" t="s">
        <v>20</v>
      </c>
      <c r="G914" t="s">
        <v>15301</v>
      </c>
      <c r="H914" t="s">
        <v>15301</v>
      </c>
      <c r="I914" t="s">
        <v>31725</v>
      </c>
      <c r="J914" s="3">
        <v>137.1</v>
      </c>
      <c r="K914" t="s">
        <v>30410</v>
      </c>
      <c r="L914" s="1" t="s">
        <v>27590</v>
      </c>
      <c r="M914" s="1" t="s">
        <v>17026</v>
      </c>
    </row>
    <row r="915" spans="1:13" x14ac:dyDescent="0.25">
      <c r="A915">
        <v>5050000610</v>
      </c>
      <c r="B915" t="s">
        <v>727</v>
      </c>
      <c r="E915" t="s">
        <v>31286</v>
      </c>
      <c r="F915" t="s">
        <v>20</v>
      </c>
      <c r="G915" t="s">
        <v>15301</v>
      </c>
      <c r="H915" t="s">
        <v>15301</v>
      </c>
      <c r="I915" t="s">
        <v>31724</v>
      </c>
      <c r="J915" s="3">
        <v>148.80000000000001</v>
      </c>
      <c r="K915" t="s">
        <v>30410</v>
      </c>
      <c r="L915" s="1" t="s">
        <v>27591</v>
      </c>
      <c r="M915" s="1" t="s">
        <v>17026</v>
      </c>
    </row>
    <row r="916" spans="1:13" x14ac:dyDescent="0.25">
      <c r="A916">
        <v>5050000611</v>
      </c>
      <c r="B916" t="s">
        <v>728</v>
      </c>
      <c r="E916" t="s">
        <v>31286</v>
      </c>
      <c r="F916" t="s">
        <v>20</v>
      </c>
      <c r="G916" t="s">
        <v>15301</v>
      </c>
      <c r="H916" t="s">
        <v>15301</v>
      </c>
      <c r="I916" t="s">
        <v>31725</v>
      </c>
      <c r="J916" s="3">
        <v>172.45</v>
      </c>
      <c r="K916" t="s">
        <v>30410</v>
      </c>
      <c r="L916" s="1" t="s">
        <v>27592</v>
      </c>
      <c r="M916" s="1" t="s">
        <v>17026</v>
      </c>
    </row>
    <row r="917" spans="1:13" x14ac:dyDescent="0.25">
      <c r="A917">
        <v>5050000612</v>
      </c>
      <c r="B917" t="s">
        <v>729</v>
      </c>
      <c r="E917" t="s">
        <v>31286</v>
      </c>
      <c r="F917" t="s">
        <v>20</v>
      </c>
      <c r="G917" t="s">
        <v>15301</v>
      </c>
      <c r="H917" t="s">
        <v>15301</v>
      </c>
      <c r="I917" t="s">
        <v>31724</v>
      </c>
      <c r="J917" s="3">
        <v>172.5</v>
      </c>
      <c r="K917" t="s">
        <v>30410</v>
      </c>
      <c r="L917" s="1" t="s">
        <v>27593</v>
      </c>
      <c r="M917" s="1" t="s">
        <v>17026</v>
      </c>
    </row>
    <row r="918" spans="1:13" x14ac:dyDescent="0.25">
      <c r="A918">
        <v>5050000613</v>
      </c>
      <c r="B918" t="s">
        <v>730</v>
      </c>
      <c r="E918" t="s">
        <v>31286</v>
      </c>
      <c r="F918" t="s">
        <v>20</v>
      </c>
      <c r="G918" t="s">
        <v>15301</v>
      </c>
      <c r="H918" t="s">
        <v>15301</v>
      </c>
      <c r="I918" t="s">
        <v>31725</v>
      </c>
      <c r="J918" s="3">
        <v>178.7</v>
      </c>
      <c r="K918" t="s">
        <v>30410</v>
      </c>
      <c r="L918" s="1" t="s">
        <v>27594</v>
      </c>
      <c r="M918" s="1" t="s">
        <v>17026</v>
      </c>
    </row>
    <row r="919" spans="1:13" x14ac:dyDescent="0.25">
      <c r="A919">
        <v>5050000614</v>
      </c>
      <c r="B919" t="s">
        <v>731</v>
      </c>
      <c r="E919" t="s">
        <v>31286</v>
      </c>
      <c r="F919" t="s">
        <v>20</v>
      </c>
      <c r="G919" t="s">
        <v>15301</v>
      </c>
      <c r="H919" t="s">
        <v>15301</v>
      </c>
      <c r="I919" t="s">
        <v>31724</v>
      </c>
      <c r="J919" s="3">
        <v>174.6</v>
      </c>
      <c r="K919" t="s">
        <v>30410</v>
      </c>
      <c r="L919" s="1" t="s">
        <v>27595</v>
      </c>
      <c r="M919" s="1" t="s">
        <v>17026</v>
      </c>
    </row>
    <row r="920" spans="1:13" x14ac:dyDescent="0.25">
      <c r="A920">
        <v>5050000615</v>
      </c>
      <c r="B920" t="s">
        <v>30727</v>
      </c>
      <c r="E920" t="s">
        <v>31286</v>
      </c>
      <c r="F920" t="s">
        <v>20</v>
      </c>
      <c r="G920" t="s">
        <v>15301</v>
      </c>
      <c r="H920" t="s">
        <v>15301</v>
      </c>
      <c r="I920" t="s">
        <v>31724</v>
      </c>
      <c r="J920" s="3">
        <v>411.45</v>
      </c>
      <c r="K920" t="s">
        <v>30410</v>
      </c>
      <c r="L920" s="1" t="s">
        <v>31330</v>
      </c>
      <c r="M920" s="1" t="s">
        <v>17026</v>
      </c>
    </row>
    <row r="921" spans="1:13" x14ac:dyDescent="0.25">
      <c r="A921">
        <v>5050000617</v>
      </c>
      <c r="B921" t="s">
        <v>30728</v>
      </c>
      <c r="E921" t="s">
        <v>31286</v>
      </c>
      <c r="F921" t="s">
        <v>20</v>
      </c>
      <c r="G921" t="s">
        <v>15301</v>
      </c>
      <c r="H921" t="s">
        <v>15301</v>
      </c>
      <c r="I921" t="s">
        <v>31725</v>
      </c>
      <c r="J921" s="3">
        <v>33.1</v>
      </c>
      <c r="K921" t="s">
        <v>30410</v>
      </c>
      <c r="L921" s="1" t="s">
        <v>31331</v>
      </c>
      <c r="M921" s="1" t="s">
        <v>17026</v>
      </c>
    </row>
    <row r="922" spans="1:13" x14ac:dyDescent="0.25">
      <c r="A922">
        <v>5050000618</v>
      </c>
      <c r="B922" t="s">
        <v>30729</v>
      </c>
      <c r="E922" t="s">
        <v>31286</v>
      </c>
      <c r="F922" t="s">
        <v>20</v>
      </c>
      <c r="G922" t="s">
        <v>15301</v>
      </c>
      <c r="H922" t="s">
        <v>15301</v>
      </c>
      <c r="I922" t="s">
        <v>31725</v>
      </c>
      <c r="J922" s="3">
        <v>38.75</v>
      </c>
      <c r="K922" t="s">
        <v>30410</v>
      </c>
      <c r="L922" s="1" t="s">
        <v>31332</v>
      </c>
      <c r="M922" s="1" t="s">
        <v>17026</v>
      </c>
    </row>
    <row r="923" spans="1:13" x14ac:dyDescent="0.25">
      <c r="A923">
        <v>5050000619</v>
      </c>
      <c r="B923" t="s">
        <v>30730</v>
      </c>
      <c r="E923" t="s">
        <v>31286</v>
      </c>
      <c r="F923" t="s">
        <v>20</v>
      </c>
      <c r="G923" t="s">
        <v>15301</v>
      </c>
      <c r="H923" t="s">
        <v>15301</v>
      </c>
      <c r="I923" t="s">
        <v>31725</v>
      </c>
      <c r="J923" s="3">
        <v>33.9</v>
      </c>
      <c r="K923" t="s">
        <v>30410</v>
      </c>
      <c r="L923" s="1" t="s">
        <v>31333</v>
      </c>
      <c r="M923" s="1" t="s">
        <v>17026</v>
      </c>
    </row>
    <row r="924" spans="1:13" x14ac:dyDescent="0.25">
      <c r="A924">
        <v>5050000620</v>
      </c>
      <c r="B924" t="s">
        <v>30731</v>
      </c>
      <c r="E924" t="s">
        <v>31286</v>
      </c>
      <c r="F924" t="s">
        <v>20</v>
      </c>
      <c r="G924" t="s">
        <v>15301</v>
      </c>
      <c r="H924" t="s">
        <v>15301</v>
      </c>
      <c r="I924" t="s">
        <v>31725</v>
      </c>
      <c r="J924" s="3">
        <v>43.25</v>
      </c>
      <c r="K924" t="s">
        <v>30410</v>
      </c>
      <c r="L924" s="1" t="s">
        <v>31334</v>
      </c>
      <c r="M924" s="1" t="s">
        <v>17026</v>
      </c>
    </row>
    <row r="925" spans="1:13" x14ac:dyDescent="0.25">
      <c r="A925">
        <v>5050000621</v>
      </c>
      <c r="B925" t="s">
        <v>30732</v>
      </c>
      <c r="E925" t="s">
        <v>31286</v>
      </c>
      <c r="F925" t="s">
        <v>20</v>
      </c>
      <c r="G925" t="s">
        <v>15301</v>
      </c>
      <c r="H925" t="s">
        <v>15301</v>
      </c>
      <c r="I925" t="s">
        <v>31725</v>
      </c>
      <c r="J925" s="3">
        <v>57.15</v>
      </c>
      <c r="K925" t="s">
        <v>30410</v>
      </c>
      <c r="L925" s="1" t="s">
        <v>31335</v>
      </c>
      <c r="M925" s="1" t="s">
        <v>17026</v>
      </c>
    </row>
    <row r="926" spans="1:13" x14ac:dyDescent="0.25">
      <c r="A926">
        <v>5050000622</v>
      </c>
      <c r="B926" t="s">
        <v>30733</v>
      </c>
      <c r="E926" t="s">
        <v>31286</v>
      </c>
      <c r="F926" t="s">
        <v>20</v>
      </c>
      <c r="G926" t="s">
        <v>15301</v>
      </c>
      <c r="H926" t="s">
        <v>15301</v>
      </c>
      <c r="I926" t="s">
        <v>31725</v>
      </c>
      <c r="J926" s="3">
        <v>53.25</v>
      </c>
      <c r="K926" t="s">
        <v>30410</v>
      </c>
      <c r="L926" s="1" t="s">
        <v>31336</v>
      </c>
      <c r="M926" s="1" t="s">
        <v>17026</v>
      </c>
    </row>
    <row r="927" spans="1:13" x14ac:dyDescent="0.25">
      <c r="A927">
        <v>5050000623</v>
      </c>
      <c r="B927" t="s">
        <v>30734</v>
      </c>
      <c r="E927" t="s">
        <v>31286</v>
      </c>
      <c r="F927" t="s">
        <v>20</v>
      </c>
      <c r="G927" t="s">
        <v>15301</v>
      </c>
      <c r="H927" t="s">
        <v>15301</v>
      </c>
      <c r="I927" t="s">
        <v>31725</v>
      </c>
      <c r="J927" s="3">
        <v>58.85</v>
      </c>
      <c r="K927" t="s">
        <v>30410</v>
      </c>
      <c r="L927" s="1" t="s">
        <v>31337</v>
      </c>
      <c r="M927" s="1" t="s">
        <v>17026</v>
      </c>
    </row>
    <row r="928" spans="1:13" x14ac:dyDescent="0.25">
      <c r="A928">
        <v>5050000624</v>
      </c>
      <c r="B928" t="s">
        <v>30735</v>
      </c>
      <c r="E928" t="s">
        <v>31286</v>
      </c>
      <c r="F928" t="s">
        <v>20</v>
      </c>
      <c r="G928" t="s">
        <v>15301</v>
      </c>
      <c r="H928" t="s">
        <v>15301</v>
      </c>
      <c r="I928" t="s">
        <v>31725</v>
      </c>
      <c r="J928" s="3">
        <v>56.15</v>
      </c>
      <c r="K928" t="s">
        <v>30410</v>
      </c>
      <c r="L928" s="1" t="s">
        <v>31338</v>
      </c>
      <c r="M928" s="1" t="s">
        <v>17026</v>
      </c>
    </row>
    <row r="929" spans="1:13" x14ac:dyDescent="0.25">
      <c r="A929">
        <v>5050000625</v>
      </c>
      <c r="B929" t="s">
        <v>30736</v>
      </c>
      <c r="E929" t="s">
        <v>31286</v>
      </c>
      <c r="F929" t="s">
        <v>20</v>
      </c>
      <c r="G929" t="s">
        <v>15301</v>
      </c>
      <c r="H929" t="s">
        <v>15301</v>
      </c>
      <c r="I929" t="s">
        <v>31725</v>
      </c>
      <c r="J929" s="3">
        <v>56.15</v>
      </c>
      <c r="K929" t="s">
        <v>30410</v>
      </c>
      <c r="L929" s="1" t="s">
        <v>31339</v>
      </c>
      <c r="M929" s="1" t="s">
        <v>17026</v>
      </c>
    </row>
    <row r="930" spans="1:13" x14ac:dyDescent="0.25">
      <c r="A930">
        <v>5050000626</v>
      </c>
      <c r="B930" t="s">
        <v>30737</v>
      </c>
      <c r="E930" t="s">
        <v>31286</v>
      </c>
      <c r="F930" t="s">
        <v>20</v>
      </c>
      <c r="G930" t="s">
        <v>15301</v>
      </c>
      <c r="H930" t="s">
        <v>15301</v>
      </c>
      <c r="I930" t="s">
        <v>31725</v>
      </c>
      <c r="J930" s="3">
        <v>72</v>
      </c>
      <c r="K930" t="s">
        <v>30410</v>
      </c>
      <c r="L930" s="1" t="s">
        <v>31340</v>
      </c>
      <c r="M930" s="1" t="s">
        <v>17026</v>
      </c>
    </row>
    <row r="931" spans="1:13" x14ac:dyDescent="0.25">
      <c r="A931">
        <v>5050000627</v>
      </c>
      <c r="B931" t="s">
        <v>30738</v>
      </c>
      <c r="E931" t="s">
        <v>31286</v>
      </c>
      <c r="F931" t="s">
        <v>20</v>
      </c>
      <c r="G931" t="s">
        <v>15301</v>
      </c>
      <c r="H931" t="s">
        <v>15301</v>
      </c>
      <c r="I931" t="s">
        <v>31724</v>
      </c>
      <c r="J931" s="3">
        <v>56.15</v>
      </c>
      <c r="K931" t="s">
        <v>30410</v>
      </c>
      <c r="L931" s="1" t="s">
        <v>31341</v>
      </c>
      <c r="M931" s="1" t="s">
        <v>17026</v>
      </c>
    </row>
    <row r="932" spans="1:13" x14ac:dyDescent="0.25">
      <c r="A932">
        <v>5050000628</v>
      </c>
      <c r="B932" t="s">
        <v>30739</v>
      </c>
      <c r="E932" t="s">
        <v>31286</v>
      </c>
      <c r="F932" t="s">
        <v>20</v>
      </c>
      <c r="G932" t="s">
        <v>15301</v>
      </c>
      <c r="H932" t="s">
        <v>15301</v>
      </c>
      <c r="I932" t="s">
        <v>31725</v>
      </c>
      <c r="J932" s="3">
        <v>81.7</v>
      </c>
      <c r="K932" t="s">
        <v>30410</v>
      </c>
      <c r="L932" s="1" t="s">
        <v>31342</v>
      </c>
      <c r="M932" s="1" t="s">
        <v>17026</v>
      </c>
    </row>
    <row r="933" spans="1:13" x14ac:dyDescent="0.25">
      <c r="A933">
        <v>5050000629</v>
      </c>
      <c r="B933" t="s">
        <v>30740</v>
      </c>
      <c r="E933" t="s">
        <v>31286</v>
      </c>
      <c r="F933" t="s">
        <v>20</v>
      </c>
      <c r="G933" t="s">
        <v>15301</v>
      </c>
      <c r="H933" t="s">
        <v>15301</v>
      </c>
      <c r="I933" t="s">
        <v>31725</v>
      </c>
      <c r="J933" s="3">
        <v>91.15</v>
      </c>
      <c r="K933" t="s">
        <v>30410</v>
      </c>
      <c r="L933" s="1" t="s">
        <v>31343</v>
      </c>
      <c r="M933" s="1" t="s">
        <v>17026</v>
      </c>
    </row>
    <row r="934" spans="1:13" x14ac:dyDescent="0.25">
      <c r="A934">
        <v>5050000630</v>
      </c>
      <c r="B934" t="s">
        <v>30741</v>
      </c>
      <c r="E934" t="s">
        <v>31286</v>
      </c>
      <c r="F934" t="s">
        <v>20</v>
      </c>
      <c r="G934" t="s">
        <v>15301</v>
      </c>
      <c r="H934" t="s">
        <v>15301</v>
      </c>
      <c r="I934" t="s">
        <v>31725</v>
      </c>
      <c r="J934" s="3">
        <v>89.7</v>
      </c>
      <c r="K934" t="s">
        <v>30410</v>
      </c>
      <c r="L934" s="1" t="s">
        <v>31344</v>
      </c>
      <c r="M934" s="1" t="s">
        <v>17026</v>
      </c>
    </row>
    <row r="935" spans="1:13" x14ac:dyDescent="0.25">
      <c r="A935">
        <v>5050000631</v>
      </c>
      <c r="B935" t="s">
        <v>30742</v>
      </c>
      <c r="E935" t="s">
        <v>31286</v>
      </c>
      <c r="F935" t="s">
        <v>20</v>
      </c>
      <c r="G935" t="s">
        <v>15301</v>
      </c>
      <c r="H935" t="s">
        <v>15301</v>
      </c>
      <c r="I935" t="s">
        <v>31725</v>
      </c>
      <c r="J935" s="3">
        <v>99.45</v>
      </c>
      <c r="K935" t="s">
        <v>30410</v>
      </c>
      <c r="L935" s="1" t="s">
        <v>31345</v>
      </c>
      <c r="M935" s="1" t="s">
        <v>17026</v>
      </c>
    </row>
    <row r="936" spans="1:13" x14ac:dyDescent="0.25">
      <c r="A936">
        <v>5050000632</v>
      </c>
      <c r="B936" t="s">
        <v>30743</v>
      </c>
      <c r="E936" t="s">
        <v>31286</v>
      </c>
      <c r="F936" t="s">
        <v>20</v>
      </c>
      <c r="G936" t="s">
        <v>15301</v>
      </c>
      <c r="H936" t="s">
        <v>15301</v>
      </c>
      <c r="I936" t="s">
        <v>31725</v>
      </c>
      <c r="J936" s="3">
        <v>99.45</v>
      </c>
      <c r="K936" t="s">
        <v>30410</v>
      </c>
      <c r="L936" s="1" t="s">
        <v>31346</v>
      </c>
      <c r="M936" s="1" t="s">
        <v>17026</v>
      </c>
    </row>
    <row r="937" spans="1:13" x14ac:dyDescent="0.25">
      <c r="A937">
        <v>5050000633</v>
      </c>
      <c r="B937" t="s">
        <v>30744</v>
      </c>
      <c r="E937" t="s">
        <v>31286</v>
      </c>
      <c r="F937" t="s">
        <v>20</v>
      </c>
      <c r="G937" t="s">
        <v>15301</v>
      </c>
      <c r="H937" t="s">
        <v>15301</v>
      </c>
      <c r="I937" t="s">
        <v>31724</v>
      </c>
      <c r="J937" s="3">
        <v>92.75</v>
      </c>
      <c r="K937" t="s">
        <v>30410</v>
      </c>
      <c r="L937" s="1" t="s">
        <v>31347</v>
      </c>
      <c r="M937" s="1" t="s">
        <v>17026</v>
      </c>
    </row>
    <row r="938" spans="1:13" x14ac:dyDescent="0.25">
      <c r="A938">
        <v>5050000634</v>
      </c>
      <c r="B938" t="s">
        <v>30745</v>
      </c>
      <c r="E938" t="s">
        <v>31286</v>
      </c>
      <c r="F938" t="s">
        <v>20</v>
      </c>
      <c r="G938" t="s">
        <v>15301</v>
      </c>
      <c r="H938" t="s">
        <v>15301</v>
      </c>
      <c r="I938" t="s">
        <v>31725</v>
      </c>
      <c r="J938" s="3">
        <v>99.45</v>
      </c>
      <c r="K938" t="s">
        <v>30410</v>
      </c>
      <c r="L938" s="1" t="s">
        <v>31348</v>
      </c>
      <c r="M938" s="1" t="s">
        <v>17026</v>
      </c>
    </row>
    <row r="939" spans="1:13" x14ac:dyDescent="0.25">
      <c r="A939">
        <v>5050000635</v>
      </c>
      <c r="B939" t="s">
        <v>30746</v>
      </c>
      <c r="E939" t="s">
        <v>31286</v>
      </c>
      <c r="F939" t="s">
        <v>20</v>
      </c>
      <c r="G939" t="s">
        <v>15301</v>
      </c>
      <c r="H939" t="s">
        <v>15301</v>
      </c>
      <c r="I939" t="s">
        <v>31725</v>
      </c>
      <c r="J939" s="3">
        <v>104</v>
      </c>
      <c r="K939" t="s">
        <v>30410</v>
      </c>
      <c r="L939" s="1" t="s">
        <v>31349</v>
      </c>
      <c r="M939" s="1" t="s">
        <v>17026</v>
      </c>
    </row>
    <row r="940" spans="1:13" x14ac:dyDescent="0.25">
      <c r="A940">
        <v>5050000636</v>
      </c>
      <c r="B940" t="s">
        <v>30747</v>
      </c>
      <c r="E940" t="s">
        <v>31286</v>
      </c>
      <c r="F940" t="s">
        <v>20</v>
      </c>
      <c r="G940" t="s">
        <v>15301</v>
      </c>
      <c r="H940" t="s">
        <v>15301</v>
      </c>
      <c r="I940" t="s">
        <v>31724</v>
      </c>
      <c r="J940" s="3">
        <v>139.5</v>
      </c>
      <c r="K940" t="s">
        <v>30410</v>
      </c>
      <c r="L940" s="1" t="s">
        <v>31350</v>
      </c>
      <c r="M940" s="1" t="s">
        <v>17026</v>
      </c>
    </row>
    <row r="941" spans="1:13" x14ac:dyDescent="0.25">
      <c r="A941">
        <v>5050000637</v>
      </c>
      <c r="B941" t="s">
        <v>30748</v>
      </c>
      <c r="E941" t="s">
        <v>31286</v>
      </c>
      <c r="F941" t="s">
        <v>20</v>
      </c>
      <c r="G941" t="s">
        <v>15301</v>
      </c>
      <c r="H941" t="s">
        <v>15301</v>
      </c>
      <c r="I941" t="s">
        <v>31725</v>
      </c>
      <c r="J941" s="3">
        <v>144.6</v>
      </c>
      <c r="K941" t="s">
        <v>30410</v>
      </c>
      <c r="L941" s="1" t="s">
        <v>31351</v>
      </c>
      <c r="M941" s="1" t="s">
        <v>17026</v>
      </c>
    </row>
    <row r="942" spans="1:13" x14ac:dyDescent="0.25">
      <c r="A942">
        <v>5050000638</v>
      </c>
      <c r="B942" t="s">
        <v>30749</v>
      </c>
      <c r="E942" t="s">
        <v>31286</v>
      </c>
      <c r="F942" t="s">
        <v>20</v>
      </c>
      <c r="G942" t="s">
        <v>15301</v>
      </c>
      <c r="H942" t="s">
        <v>15301</v>
      </c>
      <c r="I942" t="s">
        <v>31724</v>
      </c>
      <c r="J942" s="3">
        <v>261.85000000000002</v>
      </c>
      <c r="K942" t="s">
        <v>30410</v>
      </c>
      <c r="L942" s="1" t="s">
        <v>31352</v>
      </c>
      <c r="M942" s="1" t="s">
        <v>17026</v>
      </c>
    </row>
    <row r="943" spans="1:13" x14ac:dyDescent="0.25">
      <c r="A943">
        <v>5050000707</v>
      </c>
      <c r="B943" t="s">
        <v>732</v>
      </c>
      <c r="E943" t="s">
        <v>31286</v>
      </c>
      <c r="F943" t="s">
        <v>20</v>
      </c>
      <c r="G943" t="s">
        <v>15301</v>
      </c>
      <c r="H943" t="s">
        <v>15301</v>
      </c>
      <c r="I943" t="s">
        <v>31725</v>
      </c>
      <c r="J943" s="3">
        <v>377.1</v>
      </c>
      <c r="K943" t="s">
        <v>30410</v>
      </c>
      <c r="L943" s="1" t="s">
        <v>27596</v>
      </c>
      <c r="M943" s="1" t="s">
        <v>17026</v>
      </c>
    </row>
    <row r="944" spans="1:13" x14ac:dyDescent="0.25">
      <c r="A944">
        <v>5050000708</v>
      </c>
      <c r="B944" t="s">
        <v>733</v>
      </c>
      <c r="E944" t="s">
        <v>31286</v>
      </c>
      <c r="F944" t="s">
        <v>20</v>
      </c>
      <c r="G944" t="s">
        <v>15301</v>
      </c>
      <c r="H944" t="s">
        <v>15301</v>
      </c>
      <c r="I944" t="s">
        <v>31724</v>
      </c>
      <c r="J944" s="3">
        <v>348.15</v>
      </c>
      <c r="K944" t="s">
        <v>30410</v>
      </c>
      <c r="L944" s="1" t="s">
        <v>27597</v>
      </c>
      <c r="M944" s="1" t="s">
        <v>17026</v>
      </c>
    </row>
    <row r="945" spans="1:13" x14ac:dyDescent="0.25">
      <c r="A945">
        <v>5050000709</v>
      </c>
      <c r="B945" t="s">
        <v>734</v>
      </c>
      <c r="E945" t="s">
        <v>31286</v>
      </c>
      <c r="F945" t="s">
        <v>20</v>
      </c>
      <c r="G945" t="s">
        <v>15301</v>
      </c>
      <c r="H945" t="s">
        <v>15301</v>
      </c>
      <c r="I945" t="s">
        <v>31725</v>
      </c>
      <c r="J945" s="3">
        <v>393.6</v>
      </c>
      <c r="K945" t="s">
        <v>30410</v>
      </c>
      <c r="L945" s="1" t="s">
        <v>27598</v>
      </c>
      <c r="M945" s="1" t="s">
        <v>17026</v>
      </c>
    </row>
    <row r="946" spans="1:13" x14ac:dyDescent="0.25">
      <c r="A946">
        <v>5050000710</v>
      </c>
      <c r="B946" t="s">
        <v>735</v>
      </c>
      <c r="E946" t="s">
        <v>31286</v>
      </c>
      <c r="F946" t="s">
        <v>20</v>
      </c>
      <c r="G946" t="s">
        <v>15301</v>
      </c>
      <c r="H946" t="s">
        <v>15301</v>
      </c>
      <c r="I946" t="s">
        <v>31724</v>
      </c>
      <c r="J946" s="3">
        <v>724.8</v>
      </c>
      <c r="K946" t="s">
        <v>30410</v>
      </c>
      <c r="L946" s="1" t="s">
        <v>27599</v>
      </c>
      <c r="M946" s="1" t="s">
        <v>17026</v>
      </c>
    </row>
    <row r="947" spans="1:13" x14ac:dyDescent="0.25">
      <c r="A947">
        <v>5050000711</v>
      </c>
      <c r="B947" t="s">
        <v>736</v>
      </c>
      <c r="E947" t="s">
        <v>31286</v>
      </c>
      <c r="F947" t="s">
        <v>20</v>
      </c>
      <c r="G947" t="s">
        <v>15301</v>
      </c>
      <c r="H947" t="s">
        <v>15301</v>
      </c>
      <c r="I947" t="s">
        <v>31724</v>
      </c>
      <c r="J947" s="3">
        <v>808.8</v>
      </c>
      <c r="K947" t="s">
        <v>30410</v>
      </c>
      <c r="L947" s="1" t="s">
        <v>27600</v>
      </c>
      <c r="M947" s="1" t="s">
        <v>17026</v>
      </c>
    </row>
    <row r="948" spans="1:13" x14ac:dyDescent="0.25">
      <c r="A948">
        <v>5050000722</v>
      </c>
      <c r="B948" t="s">
        <v>737</v>
      </c>
      <c r="E948" t="s">
        <v>31286</v>
      </c>
      <c r="F948" t="s">
        <v>20</v>
      </c>
      <c r="G948" t="s">
        <v>15301</v>
      </c>
      <c r="H948" t="s">
        <v>15301</v>
      </c>
      <c r="I948" t="s">
        <v>31725</v>
      </c>
      <c r="J948" s="3">
        <v>43.35</v>
      </c>
      <c r="K948" t="s">
        <v>30410</v>
      </c>
      <c r="L948" s="1" t="s">
        <v>27601</v>
      </c>
      <c r="M948" s="1" t="s">
        <v>17026</v>
      </c>
    </row>
    <row r="949" spans="1:13" x14ac:dyDescent="0.25">
      <c r="A949">
        <v>5050000723</v>
      </c>
      <c r="B949" t="s">
        <v>738</v>
      </c>
      <c r="E949" t="s">
        <v>31286</v>
      </c>
      <c r="F949" t="s">
        <v>20</v>
      </c>
      <c r="G949" t="s">
        <v>15301</v>
      </c>
      <c r="H949" t="s">
        <v>15301</v>
      </c>
      <c r="I949" t="s">
        <v>31725</v>
      </c>
      <c r="J949" s="3">
        <v>43.55</v>
      </c>
      <c r="K949" t="s">
        <v>30410</v>
      </c>
      <c r="L949" s="1" t="s">
        <v>27602</v>
      </c>
      <c r="M949" s="1" t="s">
        <v>17026</v>
      </c>
    </row>
    <row r="950" spans="1:13" x14ac:dyDescent="0.25">
      <c r="A950">
        <v>5050000724</v>
      </c>
      <c r="B950" t="s">
        <v>739</v>
      </c>
      <c r="E950" t="s">
        <v>31286</v>
      </c>
      <c r="F950" t="s">
        <v>20</v>
      </c>
      <c r="G950" t="s">
        <v>15301</v>
      </c>
      <c r="H950" t="s">
        <v>15301</v>
      </c>
      <c r="I950" t="s">
        <v>31725</v>
      </c>
      <c r="J950" s="3">
        <v>43.55</v>
      </c>
      <c r="K950" t="s">
        <v>30410</v>
      </c>
      <c r="L950" s="1" t="s">
        <v>27603</v>
      </c>
      <c r="M950" s="1" t="s">
        <v>17026</v>
      </c>
    </row>
    <row r="951" spans="1:13" x14ac:dyDescent="0.25">
      <c r="A951">
        <v>5050000725</v>
      </c>
      <c r="B951" t="s">
        <v>740</v>
      </c>
      <c r="E951" t="s">
        <v>31286</v>
      </c>
      <c r="F951" t="s">
        <v>20</v>
      </c>
      <c r="G951" t="s">
        <v>15301</v>
      </c>
      <c r="H951" t="s">
        <v>15301</v>
      </c>
      <c r="I951" t="s">
        <v>31725</v>
      </c>
      <c r="J951" s="3">
        <v>47.9</v>
      </c>
      <c r="K951" t="s">
        <v>30410</v>
      </c>
      <c r="L951" s="1" t="s">
        <v>27604</v>
      </c>
      <c r="M951" s="1" t="s">
        <v>17026</v>
      </c>
    </row>
    <row r="952" spans="1:13" x14ac:dyDescent="0.25">
      <c r="A952">
        <v>5050000726</v>
      </c>
      <c r="B952" t="s">
        <v>741</v>
      </c>
      <c r="E952" t="s">
        <v>31286</v>
      </c>
      <c r="F952" t="s">
        <v>20</v>
      </c>
      <c r="G952" t="s">
        <v>15301</v>
      </c>
      <c r="H952" t="s">
        <v>15301</v>
      </c>
      <c r="I952" t="s">
        <v>31725</v>
      </c>
      <c r="J952" s="3">
        <v>55.65</v>
      </c>
      <c r="K952" t="s">
        <v>30410</v>
      </c>
      <c r="L952" s="1" t="s">
        <v>27605</v>
      </c>
      <c r="M952" s="1" t="s">
        <v>17026</v>
      </c>
    </row>
    <row r="953" spans="1:13" x14ac:dyDescent="0.25">
      <c r="A953">
        <v>5050000727</v>
      </c>
      <c r="B953" t="s">
        <v>742</v>
      </c>
      <c r="E953" t="s">
        <v>31286</v>
      </c>
      <c r="F953" t="s">
        <v>20</v>
      </c>
      <c r="G953" t="s">
        <v>15301</v>
      </c>
      <c r="H953" t="s">
        <v>15301</v>
      </c>
      <c r="I953" t="s">
        <v>31725</v>
      </c>
      <c r="J953" s="3">
        <v>65.099999999999994</v>
      </c>
      <c r="K953" t="s">
        <v>30410</v>
      </c>
      <c r="L953" s="1" t="s">
        <v>27606</v>
      </c>
      <c r="M953" s="1" t="s">
        <v>17026</v>
      </c>
    </row>
    <row r="954" spans="1:13" x14ac:dyDescent="0.25">
      <c r="A954">
        <v>5050000728</v>
      </c>
      <c r="B954" t="s">
        <v>743</v>
      </c>
      <c r="E954" t="s">
        <v>31286</v>
      </c>
      <c r="F954" t="s">
        <v>20</v>
      </c>
      <c r="G954" t="s">
        <v>15301</v>
      </c>
      <c r="H954" t="s">
        <v>15301</v>
      </c>
      <c r="I954" t="s">
        <v>31725</v>
      </c>
      <c r="J954" s="3">
        <v>66.099999999999994</v>
      </c>
      <c r="K954" t="s">
        <v>30410</v>
      </c>
      <c r="L954" s="1" t="s">
        <v>27607</v>
      </c>
      <c r="M954" s="1" t="s">
        <v>17026</v>
      </c>
    </row>
    <row r="955" spans="1:13" x14ac:dyDescent="0.25">
      <c r="A955">
        <v>5050000729</v>
      </c>
      <c r="B955" t="s">
        <v>744</v>
      </c>
      <c r="E955" t="s">
        <v>31285</v>
      </c>
      <c r="F955" t="s">
        <v>20</v>
      </c>
      <c r="G955" t="s">
        <v>15301</v>
      </c>
      <c r="H955" t="s">
        <v>15301</v>
      </c>
      <c r="I955" t="s">
        <v>31724</v>
      </c>
      <c r="J955" s="3">
        <v>62.9</v>
      </c>
      <c r="K955" t="s">
        <v>30410</v>
      </c>
      <c r="L955" s="1" t="s">
        <v>27608</v>
      </c>
      <c r="M955" s="1" t="s">
        <v>15301</v>
      </c>
    </row>
    <row r="956" spans="1:13" x14ac:dyDescent="0.25">
      <c r="A956">
        <v>5050000730</v>
      </c>
      <c r="B956" t="s">
        <v>745</v>
      </c>
      <c r="E956" t="s">
        <v>31286</v>
      </c>
      <c r="F956" t="s">
        <v>20</v>
      </c>
      <c r="G956" t="s">
        <v>15301</v>
      </c>
      <c r="H956" t="s">
        <v>15301</v>
      </c>
      <c r="I956" t="s">
        <v>31725</v>
      </c>
      <c r="J956" s="3">
        <v>83.1</v>
      </c>
      <c r="K956" t="s">
        <v>30410</v>
      </c>
      <c r="L956" s="1" t="s">
        <v>27609</v>
      </c>
      <c r="M956" s="1" t="s">
        <v>17026</v>
      </c>
    </row>
    <row r="957" spans="1:13" x14ac:dyDescent="0.25">
      <c r="A957">
        <v>5050000731</v>
      </c>
      <c r="B957" t="s">
        <v>746</v>
      </c>
      <c r="E957" t="s">
        <v>31286</v>
      </c>
      <c r="F957" t="s">
        <v>20</v>
      </c>
      <c r="G957" t="s">
        <v>15301</v>
      </c>
      <c r="H957" t="s">
        <v>15301</v>
      </c>
      <c r="I957" t="s">
        <v>31725</v>
      </c>
      <c r="J957" s="3">
        <v>83.1</v>
      </c>
      <c r="K957" t="s">
        <v>30410</v>
      </c>
      <c r="L957" s="1" t="s">
        <v>27610</v>
      </c>
      <c r="M957" s="1" t="s">
        <v>17026</v>
      </c>
    </row>
    <row r="958" spans="1:13" x14ac:dyDescent="0.25">
      <c r="A958">
        <v>5050000732</v>
      </c>
      <c r="B958" t="s">
        <v>747</v>
      </c>
      <c r="E958" t="s">
        <v>31286</v>
      </c>
      <c r="F958" t="s">
        <v>20</v>
      </c>
      <c r="G958" t="s">
        <v>15301</v>
      </c>
      <c r="H958" t="s">
        <v>15301</v>
      </c>
      <c r="I958" t="s">
        <v>31725</v>
      </c>
      <c r="J958" s="3">
        <v>83.3</v>
      </c>
      <c r="K958" t="s">
        <v>30410</v>
      </c>
      <c r="L958" s="1" t="s">
        <v>27611</v>
      </c>
      <c r="M958" s="1" t="s">
        <v>17026</v>
      </c>
    </row>
    <row r="959" spans="1:13" x14ac:dyDescent="0.25">
      <c r="A959">
        <v>5050000733</v>
      </c>
      <c r="B959" t="s">
        <v>748</v>
      </c>
      <c r="E959" t="s">
        <v>31286</v>
      </c>
      <c r="F959" t="s">
        <v>20</v>
      </c>
      <c r="G959" t="s">
        <v>15301</v>
      </c>
      <c r="H959" t="s">
        <v>15301</v>
      </c>
      <c r="I959" t="s">
        <v>31725</v>
      </c>
      <c r="J959" s="3">
        <v>89.5</v>
      </c>
      <c r="K959" t="s">
        <v>30410</v>
      </c>
      <c r="L959" s="1" t="s">
        <v>27612</v>
      </c>
      <c r="M959" s="1" t="s">
        <v>17026</v>
      </c>
    </row>
    <row r="960" spans="1:13" x14ac:dyDescent="0.25">
      <c r="A960">
        <v>5050000740</v>
      </c>
      <c r="B960" t="s">
        <v>749</v>
      </c>
      <c r="E960" t="s">
        <v>31286</v>
      </c>
      <c r="F960" t="s">
        <v>20</v>
      </c>
      <c r="G960" t="s">
        <v>15301</v>
      </c>
      <c r="H960" t="s">
        <v>15301</v>
      </c>
      <c r="I960" t="s">
        <v>31725</v>
      </c>
      <c r="J960" s="3">
        <v>118.3</v>
      </c>
      <c r="K960" t="s">
        <v>30410</v>
      </c>
      <c r="L960" s="1" t="s">
        <v>27613</v>
      </c>
      <c r="M960" s="1" t="s">
        <v>17026</v>
      </c>
    </row>
    <row r="961" spans="1:13" x14ac:dyDescent="0.25">
      <c r="A961">
        <v>5050000742</v>
      </c>
      <c r="B961" t="s">
        <v>750</v>
      </c>
      <c r="E961" t="s">
        <v>31286</v>
      </c>
      <c r="F961" t="s">
        <v>20</v>
      </c>
      <c r="G961" t="s">
        <v>15301</v>
      </c>
      <c r="H961" t="s">
        <v>15301</v>
      </c>
      <c r="I961" t="s">
        <v>31725</v>
      </c>
      <c r="J961" s="3">
        <v>163.19999999999999</v>
      </c>
      <c r="K961" t="s">
        <v>30410</v>
      </c>
      <c r="L961" s="1" t="s">
        <v>27614</v>
      </c>
      <c r="M961" s="1" t="s">
        <v>17026</v>
      </c>
    </row>
    <row r="962" spans="1:13" x14ac:dyDescent="0.25">
      <c r="A962">
        <v>5050000743</v>
      </c>
      <c r="B962" t="s">
        <v>751</v>
      </c>
      <c r="E962" t="s">
        <v>31286</v>
      </c>
      <c r="F962" t="s">
        <v>20</v>
      </c>
      <c r="G962" t="s">
        <v>15301</v>
      </c>
      <c r="H962" t="s">
        <v>15301</v>
      </c>
      <c r="I962" t="s">
        <v>31725</v>
      </c>
      <c r="J962" s="3">
        <v>221.4</v>
      </c>
      <c r="K962" t="s">
        <v>30410</v>
      </c>
      <c r="L962" s="1" t="s">
        <v>27615</v>
      </c>
      <c r="M962" s="1" t="s">
        <v>17026</v>
      </c>
    </row>
    <row r="963" spans="1:13" x14ac:dyDescent="0.25">
      <c r="A963">
        <v>5050000744</v>
      </c>
      <c r="B963" t="s">
        <v>752</v>
      </c>
      <c r="E963" t="s">
        <v>31286</v>
      </c>
      <c r="F963" t="s">
        <v>20</v>
      </c>
      <c r="G963" t="s">
        <v>15301</v>
      </c>
      <c r="H963" t="s">
        <v>15301</v>
      </c>
      <c r="I963" t="s">
        <v>31725</v>
      </c>
      <c r="J963" s="3">
        <v>224.5</v>
      </c>
      <c r="K963" t="s">
        <v>30410</v>
      </c>
      <c r="L963" s="1" t="s">
        <v>27616</v>
      </c>
      <c r="M963" s="1" t="s">
        <v>17026</v>
      </c>
    </row>
    <row r="964" spans="1:13" x14ac:dyDescent="0.25">
      <c r="A964">
        <v>5050000746</v>
      </c>
      <c r="B964" t="s">
        <v>753</v>
      </c>
      <c r="E964" t="s">
        <v>31286</v>
      </c>
      <c r="F964" t="s">
        <v>20</v>
      </c>
      <c r="G964" t="s">
        <v>15301</v>
      </c>
      <c r="H964" t="s">
        <v>15301</v>
      </c>
      <c r="I964" t="s">
        <v>31724</v>
      </c>
      <c r="J964" s="3">
        <v>254</v>
      </c>
      <c r="K964" t="s">
        <v>30410</v>
      </c>
      <c r="L964" s="1" t="s">
        <v>27617</v>
      </c>
      <c r="M964" s="1" t="s">
        <v>17026</v>
      </c>
    </row>
    <row r="965" spans="1:13" x14ac:dyDescent="0.25">
      <c r="A965">
        <v>5050000747</v>
      </c>
      <c r="B965" t="s">
        <v>754</v>
      </c>
      <c r="E965" t="s">
        <v>31286</v>
      </c>
      <c r="F965" t="s">
        <v>20</v>
      </c>
      <c r="G965" t="s">
        <v>15301</v>
      </c>
      <c r="H965" t="s">
        <v>15301</v>
      </c>
      <c r="I965" t="s">
        <v>31725</v>
      </c>
      <c r="J965" s="3">
        <v>257.14999999999998</v>
      </c>
      <c r="K965" t="s">
        <v>30410</v>
      </c>
      <c r="L965" s="1" t="s">
        <v>27618</v>
      </c>
      <c r="M965" s="1" t="s">
        <v>17026</v>
      </c>
    </row>
    <row r="966" spans="1:13" x14ac:dyDescent="0.25">
      <c r="A966">
        <v>5050000748</v>
      </c>
      <c r="B966" t="s">
        <v>755</v>
      </c>
      <c r="E966" t="s">
        <v>31286</v>
      </c>
      <c r="F966" t="s">
        <v>20</v>
      </c>
      <c r="G966" t="s">
        <v>15301</v>
      </c>
      <c r="H966" t="s">
        <v>15301</v>
      </c>
      <c r="I966" t="s">
        <v>31724</v>
      </c>
      <c r="J966" s="3">
        <v>245.1</v>
      </c>
      <c r="K966" t="s">
        <v>30410</v>
      </c>
      <c r="L966" s="1" t="s">
        <v>27619</v>
      </c>
      <c r="M966" s="1" t="s">
        <v>17026</v>
      </c>
    </row>
    <row r="967" spans="1:13" x14ac:dyDescent="0.25">
      <c r="A967">
        <v>5050000749</v>
      </c>
      <c r="B967" t="s">
        <v>756</v>
      </c>
      <c r="E967" t="s">
        <v>31286</v>
      </c>
      <c r="F967" t="s">
        <v>20</v>
      </c>
      <c r="G967" t="s">
        <v>15301</v>
      </c>
      <c r="H967" t="s">
        <v>15301</v>
      </c>
      <c r="I967" t="s">
        <v>31725</v>
      </c>
      <c r="J967" s="3">
        <v>251.6</v>
      </c>
      <c r="K967" t="s">
        <v>30410</v>
      </c>
      <c r="L967" s="1" t="s">
        <v>27620</v>
      </c>
      <c r="M967" s="1" t="s">
        <v>17026</v>
      </c>
    </row>
    <row r="968" spans="1:13" x14ac:dyDescent="0.25">
      <c r="A968">
        <v>5050000750</v>
      </c>
      <c r="B968" t="s">
        <v>30750</v>
      </c>
      <c r="E968" t="s">
        <v>31286</v>
      </c>
      <c r="F968" t="s">
        <v>20</v>
      </c>
      <c r="G968" t="s">
        <v>15301</v>
      </c>
      <c r="H968" t="s">
        <v>15301</v>
      </c>
      <c r="I968" t="s">
        <v>31724</v>
      </c>
      <c r="J968" s="3">
        <v>548.4</v>
      </c>
      <c r="K968" t="s">
        <v>30410</v>
      </c>
      <c r="L968" s="1" t="s">
        <v>31353</v>
      </c>
      <c r="M968" s="1" t="s">
        <v>17026</v>
      </c>
    </row>
    <row r="969" spans="1:13" x14ac:dyDescent="0.25">
      <c r="A969">
        <v>5050000753</v>
      </c>
      <c r="B969" t="s">
        <v>30751</v>
      </c>
      <c r="E969" t="s">
        <v>31286</v>
      </c>
      <c r="F969" t="s">
        <v>20</v>
      </c>
      <c r="G969" t="s">
        <v>15301</v>
      </c>
      <c r="H969" t="s">
        <v>15301</v>
      </c>
      <c r="I969" t="s">
        <v>31725</v>
      </c>
      <c r="J969" s="3">
        <v>39.5</v>
      </c>
      <c r="K969" t="s">
        <v>30410</v>
      </c>
      <c r="L969" s="1" t="s">
        <v>31354</v>
      </c>
      <c r="M969" s="1" t="s">
        <v>17026</v>
      </c>
    </row>
    <row r="970" spans="1:13" x14ac:dyDescent="0.25">
      <c r="A970">
        <v>5050000754</v>
      </c>
      <c r="B970" t="s">
        <v>30752</v>
      </c>
      <c r="E970" t="s">
        <v>31286</v>
      </c>
      <c r="F970" t="s">
        <v>20</v>
      </c>
      <c r="G970" t="s">
        <v>15301</v>
      </c>
      <c r="H970" t="s">
        <v>15301</v>
      </c>
      <c r="I970" t="s">
        <v>31725</v>
      </c>
      <c r="J970" s="3">
        <v>46.35</v>
      </c>
      <c r="K970" t="s">
        <v>30410</v>
      </c>
      <c r="L970" s="1" t="s">
        <v>31355</v>
      </c>
      <c r="M970" s="1" t="s">
        <v>17026</v>
      </c>
    </row>
    <row r="971" spans="1:13" x14ac:dyDescent="0.25">
      <c r="A971">
        <v>5050000755</v>
      </c>
      <c r="B971" t="s">
        <v>30753</v>
      </c>
      <c r="E971" t="s">
        <v>31286</v>
      </c>
      <c r="F971" t="s">
        <v>20</v>
      </c>
      <c r="G971" t="s">
        <v>15301</v>
      </c>
      <c r="H971" t="s">
        <v>15301</v>
      </c>
      <c r="I971" t="s">
        <v>31725</v>
      </c>
      <c r="J971" s="3">
        <v>45.95</v>
      </c>
      <c r="K971" t="s">
        <v>30410</v>
      </c>
      <c r="L971" s="1" t="s">
        <v>31356</v>
      </c>
      <c r="M971" s="1" t="s">
        <v>17026</v>
      </c>
    </row>
    <row r="972" spans="1:13" x14ac:dyDescent="0.25">
      <c r="A972">
        <v>5050000756</v>
      </c>
      <c r="B972" t="s">
        <v>30754</v>
      </c>
      <c r="E972" t="s">
        <v>31286</v>
      </c>
      <c r="F972" t="s">
        <v>20</v>
      </c>
      <c r="G972" t="s">
        <v>15301</v>
      </c>
      <c r="H972" t="s">
        <v>15301</v>
      </c>
      <c r="I972" t="s">
        <v>31725</v>
      </c>
      <c r="J972" s="3">
        <v>41.6</v>
      </c>
      <c r="K972" t="s">
        <v>30410</v>
      </c>
      <c r="L972" s="1" t="s">
        <v>31357</v>
      </c>
      <c r="M972" s="1" t="s">
        <v>17026</v>
      </c>
    </row>
    <row r="973" spans="1:13" x14ac:dyDescent="0.25">
      <c r="A973">
        <v>5050000757</v>
      </c>
      <c r="B973" t="s">
        <v>30755</v>
      </c>
      <c r="E973" t="s">
        <v>31286</v>
      </c>
      <c r="F973" t="s">
        <v>20</v>
      </c>
      <c r="G973" t="s">
        <v>15301</v>
      </c>
      <c r="H973" t="s">
        <v>15301</v>
      </c>
      <c r="I973" t="s">
        <v>31725</v>
      </c>
      <c r="J973" s="3">
        <v>43.65</v>
      </c>
      <c r="K973" t="s">
        <v>30410</v>
      </c>
      <c r="L973" s="1" t="s">
        <v>31358</v>
      </c>
      <c r="M973" s="1" t="s">
        <v>17026</v>
      </c>
    </row>
    <row r="974" spans="1:13" x14ac:dyDescent="0.25">
      <c r="A974">
        <v>5050000758</v>
      </c>
      <c r="B974" t="s">
        <v>30756</v>
      </c>
      <c r="E974" t="s">
        <v>31286</v>
      </c>
      <c r="F974" t="s">
        <v>20</v>
      </c>
      <c r="G974" t="s">
        <v>15301</v>
      </c>
      <c r="H974" t="s">
        <v>15301</v>
      </c>
      <c r="I974" t="s">
        <v>31725</v>
      </c>
      <c r="J974" s="3">
        <v>54.55</v>
      </c>
      <c r="K974" t="s">
        <v>30410</v>
      </c>
      <c r="L974" s="1" t="s">
        <v>31359</v>
      </c>
      <c r="M974" s="1" t="s">
        <v>17026</v>
      </c>
    </row>
    <row r="975" spans="1:13" x14ac:dyDescent="0.25">
      <c r="A975">
        <v>5050000759</v>
      </c>
      <c r="B975" t="s">
        <v>30757</v>
      </c>
      <c r="E975" t="s">
        <v>31286</v>
      </c>
      <c r="F975" t="s">
        <v>20</v>
      </c>
      <c r="G975" t="s">
        <v>15301</v>
      </c>
      <c r="H975" t="s">
        <v>15301</v>
      </c>
      <c r="I975" t="s">
        <v>31725</v>
      </c>
      <c r="J975" s="3">
        <v>65.099999999999994</v>
      </c>
      <c r="K975" t="s">
        <v>30410</v>
      </c>
      <c r="L975" s="1" t="s">
        <v>31360</v>
      </c>
      <c r="M975" s="1" t="s">
        <v>17026</v>
      </c>
    </row>
    <row r="976" spans="1:13" x14ac:dyDescent="0.25">
      <c r="A976">
        <v>5050000760</v>
      </c>
      <c r="B976" t="s">
        <v>30758</v>
      </c>
      <c r="E976" t="s">
        <v>31286</v>
      </c>
      <c r="F976" t="s">
        <v>20</v>
      </c>
      <c r="G976" t="s">
        <v>15301</v>
      </c>
      <c r="H976" t="s">
        <v>15301</v>
      </c>
      <c r="I976" t="s">
        <v>31725</v>
      </c>
      <c r="J976" s="3">
        <v>57.1</v>
      </c>
      <c r="K976" t="s">
        <v>30410</v>
      </c>
      <c r="L976" s="1" t="s">
        <v>31361</v>
      </c>
      <c r="M976" s="1" t="s">
        <v>17026</v>
      </c>
    </row>
    <row r="977" spans="1:13" x14ac:dyDescent="0.25">
      <c r="A977">
        <v>5050000761</v>
      </c>
      <c r="B977" t="s">
        <v>30759</v>
      </c>
      <c r="E977" t="s">
        <v>31286</v>
      </c>
      <c r="F977" t="s">
        <v>20</v>
      </c>
      <c r="G977" t="s">
        <v>15301</v>
      </c>
      <c r="H977" t="s">
        <v>15301</v>
      </c>
      <c r="I977" t="s">
        <v>31725</v>
      </c>
      <c r="J977" s="3">
        <v>66.25</v>
      </c>
      <c r="K977" t="s">
        <v>30410</v>
      </c>
      <c r="L977" s="1" t="s">
        <v>31362</v>
      </c>
      <c r="M977" s="1" t="s">
        <v>17026</v>
      </c>
    </row>
    <row r="978" spans="1:13" x14ac:dyDescent="0.25">
      <c r="A978">
        <v>5050000762</v>
      </c>
      <c r="B978" t="s">
        <v>30760</v>
      </c>
      <c r="E978" t="s">
        <v>31286</v>
      </c>
      <c r="F978" t="s">
        <v>20</v>
      </c>
      <c r="G978" t="s">
        <v>15301</v>
      </c>
      <c r="H978" t="s">
        <v>15301</v>
      </c>
      <c r="I978" t="s">
        <v>31725</v>
      </c>
      <c r="J978" s="3">
        <v>70.099999999999994</v>
      </c>
      <c r="K978" t="s">
        <v>30410</v>
      </c>
      <c r="L978" s="1" t="s">
        <v>31363</v>
      </c>
      <c r="M978" s="1" t="s">
        <v>17026</v>
      </c>
    </row>
    <row r="979" spans="1:13" x14ac:dyDescent="0.25">
      <c r="A979">
        <v>5050000763</v>
      </c>
      <c r="B979" t="s">
        <v>30761</v>
      </c>
      <c r="E979" t="s">
        <v>31286</v>
      </c>
      <c r="F979" t="s">
        <v>20</v>
      </c>
      <c r="G979" t="s">
        <v>15301</v>
      </c>
      <c r="H979" t="s">
        <v>15301</v>
      </c>
      <c r="I979" t="s">
        <v>31725</v>
      </c>
      <c r="J979" s="3">
        <v>70.650000000000006</v>
      </c>
      <c r="K979" t="s">
        <v>30410</v>
      </c>
      <c r="L979" s="1" t="s">
        <v>31364</v>
      </c>
      <c r="M979" s="1" t="s">
        <v>17026</v>
      </c>
    </row>
    <row r="980" spans="1:13" x14ac:dyDescent="0.25">
      <c r="A980">
        <v>5050000764</v>
      </c>
      <c r="B980" t="s">
        <v>30762</v>
      </c>
      <c r="E980" t="s">
        <v>31286</v>
      </c>
      <c r="F980" t="s">
        <v>20</v>
      </c>
      <c r="G980" t="s">
        <v>15301</v>
      </c>
      <c r="H980" t="s">
        <v>15301</v>
      </c>
      <c r="I980" t="s">
        <v>31725</v>
      </c>
      <c r="J980" s="3">
        <v>72</v>
      </c>
      <c r="K980" t="s">
        <v>30410</v>
      </c>
      <c r="L980" s="1" t="s">
        <v>31365</v>
      </c>
      <c r="M980" s="1" t="s">
        <v>17026</v>
      </c>
    </row>
    <row r="981" spans="1:13" x14ac:dyDescent="0.25">
      <c r="A981">
        <v>5050000765</v>
      </c>
      <c r="B981" t="s">
        <v>30763</v>
      </c>
      <c r="E981" t="s">
        <v>31286</v>
      </c>
      <c r="F981" t="s">
        <v>20</v>
      </c>
      <c r="G981" t="s">
        <v>15301</v>
      </c>
      <c r="H981" t="s">
        <v>15301</v>
      </c>
      <c r="I981" t="s">
        <v>31725</v>
      </c>
      <c r="J981" s="3">
        <v>83.55</v>
      </c>
      <c r="K981" t="s">
        <v>30410</v>
      </c>
      <c r="L981" s="1" t="s">
        <v>31366</v>
      </c>
      <c r="M981" s="1" t="s">
        <v>17026</v>
      </c>
    </row>
    <row r="982" spans="1:13" x14ac:dyDescent="0.25">
      <c r="A982">
        <v>5050000766</v>
      </c>
      <c r="B982" t="s">
        <v>30764</v>
      </c>
      <c r="E982" t="s">
        <v>31286</v>
      </c>
      <c r="F982" t="s">
        <v>20</v>
      </c>
      <c r="G982" t="s">
        <v>15301</v>
      </c>
      <c r="H982" t="s">
        <v>15301</v>
      </c>
      <c r="I982" t="s">
        <v>31725</v>
      </c>
      <c r="J982" s="3">
        <v>99.55</v>
      </c>
      <c r="K982" t="s">
        <v>30410</v>
      </c>
      <c r="L982" s="1" t="s">
        <v>31367</v>
      </c>
      <c r="M982" s="1" t="s">
        <v>17026</v>
      </c>
    </row>
    <row r="983" spans="1:13" x14ac:dyDescent="0.25">
      <c r="A983">
        <v>5050000767</v>
      </c>
      <c r="B983" t="s">
        <v>30765</v>
      </c>
      <c r="E983" t="s">
        <v>31286</v>
      </c>
      <c r="F983" t="s">
        <v>20</v>
      </c>
      <c r="G983" t="s">
        <v>15301</v>
      </c>
      <c r="H983" t="s">
        <v>15301</v>
      </c>
      <c r="I983" t="s">
        <v>31725</v>
      </c>
      <c r="J983" s="3">
        <v>99.55</v>
      </c>
      <c r="K983" t="s">
        <v>30410</v>
      </c>
      <c r="L983" s="1" t="s">
        <v>31368</v>
      </c>
      <c r="M983" s="1" t="s">
        <v>17026</v>
      </c>
    </row>
    <row r="984" spans="1:13" x14ac:dyDescent="0.25">
      <c r="A984">
        <v>5050000768</v>
      </c>
      <c r="B984" t="s">
        <v>30766</v>
      </c>
      <c r="E984" t="s">
        <v>31286</v>
      </c>
      <c r="F984" t="s">
        <v>20</v>
      </c>
      <c r="G984" t="s">
        <v>15301</v>
      </c>
      <c r="H984" t="s">
        <v>15301</v>
      </c>
      <c r="I984" t="s">
        <v>31725</v>
      </c>
      <c r="J984" s="3">
        <v>109.05</v>
      </c>
      <c r="K984" t="s">
        <v>30410</v>
      </c>
      <c r="L984" s="1" t="s">
        <v>31369</v>
      </c>
      <c r="M984" s="1" t="s">
        <v>17026</v>
      </c>
    </row>
    <row r="985" spans="1:13" x14ac:dyDescent="0.25">
      <c r="A985">
        <v>5050000769</v>
      </c>
      <c r="B985" t="s">
        <v>30767</v>
      </c>
      <c r="E985" t="s">
        <v>31286</v>
      </c>
      <c r="F985" t="s">
        <v>20</v>
      </c>
      <c r="G985" t="s">
        <v>15301</v>
      </c>
      <c r="H985" t="s">
        <v>15301</v>
      </c>
      <c r="I985" t="s">
        <v>31725</v>
      </c>
      <c r="J985" s="3">
        <v>131.4</v>
      </c>
      <c r="K985" t="s">
        <v>30410</v>
      </c>
      <c r="L985" s="1" t="s">
        <v>31370</v>
      </c>
      <c r="M985" s="1" t="s">
        <v>17026</v>
      </c>
    </row>
    <row r="986" spans="1:13" x14ac:dyDescent="0.25">
      <c r="A986">
        <v>5050000770</v>
      </c>
      <c r="B986" t="s">
        <v>30768</v>
      </c>
      <c r="E986" t="s">
        <v>31286</v>
      </c>
      <c r="F986" t="s">
        <v>20</v>
      </c>
      <c r="G986" t="s">
        <v>15301</v>
      </c>
      <c r="H986" t="s">
        <v>15301</v>
      </c>
      <c r="I986" t="s">
        <v>31725</v>
      </c>
      <c r="J986" s="3">
        <v>131.4</v>
      </c>
      <c r="K986" t="s">
        <v>30410</v>
      </c>
      <c r="L986" s="1" t="s">
        <v>31371</v>
      </c>
      <c r="M986" s="1" t="s">
        <v>17026</v>
      </c>
    </row>
    <row r="987" spans="1:13" x14ac:dyDescent="0.25">
      <c r="A987">
        <v>5050000771</v>
      </c>
      <c r="B987" t="s">
        <v>30769</v>
      </c>
      <c r="E987" t="s">
        <v>31286</v>
      </c>
      <c r="F987" t="s">
        <v>20</v>
      </c>
      <c r="G987" t="s">
        <v>15301</v>
      </c>
      <c r="H987" t="s">
        <v>15301</v>
      </c>
      <c r="I987" t="s">
        <v>31725</v>
      </c>
      <c r="J987" s="3">
        <v>124.7</v>
      </c>
      <c r="K987" t="s">
        <v>30410</v>
      </c>
      <c r="L987" s="1" t="s">
        <v>31372</v>
      </c>
      <c r="M987" s="1" t="s">
        <v>17026</v>
      </c>
    </row>
    <row r="988" spans="1:13" x14ac:dyDescent="0.25">
      <c r="A988">
        <v>5050000772</v>
      </c>
      <c r="B988" t="s">
        <v>30770</v>
      </c>
      <c r="E988" t="s">
        <v>31286</v>
      </c>
      <c r="F988" t="s">
        <v>20</v>
      </c>
      <c r="G988" t="s">
        <v>15301</v>
      </c>
      <c r="H988" t="s">
        <v>15301</v>
      </c>
      <c r="I988" t="s">
        <v>31724</v>
      </c>
      <c r="J988" s="3">
        <v>127.4</v>
      </c>
      <c r="K988" t="s">
        <v>30410</v>
      </c>
      <c r="L988" s="1" t="s">
        <v>31373</v>
      </c>
      <c r="M988" s="1" t="s">
        <v>17026</v>
      </c>
    </row>
    <row r="989" spans="1:13" x14ac:dyDescent="0.25">
      <c r="A989">
        <v>5050000773</v>
      </c>
      <c r="B989" t="s">
        <v>30771</v>
      </c>
      <c r="E989" t="s">
        <v>31286</v>
      </c>
      <c r="F989" t="s">
        <v>20</v>
      </c>
      <c r="G989" t="s">
        <v>15301</v>
      </c>
      <c r="H989" t="s">
        <v>15301</v>
      </c>
      <c r="I989" t="s">
        <v>31725</v>
      </c>
      <c r="J989" s="3">
        <v>131.4</v>
      </c>
      <c r="K989" t="s">
        <v>30410</v>
      </c>
      <c r="L989" s="1" t="s">
        <v>31374</v>
      </c>
      <c r="M989" s="1" t="s">
        <v>17026</v>
      </c>
    </row>
    <row r="990" spans="1:13" x14ac:dyDescent="0.25">
      <c r="A990">
        <v>5050000774</v>
      </c>
      <c r="B990" t="s">
        <v>30772</v>
      </c>
      <c r="E990" t="s">
        <v>31286</v>
      </c>
      <c r="F990" t="s">
        <v>20</v>
      </c>
      <c r="G990" t="s">
        <v>15301</v>
      </c>
      <c r="H990" t="s">
        <v>15301</v>
      </c>
      <c r="I990" t="s">
        <v>31725</v>
      </c>
      <c r="J990" s="3">
        <v>135.94999999999999</v>
      </c>
      <c r="K990" t="s">
        <v>30410</v>
      </c>
      <c r="L990" s="1" t="s">
        <v>31375</v>
      </c>
      <c r="M990" s="1" t="s">
        <v>17026</v>
      </c>
    </row>
    <row r="991" spans="1:13" x14ac:dyDescent="0.25">
      <c r="A991">
        <v>5050000775</v>
      </c>
      <c r="B991" t="s">
        <v>30773</v>
      </c>
      <c r="E991" t="s">
        <v>31286</v>
      </c>
      <c r="F991" t="s">
        <v>20</v>
      </c>
      <c r="G991" t="s">
        <v>15301</v>
      </c>
      <c r="H991" t="s">
        <v>15301</v>
      </c>
      <c r="I991" t="s">
        <v>31725</v>
      </c>
      <c r="J991" s="3">
        <v>181.45</v>
      </c>
      <c r="K991" t="s">
        <v>30410</v>
      </c>
      <c r="L991" s="1" t="s">
        <v>31376</v>
      </c>
      <c r="M991" s="1" t="s">
        <v>17026</v>
      </c>
    </row>
    <row r="992" spans="1:13" x14ac:dyDescent="0.25">
      <c r="A992">
        <v>5050000776</v>
      </c>
      <c r="B992" t="s">
        <v>30774</v>
      </c>
      <c r="E992" t="s">
        <v>31286</v>
      </c>
      <c r="F992" t="s">
        <v>20</v>
      </c>
      <c r="G992" t="s">
        <v>15301</v>
      </c>
      <c r="H992" t="s">
        <v>15301</v>
      </c>
      <c r="I992" t="s">
        <v>31725</v>
      </c>
      <c r="J992" s="3">
        <v>181.9</v>
      </c>
      <c r="K992" t="s">
        <v>30410</v>
      </c>
      <c r="L992" s="1" t="s">
        <v>31377</v>
      </c>
      <c r="M992" s="1" t="s">
        <v>17026</v>
      </c>
    </row>
    <row r="993" spans="1:13" x14ac:dyDescent="0.25">
      <c r="A993">
        <v>5050000777</v>
      </c>
      <c r="B993" t="s">
        <v>30775</v>
      </c>
      <c r="E993" t="s">
        <v>31286</v>
      </c>
      <c r="F993" t="s">
        <v>20</v>
      </c>
      <c r="G993" t="s">
        <v>15301</v>
      </c>
      <c r="H993" t="s">
        <v>15301</v>
      </c>
      <c r="I993" t="s">
        <v>31725</v>
      </c>
      <c r="J993" s="3">
        <v>181.25</v>
      </c>
      <c r="K993" t="s">
        <v>30410</v>
      </c>
      <c r="L993" s="1" t="s">
        <v>31378</v>
      </c>
      <c r="M993" s="1" t="s">
        <v>17026</v>
      </c>
    </row>
    <row r="994" spans="1:13" x14ac:dyDescent="0.25">
      <c r="A994">
        <v>5050000778</v>
      </c>
      <c r="B994" t="s">
        <v>30776</v>
      </c>
      <c r="E994" t="s">
        <v>31286</v>
      </c>
      <c r="F994" t="s">
        <v>20</v>
      </c>
      <c r="G994" t="s">
        <v>15301</v>
      </c>
      <c r="H994" t="s">
        <v>15301</v>
      </c>
      <c r="I994" t="s">
        <v>31725</v>
      </c>
      <c r="J994" s="3">
        <v>190.5</v>
      </c>
      <c r="K994" t="s">
        <v>30410</v>
      </c>
      <c r="L994" s="1" t="s">
        <v>31379</v>
      </c>
      <c r="M994" s="1" t="s">
        <v>17026</v>
      </c>
    </row>
    <row r="995" spans="1:13" x14ac:dyDescent="0.25">
      <c r="A995">
        <v>5050000895</v>
      </c>
      <c r="B995" t="s">
        <v>757</v>
      </c>
      <c r="E995" t="s">
        <v>31286</v>
      </c>
      <c r="F995" t="s">
        <v>20</v>
      </c>
      <c r="G995" t="s">
        <v>15301</v>
      </c>
      <c r="H995" t="s">
        <v>15301</v>
      </c>
      <c r="I995" t="s">
        <v>31725</v>
      </c>
      <c r="J995" s="3">
        <v>144.6</v>
      </c>
      <c r="K995" t="s">
        <v>30410</v>
      </c>
      <c r="L995" s="1" t="s">
        <v>15431</v>
      </c>
      <c r="M995" s="1" t="s">
        <v>15405</v>
      </c>
    </row>
    <row r="996" spans="1:13" x14ac:dyDescent="0.25">
      <c r="A996">
        <v>5050000896</v>
      </c>
      <c r="B996" t="s">
        <v>758</v>
      </c>
      <c r="E996" t="s">
        <v>31286</v>
      </c>
      <c r="F996" t="s">
        <v>20</v>
      </c>
      <c r="G996" t="s">
        <v>15301</v>
      </c>
      <c r="H996" t="s">
        <v>15301</v>
      </c>
      <c r="I996" t="s">
        <v>31725</v>
      </c>
      <c r="J996" s="3">
        <v>150.85</v>
      </c>
      <c r="K996" t="s">
        <v>30410</v>
      </c>
      <c r="L996" s="1" t="s">
        <v>15432</v>
      </c>
      <c r="M996" s="1" t="s">
        <v>15405</v>
      </c>
    </row>
    <row r="997" spans="1:13" x14ac:dyDescent="0.25">
      <c r="A997">
        <v>5050000897</v>
      </c>
      <c r="B997" t="s">
        <v>759</v>
      </c>
      <c r="E997" t="s">
        <v>31286</v>
      </c>
      <c r="F997" t="s">
        <v>20</v>
      </c>
      <c r="G997" t="s">
        <v>15301</v>
      </c>
      <c r="H997" t="s">
        <v>15301</v>
      </c>
      <c r="I997" t="s">
        <v>31725</v>
      </c>
      <c r="J997" s="3">
        <v>290.8</v>
      </c>
      <c r="K997" t="s">
        <v>30410</v>
      </c>
      <c r="L997" s="1" t="s">
        <v>15433</v>
      </c>
      <c r="M997" s="1" t="s">
        <v>15405</v>
      </c>
    </row>
    <row r="998" spans="1:13" x14ac:dyDescent="0.25">
      <c r="A998">
        <v>5050000898</v>
      </c>
      <c r="B998" t="s">
        <v>760</v>
      </c>
      <c r="E998" t="s">
        <v>31285</v>
      </c>
      <c r="F998" t="s">
        <v>20</v>
      </c>
      <c r="G998" t="s">
        <v>15301</v>
      </c>
      <c r="H998" t="s">
        <v>15301</v>
      </c>
      <c r="I998" t="s">
        <v>31724</v>
      </c>
      <c r="J998" s="3">
        <v>290.8</v>
      </c>
      <c r="K998" t="s">
        <v>30410</v>
      </c>
      <c r="L998" s="1" t="s">
        <v>15434</v>
      </c>
      <c r="M998" s="1" t="s">
        <v>15301</v>
      </c>
    </row>
    <row r="999" spans="1:13" x14ac:dyDescent="0.25">
      <c r="A999">
        <v>5050000899</v>
      </c>
      <c r="B999" t="s">
        <v>761</v>
      </c>
      <c r="E999" t="s">
        <v>31286</v>
      </c>
      <c r="F999" t="s">
        <v>20</v>
      </c>
      <c r="G999" t="s">
        <v>15301</v>
      </c>
      <c r="H999" t="s">
        <v>15301</v>
      </c>
      <c r="I999" t="s">
        <v>31725</v>
      </c>
      <c r="J999" s="3">
        <v>43.15</v>
      </c>
      <c r="K999" t="s">
        <v>30410</v>
      </c>
      <c r="L999" s="1" t="s">
        <v>27621</v>
      </c>
      <c r="M999" s="1" t="s">
        <v>17026</v>
      </c>
    </row>
    <row r="1000" spans="1:13" x14ac:dyDescent="0.25">
      <c r="A1000">
        <v>5050000900</v>
      </c>
      <c r="B1000" t="s">
        <v>762</v>
      </c>
      <c r="E1000" t="s">
        <v>31286</v>
      </c>
      <c r="F1000" t="s">
        <v>20</v>
      </c>
      <c r="G1000" t="s">
        <v>15301</v>
      </c>
      <c r="H1000" t="s">
        <v>15301</v>
      </c>
      <c r="I1000" t="s">
        <v>31725</v>
      </c>
      <c r="J1000" s="3">
        <v>41.15</v>
      </c>
      <c r="K1000" t="s">
        <v>30410</v>
      </c>
      <c r="L1000" s="1" t="s">
        <v>27622</v>
      </c>
      <c r="M1000" s="1" t="s">
        <v>17026</v>
      </c>
    </row>
    <row r="1001" spans="1:13" x14ac:dyDescent="0.25">
      <c r="A1001">
        <v>5050000901</v>
      </c>
      <c r="B1001" t="s">
        <v>763</v>
      </c>
      <c r="E1001" t="s">
        <v>31286</v>
      </c>
      <c r="F1001" t="s">
        <v>20</v>
      </c>
      <c r="G1001" t="s">
        <v>15301</v>
      </c>
      <c r="H1001" t="s">
        <v>15301</v>
      </c>
      <c r="I1001" t="s">
        <v>31725</v>
      </c>
      <c r="J1001" s="3">
        <v>54.4</v>
      </c>
      <c r="K1001" t="s">
        <v>30410</v>
      </c>
      <c r="L1001" s="1" t="s">
        <v>27623</v>
      </c>
      <c r="M1001" s="1" t="s">
        <v>17026</v>
      </c>
    </row>
    <row r="1002" spans="1:13" x14ac:dyDescent="0.25">
      <c r="A1002">
        <v>5050000902</v>
      </c>
      <c r="B1002" t="s">
        <v>764</v>
      </c>
      <c r="E1002" t="s">
        <v>31286</v>
      </c>
      <c r="F1002" t="s">
        <v>20</v>
      </c>
      <c r="G1002" t="s">
        <v>15301</v>
      </c>
      <c r="H1002" t="s">
        <v>15301</v>
      </c>
      <c r="I1002" t="s">
        <v>31725</v>
      </c>
      <c r="J1002" s="3">
        <v>53.6</v>
      </c>
      <c r="K1002" t="s">
        <v>30410</v>
      </c>
      <c r="L1002" s="1" t="s">
        <v>27624</v>
      </c>
      <c r="M1002" s="1" t="s">
        <v>17026</v>
      </c>
    </row>
    <row r="1003" spans="1:13" x14ac:dyDescent="0.25">
      <c r="A1003">
        <v>5050000903</v>
      </c>
      <c r="B1003" t="s">
        <v>765</v>
      </c>
      <c r="E1003" t="s">
        <v>31286</v>
      </c>
      <c r="F1003" t="s">
        <v>20</v>
      </c>
      <c r="G1003" t="s">
        <v>15301</v>
      </c>
      <c r="H1003" t="s">
        <v>15301</v>
      </c>
      <c r="I1003" t="s">
        <v>31725</v>
      </c>
      <c r="J1003" s="3">
        <v>61.6</v>
      </c>
      <c r="K1003" t="s">
        <v>30410</v>
      </c>
      <c r="L1003" s="1" t="s">
        <v>27625</v>
      </c>
      <c r="M1003" s="1" t="s">
        <v>17026</v>
      </c>
    </row>
    <row r="1004" spans="1:13" x14ac:dyDescent="0.25">
      <c r="A1004">
        <v>5050000904</v>
      </c>
      <c r="B1004" t="s">
        <v>766</v>
      </c>
      <c r="E1004" t="s">
        <v>31286</v>
      </c>
      <c r="F1004" t="s">
        <v>20</v>
      </c>
      <c r="G1004" t="s">
        <v>15301</v>
      </c>
      <c r="H1004" t="s">
        <v>15301</v>
      </c>
      <c r="I1004" t="s">
        <v>31725</v>
      </c>
      <c r="J1004" s="3">
        <v>55.5</v>
      </c>
      <c r="K1004" t="s">
        <v>30410</v>
      </c>
      <c r="L1004" s="1" t="s">
        <v>27626</v>
      </c>
      <c r="M1004" s="1" t="s">
        <v>17026</v>
      </c>
    </row>
    <row r="1005" spans="1:13" x14ac:dyDescent="0.25">
      <c r="A1005">
        <v>5050000905</v>
      </c>
      <c r="B1005" t="s">
        <v>767</v>
      </c>
      <c r="E1005" t="s">
        <v>31286</v>
      </c>
      <c r="F1005" t="s">
        <v>20</v>
      </c>
      <c r="G1005" t="s">
        <v>15301</v>
      </c>
      <c r="H1005" t="s">
        <v>15301</v>
      </c>
      <c r="I1005" t="s">
        <v>31725</v>
      </c>
      <c r="J1005" s="3">
        <v>73.599999999999994</v>
      </c>
      <c r="K1005" t="s">
        <v>30410</v>
      </c>
      <c r="L1005" s="1" t="s">
        <v>27627</v>
      </c>
      <c r="M1005" s="1" t="s">
        <v>17026</v>
      </c>
    </row>
    <row r="1006" spans="1:13" x14ac:dyDescent="0.25">
      <c r="A1006">
        <v>5050000906</v>
      </c>
      <c r="B1006" t="s">
        <v>768</v>
      </c>
      <c r="E1006" t="s">
        <v>31286</v>
      </c>
      <c r="F1006" t="s">
        <v>20</v>
      </c>
      <c r="G1006" t="s">
        <v>15301</v>
      </c>
      <c r="H1006" t="s">
        <v>15301</v>
      </c>
      <c r="I1006" t="s">
        <v>31725</v>
      </c>
      <c r="J1006" s="3">
        <v>63.8</v>
      </c>
      <c r="K1006" t="s">
        <v>30410</v>
      </c>
      <c r="L1006" s="1" t="s">
        <v>27628</v>
      </c>
      <c r="M1006" s="1" t="s">
        <v>17026</v>
      </c>
    </row>
    <row r="1007" spans="1:13" x14ac:dyDescent="0.25">
      <c r="A1007">
        <v>5050000907</v>
      </c>
      <c r="B1007" t="s">
        <v>769</v>
      </c>
      <c r="E1007" t="s">
        <v>31286</v>
      </c>
      <c r="F1007" t="s">
        <v>20</v>
      </c>
      <c r="G1007" t="s">
        <v>15301</v>
      </c>
      <c r="H1007" t="s">
        <v>15301</v>
      </c>
      <c r="I1007" t="s">
        <v>31725</v>
      </c>
      <c r="J1007" s="3">
        <v>73.45</v>
      </c>
      <c r="K1007" t="s">
        <v>30410</v>
      </c>
      <c r="L1007" s="1" t="s">
        <v>27629</v>
      </c>
      <c r="M1007" s="1" t="s">
        <v>17026</v>
      </c>
    </row>
    <row r="1008" spans="1:13" x14ac:dyDescent="0.25">
      <c r="A1008">
        <v>5050000908</v>
      </c>
      <c r="B1008" t="s">
        <v>770</v>
      </c>
      <c r="E1008" t="s">
        <v>31286</v>
      </c>
      <c r="F1008" t="s">
        <v>20</v>
      </c>
      <c r="G1008" t="s">
        <v>15301</v>
      </c>
      <c r="H1008" t="s">
        <v>15301</v>
      </c>
      <c r="I1008" t="s">
        <v>31725</v>
      </c>
      <c r="J1008" s="3">
        <v>84.45</v>
      </c>
      <c r="K1008" t="s">
        <v>30410</v>
      </c>
      <c r="L1008" s="1" t="s">
        <v>27630</v>
      </c>
      <c r="M1008" s="1" t="s">
        <v>17026</v>
      </c>
    </row>
    <row r="1009" spans="1:13" x14ac:dyDescent="0.25">
      <c r="A1009">
        <v>5050000909</v>
      </c>
      <c r="B1009" t="s">
        <v>771</v>
      </c>
      <c r="E1009" t="s">
        <v>31286</v>
      </c>
      <c r="F1009" t="s">
        <v>20</v>
      </c>
      <c r="G1009" t="s">
        <v>15301</v>
      </c>
      <c r="H1009" t="s">
        <v>15301</v>
      </c>
      <c r="I1009" t="s">
        <v>31725</v>
      </c>
      <c r="J1009" s="3">
        <v>96.95</v>
      </c>
      <c r="K1009" t="s">
        <v>30410</v>
      </c>
      <c r="L1009" s="1" t="s">
        <v>27631</v>
      </c>
      <c r="M1009" s="1" t="s">
        <v>17026</v>
      </c>
    </row>
    <row r="1010" spans="1:13" x14ac:dyDescent="0.25">
      <c r="A1010">
        <v>5050000910</v>
      </c>
      <c r="B1010" t="s">
        <v>772</v>
      </c>
      <c r="E1010" t="s">
        <v>31286</v>
      </c>
      <c r="F1010" t="s">
        <v>20</v>
      </c>
      <c r="G1010" t="s">
        <v>15301</v>
      </c>
      <c r="H1010" t="s">
        <v>15301</v>
      </c>
      <c r="I1010" t="s">
        <v>31725</v>
      </c>
      <c r="J1010" s="3">
        <v>30.7</v>
      </c>
      <c r="K1010" t="s">
        <v>30410</v>
      </c>
      <c r="L1010" s="1" t="s">
        <v>27632</v>
      </c>
      <c r="M1010" s="1" t="s">
        <v>17026</v>
      </c>
    </row>
    <row r="1011" spans="1:13" x14ac:dyDescent="0.25">
      <c r="A1011">
        <v>5050000911</v>
      </c>
      <c r="B1011" t="s">
        <v>773</v>
      </c>
      <c r="E1011" t="s">
        <v>31286</v>
      </c>
      <c r="F1011" t="s">
        <v>20</v>
      </c>
      <c r="G1011" t="s">
        <v>15301</v>
      </c>
      <c r="H1011" t="s">
        <v>15301</v>
      </c>
      <c r="I1011" t="s">
        <v>31725</v>
      </c>
      <c r="J1011" s="3">
        <v>75.400000000000006</v>
      </c>
      <c r="K1011" t="s">
        <v>30410</v>
      </c>
      <c r="L1011" s="1" t="s">
        <v>27633</v>
      </c>
      <c r="M1011" s="1" t="s">
        <v>17026</v>
      </c>
    </row>
    <row r="1012" spans="1:13" x14ac:dyDescent="0.25">
      <c r="A1012">
        <v>5050000912</v>
      </c>
      <c r="B1012" t="s">
        <v>774</v>
      </c>
      <c r="E1012" t="s">
        <v>31286</v>
      </c>
      <c r="F1012" t="s">
        <v>20</v>
      </c>
      <c r="G1012" t="s">
        <v>15301</v>
      </c>
      <c r="H1012" t="s">
        <v>15301</v>
      </c>
      <c r="I1012" t="s">
        <v>31725</v>
      </c>
      <c r="J1012" s="3">
        <v>99.6</v>
      </c>
      <c r="K1012" t="s">
        <v>30410</v>
      </c>
      <c r="L1012" s="1" t="s">
        <v>27634</v>
      </c>
      <c r="M1012" s="1" t="s">
        <v>17026</v>
      </c>
    </row>
    <row r="1013" spans="1:13" x14ac:dyDescent="0.25">
      <c r="A1013">
        <v>5050000913</v>
      </c>
      <c r="B1013" t="s">
        <v>775</v>
      </c>
      <c r="E1013" t="s">
        <v>31286</v>
      </c>
      <c r="F1013" t="s">
        <v>20</v>
      </c>
      <c r="G1013" t="s">
        <v>15301</v>
      </c>
      <c r="H1013" t="s">
        <v>15301</v>
      </c>
      <c r="I1013" t="s">
        <v>31725</v>
      </c>
      <c r="J1013" s="3">
        <v>81.75</v>
      </c>
      <c r="K1013" t="s">
        <v>30410</v>
      </c>
      <c r="L1013" s="1" t="s">
        <v>27635</v>
      </c>
      <c r="M1013" s="1" t="s">
        <v>17026</v>
      </c>
    </row>
    <row r="1014" spans="1:13" x14ac:dyDescent="0.25">
      <c r="A1014">
        <v>5050000914</v>
      </c>
      <c r="B1014" t="s">
        <v>776</v>
      </c>
      <c r="E1014" t="s">
        <v>31286</v>
      </c>
      <c r="F1014" t="s">
        <v>20</v>
      </c>
      <c r="G1014" t="s">
        <v>15301</v>
      </c>
      <c r="H1014" t="s">
        <v>15301</v>
      </c>
      <c r="I1014" t="s">
        <v>31725</v>
      </c>
      <c r="J1014" s="3">
        <v>94</v>
      </c>
      <c r="K1014" t="s">
        <v>30410</v>
      </c>
      <c r="L1014" s="1" t="s">
        <v>27636</v>
      </c>
      <c r="M1014" s="1" t="s">
        <v>17026</v>
      </c>
    </row>
    <row r="1015" spans="1:13" x14ac:dyDescent="0.25">
      <c r="A1015">
        <v>5050000915</v>
      </c>
      <c r="B1015" t="s">
        <v>777</v>
      </c>
      <c r="E1015" t="s">
        <v>31286</v>
      </c>
      <c r="F1015" t="s">
        <v>20</v>
      </c>
      <c r="G1015" t="s">
        <v>15301</v>
      </c>
      <c r="H1015" t="s">
        <v>15301</v>
      </c>
      <c r="I1015" t="s">
        <v>31725</v>
      </c>
      <c r="J1015" s="3">
        <v>124.4</v>
      </c>
      <c r="K1015" t="s">
        <v>30410</v>
      </c>
      <c r="L1015" s="1" t="s">
        <v>27637</v>
      </c>
      <c r="M1015" s="1" t="s">
        <v>17026</v>
      </c>
    </row>
    <row r="1016" spans="1:13" x14ac:dyDescent="0.25">
      <c r="A1016">
        <v>5050000916</v>
      </c>
      <c r="B1016" t="s">
        <v>778</v>
      </c>
      <c r="E1016" t="s">
        <v>31286</v>
      </c>
      <c r="F1016" t="s">
        <v>20</v>
      </c>
      <c r="G1016" t="s">
        <v>15301</v>
      </c>
      <c r="H1016" t="s">
        <v>15301</v>
      </c>
      <c r="I1016" t="s">
        <v>31725</v>
      </c>
      <c r="J1016" s="3">
        <v>41.95</v>
      </c>
      <c r="K1016" t="s">
        <v>30410</v>
      </c>
      <c r="L1016" s="1" t="s">
        <v>27638</v>
      </c>
      <c r="M1016" s="1" t="s">
        <v>17026</v>
      </c>
    </row>
    <row r="1017" spans="1:13" x14ac:dyDescent="0.25">
      <c r="A1017">
        <v>5050000917</v>
      </c>
      <c r="B1017" t="s">
        <v>779</v>
      </c>
      <c r="E1017" t="s">
        <v>31286</v>
      </c>
      <c r="F1017" t="s">
        <v>20</v>
      </c>
      <c r="G1017" t="s">
        <v>15301</v>
      </c>
      <c r="H1017" t="s">
        <v>15301</v>
      </c>
      <c r="I1017" t="s">
        <v>31725</v>
      </c>
      <c r="J1017" s="3">
        <v>53.65</v>
      </c>
      <c r="K1017" t="s">
        <v>30410</v>
      </c>
      <c r="L1017" s="1" t="s">
        <v>27639</v>
      </c>
      <c r="M1017" s="1" t="s">
        <v>17026</v>
      </c>
    </row>
    <row r="1018" spans="1:13" x14ac:dyDescent="0.25">
      <c r="A1018">
        <v>5050000918</v>
      </c>
      <c r="B1018" t="s">
        <v>780</v>
      </c>
      <c r="E1018" t="s">
        <v>31286</v>
      </c>
      <c r="F1018" t="s">
        <v>20</v>
      </c>
      <c r="G1018" t="s">
        <v>15301</v>
      </c>
      <c r="H1018" t="s">
        <v>15301</v>
      </c>
      <c r="I1018" t="s">
        <v>31725</v>
      </c>
      <c r="J1018" s="3">
        <v>86.55</v>
      </c>
      <c r="K1018" t="s">
        <v>30410</v>
      </c>
      <c r="L1018" s="1" t="s">
        <v>27640</v>
      </c>
      <c r="M1018" s="1" t="s">
        <v>17026</v>
      </c>
    </row>
    <row r="1019" spans="1:13" x14ac:dyDescent="0.25">
      <c r="A1019">
        <v>5050000919</v>
      </c>
      <c r="B1019" t="s">
        <v>781</v>
      </c>
      <c r="E1019" t="s">
        <v>31286</v>
      </c>
      <c r="F1019" t="s">
        <v>20</v>
      </c>
      <c r="G1019" t="s">
        <v>15301</v>
      </c>
      <c r="H1019" t="s">
        <v>15301</v>
      </c>
      <c r="I1019" t="s">
        <v>31725</v>
      </c>
      <c r="J1019" s="3">
        <v>131.80000000000001</v>
      </c>
      <c r="K1019" t="s">
        <v>30410</v>
      </c>
      <c r="L1019" s="1" t="s">
        <v>27641</v>
      </c>
      <c r="M1019" s="1" t="s">
        <v>17026</v>
      </c>
    </row>
    <row r="1020" spans="1:13" x14ac:dyDescent="0.25">
      <c r="A1020">
        <v>5050000920</v>
      </c>
      <c r="B1020" t="s">
        <v>782</v>
      </c>
      <c r="E1020" t="s">
        <v>31286</v>
      </c>
      <c r="F1020" t="s">
        <v>20</v>
      </c>
      <c r="G1020" t="s">
        <v>15301</v>
      </c>
      <c r="H1020" t="s">
        <v>15301</v>
      </c>
      <c r="I1020" t="s">
        <v>31724</v>
      </c>
      <c r="J1020" s="3">
        <v>41.1</v>
      </c>
      <c r="K1020" t="s">
        <v>30410</v>
      </c>
      <c r="L1020" s="1" t="s">
        <v>27642</v>
      </c>
      <c r="M1020" s="1" t="s">
        <v>17026</v>
      </c>
    </row>
    <row r="1021" spans="1:13" x14ac:dyDescent="0.25">
      <c r="A1021">
        <v>5050000921</v>
      </c>
      <c r="B1021" t="s">
        <v>783</v>
      </c>
      <c r="E1021" t="s">
        <v>31286</v>
      </c>
      <c r="F1021" t="s">
        <v>20</v>
      </c>
      <c r="G1021" t="s">
        <v>15301</v>
      </c>
      <c r="H1021" t="s">
        <v>15301</v>
      </c>
      <c r="I1021" t="s">
        <v>31725</v>
      </c>
      <c r="J1021" s="3">
        <v>46.25</v>
      </c>
      <c r="K1021" t="s">
        <v>30410</v>
      </c>
      <c r="L1021" s="1" t="s">
        <v>27643</v>
      </c>
      <c r="M1021" s="1" t="s">
        <v>17026</v>
      </c>
    </row>
    <row r="1022" spans="1:13" x14ac:dyDescent="0.25">
      <c r="A1022">
        <v>5050000922</v>
      </c>
      <c r="B1022" t="s">
        <v>784</v>
      </c>
      <c r="E1022" t="s">
        <v>31286</v>
      </c>
      <c r="F1022" t="s">
        <v>20</v>
      </c>
      <c r="G1022" t="s">
        <v>15301</v>
      </c>
      <c r="H1022" t="s">
        <v>15301</v>
      </c>
      <c r="I1022" t="s">
        <v>31725</v>
      </c>
      <c r="J1022" s="3">
        <v>53.85</v>
      </c>
      <c r="K1022" t="s">
        <v>30410</v>
      </c>
      <c r="L1022" s="1" t="s">
        <v>27644</v>
      </c>
      <c r="M1022" s="1" t="s">
        <v>17026</v>
      </c>
    </row>
    <row r="1023" spans="1:13" x14ac:dyDescent="0.25">
      <c r="A1023">
        <v>5050000923</v>
      </c>
      <c r="B1023" t="s">
        <v>785</v>
      </c>
      <c r="E1023" t="s">
        <v>31286</v>
      </c>
      <c r="F1023" t="s">
        <v>20</v>
      </c>
      <c r="G1023" t="s">
        <v>15301</v>
      </c>
      <c r="H1023" t="s">
        <v>15301</v>
      </c>
      <c r="I1023" t="s">
        <v>31725</v>
      </c>
      <c r="J1023" s="3">
        <v>56.4</v>
      </c>
      <c r="K1023" t="s">
        <v>30410</v>
      </c>
      <c r="L1023" s="1" t="s">
        <v>27645</v>
      </c>
      <c r="M1023" s="1" t="s">
        <v>17026</v>
      </c>
    </row>
    <row r="1024" spans="1:13" x14ac:dyDescent="0.25">
      <c r="A1024">
        <v>5050000924</v>
      </c>
      <c r="B1024" t="s">
        <v>786</v>
      </c>
      <c r="E1024" t="s">
        <v>31286</v>
      </c>
      <c r="F1024" t="s">
        <v>20</v>
      </c>
      <c r="G1024" t="s">
        <v>15301</v>
      </c>
      <c r="H1024" t="s">
        <v>15301</v>
      </c>
      <c r="I1024" t="s">
        <v>31725</v>
      </c>
      <c r="J1024" s="3">
        <v>111.65</v>
      </c>
      <c r="K1024" t="s">
        <v>30410</v>
      </c>
      <c r="L1024" s="1" t="s">
        <v>27646</v>
      </c>
      <c r="M1024" s="1" t="s">
        <v>17026</v>
      </c>
    </row>
    <row r="1025" spans="1:13" x14ac:dyDescent="0.25">
      <c r="A1025">
        <v>5050000925</v>
      </c>
      <c r="B1025" t="s">
        <v>787</v>
      </c>
      <c r="E1025" t="s">
        <v>31286</v>
      </c>
      <c r="F1025" t="s">
        <v>20</v>
      </c>
      <c r="G1025" t="s">
        <v>15301</v>
      </c>
      <c r="H1025" t="s">
        <v>15301</v>
      </c>
      <c r="I1025" t="s">
        <v>31725</v>
      </c>
      <c r="J1025" s="3">
        <v>128.4</v>
      </c>
      <c r="K1025" t="s">
        <v>30410</v>
      </c>
      <c r="L1025" s="1" t="s">
        <v>27647</v>
      </c>
      <c r="M1025" s="1" t="s">
        <v>17026</v>
      </c>
    </row>
    <row r="1026" spans="1:13" x14ac:dyDescent="0.25">
      <c r="A1026">
        <v>5050000926</v>
      </c>
      <c r="B1026" t="s">
        <v>788</v>
      </c>
      <c r="E1026" t="s">
        <v>31286</v>
      </c>
      <c r="F1026" t="s">
        <v>20</v>
      </c>
      <c r="G1026" t="s">
        <v>15301</v>
      </c>
      <c r="H1026" t="s">
        <v>15301</v>
      </c>
      <c r="I1026" t="s">
        <v>31725</v>
      </c>
      <c r="J1026" s="3">
        <v>135.75</v>
      </c>
      <c r="K1026" t="s">
        <v>30410</v>
      </c>
      <c r="L1026" s="1" t="s">
        <v>27648</v>
      </c>
      <c r="M1026" s="1" t="s">
        <v>17026</v>
      </c>
    </row>
    <row r="1027" spans="1:13" x14ac:dyDescent="0.25">
      <c r="A1027">
        <v>5050000927</v>
      </c>
      <c r="B1027" t="s">
        <v>789</v>
      </c>
      <c r="E1027" t="s">
        <v>31286</v>
      </c>
      <c r="F1027" t="s">
        <v>20</v>
      </c>
      <c r="G1027" t="s">
        <v>15301</v>
      </c>
      <c r="H1027" t="s">
        <v>15301</v>
      </c>
      <c r="I1027" t="s">
        <v>31725</v>
      </c>
      <c r="J1027" s="3">
        <v>46.25</v>
      </c>
      <c r="K1027" t="s">
        <v>30410</v>
      </c>
      <c r="L1027" s="1" t="s">
        <v>27649</v>
      </c>
      <c r="M1027" s="1" t="s">
        <v>17026</v>
      </c>
    </row>
    <row r="1028" spans="1:13" x14ac:dyDescent="0.25">
      <c r="A1028">
        <v>5050000928</v>
      </c>
      <c r="B1028" t="s">
        <v>790</v>
      </c>
      <c r="E1028" t="s">
        <v>31286</v>
      </c>
      <c r="F1028" t="s">
        <v>20</v>
      </c>
      <c r="G1028" t="s">
        <v>15301</v>
      </c>
      <c r="H1028" t="s">
        <v>15301</v>
      </c>
      <c r="I1028" t="s">
        <v>31725</v>
      </c>
      <c r="J1028" s="3">
        <v>48.75</v>
      </c>
      <c r="K1028" t="s">
        <v>30410</v>
      </c>
      <c r="L1028" s="1" t="s">
        <v>27650</v>
      </c>
      <c r="M1028" s="1" t="s">
        <v>17026</v>
      </c>
    </row>
    <row r="1029" spans="1:13" x14ac:dyDescent="0.25">
      <c r="A1029">
        <v>5050000929</v>
      </c>
      <c r="B1029" t="s">
        <v>791</v>
      </c>
      <c r="E1029" t="s">
        <v>31286</v>
      </c>
      <c r="F1029" t="s">
        <v>20</v>
      </c>
      <c r="G1029" t="s">
        <v>15301</v>
      </c>
      <c r="H1029" t="s">
        <v>15301</v>
      </c>
      <c r="I1029" t="s">
        <v>31725</v>
      </c>
      <c r="J1029" s="3">
        <v>50</v>
      </c>
      <c r="K1029" t="s">
        <v>30410</v>
      </c>
      <c r="L1029" s="1" t="s">
        <v>27651</v>
      </c>
      <c r="M1029" s="1" t="s">
        <v>17026</v>
      </c>
    </row>
    <row r="1030" spans="1:13" x14ac:dyDescent="0.25">
      <c r="A1030">
        <v>5050000930</v>
      </c>
      <c r="B1030" t="s">
        <v>792</v>
      </c>
      <c r="E1030" t="s">
        <v>31286</v>
      </c>
      <c r="F1030" t="s">
        <v>20</v>
      </c>
      <c r="G1030" t="s">
        <v>15301</v>
      </c>
      <c r="H1030" t="s">
        <v>15301</v>
      </c>
      <c r="I1030" t="s">
        <v>31725</v>
      </c>
      <c r="J1030" s="3">
        <v>51.2</v>
      </c>
      <c r="K1030" t="s">
        <v>30410</v>
      </c>
      <c r="L1030" s="1" t="s">
        <v>27652</v>
      </c>
      <c r="M1030" s="1" t="s">
        <v>17026</v>
      </c>
    </row>
    <row r="1031" spans="1:13" x14ac:dyDescent="0.25">
      <c r="A1031">
        <v>5050000931</v>
      </c>
      <c r="B1031" t="s">
        <v>793</v>
      </c>
      <c r="E1031" t="s">
        <v>31286</v>
      </c>
      <c r="F1031" t="s">
        <v>20</v>
      </c>
      <c r="G1031" t="s">
        <v>15301</v>
      </c>
      <c r="H1031" t="s">
        <v>15301</v>
      </c>
      <c r="I1031" t="s">
        <v>31725</v>
      </c>
      <c r="J1031" s="3">
        <v>53.85</v>
      </c>
      <c r="K1031" t="s">
        <v>30410</v>
      </c>
      <c r="L1031" s="1" t="s">
        <v>27653</v>
      </c>
      <c r="M1031" s="1" t="s">
        <v>17026</v>
      </c>
    </row>
    <row r="1032" spans="1:13" x14ac:dyDescent="0.25">
      <c r="A1032">
        <v>5050000932</v>
      </c>
      <c r="B1032" t="s">
        <v>794</v>
      </c>
      <c r="E1032" t="s">
        <v>31286</v>
      </c>
      <c r="F1032" t="s">
        <v>20</v>
      </c>
      <c r="G1032" t="s">
        <v>15301</v>
      </c>
      <c r="H1032" t="s">
        <v>15301</v>
      </c>
      <c r="I1032" t="s">
        <v>31725</v>
      </c>
      <c r="J1032" s="3">
        <v>62.6</v>
      </c>
      <c r="K1032" t="s">
        <v>30410</v>
      </c>
      <c r="L1032" s="1" t="s">
        <v>27654</v>
      </c>
      <c r="M1032" s="1" t="s">
        <v>17026</v>
      </c>
    </row>
    <row r="1033" spans="1:13" x14ac:dyDescent="0.25">
      <c r="A1033">
        <v>5050000933</v>
      </c>
      <c r="B1033" t="s">
        <v>795</v>
      </c>
      <c r="E1033" t="s">
        <v>31286</v>
      </c>
      <c r="F1033" t="s">
        <v>20</v>
      </c>
      <c r="G1033" t="s">
        <v>15301</v>
      </c>
      <c r="H1033" t="s">
        <v>15301</v>
      </c>
      <c r="I1033" t="s">
        <v>31725</v>
      </c>
      <c r="J1033" s="3">
        <v>61.6</v>
      </c>
      <c r="K1033" t="s">
        <v>30410</v>
      </c>
      <c r="L1033" s="1" t="s">
        <v>27655</v>
      </c>
      <c r="M1033" s="1" t="s">
        <v>17026</v>
      </c>
    </row>
    <row r="1034" spans="1:13" x14ac:dyDescent="0.25">
      <c r="A1034">
        <v>5050000934</v>
      </c>
      <c r="B1034" t="s">
        <v>796</v>
      </c>
      <c r="E1034" t="s">
        <v>31286</v>
      </c>
      <c r="F1034" t="s">
        <v>20</v>
      </c>
      <c r="G1034" t="s">
        <v>15301</v>
      </c>
      <c r="H1034" t="s">
        <v>15301</v>
      </c>
      <c r="I1034" t="s">
        <v>31725</v>
      </c>
      <c r="J1034" s="3">
        <v>68.3</v>
      </c>
      <c r="K1034" t="s">
        <v>30410</v>
      </c>
      <c r="L1034" s="1" t="s">
        <v>27656</v>
      </c>
      <c r="M1034" s="1" t="s">
        <v>17026</v>
      </c>
    </row>
    <row r="1035" spans="1:13" x14ac:dyDescent="0.25">
      <c r="A1035">
        <v>5050000935</v>
      </c>
      <c r="B1035" t="s">
        <v>797</v>
      </c>
      <c r="E1035" t="s">
        <v>31286</v>
      </c>
      <c r="F1035" t="s">
        <v>20</v>
      </c>
      <c r="G1035" t="s">
        <v>15301</v>
      </c>
      <c r="H1035" t="s">
        <v>15301</v>
      </c>
      <c r="I1035" t="s">
        <v>31725</v>
      </c>
      <c r="J1035" s="3">
        <v>55.75</v>
      </c>
      <c r="K1035" t="s">
        <v>30410</v>
      </c>
      <c r="L1035" s="1" t="s">
        <v>27657</v>
      </c>
      <c r="M1035" s="1" t="s">
        <v>17026</v>
      </c>
    </row>
    <row r="1036" spans="1:13" x14ac:dyDescent="0.25">
      <c r="A1036">
        <v>5050000936</v>
      </c>
      <c r="B1036" t="s">
        <v>798</v>
      </c>
      <c r="E1036" t="s">
        <v>31286</v>
      </c>
      <c r="F1036" t="s">
        <v>20</v>
      </c>
      <c r="G1036" t="s">
        <v>15301</v>
      </c>
      <c r="H1036" t="s">
        <v>15301</v>
      </c>
      <c r="I1036" t="s">
        <v>31725</v>
      </c>
      <c r="J1036" s="3">
        <v>62.05</v>
      </c>
      <c r="K1036" t="s">
        <v>30410</v>
      </c>
      <c r="L1036" s="1" t="s">
        <v>27658</v>
      </c>
      <c r="M1036" s="1" t="s">
        <v>17026</v>
      </c>
    </row>
    <row r="1037" spans="1:13" x14ac:dyDescent="0.25">
      <c r="A1037">
        <v>5050000937</v>
      </c>
      <c r="B1037" t="s">
        <v>799</v>
      </c>
      <c r="E1037" t="s">
        <v>31286</v>
      </c>
      <c r="F1037" t="s">
        <v>20</v>
      </c>
      <c r="G1037" t="s">
        <v>15301</v>
      </c>
      <c r="H1037" t="s">
        <v>15301</v>
      </c>
      <c r="I1037" t="s">
        <v>31725</v>
      </c>
      <c r="J1037" s="3">
        <v>62.85</v>
      </c>
      <c r="K1037" t="s">
        <v>30410</v>
      </c>
      <c r="L1037" s="1" t="s">
        <v>27659</v>
      </c>
      <c r="M1037" s="1" t="s">
        <v>17026</v>
      </c>
    </row>
    <row r="1038" spans="1:13" x14ac:dyDescent="0.25">
      <c r="A1038">
        <v>5050000938</v>
      </c>
      <c r="B1038" t="s">
        <v>800</v>
      </c>
      <c r="E1038" t="s">
        <v>31286</v>
      </c>
      <c r="F1038" t="s">
        <v>20</v>
      </c>
      <c r="G1038" t="s">
        <v>15301</v>
      </c>
      <c r="H1038" t="s">
        <v>15301</v>
      </c>
      <c r="I1038" t="s">
        <v>31725</v>
      </c>
      <c r="J1038" s="3">
        <v>68.7</v>
      </c>
      <c r="K1038" t="s">
        <v>30410</v>
      </c>
      <c r="L1038" s="1" t="s">
        <v>27660</v>
      </c>
      <c r="M1038" s="1" t="s">
        <v>17026</v>
      </c>
    </row>
    <row r="1039" spans="1:13" x14ac:dyDescent="0.25">
      <c r="A1039">
        <v>5050000939</v>
      </c>
      <c r="B1039" t="s">
        <v>801</v>
      </c>
      <c r="E1039" t="s">
        <v>31286</v>
      </c>
      <c r="F1039" t="s">
        <v>20</v>
      </c>
      <c r="G1039" t="s">
        <v>15301</v>
      </c>
      <c r="H1039" t="s">
        <v>15301</v>
      </c>
      <c r="I1039" t="s">
        <v>31725</v>
      </c>
      <c r="J1039" s="3">
        <v>77.599999999999994</v>
      </c>
      <c r="K1039" t="s">
        <v>30410</v>
      </c>
      <c r="L1039" s="1" t="s">
        <v>27661</v>
      </c>
      <c r="M1039" s="1" t="s">
        <v>17026</v>
      </c>
    </row>
    <row r="1040" spans="1:13" x14ac:dyDescent="0.25">
      <c r="A1040">
        <v>5050000940</v>
      </c>
      <c r="B1040" t="s">
        <v>802</v>
      </c>
      <c r="E1040" t="s">
        <v>31286</v>
      </c>
      <c r="F1040" t="s">
        <v>20</v>
      </c>
      <c r="G1040" t="s">
        <v>15301</v>
      </c>
      <c r="H1040" t="s">
        <v>15301</v>
      </c>
      <c r="I1040" t="s">
        <v>31725</v>
      </c>
      <c r="J1040" s="3">
        <v>135.75</v>
      </c>
      <c r="K1040" t="s">
        <v>30410</v>
      </c>
      <c r="L1040" s="1" t="s">
        <v>27662</v>
      </c>
      <c r="M1040" s="1" t="s">
        <v>17026</v>
      </c>
    </row>
    <row r="1041" spans="1:13" x14ac:dyDescent="0.25">
      <c r="A1041">
        <v>5050000941</v>
      </c>
      <c r="B1041" t="s">
        <v>803</v>
      </c>
      <c r="E1041" t="s">
        <v>31286</v>
      </c>
      <c r="F1041" t="s">
        <v>20</v>
      </c>
      <c r="G1041" t="s">
        <v>15301</v>
      </c>
      <c r="H1041" t="s">
        <v>15301</v>
      </c>
      <c r="I1041" t="s">
        <v>31725</v>
      </c>
      <c r="J1041" s="3">
        <v>60.95</v>
      </c>
      <c r="K1041" t="s">
        <v>30410</v>
      </c>
      <c r="L1041" s="1" t="s">
        <v>27663</v>
      </c>
      <c r="M1041" s="1" t="s">
        <v>17026</v>
      </c>
    </row>
    <row r="1042" spans="1:13" x14ac:dyDescent="0.25">
      <c r="A1042">
        <v>5050000942</v>
      </c>
      <c r="B1042" t="s">
        <v>804</v>
      </c>
      <c r="E1042" t="s">
        <v>31286</v>
      </c>
      <c r="F1042" t="s">
        <v>20</v>
      </c>
      <c r="G1042" t="s">
        <v>15301</v>
      </c>
      <c r="H1042" t="s">
        <v>15301</v>
      </c>
      <c r="I1042" t="s">
        <v>31725</v>
      </c>
      <c r="J1042" s="3">
        <v>61.9</v>
      </c>
      <c r="K1042" t="s">
        <v>30410</v>
      </c>
      <c r="L1042" s="1" t="s">
        <v>27664</v>
      </c>
      <c r="M1042" s="1" t="s">
        <v>17026</v>
      </c>
    </row>
    <row r="1043" spans="1:13" x14ac:dyDescent="0.25">
      <c r="A1043">
        <v>5050000943</v>
      </c>
      <c r="B1043" t="s">
        <v>805</v>
      </c>
      <c r="E1043" t="s">
        <v>31286</v>
      </c>
      <c r="F1043" t="s">
        <v>20</v>
      </c>
      <c r="G1043" t="s">
        <v>15301</v>
      </c>
      <c r="H1043" t="s">
        <v>15301</v>
      </c>
      <c r="I1043" t="s">
        <v>31725</v>
      </c>
      <c r="J1043" s="3">
        <v>67.45</v>
      </c>
      <c r="K1043" t="s">
        <v>30410</v>
      </c>
      <c r="L1043" s="1" t="s">
        <v>27665</v>
      </c>
      <c r="M1043" s="1" t="s">
        <v>17026</v>
      </c>
    </row>
    <row r="1044" spans="1:13" x14ac:dyDescent="0.25">
      <c r="A1044">
        <v>5050000944</v>
      </c>
      <c r="B1044" t="s">
        <v>806</v>
      </c>
      <c r="E1044" t="s">
        <v>31286</v>
      </c>
      <c r="F1044" t="s">
        <v>20</v>
      </c>
      <c r="G1044" t="s">
        <v>15301</v>
      </c>
      <c r="H1044" t="s">
        <v>15301</v>
      </c>
      <c r="I1044" t="s">
        <v>31725</v>
      </c>
      <c r="J1044" s="3">
        <v>76</v>
      </c>
      <c r="K1044" t="s">
        <v>30410</v>
      </c>
      <c r="L1044" s="1" t="s">
        <v>27666</v>
      </c>
      <c r="M1044" s="1" t="s">
        <v>17026</v>
      </c>
    </row>
    <row r="1045" spans="1:13" x14ac:dyDescent="0.25">
      <c r="A1045">
        <v>5050000945</v>
      </c>
      <c r="B1045" t="s">
        <v>807</v>
      </c>
      <c r="E1045" t="s">
        <v>31286</v>
      </c>
      <c r="F1045" t="s">
        <v>20</v>
      </c>
      <c r="G1045" t="s">
        <v>15301</v>
      </c>
      <c r="H1045" t="s">
        <v>15301</v>
      </c>
      <c r="I1045" t="s">
        <v>31725</v>
      </c>
      <c r="J1045" s="3">
        <v>88.05</v>
      </c>
      <c r="K1045" t="s">
        <v>30410</v>
      </c>
      <c r="L1045" s="1" t="s">
        <v>27667</v>
      </c>
      <c r="M1045" s="1" t="s">
        <v>17026</v>
      </c>
    </row>
    <row r="1046" spans="1:13" x14ac:dyDescent="0.25">
      <c r="A1046">
        <v>5050000946</v>
      </c>
      <c r="B1046" t="s">
        <v>808</v>
      </c>
      <c r="E1046" t="s">
        <v>31286</v>
      </c>
      <c r="F1046" t="s">
        <v>20</v>
      </c>
      <c r="G1046" t="s">
        <v>15301</v>
      </c>
      <c r="H1046" t="s">
        <v>15301</v>
      </c>
      <c r="I1046" t="s">
        <v>31725</v>
      </c>
      <c r="J1046" s="3">
        <v>88</v>
      </c>
      <c r="K1046" t="s">
        <v>30410</v>
      </c>
      <c r="L1046" s="1" t="s">
        <v>27668</v>
      </c>
      <c r="M1046" s="1" t="s">
        <v>17026</v>
      </c>
    </row>
    <row r="1047" spans="1:13" x14ac:dyDescent="0.25">
      <c r="A1047">
        <v>5050000947</v>
      </c>
      <c r="B1047" t="s">
        <v>809</v>
      </c>
      <c r="E1047" t="s">
        <v>31286</v>
      </c>
      <c r="F1047" t="s">
        <v>20</v>
      </c>
      <c r="G1047" t="s">
        <v>15301</v>
      </c>
      <c r="H1047" t="s">
        <v>15301</v>
      </c>
      <c r="I1047" t="s">
        <v>31725</v>
      </c>
      <c r="J1047" s="3">
        <v>88</v>
      </c>
      <c r="K1047" t="s">
        <v>30410</v>
      </c>
      <c r="L1047" s="1" t="s">
        <v>27669</v>
      </c>
      <c r="M1047" s="1" t="s">
        <v>17026</v>
      </c>
    </row>
    <row r="1048" spans="1:13" x14ac:dyDescent="0.25">
      <c r="A1048">
        <v>5050000948</v>
      </c>
      <c r="B1048" t="s">
        <v>810</v>
      </c>
      <c r="E1048" t="s">
        <v>31286</v>
      </c>
      <c r="F1048" t="s">
        <v>20</v>
      </c>
      <c r="G1048" t="s">
        <v>15301</v>
      </c>
      <c r="H1048" t="s">
        <v>15301</v>
      </c>
      <c r="I1048" t="s">
        <v>31725</v>
      </c>
      <c r="J1048" s="3">
        <v>88</v>
      </c>
      <c r="K1048" t="s">
        <v>30410</v>
      </c>
      <c r="L1048" s="1" t="s">
        <v>27670</v>
      </c>
      <c r="M1048" s="1" t="s">
        <v>17026</v>
      </c>
    </row>
    <row r="1049" spans="1:13" x14ac:dyDescent="0.25">
      <c r="A1049">
        <v>5050000949</v>
      </c>
      <c r="B1049" t="s">
        <v>811</v>
      </c>
      <c r="E1049" t="s">
        <v>31286</v>
      </c>
      <c r="F1049" t="s">
        <v>20</v>
      </c>
      <c r="G1049" t="s">
        <v>15301</v>
      </c>
      <c r="H1049" t="s">
        <v>15301</v>
      </c>
      <c r="I1049" t="s">
        <v>31725</v>
      </c>
      <c r="J1049" s="3">
        <v>88</v>
      </c>
      <c r="K1049" t="s">
        <v>30410</v>
      </c>
      <c r="L1049" s="1" t="s">
        <v>27671</v>
      </c>
      <c r="M1049" s="1" t="s">
        <v>17026</v>
      </c>
    </row>
    <row r="1050" spans="1:13" x14ac:dyDescent="0.25">
      <c r="A1050">
        <v>5050000950</v>
      </c>
      <c r="B1050" t="s">
        <v>812</v>
      </c>
      <c r="E1050" t="s">
        <v>31286</v>
      </c>
      <c r="F1050" t="s">
        <v>20</v>
      </c>
      <c r="G1050" t="s">
        <v>15301</v>
      </c>
      <c r="H1050" t="s">
        <v>15301</v>
      </c>
      <c r="I1050" t="s">
        <v>31725</v>
      </c>
      <c r="J1050" s="3">
        <v>88</v>
      </c>
      <c r="K1050" t="s">
        <v>30410</v>
      </c>
      <c r="L1050" s="1" t="s">
        <v>27672</v>
      </c>
      <c r="M1050" s="1" t="s">
        <v>17026</v>
      </c>
    </row>
    <row r="1051" spans="1:13" x14ac:dyDescent="0.25">
      <c r="A1051">
        <v>5050000951</v>
      </c>
      <c r="B1051" t="s">
        <v>813</v>
      </c>
      <c r="E1051" t="s">
        <v>31286</v>
      </c>
      <c r="F1051" t="s">
        <v>20</v>
      </c>
      <c r="G1051" t="s">
        <v>15301</v>
      </c>
      <c r="H1051" t="s">
        <v>15301</v>
      </c>
      <c r="I1051" t="s">
        <v>31725</v>
      </c>
      <c r="J1051" s="3">
        <v>110.4</v>
      </c>
      <c r="K1051" t="s">
        <v>30410</v>
      </c>
      <c r="L1051" s="1" t="s">
        <v>27673</v>
      </c>
      <c r="M1051" s="1" t="s">
        <v>17026</v>
      </c>
    </row>
    <row r="1052" spans="1:13" x14ac:dyDescent="0.25">
      <c r="A1052">
        <v>5050000952</v>
      </c>
      <c r="B1052" t="s">
        <v>814</v>
      </c>
      <c r="E1052" t="s">
        <v>31286</v>
      </c>
      <c r="F1052" t="s">
        <v>20</v>
      </c>
      <c r="G1052" t="s">
        <v>15301</v>
      </c>
      <c r="H1052" t="s">
        <v>15301</v>
      </c>
      <c r="I1052" t="s">
        <v>31725</v>
      </c>
      <c r="J1052" s="3">
        <v>228.5</v>
      </c>
      <c r="K1052" t="s">
        <v>30410</v>
      </c>
      <c r="L1052" s="1" t="s">
        <v>27674</v>
      </c>
      <c r="M1052" s="1" t="s">
        <v>17026</v>
      </c>
    </row>
    <row r="1053" spans="1:13" x14ac:dyDescent="0.25">
      <c r="A1053">
        <v>5050000953</v>
      </c>
      <c r="B1053" t="s">
        <v>815</v>
      </c>
      <c r="E1053" t="s">
        <v>31286</v>
      </c>
      <c r="F1053" t="s">
        <v>20</v>
      </c>
      <c r="G1053" t="s">
        <v>15301</v>
      </c>
      <c r="H1053" t="s">
        <v>15301</v>
      </c>
      <c r="I1053" t="s">
        <v>31724</v>
      </c>
      <c r="J1053" s="3">
        <v>86.35</v>
      </c>
      <c r="K1053" t="s">
        <v>30410</v>
      </c>
      <c r="L1053" s="1" t="s">
        <v>27675</v>
      </c>
      <c r="M1053" s="1" t="s">
        <v>17026</v>
      </c>
    </row>
    <row r="1054" spans="1:13" x14ac:dyDescent="0.25">
      <c r="A1054">
        <v>5050000954</v>
      </c>
      <c r="B1054" t="s">
        <v>816</v>
      </c>
      <c r="E1054" t="s">
        <v>31286</v>
      </c>
      <c r="F1054" t="s">
        <v>20</v>
      </c>
      <c r="G1054" t="s">
        <v>15301</v>
      </c>
      <c r="H1054" t="s">
        <v>15301</v>
      </c>
      <c r="I1054" t="s">
        <v>31725</v>
      </c>
      <c r="J1054" s="3">
        <v>86.35</v>
      </c>
      <c r="K1054" t="s">
        <v>30410</v>
      </c>
      <c r="L1054" s="1" t="s">
        <v>27676</v>
      </c>
      <c r="M1054" s="1" t="s">
        <v>17026</v>
      </c>
    </row>
    <row r="1055" spans="1:13" x14ac:dyDescent="0.25">
      <c r="A1055">
        <v>5050000955</v>
      </c>
      <c r="B1055" t="s">
        <v>817</v>
      </c>
      <c r="E1055" t="s">
        <v>31286</v>
      </c>
      <c r="F1055" t="s">
        <v>20</v>
      </c>
      <c r="G1055" t="s">
        <v>15301</v>
      </c>
      <c r="H1055" t="s">
        <v>15301</v>
      </c>
      <c r="I1055" t="s">
        <v>31725</v>
      </c>
      <c r="J1055" s="3">
        <v>86.35</v>
      </c>
      <c r="K1055" t="s">
        <v>30410</v>
      </c>
      <c r="L1055" s="1" t="s">
        <v>27677</v>
      </c>
      <c r="M1055" s="1" t="s">
        <v>17026</v>
      </c>
    </row>
    <row r="1056" spans="1:13" x14ac:dyDescent="0.25">
      <c r="A1056">
        <v>5050000956</v>
      </c>
      <c r="B1056" t="s">
        <v>818</v>
      </c>
      <c r="E1056" t="s">
        <v>31286</v>
      </c>
      <c r="F1056" t="s">
        <v>20</v>
      </c>
      <c r="G1056" t="s">
        <v>15301</v>
      </c>
      <c r="H1056" t="s">
        <v>15301</v>
      </c>
      <c r="I1056" t="s">
        <v>31725</v>
      </c>
      <c r="J1056" s="3">
        <v>86.35</v>
      </c>
      <c r="K1056" t="s">
        <v>30410</v>
      </c>
      <c r="L1056" s="1" t="s">
        <v>27678</v>
      </c>
      <c r="M1056" s="1" t="s">
        <v>17026</v>
      </c>
    </row>
    <row r="1057" spans="1:13" x14ac:dyDescent="0.25">
      <c r="A1057">
        <v>5050000957</v>
      </c>
      <c r="B1057" t="s">
        <v>819</v>
      </c>
      <c r="E1057" t="s">
        <v>31286</v>
      </c>
      <c r="F1057" t="s">
        <v>20</v>
      </c>
      <c r="G1057" t="s">
        <v>15301</v>
      </c>
      <c r="H1057" t="s">
        <v>15301</v>
      </c>
      <c r="I1057" t="s">
        <v>31725</v>
      </c>
      <c r="J1057" s="3">
        <v>106.5</v>
      </c>
      <c r="K1057" t="s">
        <v>30410</v>
      </c>
      <c r="L1057" s="1" t="s">
        <v>27679</v>
      </c>
      <c r="M1057" s="1" t="s">
        <v>17026</v>
      </c>
    </row>
    <row r="1058" spans="1:13" x14ac:dyDescent="0.25">
      <c r="A1058">
        <v>5050000958</v>
      </c>
      <c r="B1058" t="s">
        <v>820</v>
      </c>
      <c r="E1058" t="s">
        <v>31286</v>
      </c>
      <c r="F1058" t="s">
        <v>20</v>
      </c>
      <c r="G1058" t="s">
        <v>15301</v>
      </c>
      <c r="H1058" t="s">
        <v>15301</v>
      </c>
      <c r="I1058" t="s">
        <v>31725</v>
      </c>
      <c r="J1058" s="3">
        <v>166.25</v>
      </c>
      <c r="K1058" t="s">
        <v>30410</v>
      </c>
      <c r="L1058" s="1" t="s">
        <v>27680</v>
      </c>
      <c r="M1058" s="1" t="s">
        <v>17026</v>
      </c>
    </row>
    <row r="1059" spans="1:13" x14ac:dyDescent="0.25">
      <c r="A1059">
        <v>5050000959</v>
      </c>
      <c r="B1059" t="s">
        <v>821</v>
      </c>
      <c r="E1059" t="s">
        <v>31286</v>
      </c>
      <c r="F1059" t="s">
        <v>20</v>
      </c>
      <c r="G1059" t="s">
        <v>15301</v>
      </c>
      <c r="H1059" t="s">
        <v>15301</v>
      </c>
      <c r="I1059" t="s">
        <v>31725</v>
      </c>
      <c r="J1059" s="3">
        <v>343.3</v>
      </c>
      <c r="K1059" t="s">
        <v>30410</v>
      </c>
      <c r="L1059" s="1" t="s">
        <v>27681</v>
      </c>
      <c r="M1059" s="1" t="s">
        <v>17026</v>
      </c>
    </row>
    <row r="1060" spans="1:13" x14ac:dyDescent="0.25">
      <c r="A1060">
        <v>5050000960</v>
      </c>
      <c r="B1060" t="s">
        <v>822</v>
      </c>
      <c r="E1060" t="s">
        <v>31286</v>
      </c>
      <c r="F1060" t="s">
        <v>20</v>
      </c>
      <c r="G1060" t="s">
        <v>15301</v>
      </c>
      <c r="H1060" t="s">
        <v>15301</v>
      </c>
      <c r="I1060" t="s">
        <v>31725</v>
      </c>
      <c r="J1060" s="3">
        <v>105.45</v>
      </c>
      <c r="K1060" t="s">
        <v>30410</v>
      </c>
      <c r="L1060" s="1" t="s">
        <v>27682</v>
      </c>
      <c r="M1060" s="1" t="s">
        <v>17026</v>
      </c>
    </row>
    <row r="1061" spans="1:13" x14ac:dyDescent="0.25">
      <c r="A1061">
        <v>5050000961</v>
      </c>
      <c r="B1061" t="s">
        <v>823</v>
      </c>
      <c r="E1061" t="s">
        <v>31286</v>
      </c>
      <c r="F1061" t="s">
        <v>20</v>
      </c>
      <c r="G1061" t="s">
        <v>15301</v>
      </c>
      <c r="H1061" t="s">
        <v>15301</v>
      </c>
      <c r="I1061" t="s">
        <v>31725</v>
      </c>
      <c r="J1061" s="3">
        <v>105.45</v>
      </c>
      <c r="K1061" t="s">
        <v>30410</v>
      </c>
      <c r="L1061" s="1" t="s">
        <v>27683</v>
      </c>
      <c r="M1061" s="1" t="s">
        <v>17026</v>
      </c>
    </row>
    <row r="1062" spans="1:13" x14ac:dyDescent="0.25">
      <c r="A1062">
        <v>5050000962</v>
      </c>
      <c r="B1062" t="s">
        <v>824</v>
      </c>
      <c r="E1062" t="s">
        <v>31286</v>
      </c>
      <c r="F1062" t="s">
        <v>20</v>
      </c>
      <c r="G1062" t="s">
        <v>15301</v>
      </c>
      <c r="H1062" t="s">
        <v>15301</v>
      </c>
      <c r="I1062" t="s">
        <v>31725</v>
      </c>
      <c r="J1062" s="3">
        <v>105.45</v>
      </c>
      <c r="K1062" t="s">
        <v>30410</v>
      </c>
      <c r="L1062" s="1" t="s">
        <v>27684</v>
      </c>
      <c r="M1062" s="1" t="s">
        <v>17026</v>
      </c>
    </row>
    <row r="1063" spans="1:13" x14ac:dyDescent="0.25">
      <c r="A1063">
        <v>5050000963</v>
      </c>
      <c r="B1063" t="s">
        <v>825</v>
      </c>
      <c r="E1063" t="s">
        <v>31286</v>
      </c>
      <c r="F1063" t="s">
        <v>20</v>
      </c>
      <c r="G1063" t="s">
        <v>15301</v>
      </c>
      <c r="H1063" t="s">
        <v>15301</v>
      </c>
      <c r="I1063" t="s">
        <v>31725</v>
      </c>
      <c r="J1063" s="3">
        <v>105.45</v>
      </c>
      <c r="K1063" t="s">
        <v>30410</v>
      </c>
      <c r="L1063" s="1" t="s">
        <v>27685</v>
      </c>
      <c r="M1063" s="1" t="s">
        <v>17026</v>
      </c>
    </row>
    <row r="1064" spans="1:13" x14ac:dyDescent="0.25">
      <c r="A1064">
        <v>5050000964</v>
      </c>
      <c r="B1064" t="s">
        <v>826</v>
      </c>
      <c r="E1064" t="s">
        <v>31286</v>
      </c>
      <c r="F1064" t="s">
        <v>20</v>
      </c>
      <c r="G1064" t="s">
        <v>15301</v>
      </c>
      <c r="H1064" t="s">
        <v>15301</v>
      </c>
      <c r="I1064" t="s">
        <v>31725</v>
      </c>
      <c r="J1064" s="3">
        <v>105.45</v>
      </c>
      <c r="K1064" t="s">
        <v>30410</v>
      </c>
      <c r="L1064" s="1" t="s">
        <v>27686</v>
      </c>
      <c r="M1064" s="1" t="s">
        <v>17026</v>
      </c>
    </row>
    <row r="1065" spans="1:13" x14ac:dyDescent="0.25">
      <c r="A1065">
        <v>5050000965</v>
      </c>
      <c r="B1065" t="s">
        <v>827</v>
      </c>
      <c r="E1065" t="s">
        <v>31286</v>
      </c>
      <c r="F1065" t="s">
        <v>20</v>
      </c>
      <c r="G1065" t="s">
        <v>15301</v>
      </c>
      <c r="H1065" t="s">
        <v>15301</v>
      </c>
      <c r="I1065" t="s">
        <v>31725</v>
      </c>
      <c r="J1065" s="3">
        <v>146.65</v>
      </c>
      <c r="K1065" t="s">
        <v>30410</v>
      </c>
      <c r="L1065" s="1" t="s">
        <v>27687</v>
      </c>
      <c r="M1065" s="1" t="s">
        <v>17026</v>
      </c>
    </row>
    <row r="1066" spans="1:13" x14ac:dyDescent="0.25">
      <c r="A1066">
        <v>5050000966</v>
      </c>
      <c r="B1066" t="s">
        <v>828</v>
      </c>
      <c r="E1066" t="s">
        <v>31286</v>
      </c>
      <c r="F1066" t="s">
        <v>20</v>
      </c>
      <c r="G1066" t="s">
        <v>15301</v>
      </c>
      <c r="H1066" t="s">
        <v>15301</v>
      </c>
      <c r="I1066" t="s">
        <v>31725</v>
      </c>
      <c r="J1066" s="3">
        <v>160.15</v>
      </c>
      <c r="K1066" t="s">
        <v>30410</v>
      </c>
      <c r="L1066" s="1" t="s">
        <v>27688</v>
      </c>
      <c r="M1066" s="1" t="s">
        <v>17026</v>
      </c>
    </row>
    <row r="1067" spans="1:13" x14ac:dyDescent="0.25">
      <c r="A1067">
        <v>5050000967</v>
      </c>
      <c r="B1067" t="s">
        <v>829</v>
      </c>
      <c r="E1067" t="s">
        <v>31286</v>
      </c>
      <c r="F1067" t="s">
        <v>20</v>
      </c>
      <c r="G1067" t="s">
        <v>15301</v>
      </c>
      <c r="H1067" t="s">
        <v>15301</v>
      </c>
      <c r="I1067" t="s">
        <v>31725</v>
      </c>
      <c r="J1067" s="3">
        <v>178.05</v>
      </c>
      <c r="K1067" t="s">
        <v>30410</v>
      </c>
      <c r="L1067" s="1" t="s">
        <v>27689</v>
      </c>
      <c r="M1067" s="1" t="s">
        <v>17026</v>
      </c>
    </row>
    <row r="1068" spans="1:13" x14ac:dyDescent="0.25">
      <c r="A1068">
        <v>5050000968</v>
      </c>
      <c r="B1068" t="s">
        <v>830</v>
      </c>
      <c r="E1068" t="s">
        <v>31286</v>
      </c>
      <c r="F1068" t="s">
        <v>20</v>
      </c>
      <c r="G1068" t="s">
        <v>15301</v>
      </c>
      <c r="H1068" t="s">
        <v>15301</v>
      </c>
      <c r="I1068" t="s">
        <v>31725</v>
      </c>
      <c r="J1068" s="3">
        <v>370.85</v>
      </c>
      <c r="K1068" t="s">
        <v>30410</v>
      </c>
      <c r="L1068" s="1" t="s">
        <v>27690</v>
      </c>
      <c r="M1068" s="1" t="s">
        <v>17026</v>
      </c>
    </row>
    <row r="1069" spans="1:13" x14ac:dyDescent="0.25">
      <c r="A1069">
        <v>5050000969</v>
      </c>
      <c r="B1069" t="s">
        <v>831</v>
      </c>
      <c r="E1069" t="s">
        <v>31286</v>
      </c>
      <c r="F1069" t="s">
        <v>20</v>
      </c>
      <c r="G1069" t="s">
        <v>15301</v>
      </c>
      <c r="H1069" t="s">
        <v>15301</v>
      </c>
      <c r="I1069" t="s">
        <v>31725</v>
      </c>
      <c r="J1069" s="3">
        <v>495.9</v>
      </c>
      <c r="K1069" t="s">
        <v>30410</v>
      </c>
      <c r="L1069" s="1" t="s">
        <v>27691</v>
      </c>
      <c r="M1069" s="1" t="s">
        <v>17026</v>
      </c>
    </row>
    <row r="1070" spans="1:13" x14ac:dyDescent="0.25">
      <c r="A1070">
        <v>5050000970</v>
      </c>
      <c r="B1070" t="s">
        <v>832</v>
      </c>
      <c r="E1070" t="s">
        <v>31286</v>
      </c>
      <c r="F1070" t="s">
        <v>20</v>
      </c>
      <c r="G1070" t="s">
        <v>15301</v>
      </c>
      <c r="H1070" t="s">
        <v>15301</v>
      </c>
      <c r="I1070" t="s">
        <v>31724</v>
      </c>
      <c r="J1070" s="3">
        <v>103.55</v>
      </c>
      <c r="K1070" t="s">
        <v>30410</v>
      </c>
      <c r="L1070" s="1" t="s">
        <v>27692</v>
      </c>
      <c r="M1070" s="1" t="s">
        <v>17026</v>
      </c>
    </row>
    <row r="1071" spans="1:13" x14ac:dyDescent="0.25">
      <c r="A1071">
        <v>5050000971</v>
      </c>
      <c r="B1071" t="s">
        <v>833</v>
      </c>
      <c r="E1071" t="s">
        <v>31286</v>
      </c>
      <c r="F1071" t="s">
        <v>20</v>
      </c>
      <c r="G1071" t="s">
        <v>15301</v>
      </c>
      <c r="H1071" t="s">
        <v>15301</v>
      </c>
      <c r="I1071" t="s">
        <v>31725</v>
      </c>
      <c r="J1071" s="3">
        <v>103.55</v>
      </c>
      <c r="K1071" t="s">
        <v>30410</v>
      </c>
      <c r="L1071" s="1" t="s">
        <v>27693</v>
      </c>
      <c r="M1071" s="1" t="s">
        <v>17026</v>
      </c>
    </row>
    <row r="1072" spans="1:13" x14ac:dyDescent="0.25">
      <c r="A1072">
        <v>5050000972</v>
      </c>
      <c r="B1072" t="s">
        <v>834</v>
      </c>
      <c r="E1072" t="s">
        <v>31286</v>
      </c>
      <c r="F1072" t="s">
        <v>20</v>
      </c>
      <c r="G1072" t="s">
        <v>15301</v>
      </c>
      <c r="H1072" t="s">
        <v>15301</v>
      </c>
      <c r="I1072" t="s">
        <v>31724</v>
      </c>
      <c r="J1072" s="3">
        <v>103.55</v>
      </c>
      <c r="K1072" t="s">
        <v>30410</v>
      </c>
      <c r="L1072" s="1" t="s">
        <v>27694</v>
      </c>
      <c r="M1072" s="1" t="s">
        <v>17026</v>
      </c>
    </row>
    <row r="1073" spans="1:13" x14ac:dyDescent="0.25">
      <c r="A1073">
        <v>5050000973</v>
      </c>
      <c r="B1073" t="s">
        <v>835</v>
      </c>
      <c r="E1073" t="s">
        <v>31286</v>
      </c>
      <c r="F1073" t="s">
        <v>20</v>
      </c>
      <c r="G1073" t="s">
        <v>15301</v>
      </c>
      <c r="H1073" t="s">
        <v>15301</v>
      </c>
      <c r="I1073" t="s">
        <v>31725</v>
      </c>
      <c r="J1073" s="3">
        <v>106.15</v>
      </c>
      <c r="K1073" t="s">
        <v>30410</v>
      </c>
      <c r="L1073" s="1" t="s">
        <v>27695</v>
      </c>
      <c r="M1073" s="1" t="s">
        <v>17026</v>
      </c>
    </row>
    <row r="1074" spans="1:13" x14ac:dyDescent="0.25">
      <c r="A1074">
        <v>5050000974</v>
      </c>
      <c r="B1074" t="s">
        <v>836</v>
      </c>
      <c r="E1074" t="s">
        <v>31286</v>
      </c>
      <c r="F1074" t="s">
        <v>20</v>
      </c>
      <c r="G1074" t="s">
        <v>15301</v>
      </c>
      <c r="H1074" t="s">
        <v>15301</v>
      </c>
      <c r="I1074" t="s">
        <v>31725</v>
      </c>
      <c r="J1074" s="3">
        <v>153</v>
      </c>
      <c r="K1074" t="s">
        <v>30410</v>
      </c>
      <c r="L1074" s="1" t="s">
        <v>27696</v>
      </c>
      <c r="M1074" s="1" t="s">
        <v>17026</v>
      </c>
    </row>
    <row r="1075" spans="1:13" x14ac:dyDescent="0.25">
      <c r="A1075">
        <v>5050000975</v>
      </c>
      <c r="B1075" t="s">
        <v>837</v>
      </c>
      <c r="E1075" t="s">
        <v>31286</v>
      </c>
      <c r="F1075" t="s">
        <v>20</v>
      </c>
      <c r="G1075" t="s">
        <v>15301</v>
      </c>
      <c r="H1075" t="s">
        <v>15301</v>
      </c>
      <c r="I1075" t="s">
        <v>31725</v>
      </c>
      <c r="J1075" s="3">
        <v>189.6</v>
      </c>
      <c r="K1075" t="s">
        <v>30410</v>
      </c>
      <c r="L1075" s="1" t="s">
        <v>27697</v>
      </c>
      <c r="M1075" s="1" t="s">
        <v>17026</v>
      </c>
    </row>
    <row r="1076" spans="1:13" x14ac:dyDescent="0.25">
      <c r="A1076">
        <v>5050000976</v>
      </c>
      <c r="B1076" t="s">
        <v>838</v>
      </c>
      <c r="E1076" t="s">
        <v>31286</v>
      </c>
      <c r="F1076" t="s">
        <v>20</v>
      </c>
      <c r="G1076" t="s">
        <v>15301</v>
      </c>
      <c r="H1076" t="s">
        <v>15301</v>
      </c>
      <c r="I1076" t="s">
        <v>31725</v>
      </c>
      <c r="J1076" s="3">
        <v>220.8</v>
      </c>
      <c r="K1076" t="s">
        <v>30410</v>
      </c>
      <c r="L1076" s="1" t="s">
        <v>27698</v>
      </c>
      <c r="M1076" s="1" t="s">
        <v>17026</v>
      </c>
    </row>
    <row r="1077" spans="1:13" x14ac:dyDescent="0.25">
      <c r="A1077">
        <v>5050000977</v>
      </c>
      <c r="B1077" t="s">
        <v>839</v>
      </c>
      <c r="E1077" t="s">
        <v>31286</v>
      </c>
      <c r="F1077" t="s">
        <v>20</v>
      </c>
      <c r="G1077" t="s">
        <v>15301</v>
      </c>
      <c r="H1077" t="s">
        <v>15301</v>
      </c>
      <c r="I1077" t="s">
        <v>31724</v>
      </c>
      <c r="J1077" s="3">
        <v>234.75</v>
      </c>
      <c r="K1077" t="s">
        <v>30410</v>
      </c>
      <c r="L1077" s="1" t="s">
        <v>27699</v>
      </c>
      <c r="M1077" s="1" t="s">
        <v>17026</v>
      </c>
    </row>
    <row r="1078" spans="1:13" x14ac:dyDescent="0.25">
      <c r="A1078">
        <v>5050000978</v>
      </c>
      <c r="B1078" t="s">
        <v>840</v>
      </c>
      <c r="E1078" t="s">
        <v>31286</v>
      </c>
      <c r="F1078" t="s">
        <v>20</v>
      </c>
      <c r="G1078" t="s">
        <v>15301</v>
      </c>
      <c r="H1078" t="s">
        <v>15301</v>
      </c>
      <c r="I1078" t="s">
        <v>31725</v>
      </c>
      <c r="J1078" s="3">
        <v>262.05</v>
      </c>
      <c r="K1078" t="s">
        <v>30410</v>
      </c>
      <c r="L1078" s="1" t="s">
        <v>27700</v>
      </c>
      <c r="M1078" s="1" t="s">
        <v>17026</v>
      </c>
    </row>
    <row r="1079" spans="1:13" x14ac:dyDescent="0.25">
      <c r="A1079">
        <v>5050000979</v>
      </c>
      <c r="B1079" t="s">
        <v>841</v>
      </c>
      <c r="E1079" t="s">
        <v>31285</v>
      </c>
      <c r="F1079" t="s">
        <v>20</v>
      </c>
      <c r="G1079" t="s">
        <v>15301</v>
      </c>
      <c r="H1079" t="s">
        <v>15301</v>
      </c>
      <c r="I1079" t="s">
        <v>31724</v>
      </c>
      <c r="J1079" s="3">
        <v>288.8</v>
      </c>
      <c r="K1079" t="s">
        <v>30410</v>
      </c>
      <c r="L1079" s="1" t="s">
        <v>27701</v>
      </c>
      <c r="M1079" s="1" t="s">
        <v>15301</v>
      </c>
    </row>
    <row r="1080" spans="1:13" x14ac:dyDescent="0.25">
      <c r="A1080">
        <v>5050000980</v>
      </c>
      <c r="B1080" t="s">
        <v>842</v>
      </c>
      <c r="E1080" t="s">
        <v>31286</v>
      </c>
      <c r="F1080" t="s">
        <v>20</v>
      </c>
      <c r="G1080" t="s">
        <v>15301</v>
      </c>
      <c r="H1080" t="s">
        <v>15301</v>
      </c>
      <c r="I1080" t="s">
        <v>31725</v>
      </c>
      <c r="J1080" s="3">
        <v>389.7</v>
      </c>
      <c r="K1080" t="s">
        <v>30410</v>
      </c>
      <c r="L1080" s="1" t="s">
        <v>27702</v>
      </c>
      <c r="M1080" s="1" t="s">
        <v>17026</v>
      </c>
    </row>
    <row r="1081" spans="1:13" x14ac:dyDescent="0.25">
      <c r="A1081">
        <v>5050000981</v>
      </c>
      <c r="B1081" t="s">
        <v>843</v>
      </c>
      <c r="E1081" t="s">
        <v>31286</v>
      </c>
      <c r="F1081" t="s">
        <v>20</v>
      </c>
      <c r="G1081" t="s">
        <v>15301</v>
      </c>
      <c r="H1081" t="s">
        <v>15301</v>
      </c>
      <c r="I1081" t="s">
        <v>31725</v>
      </c>
      <c r="J1081" s="3">
        <v>271.14999999999998</v>
      </c>
      <c r="K1081" t="s">
        <v>30410</v>
      </c>
      <c r="L1081" s="1" t="s">
        <v>27703</v>
      </c>
      <c r="M1081" s="1" t="s">
        <v>17026</v>
      </c>
    </row>
    <row r="1082" spans="1:13" x14ac:dyDescent="0.25">
      <c r="A1082">
        <v>5050000982</v>
      </c>
      <c r="B1082" t="s">
        <v>844</v>
      </c>
      <c r="E1082" t="s">
        <v>31286</v>
      </c>
      <c r="F1082" t="s">
        <v>20</v>
      </c>
      <c r="G1082" t="s">
        <v>15301</v>
      </c>
      <c r="H1082" t="s">
        <v>15301</v>
      </c>
      <c r="I1082" t="s">
        <v>31725</v>
      </c>
      <c r="J1082" s="3">
        <v>345</v>
      </c>
      <c r="K1082" t="s">
        <v>30410</v>
      </c>
      <c r="L1082" s="1" t="s">
        <v>27704</v>
      </c>
      <c r="M1082" s="1" t="s">
        <v>17026</v>
      </c>
    </row>
    <row r="1083" spans="1:13" x14ac:dyDescent="0.25">
      <c r="A1083">
        <v>5050000983</v>
      </c>
      <c r="B1083" t="s">
        <v>845</v>
      </c>
      <c r="E1083" t="s">
        <v>31286</v>
      </c>
      <c r="F1083" t="s">
        <v>20</v>
      </c>
      <c r="G1083" t="s">
        <v>15301</v>
      </c>
      <c r="H1083" t="s">
        <v>15301</v>
      </c>
      <c r="I1083" t="s">
        <v>31725</v>
      </c>
      <c r="J1083" s="3">
        <v>397.1</v>
      </c>
      <c r="K1083" t="s">
        <v>30410</v>
      </c>
      <c r="L1083" s="1" t="s">
        <v>27705</v>
      </c>
      <c r="M1083" s="1" t="s">
        <v>17026</v>
      </c>
    </row>
    <row r="1084" spans="1:13" x14ac:dyDescent="0.25">
      <c r="A1084">
        <v>5050000984</v>
      </c>
      <c r="B1084" t="s">
        <v>846</v>
      </c>
      <c r="E1084" t="s">
        <v>31286</v>
      </c>
      <c r="F1084" t="s">
        <v>20</v>
      </c>
      <c r="G1084" t="s">
        <v>15301</v>
      </c>
      <c r="H1084" t="s">
        <v>15301</v>
      </c>
      <c r="I1084" t="s">
        <v>31725</v>
      </c>
      <c r="J1084" s="3">
        <v>423.25</v>
      </c>
      <c r="K1084" t="s">
        <v>30410</v>
      </c>
      <c r="L1084" s="1" t="s">
        <v>27706</v>
      </c>
      <c r="M1084" s="1" t="s">
        <v>17026</v>
      </c>
    </row>
    <row r="1085" spans="1:13" x14ac:dyDescent="0.25">
      <c r="A1085">
        <v>5050000985</v>
      </c>
      <c r="B1085" t="s">
        <v>847</v>
      </c>
      <c r="E1085" t="s">
        <v>31286</v>
      </c>
      <c r="F1085" t="s">
        <v>20</v>
      </c>
      <c r="G1085" t="s">
        <v>15301</v>
      </c>
      <c r="H1085" t="s">
        <v>15301</v>
      </c>
      <c r="I1085" t="s">
        <v>31725</v>
      </c>
      <c r="J1085" s="3">
        <v>454.9</v>
      </c>
      <c r="K1085" t="s">
        <v>30410</v>
      </c>
      <c r="L1085" s="1" t="s">
        <v>27707</v>
      </c>
      <c r="M1085" s="1" t="s">
        <v>17026</v>
      </c>
    </row>
    <row r="1086" spans="1:13" x14ac:dyDescent="0.25">
      <c r="A1086">
        <v>5050000986</v>
      </c>
      <c r="B1086" t="s">
        <v>848</v>
      </c>
      <c r="E1086" t="s">
        <v>31286</v>
      </c>
      <c r="F1086" t="s">
        <v>20</v>
      </c>
      <c r="G1086" t="s">
        <v>15301</v>
      </c>
      <c r="H1086" t="s">
        <v>15301</v>
      </c>
      <c r="I1086" t="s">
        <v>31725</v>
      </c>
      <c r="J1086" s="3">
        <v>483.1</v>
      </c>
      <c r="K1086" t="s">
        <v>30410</v>
      </c>
      <c r="L1086" s="1" t="s">
        <v>27708</v>
      </c>
      <c r="M1086" s="1" t="s">
        <v>17026</v>
      </c>
    </row>
    <row r="1087" spans="1:13" x14ac:dyDescent="0.25">
      <c r="A1087">
        <v>5050000987</v>
      </c>
      <c r="B1087" t="s">
        <v>849</v>
      </c>
      <c r="E1087" t="s">
        <v>31286</v>
      </c>
      <c r="F1087" t="s">
        <v>20</v>
      </c>
      <c r="G1087" t="s">
        <v>15301</v>
      </c>
      <c r="H1087" t="s">
        <v>15301</v>
      </c>
      <c r="I1087" t="s">
        <v>31725</v>
      </c>
      <c r="J1087" s="3">
        <v>500.35</v>
      </c>
      <c r="K1087" t="s">
        <v>30410</v>
      </c>
      <c r="L1087" s="1" t="s">
        <v>27709</v>
      </c>
      <c r="M1087" s="1" t="s">
        <v>17026</v>
      </c>
    </row>
    <row r="1088" spans="1:13" x14ac:dyDescent="0.25">
      <c r="A1088">
        <v>5050000988</v>
      </c>
      <c r="B1088" t="s">
        <v>850</v>
      </c>
      <c r="E1088" t="s">
        <v>31286</v>
      </c>
      <c r="F1088" t="s">
        <v>20</v>
      </c>
      <c r="G1088" t="s">
        <v>15301</v>
      </c>
      <c r="H1088" t="s">
        <v>15301</v>
      </c>
      <c r="I1088" t="s">
        <v>31725</v>
      </c>
      <c r="J1088" s="3">
        <v>591.70000000000005</v>
      </c>
      <c r="K1088" t="s">
        <v>30410</v>
      </c>
      <c r="L1088" s="1" t="s">
        <v>27710</v>
      </c>
      <c r="M1088" s="1" t="s">
        <v>17026</v>
      </c>
    </row>
    <row r="1089" spans="1:13" x14ac:dyDescent="0.25">
      <c r="A1089">
        <v>5050000989</v>
      </c>
      <c r="B1089" t="s">
        <v>851</v>
      </c>
      <c r="E1089" t="s">
        <v>31286</v>
      </c>
      <c r="F1089" t="s">
        <v>20</v>
      </c>
      <c r="G1089" t="s">
        <v>15301</v>
      </c>
      <c r="H1089" t="s">
        <v>15301</v>
      </c>
      <c r="I1089" t="s">
        <v>31724</v>
      </c>
      <c r="J1089" s="3">
        <v>40.35</v>
      </c>
      <c r="K1089" t="s">
        <v>30410</v>
      </c>
      <c r="L1089" s="1" t="s">
        <v>27711</v>
      </c>
      <c r="M1089" s="1" t="s">
        <v>17026</v>
      </c>
    </row>
    <row r="1090" spans="1:13" x14ac:dyDescent="0.25">
      <c r="A1090">
        <v>5050000990</v>
      </c>
      <c r="B1090" t="s">
        <v>852</v>
      </c>
      <c r="E1090" t="s">
        <v>31286</v>
      </c>
      <c r="F1090" t="s">
        <v>20</v>
      </c>
      <c r="G1090" t="s">
        <v>15301</v>
      </c>
      <c r="H1090" t="s">
        <v>15301</v>
      </c>
      <c r="I1090" t="s">
        <v>31724</v>
      </c>
      <c r="J1090" s="3">
        <v>283.7</v>
      </c>
      <c r="K1090" t="s">
        <v>30410</v>
      </c>
      <c r="L1090" s="1" t="s">
        <v>27712</v>
      </c>
      <c r="M1090" s="1" t="s">
        <v>17026</v>
      </c>
    </row>
    <row r="1091" spans="1:13" x14ac:dyDescent="0.25">
      <c r="A1091">
        <v>5050000991</v>
      </c>
      <c r="B1091" t="s">
        <v>853</v>
      </c>
      <c r="E1091" t="s">
        <v>31286</v>
      </c>
      <c r="F1091" t="s">
        <v>20</v>
      </c>
      <c r="G1091" t="s">
        <v>15301</v>
      </c>
      <c r="H1091" t="s">
        <v>15301</v>
      </c>
      <c r="I1091" t="s">
        <v>31725</v>
      </c>
      <c r="J1091" s="3">
        <v>412.3</v>
      </c>
      <c r="K1091" t="s">
        <v>30410</v>
      </c>
      <c r="L1091" s="1" t="s">
        <v>27713</v>
      </c>
      <c r="M1091" s="1" t="s">
        <v>17026</v>
      </c>
    </row>
    <row r="1092" spans="1:13" x14ac:dyDescent="0.25">
      <c r="A1092">
        <v>5050000992</v>
      </c>
      <c r="B1092" t="s">
        <v>854</v>
      </c>
      <c r="E1092" t="s">
        <v>31286</v>
      </c>
      <c r="F1092" t="s">
        <v>20</v>
      </c>
      <c r="G1092" t="s">
        <v>15301</v>
      </c>
      <c r="H1092" t="s">
        <v>15301</v>
      </c>
      <c r="I1092" t="s">
        <v>31724</v>
      </c>
      <c r="J1092" s="3">
        <v>409.5</v>
      </c>
      <c r="K1092" t="s">
        <v>30410</v>
      </c>
      <c r="L1092" s="1" t="s">
        <v>27714</v>
      </c>
      <c r="M1092" s="1" t="s">
        <v>17026</v>
      </c>
    </row>
    <row r="1093" spans="1:13" x14ac:dyDescent="0.25">
      <c r="A1093">
        <v>5050000993</v>
      </c>
      <c r="B1093" t="s">
        <v>855</v>
      </c>
      <c r="E1093" t="s">
        <v>31286</v>
      </c>
      <c r="F1093" t="s">
        <v>20</v>
      </c>
      <c r="G1093" t="s">
        <v>15301</v>
      </c>
      <c r="H1093" t="s">
        <v>15301</v>
      </c>
      <c r="I1093" t="s">
        <v>31725</v>
      </c>
      <c r="J1093" s="3">
        <v>425.2</v>
      </c>
      <c r="K1093" t="s">
        <v>30410</v>
      </c>
      <c r="L1093" s="1" t="s">
        <v>27715</v>
      </c>
      <c r="M1093" s="1" t="s">
        <v>17026</v>
      </c>
    </row>
    <row r="1094" spans="1:13" x14ac:dyDescent="0.25">
      <c r="A1094">
        <v>5050000994</v>
      </c>
      <c r="B1094" t="s">
        <v>856</v>
      </c>
      <c r="E1094" t="s">
        <v>31286</v>
      </c>
      <c r="F1094" t="s">
        <v>20</v>
      </c>
      <c r="G1094" t="s">
        <v>15301</v>
      </c>
      <c r="H1094" t="s">
        <v>15301</v>
      </c>
      <c r="I1094" t="s">
        <v>31725</v>
      </c>
      <c r="J1094" s="3">
        <v>454.15</v>
      </c>
      <c r="K1094" t="s">
        <v>30410</v>
      </c>
      <c r="L1094" s="1" t="s">
        <v>27716</v>
      </c>
      <c r="M1094" s="1" t="s">
        <v>17026</v>
      </c>
    </row>
    <row r="1095" spans="1:13" x14ac:dyDescent="0.25">
      <c r="A1095">
        <v>5050000995</v>
      </c>
      <c r="B1095" t="s">
        <v>857</v>
      </c>
      <c r="E1095" t="s">
        <v>31286</v>
      </c>
      <c r="F1095" t="s">
        <v>20</v>
      </c>
      <c r="G1095" t="s">
        <v>15301</v>
      </c>
      <c r="H1095" t="s">
        <v>15301</v>
      </c>
      <c r="I1095" t="s">
        <v>31724</v>
      </c>
      <c r="J1095" s="3">
        <v>486.8</v>
      </c>
      <c r="K1095" t="s">
        <v>30410</v>
      </c>
      <c r="L1095" s="1" t="s">
        <v>27717</v>
      </c>
      <c r="M1095" s="1" t="s">
        <v>17026</v>
      </c>
    </row>
    <row r="1096" spans="1:13" x14ac:dyDescent="0.25">
      <c r="A1096">
        <v>5050000996</v>
      </c>
      <c r="B1096" t="s">
        <v>858</v>
      </c>
      <c r="E1096" t="s">
        <v>31286</v>
      </c>
      <c r="F1096" t="s">
        <v>20</v>
      </c>
      <c r="G1096" t="s">
        <v>15301</v>
      </c>
      <c r="H1096" t="s">
        <v>15301</v>
      </c>
      <c r="I1096" t="s">
        <v>31725</v>
      </c>
      <c r="J1096" s="3">
        <v>528.79999999999995</v>
      </c>
      <c r="K1096" t="s">
        <v>30410</v>
      </c>
      <c r="L1096" s="1" t="s">
        <v>27718</v>
      </c>
      <c r="M1096" s="1" t="s">
        <v>17026</v>
      </c>
    </row>
    <row r="1097" spans="1:13" x14ac:dyDescent="0.25">
      <c r="A1097">
        <v>5050000997</v>
      </c>
      <c r="B1097" t="s">
        <v>859</v>
      </c>
      <c r="E1097" t="s">
        <v>31286</v>
      </c>
      <c r="F1097" t="s">
        <v>20</v>
      </c>
      <c r="G1097" t="s">
        <v>15301</v>
      </c>
      <c r="H1097" t="s">
        <v>15301</v>
      </c>
      <c r="I1097" t="s">
        <v>31724</v>
      </c>
      <c r="J1097" s="3">
        <v>649.35</v>
      </c>
      <c r="K1097" t="s">
        <v>30410</v>
      </c>
      <c r="L1097" s="1" t="s">
        <v>27719</v>
      </c>
      <c r="M1097" s="1" t="s">
        <v>17026</v>
      </c>
    </row>
    <row r="1098" spans="1:13" x14ac:dyDescent="0.25">
      <c r="A1098">
        <v>5050000998</v>
      </c>
      <c r="B1098" t="s">
        <v>860</v>
      </c>
      <c r="E1098" t="s">
        <v>31285</v>
      </c>
      <c r="F1098" t="s">
        <v>20</v>
      </c>
      <c r="G1098" t="s">
        <v>15301</v>
      </c>
      <c r="H1098" t="s">
        <v>15301</v>
      </c>
      <c r="I1098" t="s">
        <v>31724</v>
      </c>
      <c r="J1098" s="3">
        <v>43.75</v>
      </c>
      <c r="K1098" t="s">
        <v>30410</v>
      </c>
      <c r="L1098" s="1" t="s">
        <v>27720</v>
      </c>
      <c r="M1098" s="1" t="s">
        <v>15301</v>
      </c>
    </row>
    <row r="1099" spans="1:13" x14ac:dyDescent="0.25">
      <c r="A1099">
        <v>5050000999</v>
      </c>
      <c r="B1099" t="s">
        <v>861</v>
      </c>
      <c r="E1099" t="s">
        <v>31286</v>
      </c>
      <c r="F1099" t="s">
        <v>20</v>
      </c>
      <c r="G1099" t="s">
        <v>15301</v>
      </c>
      <c r="H1099" t="s">
        <v>15301</v>
      </c>
      <c r="I1099" t="s">
        <v>31724</v>
      </c>
      <c r="J1099" s="3">
        <v>46.2</v>
      </c>
      <c r="K1099" t="s">
        <v>30410</v>
      </c>
      <c r="L1099" s="1" t="s">
        <v>27721</v>
      </c>
      <c r="M1099" s="1" t="s">
        <v>17026</v>
      </c>
    </row>
    <row r="1100" spans="1:13" x14ac:dyDescent="0.25">
      <c r="A1100">
        <v>5050001000</v>
      </c>
      <c r="B1100" t="s">
        <v>862</v>
      </c>
      <c r="E1100" t="s">
        <v>31286</v>
      </c>
      <c r="F1100" t="s">
        <v>20</v>
      </c>
      <c r="G1100" t="s">
        <v>15301</v>
      </c>
      <c r="H1100" t="s">
        <v>15301</v>
      </c>
      <c r="I1100" t="s">
        <v>31725</v>
      </c>
      <c r="J1100" s="3">
        <v>47.2</v>
      </c>
      <c r="K1100" t="s">
        <v>30410</v>
      </c>
      <c r="L1100" s="1" t="s">
        <v>27722</v>
      </c>
      <c r="M1100" s="1" t="s">
        <v>17026</v>
      </c>
    </row>
    <row r="1101" spans="1:13" x14ac:dyDescent="0.25">
      <c r="A1101">
        <v>5050001001</v>
      </c>
      <c r="B1101" t="s">
        <v>863</v>
      </c>
      <c r="E1101" t="s">
        <v>31286</v>
      </c>
      <c r="F1101" t="s">
        <v>20</v>
      </c>
      <c r="G1101" t="s">
        <v>15301</v>
      </c>
      <c r="H1101" t="s">
        <v>15301</v>
      </c>
      <c r="I1101" t="s">
        <v>31725</v>
      </c>
      <c r="J1101" s="3">
        <v>52.1</v>
      </c>
      <c r="K1101" t="s">
        <v>30410</v>
      </c>
      <c r="L1101" s="1" t="s">
        <v>27723</v>
      </c>
      <c r="M1101" s="1" t="s">
        <v>17026</v>
      </c>
    </row>
    <row r="1102" spans="1:13" x14ac:dyDescent="0.25">
      <c r="A1102">
        <v>5050001002</v>
      </c>
      <c r="B1102" t="s">
        <v>864</v>
      </c>
      <c r="E1102" t="s">
        <v>31286</v>
      </c>
      <c r="F1102" t="s">
        <v>20</v>
      </c>
      <c r="G1102" t="s">
        <v>15301</v>
      </c>
      <c r="H1102" t="s">
        <v>15301</v>
      </c>
      <c r="I1102" t="s">
        <v>31725</v>
      </c>
      <c r="J1102" s="3">
        <v>54.45</v>
      </c>
      <c r="K1102" t="s">
        <v>30410</v>
      </c>
      <c r="L1102" s="1" t="s">
        <v>27724</v>
      </c>
      <c r="M1102" s="1" t="s">
        <v>17026</v>
      </c>
    </row>
    <row r="1103" spans="1:13" x14ac:dyDescent="0.25">
      <c r="A1103">
        <v>5050001003</v>
      </c>
      <c r="B1103" t="s">
        <v>865</v>
      </c>
      <c r="E1103" t="s">
        <v>31286</v>
      </c>
      <c r="F1103" t="s">
        <v>20</v>
      </c>
      <c r="G1103" t="s">
        <v>15301</v>
      </c>
      <c r="H1103" t="s">
        <v>15301</v>
      </c>
      <c r="I1103" t="s">
        <v>31725</v>
      </c>
      <c r="J1103" s="3">
        <v>49.65</v>
      </c>
      <c r="K1103" t="s">
        <v>30410</v>
      </c>
      <c r="L1103" s="1" t="s">
        <v>27725</v>
      </c>
      <c r="M1103" s="1" t="s">
        <v>17026</v>
      </c>
    </row>
    <row r="1104" spans="1:13" x14ac:dyDescent="0.25">
      <c r="A1104">
        <v>5050001004</v>
      </c>
      <c r="B1104" t="s">
        <v>866</v>
      </c>
      <c r="E1104" t="s">
        <v>31285</v>
      </c>
      <c r="F1104" t="s">
        <v>20</v>
      </c>
      <c r="G1104" t="s">
        <v>15301</v>
      </c>
      <c r="H1104" t="s">
        <v>15301</v>
      </c>
      <c r="I1104" t="s">
        <v>31724</v>
      </c>
      <c r="J1104" s="3">
        <v>46.4</v>
      </c>
      <c r="K1104" t="s">
        <v>30410</v>
      </c>
      <c r="L1104" s="1" t="s">
        <v>27726</v>
      </c>
      <c r="M1104" s="1" t="s">
        <v>15301</v>
      </c>
    </row>
    <row r="1105" spans="1:13" x14ac:dyDescent="0.25">
      <c r="A1105">
        <v>5050001005</v>
      </c>
      <c r="B1105" t="s">
        <v>867</v>
      </c>
      <c r="E1105" t="s">
        <v>31286</v>
      </c>
      <c r="F1105" t="s">
        <v>20</v>
      </c>
      <c r="G1105" t="s">
        <v>15301</v>
      </c>
      <c r="H1105" t="s">
        <v>15301</v>
      </c>
      <c r="I1105" t="s">
        <v>31725</v>
      </c>
      <c r="J1105" s="3">
        <v>53.75</v>
      </c>
      <c r="K1105" t="s">
        <v>30410</v>
      </c>
      <c r="L1105" s="1" t="s">
        <v>27727</v>
      </c>
      <c r="M1105" s="1" t="s">
        <v>17026</v>
      </c>
    </row>
    <row r="1106" spans="1:13" x14ac:dyDescent="0.25">
      <c r="A1106">
        <v>5050001006</v>
      </c>
      <c r="B1106" t="s">
        <v>868</v>
      </c>
      <c r="E1106" t="s">
        <v>31286</v>
      </c>
      <c r="F1106" t="s">
        <v>20</v>
      </c>
      <c r="G1106" t="s">
        <v>15301</v>
      </c>
      <c r="H1106" t="s">
        <v>15301</v>
      </c>
      <c r="I1106" t="s">
        <v>31724</v>
      </c>
      <c r="J1106" s="3">
        <v>49</v>
      </c>
      <c r="K1106" t="s">
        <v>30410</v>
      </c>
      <c r="L1106" s="1" t="s">
        <v>27728</v>
      </c>
      <c r="M1106" s="1" t="s">
        <v>17026</v>
      </c>
    </row>
    <row r="1107" spans="1:13" x14ac:dyDescent="0.25">
      <c r="A1107">
        <v>5050001007</v>
      </c>
      <c r="B1107" t="s">
        <v>869</v>
      </c>
      <c r="E1107" t="s">
        <v>31286</v>
      </c>
      <c r="F1107" t="s">
        <v>20</v>
      </c>
      <c r="G1107" t="s">
        <v>15301</v>
      </c>
      <c r="H1107" t="s">
        <v>15301</v>
      </c>
      <c r="I1107" t="s">
        <v>31725</v>
      </c>
      <c r="J1107" s="3">
        <v>51.15</v>
      </c>
      <c r="K1107" t="s">
        <v>30410</v>
      </c>
      <c r="L1107" s="1" t="s">
        <v>27729</v>
      </c>
      <c r="M1107" s="1" t="s">
        <v>17026</v>
      </c>
    </row>
    <row r="1108" spans="1:13" x14ac:dyDescent="0.25">
      <c r="A1108">
        <v>5050001008</v>
      </c>
      <c r="B1108" t="s">
        <v>870</v>
      </c>
      <c r="E1108" t="s">
        <v>31286</v>
      </c>
      <c r="F1108" t="s">
        <v>20</v>
      </c>
      <c r="G1108" t="s">
        <v>15301</v>
      </c>
      <c r="H1108" t="s">
        <v>15301</v>
      </c>
      <c r="I1108" t="s">
        <v>31725</v>
      </c>
      <c r="J1108" s="3">
        <v>61.7</v>
      </c>
      <c r="K1108" t="s">
        <v>30410</v>
      </c>
      <c r="L1108" s="1" t="s">
        <v>27730</v>
      </c>
      <c r="M1108" s="1" t="s">
        <v>17026</v>
      </c>
    </row>
    <row r="1109" spans="1:13" x14ac:dyDescent="0.25">
      <c r="A1109">
        <v>5050001009</v>
      </c>
      <c r="B1109" t="s">
        <v>871</v>
      </c>
      <c r="E1109" t="s">
        <v>31286</v>
      </c>
      <c r="F1109" t="s">
        <v>20</v>
      </c>
      <c r="G1109" t="s">
        <v>15301</v>
      </c>
      <c r="H1109" t="s">
        <v>15301</v>
      </c>
      <c r="I1109" t="s">
        <v>31725</v>
      </c>
      <c r="J1109" s="3">
        <v>62.15</v>
      </c>
      <c r="K1109" t="s">
        <v>30410</v>
      </c>
      <c r="L1109" s="1" t="s">
        <v>27731</v>
      </c>
      <c r="M1109" s="1" t="s">
        <v>17026</v>
      </c>
    </row>
    <row r="1110" spans="1:13" x14ac:dyDescent="0.25">
      <c r="A1110">
        <v>5050001010</v>
      </c>
      <c r="B1110" t="s">
        <v>872</v>
      </c>
      <c r="E1110" t="s">
        <v>31286</v>
      </c>
      <c r="F1110" t="s">
        <v>20</v>
      </c>
      <c r="G1110" t="s">
        <v>15301</v>
      </c>
      <c r="H1110" t="s">
        <v>15301</v>
      </c>
      <c r="I1110" t="s">
        <v>31725</v>
      </c>
      <c r="J1110" s="3">
        <v>73.599999999999994</v>
      </c>
      <c r="K1110" t="s">
        <v>30410</v>
      </c>
      <c r="L1110" s="1" t="s">
        <v>27732</v>
      </c>
      <c r="M1110" s="1" t="s">
        <v>17026</v>
      </c>
    </row>
    <row r="1111" spans="1:13" x14ac:dyDescent="0.25">
      <c r="A1111">
        <v>5050001011</v>
      </c>
      <c r="B1111" t="s">
        <v>873</v>
      </c>
      <c r="E1111" t="s">
        <v>31286</v>
      </c>
      <c r="F1111" t="s">
        <v>20</v>
      </c>
      <c r="G1111" t="s">
        <v>15301</v>
      </c>
      <c r="H1111" t="s">
        <v>15301</v>
      </c>
      <c r="I1111" t="s">
        <v>31725</v>
      </c>
      <c r="J1111" s="3">
        <v>62.9</v>
      </c>
      <c r="K1111" t="s">
        <v>30410</v>
      </c>
      <c r="L1111" s="1" t="s">
        <v>27733</v>
      </c>
      <c r="M1111" s="1" t="s">
        <v>17026</v>
      </c>
    </row>
    <row r="1112" spans="1:13" x14ac:dyDescent="0.25">
      <c r="A1112">
        <v>5050001012</v>
      </c>
      <c r="B1112" t="s">
        <v>874</v>
      </c>
      <c r="E1112" t="s">
        <v>31286</v>
      </c>
      <c r="F1112" t="s">
        <v>20</v>
      </c>
      <c r="G1112" t="s">
        <v>15301</v>
      </c>
      <c r="H1112" t="s">
        <v>15301</v>
      </c>
      <c r="I1112" t="s">
        <v>31725</v>
      </c>
      <c r="J1112" s="3">
        <v>74.3</v>
      </c>
      <c r="K1112" t="s">
        <v>30410</v>
      </c>
      <c r="L1112" s="1" t="s">
        <v>27734</v>
      </c>
      <c r="M1112" s="1" t="s">
        <v>17026</v>
      </c>
    </row>
    <row r="1113" spans="1:13" x14ac:dyDescent="0.25">
      <c r="A1113">
        <v>5050001013</v>
      </c>
      <c r="B1113" t="s">
        <v>875</v>
      </c>
      <c r="E1113" t="s">
        <v>31286</v>
      </c>
      <c r="F1113" t="s">
        <v>20</v>
      </c>
      <c r="G1113" t="s">
        <v>15301</v>
      </c>
      <c r="H1113" t="s">
        <v>15301</v>
      </c>
      <c r="I1113" t="s">
        <v>31724</v>
      </c>
      <c r="J1113" s="3">
        <v>54.85</v>
      </c>
      <c r="K1113" t="s">
        <v>30410</v>
      </c>
      <c r="L1113" s="1" t="s">
        <v>27735</v>
      </c>
      <c r="M1113" s="1" t="s">
        <v>17026</v>
      </c>
    </row>
    <row r="1114" spans="1:13" x14ac:dyDescent="0.25">
      <c r="A1114">
        <v>5050001014</v>
      </c>
      <c r="B1114" t="s">
        <v>876</v>
      </c>
      <c r="E1114" t="s">
        <v>31286</v>
      </c>
      <c r="F1114" t="s">
        <v>20</v>
      </c>
      <c r="G1114" t="s">
        <v>15301</v>
      </c>
      <c r="H1114" t="s">
        <v>15301</v>
      </c>
      <c r="I1114" t="s">
        <v>31725</v>
      </c>
      <c r="J1114" s="3">
        <v>59.4</v>
      </c>
      <c r="K1114" t="s">
        <v>30410</v>
      </c>
      <c r="L1114" s="1" t="s">
        <v>27736</v>
      </c>
      <c r="M1114" s="1" t="s">
        <v>17026</v>
      </c>
    </row>
    <row r="1115" spans="1:13" x14ac:dyDescent="0.25">
      <c r="A1115">
        <v>5050001015</v>
      </c>
      <c r="B1115" t="s">
        <v>877</v>
      </c>
      <c r="E1115" t="s">
        <v>31286</v>
      </c>
      <c r="F1115" t="s">
        <v>20</v>
      </c>
      <c r="G1115" t="s">
        <v>15301</v>
      </c>
      <c r="H1115" t="s">
        <v>15301</v>
      </c>
      <c r="I1115" t="s">
        <v>31725</v>
      </c>
      <c r="J1115" s="3">
        <v>67.099999999999994</v>
      </c>
      <c r="K1115" t="s">
        <v>30410</v>
      </c>
      <c r="L1115" s="1" t="s">
        <v>27737</v>
      </c>
      <c r="M1115" s="1" t="s">
        <v>17026</v>
      </c>
    </row>
    <row r="1116" spans="1:13" x14ac:dyDescent="0.25">
      <c r="A1116">
        <v>5050001016</v>
      </c>
      <c r="B1116" t="s">
        <v>878</v>
      </c>
      <c r="E1116" t="s">
        <v>31286</v>
      </c>
      <c r="F1116" t="s">
        <v>20</v>
      </c>
      <c r="G1116" t="s">
        <v>15301</v>
      </c>
      <c r="H1116" t="s">
        <v>15301</v>
      </c>
      <c r="I1116" t="s">
        <v>31725</v>
      </c>
      <c r="J1116" s="3">
        <v>69.400000000000006</v>
      </c>
      <c r="K1116" t="s">
        <v>30410</v>
      </c>
      <c r="L1116" s="1" t="s">
        <v>27738</v>
      </c>
      <c r="M1116" s="1" t="s">
        <v>17026</v>
      </c>
    </row>
    <row r="1117" spans="1:13" x14ac:dyDescent="0.25">
      <c r="A1117">
        <v>5050001017</v>
      </c>
      <c r="B1117" t="s">
        <v>879</v>
      </c>
      <c r="E1117" t="s">
        <v>31286</v>
      </c>
      <c r="F1117" t="s">
        <v>20</v>
      </c>
      <c r="G1117" t="s">
        <v>15301</v>
      </c>
      <c r="H1117" t="s">
        <v>15301</v>
      </c>
      <c r="I1117" t="s">
        <v>31725</v>
      </c>
      <c r="J1117" s="3">
        <v>83.9</v>
      </c>
      <c r="K1117" t="s">
        <v>30410</v>
      </c>
      <c r="L1117" s="1" t="s">
        <v>27739</v>
      </c>
      <c r="M1117" s="1" t="s">
        <v>17026</v>
      </c>
    </row>
    <row r="1118" spans="1:13" x14ac:dyDescent="0.25">
      <c r="A1118">
        <v>5050001018</v>
      </c>
      <c r="B1118" t="s">
        <v>880</v>
      </c>
      <c r="E1118" t="s">
        <v>31286</v>
      </c>
      <c r="F1118" t="s">
        <v>20</v>
      </c>
      <c r="G1118" t="s">
        <v>15301</v>
      </c>
      <c r="H1118" t="s">
        <v>15301</v>
      </c>
      <c r="I1118" t="s">
        <v>31725</v>
      </c>
      <c r="J1118" s="3">
        <v>102.6</v>
      </c>
      <c r="K1118" t="s">
        <v>30410</v>
      </c>
      <c r="L1118" s="1" t="s">
        <v>27740</v>
      </c>
      <c r="M1118" s="1" t="s">
        <v>17026</v>
      </c>
    </row>
    <row r="1119" spans="1:13" x14ac:dyDescent="0.25">
      <c r="A1119">
        <v>5050001019</v>
      </c>
      <c r="B1119" t="s">
        <v>881</v>
      </c>
      <c r="E1119" t="s">
        <v>31286</v>
      </c>
      <c r="F1119" t="s">
        <v>20</v>
      </c>
      <c r="G1119" t="s">
        <v>15301</v>
      </c>
      <c r="H1119" t="s">
        <v>15301</v>
      </c>
      <c r="I1119" t="s">
        <v>31725</v>
      </c>
      <c r="J1119" s="3">
        <v>58.8</v>
      </c>
      <c r="K1119" t="s">
        <v>30410</v>
      </c>
      <c r="L1119" s="1" t="s">
        <v>27741</v>
      </c>
      <c r="M1119" s="1" t="s">
        <v>17026</v>
      </c>
    </row>
    <row r="1120" spans="1:13" x14ac:dyDescent="0.25">
      <c r="A1120">
        <v>5050001020</v>
      </c>
      <c r="B1120" t="s">
        <v>882</v>
      </c>
      <c r="E1120" t="s">
        <v>31286</v>
      </c>
      <c r="F1120" t="s">
        <v>20</v>
      </c>
      <c r="G1120" t="s">
        <v>15301</v>
      </c>
      <c r="H1120" t="s">
        <v>15301</v>
      </c>
      <c r="I1120" t="s">
        <v>31724</v>
      </c>
      <c r="J1120" s="3">
        <v>60.85</v>
      </c>
      <c r="K1120" t="s">
        <v>30410</v>
      </c>
      <c r="L1120" s="1" t="s">
        <v>27742</v>
      </c>
      <c r="M1120" s="1" t="s">
        <v>17026</v>
      </c>
    </row>
    <row r="1121" spans="1:13" x14ac:dyDescent="0.25">
      <c r="A1121">
        <v>5050001021</v>
      </c>
      <c r="B1121" t="s">
        <v>883</v>
      </c>
      <c r="E1121" t="s">
        <v>31286</v>
      </c>
      <c r="F1121" t="s">
        <v>20</v>
      </c>
      <c r="G1121" t="s">
        <v>15301</v>
      </c>
      <c r="H1121" t="s">
        <v>15301</v>
      </c>
      <c r="I1121" t="s">
        <v>31725</v>
      </c>
      <c r="J1121" s="3">
        <v>85.9</v>
      </c>
      <c r="K1121" t="s">
        <v>30410</v>
      </c>
      <c r="L1121" s="1" t="s">
        <v>27743</v>
      </c>
      <c r="M1121" s="1" t="s">
        <v>17026</v>
      </c>
    </row>
    <row r="1122" spans="1:13" x14ac:dyDescent="0.25">
      <c r="A1122">
        <v>5050001022</v>
      </c>
      <c r="B1122" t="s">
        <v>884</v>
      </c>
      <c r="E1122" t="s">
        <v>31286</v>
      </c>
      <c r="F1122" t="s">
        <v>20</v>
      </c>
      <c r="G1122" t="s">
        <v>15301</v>
      </c>
      <c r="H1122" t="s">
        <v>15301</v>
      </c>
      <c r="I1122" t="s">
        <v>31724</v>
      </c>
      <c r="J1122" s="3">
        <v>60.15</v>
      </c>
      <c r="K1122" t="s">
        <v>30410</v>
      </c>
      <c r="L1122" s="1" t="s">
        <v>27744</v>
      </c>
      <c r="M1122" s="1" t="s">
        <v>17026</v>
      </c>
    </row>
    <row r="1123" spans="1:13" x14ac:dyDescent="0.25">
      <c r="A1123">
        <v>5050001023</v>
      </c>
      <c r="B1123" t="s">
        <v>885</v>
      </c>
      <c r="E1123" t="s">
        <v>31286</v>
      </c>
      <c r="F1123" t="s">
        <v>20</v>
      </c>
      <c r="G1123" t="s">
        <v>15301</v>
      </c>
      <c r="H1123" t="s">
        <v>15301</v>
      </c>
      <c r="I1123" t="s">
        <v>31725</v>
      </c>
      <c r="J1123" s="3">
        <v>70.95</v>
      </c>
      <c r="K1123" t="s">
        <v>30410</v>
      </c>
      <c r="L1123" s="1" t="s">
        <v>27745</v>
      </c>
      <c r="M1123" s="1" t="s">
        <v>17026</v>
      </c>
    </row>
    <row r="1124" spans="1:13" x14ac:dyDescent="0.25">
      <c r="A1124">
        <v>5050001024</v>
      </c>
      <c r="B1124" t="s">
        <v>886</v>
      </c>
      <c r="E1124" t="s">
        <v>31286</v>
      </c>
      <c r="F1124" t="s">
        <v>20</v>
      </c>
      <c r="G1124" t="s">
        <v>15301</v>
      </c>
      <c r="H1124" t="s">
        <v>15301</v>
      </c>
      <c r="I1124" t="s">
        <v>31725</v>
      </c>
      <c r="J1124" s="3">
        <v>81.400000000000006</v>
      </c>
      <c r="K1124" t="s">
        <v>30410</v>
      </c>
      <c r="L1124" s="1" t="s">
        <v>27746</v>
      </c>
      <c r="M1124" s="1" t="s">
        <v>17026</v>
      </c>
    </row>
    <row r="1125" spans="1:13" x14ac:dyDescent="0.25">
      <c r="A1125">
        <v>5050001025</v>
      </c>
      <c r="B1125" t="s">
        <v>887</v>
      </c>
      <c r="E1125" t="s">
        <v>31286</v>
      </c>
      <c r="F1125" t="s">
        <v>20</v>
      </c>
      <c r="G1125" t="s">
        <v>15301</v>
      </c>
      <c r="H1125" t="s">
        <v>15301</v>
      </c>
      <c r="I1125" t="s">
        <v>31725</v>
      </c>
      <c r="J1125" s="3">
        <v>81.400000000000006</v>
      </c>
      <c r="K1125" t="s">
        <v>30410</v>
      </c>
      <c r="L1125" s="1" t="s">
        <v>27747</v>
      </c>
      <c r="M1125" s="1" t="s">
        <v>17026</v>
      </c>
    </row>
    <row r="1126" spans="1:13" x14ac:dyDescent="0.25">
      <c r="A1126">
        <v>5050001026</v>
      </c>
      <c r="B1126" t="s">
        <v>888</v>
      </c>
      <c r="E1126" t="s">
        <v>31286</v>
      </c>
      <c r="F1126" t="s">
        <v>20</v>
      </c>
      <c r="G1126" t="s">
        <v>15301</v>
      </c>
      <c r="H1126" t="s">
        <v>15301</v>
      </c>
      <c r="I1126" t="s">
        <v>31725</v>
      </c>
      <c r="J1126" s="3">
        <v>88.6</v>
      </c>
      <c r="K1126" t="s">
        <v>30410</v>
      </c>
      <c r="L1126" s="1" t="s">
        <v>27748</v>
      </c>
      <c r="M1126" s="1" t="s">
        <v>17026</v>
      </c>
    </row>
    <row r="1127" spans="1:13" x14ac:dyDescent="0.25">
      <c r="A1127">
        <v>5050001027</v>
      </c>
      <c r="B1127" t="s">
        <v>889</v>
      </c>
      <c r="E1127" t="s">
        <v>31286</v>
      </c>
      <c r="F1127" t="s">
        <v>20</v>
      </c>
      <c r="G1127" t="s">
        <v>15301</v>
      </c>
      <c r="H1127" t="s">
        <v>15301</v>
      </c>
      <c r="I1127" t="s">
        <v>31725</v>
      </c>
      <c r="J1127" s="3">
        <v>98.25</v>
      </c>
      <c r="K1127" t="s">
        <v>30410</v>
      </c>
      <c r="L1127" s="1" t="s">
        <v>27749</v>
      </c>
      <c r="M1127" s="1" t="s">
        <v>17026</v>
      </c>
    </row>
    <row r="1128" spans="1:13" x14ac:dyDescent="0.25">
      <c r="A1128">
        <v>5050001028</v>
      </c>
      <c r="B1128" t="s">
        <v>890</v>
      </c>
      <c r="E1128" t="s">
        <v>31286</v>
      </c>
      <c r="F1128" t="s">
        <v>20</v>
      </c>
      <c r="G1128" t="s">
        <v>15301</v>
      </c>
      <c r="H1128" t="s">
        <v>15301</v>
      </c>
      <c r="I1128" t="s">
        <v>31725</v>
      </c>
      <c r="J1128" s="3">
        <v>101.15</v>
      </c>
      <c r="K1128" t="s">
        <v>30410</v>
      </c>
      <c r="L1128" s="1" t="s">
        <v>27750</v>
      </c>
      <c r="M1128" s="1" t="s">
        <v>17026</v>
      </c>
    </row>
    <row r="1129" spans="1:13" x14ac:dyDescent="0.25">
      <c r="A1129">
        <v>5050001029</v>
      </c>
      <c r="B1129" t="s">
        <v>891</v>
      </c>
      <c r="E1129" t="s">
        <v>31286</v>
      </c>
      <c r="F1129" t="s">
        <v>20</v>
      </c>
      <c r="G1129" t="s">
        <v>15301</v>
      </c>
      <c r="H1129" t="s">
        <v>15301</v>
      </c>
      <c r="I1129" t="s">
        <v>31725</v>
      </c>
      <c r="J1129" s="3">
        <v>115.85</v>
      </c>
      <c r="K1129" t="s">
        <v>30410</v>
      </c>
      <c r="L1129" s="1" t="s">
        <v>27751</v>
      </c>
      <c r="M1129" s="1" t="s">
        <v>17026</v>
      </c>
    </row>
    <row r="1130" spans="1:13" x14ac:dyDescent="0.25">
      <c r="A1130">
        <v>5050001030</v>
      </c>
      <c r="B1130" t="s">
        <v>892</v>
      </c>
      <c r="E1130" t="s">
        <v>31286</v>
      </c>
      <c r="F1130" t="s">
        <v>20</v>
      </c>
      <c r="G1130" t="s">
        <v>15301</v>
      </c>
      <c r="H1130" t="s">
        <v>15301</v>
      </c>
      <c r="I1130" t="s">
        <v>31725</v>
      </c>
      <c r="J1130" s="3">
        <v>130.4</v>
      </c>
      <c r="K1130" t="s">
        <v>30410</v>
      </c>
      <c r="L1130" s="1" t="s">
        <v>27752</v>
      </c>
      <c r="M1130" s="1" t="s">
        <v>17026</v>
      </c>
    </row>
    <row r="1131" spans="1:13" x14ac:dyDescent="0.25">
      <c r="A1131">
        <v>5050001031</v>
      </c>
      <c r="B1131" t="s">
        <v>893</v>
      </c>
      <c r="E1131" t="s">
        <v>31286</v>
      </c>
      <c r="F1131" t="s">
        <v>20</v>
      </c>
      <c r="G1131" t="s">
        <v>15301</v>
      </c>
      <c r="H1131" t="s">
        <v>15301</v>
      </c>
      <c r="I1131" t="s">
        <v>31725</v>
      </c>
      <c r="J1131" s="3">
        <v>70.25</v>
      </c>
      <c r="K1131" t="s">
        <v>30410</v>
      </c>
      <c r="L1131" s="1" t="s">
        <v>27753</v>
      </c>
      <c r="M1131" s="1" t="s">
        <v>17026</v>
      </c>
    </row>
    <row r="1132" spans="1:13" x14ac:dyDescent="0.25">
      <c r="A1132">
        <v>5050001032</v>
      </c>
      <c r="B1132" t="s">
        <v>894</v>
      </c>
      <c r="E1132" t="s">
        <v>31286</v>
      </c>
      <c r="F1132" t="s">
        <v>20</v>
      </c>
      <c r="G1132" t="s">
        <v>15301</v>
      </c>
      <c r="H1132" t="s">
        <v>15301</v>
      </c>
      <c r="I1132" t="s">
        <v>31725</v>
      </c>
      <c r="J1132" s="3">
        <v>71.349999999999994</v>
      </c>
      <c r="K1132" t="s">
        <v>30410</v>
      </c>
      <c r="L1132" s="1" t="s">
        <v>27754</v>
      </c>
      <c r="M1132" s="1" t="s">
        <v>17026</v>
      </c>
    </row>
    <row r="1133" spans="1:13" x14ac:dyDescent="0.25">
      <c r="A1133">
        <v>5050001033</v>
      </c>
      <c r="B1133" t="s">
        <v>895</v>
      </c>
      <c r="E1133" t="s">
        <v>31286</v>
      </c>
      <c r="F1133" t="s">
        <v>20</v>
      </c>
      <c r="G1133" t="s">
        <v>15301</v>
      </c>
      <c r="H1133" t="s">
        <v>15301</v>
      </c>
      <c r="I1133" t="s">
        <v>31725</v>
      </c>
      <c r="J1133" s="3">
        <v>78.25</v>
      </c>
      <c r="K1133" t="s">
        <v>30410</v>
      </c>
      <c r="L1133" s="1" t="s">
        <v>27755</v>
      </c>
      <c r="M1133" s="1" t="s">
        <v>17026</v>
      </c>
    </row>
    <row r="1134" spans="1:13" x14ac:dyDescent="0.25">
      <c r="A1134">
        <v>5050001034</v>
      </c>
      <c r="B1134" t="s">
        <v>896</v>
      </c>
      <c r="E1134" t="s">
        <v>31286</v>
      </c>
      <c r="F1134" t="s">
        <v>20</v>
      </c>
      <c r="G1134" t="s">
        <v>15301</v>
      </c>
      <c r="H1134" t="s">
        <v>15301</v>
      </c>
      <c r="I1134" t="s">
        <v>31725</v>
      </c>
      <c r="J1134" s="3">
        <v>80.55</v>
      </c>
      <c r="K1134" t="s">
        <v>30410</v>
      </c>
      <c r="L1134" s="1" t="s">
        <v>27756</v>
      </c>
      <c r="M1134" s="1" t="s">
        <v>17026</v>
      </c>
    </row>
    <row r="1135" spans="1:13" x14ac:dyDescent="0.25">
      <c r="A1135">
        <v>5050001035</v>
      </c>
      <c r="B1135" t="s">
        <v>897</v>
      </c>
      <c r="E1135" t="s">
        <v>31286</v>
      </c>
      <c r="F1135" t="s">
        <v>20</v>
      </c>
      <c r="G1135" t="s">
        <v>15301</v>
      </c>
      <c r="H1135" t="s">
        <v>15301</v>
      </c>
      <c r="I1135" t="s">
        <v>31725</v>
      </c>
      <c r="J1135" s="3">
        <v>80.55</v>
      </c>
      <c r="K1135" t="s">
        <v>30410</v>
      </c>
      <c r="L1135" s="1" t="s">
        <v>27757</v>
      </c>
      <c r="M1135" s="1" t="s">
        <v>17026</v>
      </c>
    </row>
    <row r="1136" spans="1:13" x14ac:dyDescent="0.25">
      <c r="A1136">
        <v>5050001036</v>
      </c>
      <c r="B1136" t="s">
        <v>898</v>
      </c>
      <c r="E1136" t="s">
        <v>31286</v>
      </c>
      <c r="F1136" t="s">
        <v>20</v>
      </c>
      <c r="G1136" t="s">
        <v>15301</v>
      </c>
      <c r="H1136" t="s">
        <v>15301</v>
      </c>
      <c r="I1136" t="s">
        <v>31725</v>
      </c>
      <c r="J1136" s="3">
        <v>98</v>
      </c>
      <c r="K1136" t="s">
        <v>30410</v>
      </c>
      <c r="L1136" s="1" t="s">
        <v>27758</v>
      </c>
      <c r="M1136" s="1" t="s">
        <v>17026</v>
      </c>
    </row>
    <row r="1137" spans="1:13" x14ac:dyDescent="0.25">
      <c r="A1137">
        <v>5050001037</v>
      </c>
      <c r="B1137" t="s">
        <v>899</v>
      </c>
      <c r="E1137" t="s">
        <v>31286</v>
      </c>
      <c r="F1137" t="s">
        <v>20</v>
      </c>
      <c r="G1137" t="s">
        <v>15301</v>
      </c>
      <c r="H1137" t="s">
        <v>15301</v>
      </c>
      <c r="I1137" t="s">
        <v>31725</v>
      </c>
      <c r="J1137" s="3">
        <v>95.1</v>
      </c>
      <c r="K1137" t="s">
        <v>30410</v>
      </c>
      <c r="L1137" s="1" t="s">
        <v>27759</v>
      </c>
      <c r="M1137" s="1" t="s">
        <v>17026</v>
      </c>
    </row>
    <row r="1138" spans="1:13" x14ac:dyDescent="0.25">
      <c r="A1138">
        <v>5050001038</v>
      </c>
      <c r="B1138" t="s">
        <v>900</v>
      </c>
      <c r="E1138" t="s">
        <v>31286</v>
      </c>
      <c r="F1138" t="s">
        <v>20</v>
      </c>
      <c r="G1138" t="s">
        <v>15301</v>
      </c>
      <c r="H1138" t="s">
        <v>15301</v>
      </c>
      <c r="I1138" t="s">
        <v>31725</v>
      </c>
      <c r="J1138" s="3">
        <v>111.7</v>
      </c>
      <c r="K1138" t="s">
        <v>30410</v>
      </c>
      <c r="L1138" s="1" t="s">
        <v>27760</v>
      </c>
      <c r="M1138" s="1" t="s">
        <v>17026</v>
      </c>
    </row>
    <row r="1139" spans="1:13" x14ac:dyDescent="0.25">
      <c r="A1139">
        <v>5050001039</v>
      </c>
      <c r="B1139" t="s">
        <v>901</v>
      </c>
      <c r="E1139" t="s">
        <v>31286</v>
      </c>
      <c r="F1139" t="s">
        <v>20</v>
      </c>
      <c r="G1139" t="s">
        <v>15301</v>
      </c>
      <c r="H1139" t="s">
        <v>15301</v>
      </c>
      <c r="I1139" t="s">
        <v>31725</v>
      </c>
      <c r="J1139" s="3">
        <v>112.9</v>
      </c>
      <c r="K1139" t="s">
        <v>30410</v>
      </c>
      <c r="L1139" s="1" t="s">
        <v>27761</v>
      </c>
      <c r="M1139" s="1" t="s">
        <v>17026</v>
      </c>
    </row>
    <row r="1140" spans="1:13" x14ac:dyDescent="0.25">
      <c r="A1140">
        <v>5050001040</v>
      </c>
      <c r="B1140" t="s">
        <v>902</v>
      </c>
      <c r="E1140" t="s">
        <v>31286</v>
      </c>
      <c r="F1140" t="s">
        <v>20</v>
      </c>
      <c r="G1140" t="s">
        <v>15301</v>
      </c>
      <c r="H1140" t="s">
        <v>15301</v>
      </c>
      <c r="I1140" t="s">
        <v>31725</v>
      </c>
      <c r="J1140" s="3">
        <v>133.69999999999999</v>
      </c>
      <c r="K1140" t="s">
        <v>30410</v>
      </c>
      <c r="L1140" s="1" t="s">
        <v>27762</v>
      </c>
      <c r="M1140" s="1" t="s">
        <v>17026</v>
      </c>
    </row>
    <row r="1141" spans="1:13" x14ac:dyDescent="0.25">
      <c r="A1141">
        <v>5050001041</v>
      </c>
      <c r="B1141" t="s">
        <v>903</v>
      </c>
      <c r="E1141" t="s">
        <v>31286</v>
      </c>
      <c r="F1141" t="s">
        <v>20</v>
      </c>
      <c r="G1141" t="s">
        <v>15301</v>
      </c>
      <c r="H1141" t="s">
        <v>15301</v>
      </c>
      <c r="I1141" t="s">
        <v>31725</v>
      </c>
      <c r="J1141" s="3">
        <v>126.5</v>
      </c>
      <c r="K1141" t="s">
        <v>30410</v>
      </c>
      <c r="L1141" s="1" t="s">
        <v>27763</v>
      </c>
      <c r="M1141" s="1" t="s">
        <v>17026</v>
      </c>
    </row>
    <row r="1142" spans="1:13" x14ac:dyDescent="0.25">
      <c r="A1142">
        <v>5050001042</v>
      </c>
      <c r="B1142" t="s">
        <v>904</v>
      </c>
      <c r="E1142" t="s">
        <v>31286</v>
      </c>
      <c r="F1142" t="s">
        <v>20</v>
      </c>
      <c r="G1142" t="s">
        <v>15301</v>
      </c>
      <c r="H1142" t="s">
        <v>15301</v>
      </c>
      <c r="I1142" t="s">
        <v>31725</v>
      </c>
      <c r="J1142" s="3">
        <v>70.55</v>
      </c>
      <c r="K1142" t="s">
        <v>30410</v>
      </c>
      <c r="L1142" s="1" t="s">
        <v>27764</v>
      </c>
      <c r="M1142" s="1" t="s">
        <v>17026</v>
      </c>
    </row>
    <row r="1143" spans="1:13" x14ac:dyDescent="0.25">
      <c r="A1143">
        <v>5050001043</v>
      </c>
      <c r="B1143" t="s">
        <v>905</v>
      </c>
      <c r="E1143" t="s">
        <v>31286</v>
      </c>
      <c r="F1143" t="s">
        <v>20</v>
      </c>
      <c r="G1143" t="s">
        <v>15301</v>
      </c>
      <c r="H1143" t="s">
        <v>15301</v>
      </c>
      <c r="I1143" t="s">
        <v>31724</v>
      </c>
      <c r="J1143" s="3">
        <v>72.05</v>
      </c>
      <c r="K1143" t="s">
        <v>30410</v>
      </c>
      <c r="L1143" s="1" t="s">
        <v>27765</v>
      </c>
      <c r="M1143" s="1" t="s">
        <v>17026</v>
      </c>
    </row>
    <row r="1144" spans="1:13" x14ac:dyDescent="0.25">
      <c r="A1144">
        <v>5050001044</v>
      </c>
      <c r="B1144" t="s">
        <v>906</v>
      </c>
      <c r="C1144" t="s">
        <v>15339</v>
      </c>
      <c r="D1144" t="s">
        <v>15339</v>
      </c>
      <c r="E1144" t="s">
        <v>31285</v>
      </c>
      <c r="F1144" t="s">
        <v>20</v>
      </c>
      <c r="G1144" t="s">
        <v>15301</v>
      </c>
      <c r="H1144" t="s">
        <v>15301</v>
      </c>
      <c r="I1144" t="s">
        <v>31724</v>
      </c>
      <c r="J1144" s="3">
        <v>78.900000000000006</v>
      </c>
      <c r="K1144" t="s">
        <v>30410</v>
      </c>
      <c r="L1144" s="1" t="s">
        <v>27766</v>
      </c>
      <c r="M1144" s="1" t="s">
        <v>15301</v>
      </c>
    </row>
    <row r="1145" spans="1:13" x14ac:dyDescent="0.25">
      <c r="A1145">
        <v>5050001045</v>
      </c>
      <c r="B1145" t="s">
        <v>907</v>
      </c>
      <c r="E1145" t="s">
        <v>31286</v>
      </c>
      <c r="F1145" t="s">
        <v>20</v>
      </c>
      <c r="G1145" t="s">
        <v>15301</v>
      </c>
      <c r="H1145" t="s">
        <v>15301</v>
      </c>
      <c r="I1145" t="s">
        <v>31725</v>
      </c>
      <c r="J1145" s="3">
        <v>83.7</v>
      </c>
      <c r="K1145" t="s">
        <v>30410</v>
      </c>
      <c r="L1145" s="1" t="s">
        <v>27767</v>
      </c>
      <c r="M1145" s="1" t="s">
        <v>17026</v>
      </c>
    </row>
    <row r="1146" spans="1:13" x14ac:dyDescent="0.25">
      <c r="A1146">
        <v>5050001046</v>
      </c>
      <c r="B1146" t="s">
        <v>908</v>
      </c>
      <c r="E1146" t="s">
        <v>31286</v>
      </c>
      <c r="F1146" t="s">
        <v>20</v>
      </c>
      <c r="G1146" t="s">
        <v>15301</v>
      </c>
      <c r="H1146" t="s">
        <v>15301</v>
      </c>
      <c r="I1146" t="s">
        <v>31725</v>
      </c>
      <c r="J1146" s="3">
        <v>110.05</v>
      </c>
      <c r="K1146" t="s">
        <v>30410</v>
      </c>
      <c r="L1146" s="1" t="s">
        <v>27768</v>
      </c>
      <c r="M1146" s="1" t="s">
        <v>17026</v>
      </c>
    </row>
    <row r="1147" spans="1:13" x14ac:dyDescent="0.25">
      <c r="A1147">
        <v>5050001047</v>
      </c>
      <c r="B1147" t="s">
        <v>909</v>
      </c>
      <c r="E1147" t="s">
        <v>31286</v>
      </c>
      <c r="F1147" t="s">
        <v>20</v>
      </c>
      <c r="G1147" t="s">
        <v>15301</v>
      </c>
      <c r="H1147" t="s">
        <v>15301</v>
      </c>
      <c r="I1147" t="s">
        <v>31725</v>
      </c>
      <c r="J1147" s="3">
        <v>131.80000000000001</v>
      </c>
      <c r="K1147" t="s">
        <v>30410</v>
      </c>
      <c r="L1147" s="1" t="s">
        <v>27769</v>
      </c>
      <c r="M1147" s="1" t="s">
        <v>17026</v>
      </c>
    </row>
    <row r="1148" spans="1:13" x14ac:dyDescent="0.25">
      <c r="A1148">
        <v>5050001048</v>
      </c>
      <c r="B1148" t="s">
        <v>910</v>
      </c>
      <c r="E1148" t="s">
        <v>31286</v>
      </c>
      <c r="F1148" t="s">
        <v>20</v>
      </c>
      <c r="G1148" t="s">
        <v>15301</v>
      </c>
      <c r="H1148" t="s">
        <v>15301</v>
      </c>
      <c r="I1148" t="s">
        <v>31725</v>
      </c>
      <c r="J1148" s="3">
        <v>127.7</v>
      </c>
      <c r="K1148" t="s">
        <v>30410</v>
      </c>
      <c r="L1148" s="1" t="s">
        <v>27770</v>
      </c>
      <c r="M1148" s="1" t="s">
        <v>17026</v>
      </c>
    </row>
    <row r="1149" spans="1:13" x14ac:dyDescent="0.25">
      <c r="A1149">
        <v>5050001049</v>
      </c>
      <c r="B1149" t="s">
        <v>911</v>
      </c>
      <c r="E1149" t="s">
        <v>31286</v>
      </c>
      <c r="F1149" t="s">
        <v>20</v>
      </c>
      <c r="G1149" t="s">
        <v>15301</v>
      </c>
      <c r="H1149" t="s">
        <v>15301</v>
      </c>
      <c r="I1149" t="s">
        <v>31724</v>
      </c>
      <c r="J1149" s="3">
        <v>71.349999999999994</v>
      </c>
      <c r="K1149" t="s">
        <v>30410</v>
      </c>
      <c r="L1149" s="1" t="s">
        <v>27771</v>
      </c>
      <c r="M1149" s="1" t="s">
        <v>17026</v>
      </c>
    </row>
    <row r="1150" spans="1:13" x14ac:dyDescent="0.25">
      <c r="A1150">
        <v>5050001050</v>
      </c>
      <c r="B1150" t="s">
        <v>912</v>
      </c>
      <c r="E1150" t="s">
        <v>31286</v>
      </c>
      <c r="F1150" t="s">
        <v>20</v>
      </c>
      <c r="G1150" t="s">
        <v>15301</v>
      </c>
      <c r="H1150" t="s">
        <v>15301</v>
      </c>
      <c r="I1150" t="s">
        <v>31725</v>
      </c>
      <c r="J1150" s="3">
        <v>105.05</v>
      </c>
      <c r="K1150" t="s">
        <v>30410</v>
      </c>
      <c r="L1150" s="1" t="s">
        <v>27772</v>
      </c>
      <c r="M1150" s="1" t="s">
        <v>17026</v>
      </c>
    </row>
    <row r="1151" spans="1:13" x14ac:dyDescent="0.25">
      <c r="A1151">
        <v>5050001051</v>
      </c>
      <c r="B1151" t="s">
        <v>913</v>
      </c>
      <c r="E1151" t="s">
        <v>31286</v>
      </c>
      <c r="F1151" t="s">
        <v>20</v>
      </c>
      <c r="G1151" t="s">
        <v>15301</v>
      </c>
      <c r="H1151" t="s">
        <v>15301</v>
      </c>
      <c r="I1151" t="s">
        <v>31725</v>
      </c>
      <c r="J1151" s="3">
        <v>114.85</v>
      </c>
      <c r="K1151" t="s">
        <v>30410</v>
      </c>
      <c r="L1151" s="1" t="s">
        <v>27773</v>
      </c>
      <c r="M1151" s="1" t="s">
        <v>17026</v>
      </c>
    </row>
    <row r="1152" spans="1:13" x14ac:dyDescent="0.25">
      <c r="A1152">
        <v>5050001052</v>
      </c>
      <c r="B1152" t="s">
        <v>914</v>
      </c>
      <c r="E1152" t="s">
        <v>31286</v>
      </c>
      <c r="F1152" t="s">
        <v>20</v>
      </c>
      <c r="G1152" t="s">
        <v>15301</v>
      </c>
      <c r="H1152" t="s">
        <v>15301</v>
      </c>
      <c r="I1152" t="s">
        <v>31725</v>
      </c>
      <c r="J1152" s="3">
        <v>116.15</v>
      </c>
      <c r="K1152" t="s">
        <v>30410</v>
      </c>
      <c r="L1152" s="1" t="s">
        <v>27774</v>
      </c>
      <c r="M1152" s="1" t="s">
        <v>17026</v>
      </c>
    </row>
    <row r="1153" spans="1:13" x14ac:dyDescent="0.25">
      <c r="A1153">
        <v>5050001053</v>
      </c>
      <c r="B1153" t="s">
        <v>915</v>
      </c>
      <c r="E1153" t="s">
        <v>31286</v>
      </c>
      <c r="F1153" t="s">
        <v>20</v>
      </c>
      <c r="G1153" t="s">
        <v>15301</v>
      </c>
      <c r="H1153" t="s">
        <v>15301</v>
      </c>
      <c r="I1153" t="s">
        <v>31725</v>
      </c>
      <c r="J1153" s="3">
        <v>116.15</v>
      </c>
      <c r="K1153" t="s">
        <v>30410</v>
      </c>
      <c r="L1153" s="1" t="s">
        <v>27775</v>
      </c>
      <c r="M1153" s="1" t="s">
        <v>17026</v>
      </c>
    </row>
    <row r="1154" spans="1:13" x14ac:dyDescent="0.25">
      <c r="A1154">
        <v>5050001054</v>
      </c>
      <c r="B1154" t="s">
        <v>916</v>
      </c>
      <c r="E1154" t="s">
        <v>31286</v>
      </c>
      <c r="F1154" t="s">
        <v>20</v>
      </c>
      <c r="G1154" t="s">
        <v>15301</v>
      </c>
      <c r="H1154" t="s">
        <v>15301</v>
      </c>
      <c r="I1154" t="s">
        <v>31725</v>
      </c>
      <c r="J1154" s="3">
        <v>126.5</v>
      </c>
      <c r="K1154" t="s">
        <v>30410</v>
      </c>
      <c r="L1154" s="1" t="s">
        <v>27776</v>
      </c>
      <c r="M1154" s="1" t="s">
        <v>17026</v>
      </c>
    </row>
    <row r="1155" spans="1:13" x14ac:dyDescent="0.25">
      <c r="A1155">
        <v>5050001055</v>
      </c>
      <c r="B1155" t="s">
        <v>917</v>
      </c>
      <c r="E1155" t="s">
        <v>31286</v>
      </c>
      <c r="F1155" t="s">
        <v>20</v>
      </c>
      <c r="G1155" t="s">
        <v>15301</v>
      </c>
      <c r="H1155" t="s">
        <v>15301</v>
      </c>
      <c r="I1155" t="s">
        <v>31725</v>
      </c>
      <c r="J1155" s="3">
        <v>147.35</v>
      </c>
      <c r="K1155" t="s">
        <v>30410</v>
      </c>
      <c r="L1155" s="1" t="s">
        <v>27777</v>
      </c>
      <c r="M1155" s="1" t="s">
        <v>17026</v>
      </c>
    </row>
    <row r="1156" spans="1:13" x14ac:dyDescent="0.25">
      <c r="A1156">
        <v>5050001056</v>
      </c>
      <c r="B1156" t="s">
        <v>918</v>
      </c>
      <c r="E1156" t="s">
        <v>31286</v>
      </c>
      <c r="F1156" t="s">
        <v>20</v>
      </c>
      <c r="G1156" t="s">
        <v>15301</v>
      </c>
      <c r="H1156" t="s">
        <v>15301</v>
      </c>
      <c r="I1156" t="s">
        <v>31725</v>
      </c>
      <c r="J1156" s="3">
        <v>163.1</v>
      </c>
      <c r="K1156" t="s">
        <v>30410</v>
      </c>
      <c r="L1156" s="1" t="s">
        <v>27778</v>
      </c>
      <c r="M1156" s="1" t="s">
        <v>17026</v>
      </c>
    </row>
    <row r="1157" spans="1:13" x14ac:dyDescent="0.25">
      <c r="A1157">
        <v>5050001057</v>
      </c>
      <c r="B1157" t="s">
        <v>919</v>
      </c>
      <c r="E1157" t="s">
        <v>31286</v>
      </c>
      <c r="F1157" t="s">
        <v>20</v>
      </c>
      <c r="G1157" t="s">
        <v>15301</v>
      </c>
      <c r="H1157" t="s">
        <v>15301</v>
      </c>
      <c r="I1157" t="s">
        <v>31725</v>
      </c>
      <c r="J1157" s="3">
        <v>168.35</v>
      </c>
      <c r="K1157" t="s">
        <v>30410</v>
      </c>
      <c r="L1157" s="1" t="s">
        <v>27779</v>
      </c>
      <c r="M1157" s="1" t="s">
        <v>17026</v>
      </c>
    </row>
    <row r="1158" spans="1:13" x14ac:dyDescent="0.25">
      <c r="A1158">
        <v>5050001058</v>
      </c>
      <c r="B1158" t="s">
        <v>920</v>
      </c>
      <c r="E1158" t="s">
        <v>31285</v>
      </c>
      <c r="F1158" t="s">
        <v>20</v>
      </c>
      <c r="G1158" t="s">
        <v>15301</v>
      </c>
      <c r="H1158" t="s">
        <v>15301</v>
      </c>
      <c r="I1158" t="s">
        <v>31725</v>
      </c>
      <c r="J1158" s="3">
        <v>197.95</v>
      </c>
      <c r="K1158" t="s">
        <v>30410</v>
      </c>
      <c r="L1158" s="1" t="s">
        <v>27780</v>
      </c>
      <c r="M1158" s="1" t="s">
        <v>15301</v>
      </c>
    </row>
    <row r="1159" spans="1:13" x14ac:dyDescent="0.25">
      <c r="A1159">
        <v>5050001059</v>
      </c>
      <c r="B1159" t="s">
        <v>921</v>
      </c>
      <c r="E1159" t="s">
        <v>31286</v>
      </c>
      <c r="F1159" t="s">
        <v>20</v>
      </c>
      <c r="G1159" t="s">
        <v>15301</v>
      </c>
      <c r="H1159" t="s">
        <v>15301</v>
      </c>
      <c r="I1159" t="s">
        <v>31724</v>
      </c>
      <c r="J1159" s="3">
        <v>112.2</v>
      </c>
      <c r="K1159" t="s">
        <v>30410</v>
      </c>
      <c r="L1159" s="1" t="s">
        <v>27781</v>
      </c>
      <c r="M1159" s="1" t="s">
        <v>17026</v>
      </c>
    </row>
    <row r="1160" spans="1:13" x14ac:dyDescent="0.25">
      <c r="A1160">
        <v>5050001060</v>
      </c>
      <c r="B1160" t="s">
        <v>922</v>
      </c>
      <c r="E1160" t="s">
        <v>31286</v>
      </c>
      <c r="F1160" t="s">
        <v>20</v>
      </c>
      <c r="G1160" t="s">
        <v>15301</v>
      </c>
      <c r="H1160" t="s">
        <v>15301</v>
      </c>
      <c r="I1160" t="s">
        <v>31724</v>
      </c>
      <c r="J1160" s="3">
        <v>120.6</v>
      </c>
      <c r="K1160" t="s">
        <v>30410</v>
      </c>
      <c r="L1160" s="1" t="s">
        <v>27782</v>
      </c>
      <c r="M1160" s="1" t="s">
        <v>17026</v>
      </c>
    </row>
    <row r="1161" spans="1:13" x14ac:dyDescent="0.25">
      <c r="A1161">
        <v>5050001061</v>
      </c>
      <c r="B1161" t="s">
        <v>923</v>
      </c>
      <c r="E1161" t="s">
        <v>31286</v>
      </c>
      <c r="F1161" t="s">
        <v>20</v>
      </c>
      <c r="G1161" t="s">
        <v>15301</v>
      </c>
      <c r="H1161" t="s">
        <v>15301</v>
      </c>
      <c r="I1161" t="s">
        <v>31725</v>
      </c>
      <c r="J1161" s="3">
        <v>126.1</v>
      </c>
      <c r="K1161" t="s">
        <v>30410</v>
      </c>
      <c r="L1161" s="1" t="s">
        <v>27783</v>
      </c>
      <c r="M1161" s="1" t="s">
        <v>17026</v>
      </c>
    </row>
    <row r="1162" spans="1:13" x14ac:dyDescent="0.25">
      <c r="A1162">
        <v>5050001062</v>
      </c>
      <c r="B1162" t="s">
        <v>924</v>
      </c>
      <c r="E1162" t="s">
        <v>31286</v>
      </c>
      <c r="F1162" t="s">
        <v>20</v>
      </c>
      <c r="G1162" t="s">
        <v>15301</v>
      </c>
      <c r="H1162" t="s">
        <v>15301</v>
      </c>
      <c r="I1162" t="s">
        <v>31724</v>
      </c>
      <c r="J1162" s="3">
        <v>126.1</v>
      </c>
      <c r="K1162" t="s">
        <v>30410</v>
      </c>
      <c r="L1162" s="1" t="s">
        <v>27784</v>
      </c>
      <c r="M1162" s="1" t="s">
        <v>17026</v>
      </c>
    </row>
    <row r="1163" spans="1:13" x14ac:dyDescent="0.25">
      <c r="A1163">
        <v>5050001063</v>
      </c>
      <c r="B1163" t="s">
        <v>925</v>
      </c>
      <c r="E1163" t="s">
        <v>31286</v>
      </c>
      <c r="F1163" t="s">
        <v>20</v>
      </c>
      <c r="G1163" t="s">
        <v>15301</v>
      </c>
      <c r="H1163" t="s">
        <v>15301</v>
      </c>
      <c r="I1163" t="s">
        <v>31725</v>
      </c>
      <c r="J1163" s="3">
        <v>142.6</v>
      </c>
      <c r="K1163" t="s">
        <v>30410</v>
      </c>
      <c r="L1163" s="1" t="s">
        <v>27785</v>
      </c>
      <c r="M1163" s="1" t="s">
        <v>17026</v>
      </c>
    </row>
    <row r="1164" spans="1:13" x14ac:dyDescent="0.25">
      <c r="A1164">
        <v>5050001064</v>
      </c>
      <c r="B1164" t="s">
        <v>926</v>
      </c>
      <c r="E1164" t="s">
        <v>31286</v>
      </c>
      <c r="F1164" t="s">
        <v>20</v>
      </c>
      <c r="G1164" t="s">
        <v>15301</v>
      </c>
      <c r="H1164" t="s">
        <v>15301</v>
      </c>
      <c r="I1164" t="s">
        <v>31724</v>
      </c>
      <c r="J1164" s="3">
        <v>142.6</v>
      </c>
      <c r="K1164" t="s">
        <v>30410</v>
      </c>
      <c r="L1164" s="1" t="s">
        <v>27786</v>
      </c>
      <c r="M1164" s="1" t="s">
        <v>17026</v>
      </c>
    </row>
    <row r="1165" spans="1:13" x14ac:dyDescent="0.25">
      <c r="A1165">
        <v>5050001065</v>
      </c>
      <c r="B1165" t="s">
        <v>927</v>
      </c>
      <c r="E1165" t="s">
        <v>31286</v>
      </c>
      <c r="F1165" t="s">
        <v>20</v>
      </c>
      <c r="G1165" t="s">
        <v>15301</v>
      </c>
      <c r="H1165" t="s">
        <v>15301</v>
      </c>
      <c r="I1165" t="s">
        <v>31725</v>
      </c>
      <c r="J1165" s="3">
        <v>158.85</v>
      </c>
      <c r="K1165" t="s">
        <v>30410</v>
      </c>
      <c r="L1165" s="1" t="s">
        <v>27787</v>
      </c>
      <c r="M1165" s="1" t="s">
        <v>17026</v>
      </c>
    </row>
    <row r="1166" spans="1:13" x14ac:dyDescent="0.25">
      <c r="A1166">
        <v>5050001066</v>
      </c>
      <c r="B1166" t="s">
        <v>928</v>
      </c>
      <c r="E1166" t="s">
        <v>31286</v>
      </c>
      <c r="F1166" t="s">
        <v>20</v>
      </c>
      <c r="G1166" t="s">
        <v>15301</v>
      </c>
      <c r="H1166" t="s">
        <v>15301</v>
      </c>
      <c r="I1166" t="s">
        <v>31725</v>
      </c>
      <c r="J1166" s="3">
        <v>176.2</v>
      </c>
      <c r="K1166" t="s">
        <v>30410</v>
      </c>
      <c r="L1166" s="1" t="s">
        <v>27788</v>
      </c>
      <c r="M1166" s="1" t="s">
        <v>17026</v>
      </c>
    </row>
    <row r="1167" spans="1:13" x14ac:dyDescent="0.25">
      <c r="A1167">
        <v>5050001067</v>
      </c>
      <c r="B1167" t="s">
        <v>929</v>
      </c>
      <c r="E1167" t="s">
        <v>31286</v>
      </c>
      <c r="F1167" t="s">
        <v>20</v>
      </c>
      <c r="G1167" t="s">
        <v>15301</v>
      </c>
      <c r="H1167" t="s">
        <v>15301</v>
      </c>
      <c r="I1167" t="s">
        <v>31725</v>
      </c>
      <c r="J1167" s="3">
        <v>174.2</v>
      </c>
      <c r="K1167" t="s">
        <v>30410</v>
      </c>
      <c r="L1167" s="1" t="s">
        <v>27789</v>
      </c>
      <c r="M1167" s="1" t="s">
        <v>17026</v>
      </c>
    </row>
    <row r="1168" spans="1:13" x14ac:dyDescent="0.25">
      <c r="A1168">
        <v>5050001068</v>
      </c>
      <c r="B1168" t="s">
        <v>930</v>
      </c>
      <c r="E1168" t="s">
        <v>31286</v>
      </c>
      <c r="F1168" t="s">
        <v>20</v>
      </c>
      <c r="G1168" t="s">
        <v>15301</v>
      </c>
      <c r="H1168" t="s">
        <v>15301</v>
      </c>
      <c r="I1168" t="s">
        <v>31724</v>
      </c>
      <c r="J1168" s="3">
        <v>172.15</v>
      </c>
      <c r="K1168" t="s">
        <v>30410</v>
      </c>
      <c r="L1168" s="1" t="s">
        <v>27790</v>
      </c>
      <c r="M1168" s="1" t="s">
        <v>17026</v>
      </c>
    </row>
    <row r="1169" spans="1:13" x14ac:dyDescent="0.25">
      <c r="A1169">
        <v>5050001069</v>
      </c>
      <c r="B1169" t="s">
        <v>931</v>
      </c>
      <c r="E1169" t="s">
        <v>31286</v>
      </c>
      <c r="F1169" t="s">
        <v>20</v>
      </c>
      <c r="G1169" t="s">
        <v>15301</v>
      </c>
      <c r="H1169" t="s">
        <v>15301</v>
      </c>
      <c r="I1169" t="s">
        <v>31725</v>
      </c>
      <c r="J1169" s="3">
        <v>214</v>
      </c>
      <c r="K1169" t="s">
        <v>30410</v>
      </c>
      <c r="L1169" s="1" t="s">
        <v>27791</v>
      </c>
      <c r="M1169" s="1" t="s">
        <v>17026</v>
      </c>
    </row>
    <row r="1170" spans="1:13" x14ac:dyDescent="0.25">
      <c r="A1170">
        <v>5050001070</v>
      </c>
      <c r="B1170" t="s">
        <v>932</v>
      </c>
      <c r="E1170" t="s">
        <v>31286</v>
      </c>
      <c r="F1170" t="s">
        <v>20</v>
      </c>
      <c r="G1170" t="s">
        <v>15301</v>
      </c>
      <c r="H1170" t="s">
        <v>15301</v>
      </c>
      <c r="I1170" t="s">
        <v>31724</v>
      </c>
      <c r="J1170" s="3">
        <v>226.45</v>
      </c>
      <c r="K1170" t="s">
        <v>30410</v>
      </c>
      <c r="L1170" s="1" t="s">
        <v>27792</v>
      </c>
      <c r="M1170" s="1" t="s">
        <v>17026</v>
      </c>
    </row>
    <row r="1171" spans="1:13" x14ac:dyDescent="0.25">
      <c r="A1171">
        <v>5050001071</v>
      </c>
      <c r="B1171" t="s">
        <v>933</v>
      </c>
      <c r="E1171" t="s">
        <v>31286</v>
      </c>
      <c r="F1171" t="s">
        <v>20</v>
      </c>
      <c r="G1171" t="s">
        <v>15301</v>
      </c>
      <c r="H1171" t="s">
        <v>15301</v>
      </c>
      <c r="I1171" t="s">
        <v>31725</v>
      </c>
      <c r="J1171" s="3">
        <v>136.94999999999999</v>
      </c>
      <c r="K1171" t="s">
        <v>30410</v>
      </c>
      <c r="L1171" s="1" t="s">
        <v>27793</v>
      </c>
      <c r="M1171" s="1" t="s">
        <v>17026</v>
      </c>
    </row>
    <row r="1172" spans="1:13" x14ac:dyDescent="0.25">
      <c r="A1172">
        <v>5050001072</v>
      </c>
      <c r="B1172" t="s">
        <v>934</v>
      </c>
      <c r="E1172" t="s">
        <v>31286</v>
      </c>
      <c r="F1172" t="s">
        <v>20</v>
      </c>
      <c r="G1172" t="s">
        <v>15301</v>
      </c>
      <c r="H1172" t="s">
        <v>15301</v>
      </c>
      <c r="I1172" t="s">
        <v>31725</v>
      </c>
      <c r="J1172" s="3">
        <v>143.94999999999999</v>
      </c>
      <c r="K1172" t="s">
        <v>30410</v>
      </c>
      <c r="L1172" s="1" t="s">
        <v>27794</v>
      </c>
      <c r="M1172" s="1" t="s">
        <v>17026</v>
      </c>
    </row>
    <row r="1173" spans="1:13" x14ac:dyDescent="0.25">
      <c r="A1173">
        <v>5050001073</v>
      </c>
      <c r="B1173" t="s">
        <v>935</v>
      </c>
      <c r="E1173" t="s">
        <v>31286</v>
      </c>
      <c r="F1173" t="s">
        <v>20</v>
      </c>
      <c r="G1173" t="s">
        <v>15301</v>
      </c>
      <c r="H1173" t="s">
        <v>15301</v>
      </c>
      <c r="I1173" t="s">
        <v>31725</v>
      </c>
      <c r="J1173" s="3">
        <v>153.80000000000001</v>
      </c>
      <c r="K1173" t="s">
        <v>30410</v>
      </c>
      <c r="L1173" s="1" t="s">
        <v>27795</v>
      </c>
      <c r="M1173" s="1" t="s">
        <v>17026</v>
      </c>
    </row>
    <row r="1174" spans="1:13" x14ac:dyDescent="0.25">
      <c r="A1174">
        <v>5050001074</v>
      </c>
      <c r="B1174" t="s">
        <v>936</v>
      </c>
      <c r="E1174" t="s">
        <v>31286</v>
      </c>
      <c r="F1174" t="s">
        <v>20</v>
      </c>
      <c r="G1174" t="s">
        <v>15301</v>
      </c>
      <c r="H1174" t="s">
        <v>15301</v>
      </c>
      <c r="I1174" t="s">
        <v>31725</v>
      </c>
      <c r="J1174" s="3">
        <v>153.80000000000001</v>
      </c>
      <c r="K1174" t="s">
        <v>30410</v>
      </c>
      <c r="L1174" s="1" t="s">
        <v>27796</v>
      </c>
      <c r="M1174" s="1" t="s">
        <v>17026</v>
      </c>
    </row>
    <row r="1175" spans="1:13" x14ac:dyDescent="0.25">
      <c r="A1175">
        <v>5050001075</v>
      </c>
      <c r="B1175" t="s">
        <v>937</v>
      </c>
      <c r="E1175" t="s">
        <v>31286</v>
      </c>
      <c r="F1175" t="s">
        <v>20</v>
      </c>
      <c r="G1175" t="s">
        <v>15301</v>
      </c>
      <c r="H1175" t="s">
        <v>15301</v>
      </c>
      <c r="I1175" t="s">
        <v>31725</v>
      </c>
      <c r="J1175" s="3">
        <v>164.65</v>
      </c>
      <c r="K1175" t="s">
        <v>30410</v>
      </c>
      <c r="L1175" s="1" t="s">
        <v>27797</v>
      </c>
      <c r="M1175" s="1" t="s">
        <v>17026</v>
      </c>
    </row>
    <row r="1176" spans="1:13" x14ac:dyDescent="0.25">
      <c r="A1176">
        <v>5050001076</v>
      </c>
      <c r="B1176" t="s">
        <v>938</v>
      </c>
      <c r="E1176" t="s">
        <v>31286</v>
      </c>
      <c r="F1176" t="s">
        <v>20</v>
      </c>
      <c r="G1176" t="s">
        <v>15301</v>
      </c>
      <c r="H1176" t="s">
        <v>15301</v>
      </c>
      <c r="I1176" t="s">
        <v>31725</v>
      </c>
      <c r="J1176" s="3">
        <v>169.9</v>
      </c>
      <c r="K1176" t="s">
        <v>30410</v>
      </c>
      <c r="L1176" s="1" t="s">
        <v>27798</v>
      </c>
      <c r="M1176" s="1" t="s">
        <v>17026</v>
      </c>
    </row>
    <row r="1177" spans="1:13" x14ac:dyDescent="0.25">
      <c r="A1177">
        <v>5050001077</v>
      </c>
      <c r="B1177" t="s">
        <v>939</v>
      </c>
      <c r="E1177" t="s">
        <v>31286</v>
      </c>
      <c r="F1177" t="s">
        <v>20</v>
      </c>
      <c r="G1177" t="s">
        <v>15301</v>
      </c>
      <c r="H1177" t="s">
        <v>15301</v>
      </c>
      <c r="I1177" t="s">
        <v>31725</v>
      </c>
      <c r="J1177" s="3">
        <v>181.65</v>
      </c>
      <c r="K1177" t="s">
        <v>30410</v>
      </c>
      <c r="L1177" s="1" t="s">
        <v>27799</v>
      </c>
      <c r="M1177" s="1" t="s">
        <v>17026</v>
      </c>
    </row>
    <row r="1178" spans="1:13" x14ac:dyDescent="0.25">
      <c r="A1178">
        <v>5050001078</v>
      </c>
      <c r="B1178" t="s">
        <v>940</v>
      </c>
      <c r="E1178" t="s">
        <v>31286</v>
      </c>
      <c r="F1178" t="s">
        <v>20</v>
      </c>
      <c r="G1178" t="s">
        <v>15301</v>
      </c>
      <c r="H1178" t="s">
        <v>15301</v>
      </c>
      <c r="I1178" t="s">
        <v>31725</v>
      </c>
      <c r="J1178" s="3">
        <v>188.6</v>
      </c>
      <c r="K1178" t="s">
        <v>30410</v>
      </c>
      <c r="L1178" s="1" t="s">
        <v>27800</v>
      </c>
      <c r="M1178" s="1" t="s">
        <v>17026</v>
      </c>
    </row>
    <row r="1179" spans="1:13" x14ac:dyDescent="0.25">
      <c r="A1179">
        <v>5050001079</v>
      </c>
      <c r="B1179" t="s">
        <v>941</v>
      </c>
      <c r="E1179" t="s">
        <v>31286</v>
      </c>
      <c r="F1179" t="s">
        <v>20</v>
      </c>
      <c r="G1179" t="s">
        <v>15301</v>
      </c>
      <c r="H1179" t="s">
        <v>15301</v>
      </c>
      <c r="I1179" t="s">
        <v>31725</v>
      </c>
      <c r="J1179" s="3">
        <v>204.25</v>
      </c>
      <c r="K1179" t="s">
        <v>30410</v>
      </c>
      <c r="L1179" s="1" t="s">
        <v>27801</v>
      </c>
      <c r="M1179" s="1" t="s">
        <v>17026</v>
      </c>
    </row>
    <row r="1180" spans="1:13" x14ac:dyDescent="0.25">
      <c r="A1180">
        <v>5050001080</v>
      </c>
      <c r="B1180" t="s">
        <v>942</v>
      </c>
      <c r="E1180" t="s">
        <v>31286</v>
      </c>
      <c r="F1180" t="s">
        <v>20</v>
      </c>
      <c r="G1180" t="s">
        <v>15301</v>
      </c>
      <c r="H1180" t="s">
        <v>15301</v>
      </c>
      <c r="I1180" t="s">
        <v>31725</v>
      </c>
      <c r="J1180" s="3">
        <v>213</v>
      </c>
      <c r="K1180" t="s">
        <v>30410</v>
      </c>
      <c r="L1180" s="1" t="s">
        <v>27802</v>
      </c>
      <c r="M1180" s="1" t="s">
        <v>17026</v>
      </c>
    </row>
    <row r="1181" spans="1:13" x14ac:dyDescent="0.25">
      <c r="A1181">
        <v>5050001081</v>
      </c>
      <c r="B1181" t="s">
        <v>943</v>
      </c>
      <c r="E1181" t="s">
        <v>31286</v>
      </c>
      <c r="F1181" t="s">
        <v>20</v>
      </c>
      <c r="G1181" t="s">
        <v>15301</v>
      </c>
      <c r="H1181" t="s">
        <v>15301</v>
      </c>
      <c r="I1181" t="s">
        <v>31725</v>
      </c>
      <c r="J1181" s="3">
        <v>210.85</v>
      </c>
      <c r="K1181" t="s">
        <v>30410</v>
      </c>
      <c r="L1181" s="1" t="s">
        <v>27803</v>
      </c>
      <c r="M1181" s="1" t="s">
        <v>17026</v>
      </c>
    </row>
    <row r="1182" spans="1:13" x14ac:dyDescent="0.25">
      <c r="A1182">
        <v>5050001082</v>
      </c>
      <c r="B1182" t="s">
        <v>944</v>
      </c>
      <c r="E1182" t="s">
        <v>31286</v>
      </c>
      <c r="F1182" t="s">
        <v>20</v>
      </c>
      <c r="G1182" t="s">
        <v>15301</v>
      </c>
      <c r="H1182" t="s">
        <v>15301</v>
      </c>
      <c r="I1182" t="s">
        <v>31725</v>
      </c>
      <c r="J1182" s="3">
        <v>241.3</v>
      </c>
      <c r="K1182" t="s">
        <v>30410</v>
      </c>
      <c r="L1182" s="1" t="s">
        <v>27804</v>
      </c>
      <c r="M1182" s="1" t="s">
        <v>17026</v>
      </c>
    </row>
    <row r="1183" spans="1:13" x14ac:dyDescent="0.25">
      <c r="A1183">
        <v>5050001083</v>
      </c>
      <c r="B1183" t="s">
        <v>945</v>
      </c>
      <c r="E1183" t="s">
        <v>31286</v>
      </c>
      <c r="F1183" t="s">
        <v>20</v>
      </c>
      <c r="G1183" t="s">
        <v>15301</v>
      </c>
      <c r="H1183" t="s">
        <v>15301</v>
      </c>
      <c r="I1183" t="s">
        <v>31725</v>
      </c>
      <c r="J1183" s="3">
        <v>268.2</v>
      </c>
      <c r="K1183" t="s">
        <v>30410</v>
      </c>
      <c r="L1183" s="1" t="s">
        <v>27805</v>
      </c>
      <c r="M1183" s="1" t="s">
        <v>17026</v>
      </c>
    </row>
    <row r="1184" spans="1:13" x14ac:dyDescent="0.25">
      <c r="A1184">
        <v>5050001084</v>
      </c>
      <c r="B1184" t="s">
        <v>946</v>
      </c>
      <c r="E1184" t="s">
        <v>31286</v>
      </c>
      <c r="F1184" t="s">
        <v>20</v>
      </c>
      <c r="G1184" t="s">
        <v>15301</v>
      </c>
      <c r="H1184" t="s">
        <v>15301</v>
      </c>
      <c r="I1184" t="s">
        <v>31725</v>
      </c>
      <c r="J1184" s="3">
        <v>311.8</v>
      </c>
      <c r="K1184" t="s">
        <v>30410</v>
      </c>
      <c r="L1184" s="1" t="s">
        <v>27806</v>
      </c>
      <c r="M1184" s="1" t="s">
        <v>17026</v>
      </c>
    </row>
    <row r="1185" spans="1:13" x14ac:dyDescent="0.25">
      <c r="A1185">
        <v>5050001085</v>
      </c>
      <c r="B1185" t="s">
        <v>947</v>
      </c>
      <c r="E1185" t="s">
        <v>31286</v>
      </c>
      <c r="F1185" t="s">
        <v>20</v>
      </c>
      <c r="G1185" t="s">
        <v>15301</v>
      </c>
      <c r="H1185" t="s">
        <v>15301</v>
      </c>
      <c r="I1185" t="s">
        <v>31724</v>
      </c>
      <c r="J1185" s="3">
        <v>163.69999999999999</v>
      </c>
      <c r="K1185" t="s">
        <v>30410</v>
      </c>
      <c r="L1185" s="1" t="s">
        <v>27807</v>
      </c>
      <c r="M1185" s="1" t="s">
        <v>17026</v>
      </c>
    </row>
    <row r="1186" spans="1:13" x14ac:dyDescent="0.25">
      <c r="A1186">
        <v>5050001086</v>
      </c>
      <c r="B1186" t="s">
        <v>948</v>
      </c>
      <c r="E1186" t="s">
        <v>31286</v>
      </c>
      <c r="F1186" t="s">
        <v>20</v>
      </c>
      <c r="G1186" t="s">
        <v>15301</v>
      </c>
      <c r="H1186" t="s">
        <v>15301</v>
      </c>
      <c r="I1186" t="s">
        <v>31724</v>
      </c>
      <c r="J1186" s="3">
        <v>172.3</v>
      </c>
      <c r="K1186" t="s">
        <v>30410</v>
      </c>
      <c r="L1186" s="1" t="s">
        <v>27808</v>
      </c>
      <c r="M1186" s="1" t="s">
        <v>17026</v>
      </c>
    </row>
    <row r="1187" spans="1:13" x14ac:dyDescent="0.25">
      <c r="A1187">
        <v>5050001087</v>
      </c>
      <c r="B1187" t="s">
        <v>949</v>
      </c>
      <c r="E1187" t="s">
        <v>31286</v>
      </c>
      <c r="F1187" t="s">
        <v>20</v>
      </c>
      <c r="G1187" t="s">
        <v>15301</v>
      </c>
      <c r="H1187" t="s">
        <v>15301</v>
      </c>
      <c r="I1187" t="s">
        <v>31725</v>
      </c>
      <c r="J1187" s="3">
        <v>184</v>
      </c>
      <c r="K1187" t="s">
        <v>30410</v>
      </c>
      <c r="L1187" s="1" t="s">
        <v>27809</v>
      </c>
      <c r="M1187" s="1" t="s">
        <v>17026</v>
      </c>
    </row>
    <row r="1188" spans="1:13" x14ac:dyDescent="0.25">
      <c r="A1188">
        <v>5050001088</v>
      </c>
      <c r="B1188" t="s">
        <v>950</v>
      </c>
      <c r="E1188" t="s">
        <v>31286</v>
      </c>
      <c r="F1188" t="s">
        <v>20</v>
      </c>
      <c r="G1188" t="s">
        <v>15301</v>
      </c>
      <c r="H1188" t="s">
        <v>15301</v>
      </c>
      <c r="I1188" t="s">
        <v>31724</v>
      </c>
      <c r="J1188" s="3">
        <v>184</v>
      </c>
      <c r="K1188" t="s">
        <v>30410</v>
      </c>
      <c r="L1188" s="1" t="s">
        <v>27810</v>
      </c>
      <c r="M1188" s="1" t="s">
        <v>17026</v>
      </c>
    </row>
    <row r="1189" spans="1:13" x14ac:dyDescent="0.25">
      <c r="A1189">
        <v>5050001089</v>
      </c>
      <c r="B1189" t="s">
        <v>951</v>
      </c>
      <c r="E1189" t="s">
        <v>31286</v>
      </c>
      <c r="F1189" t="s">
        <v>20</v>
      </c>
      <c r="G1189" t="s">
        <v>15301</v>
      </c>
      <c r="H1189" t="s">
        <v>15301</v>
      </c>
      <c r="I1189" t="s">
        <v>31725</v>
      </c>
      <c r="J1189" s="3">
        <v>186.6</v>
      </c>
      <c r="K1189" t="s">
        <v>30410</v>
      </c>
      <c r="L1189" s="1" t="s">
        <v>27811</v>
      </c>
      <c r="M1189" s="1" t="s">
        <v>17026</v>
      </c>
    </row>
    <row r="1190" spans="1:13" x14ac:dyDescent="0.25">
      <c r="A1190">
        <v>5050001090</v>
      </c>
      <c r="B1190" t="s">
        <v>952</v>
      </c>
      <c r="E1190" t="s">
        <v>31286</v>
      </c>
      <c r="F1190" t="s">
        <v>20</v>
      </c>
      <c r="G1190" t="s">
        <v>15301</v>
      </c>
      <c r="H1190" t="s">
        <v>15301</v>
      </c>
      <c r="I1190" t="s">
        <v>31724</v>
      </c>
      <c r="J1190" s="3">
        <v>188.25</v>
      </c>
      <c r="K1190" t="s">
        <v>30410</v>
      </c>
      <c r="L1190" s="1" t="s">
        <v>27812</v>
      </c>
      <c r="M1190" s="1" t="s">
        <v>17026</v>
      </c>
    </row>
    <row r="1191" spans="1:13" x14ac:dyDescent="0.25">
      <c r="A1191">
        <v>5050001091</v>
      </c>
      <c r="B1191" t="s">
        <v>953</v>
      </c>
      <c r="E1191" t="s">
        <v>31286</v>
      </c>
      <c r="F1191" t="s">
        <v>20</v>
      </c>
      <c r="G1191" t="s">
        <v>15301</v>
      </c>
      <c r="H1191" t="s">
        <v>15301</v>
      </c>
      <c r="I1191" t="s">
        <v>31725</v>
      </c>
      <c r="J1191" s="3">
        <v>217.3</v>
      </c>
      <c r="K1191" t="s">
        <v>30410</v>
      </c>
      <c r="L1191" s="1" t="s">
        <v>27813</v>
      </c>
      <c r="M1191" s="1" t="s">
        <v>17026</v>
      </c>
    </row>
    <row r="1192" spans="1:13" x14ac:dyDescent="0.25">
      <c r="A1192">
        <v>5050001092</v>
      </c>
      <c r="B1192" t="s">
        <v>954</v>
      </c>
      <c r="E1192" t="s">
        <v>31286</v>
      </c>
      <c r="F1192" t="s">
        <v>20</v>
      </c>
      <c r="G1192" t="s">
        <v>15301</v>
      </c>
      <c r="H1192" t="s">
        <v>15301</v>
      </c>
      <c r="I1192" t="s">
        <v>31725</v>
      </c>
      <c r="J1192" s="3">
        <v>236.9</v>
      </c>
      <c r="K1192" t="s">
        <v>30410</v>
      </c>
      <c r="L1192" s="1" t="s">
        <v>27814</v>
      </c>
      <c r="M1192" s="1" t="s">
        <v>17026</v>
      </c>
    </row>
    <row r="1193" spans="1:13" x14ac:dyDescent="0.25">
      <c r="A1193">
        <v>5050001093</v>
      </c>
      <c r="B1193" t="s">
        <v>955</v>
      </c>
      <c r="E1193" t="s">
        <v>31286</v>
      </c>
      <c r="F1193" t="s">
        <v>20</v>
      </c>
      <c r="G1193" t="s">
        <v>15301</v>
      </c>
      <c r="H1193" t="s">
        <v>15301</v>
      </c>
      <c r="I1193" t="s">
        <v>31725</v>
      </c>
      <c r="J1193" s="3">
        <v>234.9</v>
      </c>
      <c r="K1193" t="s">
        <v>30410</v>
      </c>
      <c r="L1193" s="1" t="s">
        <v>27815</v>
      </c>
      <c r="M1193" s="1" t="s">
        <v>17026</v>
      </c>
    </row>
    <row r="1194" spans="1:13" x14ac:dyDescent="0.25">
      <c r="A1194">
        <v>5050001094</v>
      </c>
      <c r="B1194" t="s">
        <v>956</v>
      </c>
      <c r="E1194" t="s">
        <v>31286</v>
      </c>
      <c r="F1194" t="s">
        <v>20</v>
      </c>
      <c r="G1194" t="s">
        <v>15301</v>
      </c>
      <c r="H1194" t="s">
        <v>15301</v>
      </c>
      <c r="I1194" t="s">
        <v>31724</v>
      </c>
      <c r="J1194" s="3">
        <v>238.75</v>
      </c>
      <c r="K1194" t="s">
        <v>30410</v>
      </c>
      <c r="L1194" s="1" t="s">
        <v>27816</v>
      </c>
      <c r="M1194" s="1" t="s">
        <v>17026</v>
      </c>
    </row>
    <row r="1195" spans="1:13" x14ac:dyDescent="0.25">
      <c r="A1195">
        <v>5050001095</v>
      </c>
      <c r="B1195" t="s">
        <v>957</v>
      </c>
      <c r="E1195" t="s">
        <v>31286</v>
      </c>
      <c r="F1195" t="s">
        <v>20</v>
      </c>
      <c r="G1195" t="s">
        <v>15301</v>
      </c>
      <c r="H1195" t="s">
        <v>15301</v>
      </c>
      <c r="I1195" t="s">
        <v>31725</v>
      </c>
      <c r="J1195" s="3">
        <v>275.5</v>
      </c>
      <c r="K1195" t="s">
        <v>30410</v>
      </c>
      <c r="L1195" s="1" t="s">
        <v>27817</v>
      </c>
      <c r="M1195" s="1" t="s">
        <v>17026</v>
      </c>
    </row>
    <row r="1196" spans="1:13" x14ac:dyDescent="0.25">
      <c r="A1196">
        <v>5050001096</v>
      </c>
      <c r="B1196" t="s">
        <v>958</v>
      </c>
      <c r="E1196" t="s">
        <v>31286</v>
      </c>
      <c r="F1196" t="s">
        <v>20</v>
      </c>
      <c r="G1196" t="s">
        <v>15301</v>
      </c>
      <c r="H1196" t="s">
        <v>15301</v>
      </c>
      <c r="I1196" t="s">
        <v>31725</v>
      </c>
      <c r="J1196" s="3">
        <v>344.8</v>
      </c>
      <c r="K1196" t="s">
        <v>30410</v>
      </c>
      <c r="L1196" s="1" t="s">
        <v>27818</v>
      </c>
      <c r="M1196" s="1" t="s">
        <v>17026</v>
      </c>
    </row>
    <row r="1197" spans="1:13" x14ac:dyDescent="0.25">
      <c r="A1197">
        <v>5050001097</v>
      </c>
      <c r="B1197" t="s">
        <v>959</v>
      </c>
      <c r="E1197" t="s">
        <v>31286</v>
      </c>
      <c r="F1197" t="s">
        <v>20</v>
      </c>
      <c r="G1197" t="s">
        <v>15301</v>
      </c>
      <c r="H1197" t="s">
        <v>15301</v>
      </c>
      <c r="I1197" t="s">
        <v>31724</v>
      </c>
      <c r="J1197" s="3">
        <v>377.4</v>
      </c>
      <c r="K1197" t="s">
        <v>30410</v>
      </c>
      <c r="L1197" s="1" t="s">
        <v>27819</v>
      </c>
      <c r="M1197" s="1" t="s">
        <v>17026</v>
      </c>
    </row>
    <row r="1198" spans="1:13" x14ac:dyDescent="0.25">
      <c r="A1198">
        <v>5050001098</v>
      </c>
      <c r="B1198" t="s">
        <v>960</v>
      </c>
      <c r="E1198" t="s">
        <v>31286</v>
      </c>
      <c r="F1198" t="s">
        <v>20</v>
      </c>
      <c r="G1198" t="s">
        <v>15301</v>
      </c>
      <c r="H1198" t="s">
        <v>15301</v>
      </c>
      <c r="I1198" t="s">
        <v>31725</v>
      </c>
      <c r="J1198" s="3">
        <v>214.95</v>
      </c>
      <c r="K1198" t="s">
        <v>30410</v>
      </c>
      <c r="L1198" s="1" t="s">
        <v>27820</v>
      </c>
      <c r="M1198" s="1" t="s">
        <v>17026</v>
      </c>
    </row>
    <row r="1199" spans="1:13" x14ac:dyDescent="0.25">
      <c r="A1199">
        <v>5050001099</v>
      </c>
      <c r="B1199" t="s">
        <v>961</v>
      </c>
      <c r="E1199" t="s">
        <v>31286</v>
      </c>
      <c r="F1199" t="s">
        <v>20</v>
      </c>
      <c r="G1199" t="s">
        <v>15301</v>
      </c>
      <c r="H1199" t="s">
        <v>15301</v>
      </c>
      <c r="I1199" t="s">
        <v>31725</v>
      </c>
      <c r="J1199" s="3">
        <v>214.95</v>
      </c>
      <c r="K1199" t="s">
        <v>30410</v>
      </c>
      <c r="L1199" s="1" t="s">
        <v>27821</v>
      </c>
      <c r="M1199" s="1" t="s">
        <v>17026</v>
      </c>
    </row>
    <row r="1200" spans="1:13" x14ac:dyDescent="0.25">
      <c r="A1200">
        <v>5050001100</v>
      </c>
      <c r="B1200" t="s">
        <v>962</v>
      </c>
      <c r="E1200" t="s">
        <v>31286</v>
      </c>
      <c r="F1200" t="s">
        <v>20</v>
      </c>
      <c r="G1200" t="s">
        <v>15301</v>
      </c>
      <c r="H1200" t="s">
        <v>15301</v>
      </c>
      <c r="I1200" t="s">
        <v>31725</v>
      </c>
      <c r="J1200" s="3">
        <v>217.8</v>
      </c>
      <c r="K1200" t="s">
        <v>30410</v>
      </c>
      <c r="L1200" s="1" t="s">
        <v>27822</v>
      </c>
      <c r="M1200" s="1" t="s">
        <v>17026</v>
      </c>
    </row>
    <row r="1201" spans="1:13" x14ac:dyDescent="0.25">
      <c r="A1201">
        <v>5050001101</v>
      </c>
      <c r="B1201" t="s">
        <v>963</v>
      </c>
      <c r="E1201" t="s">
        <v>31286</v>
      </c>
      <c r="F1201" t="s">
        <v>20</v>
      </c>
      <c r="G1201" t="s">
        <v>15301</v>
      </c>
      <c r="H1201" t="s">
        <v>15301</v>
      </c>
      <c r="I1201" t="s">
        <v>31725</v>
      </c>
      <c r="J1201" s="3">
        <v>230.6</v>
      </c>
      <c r="K1201" t="s">
        <v>30410</v>
      </c>
      <c r="L1201" s="1" t="s">
        <v>27823</v>
      </c>
      <c r="M1201" s="1" t="s">
        <v>17026</v>
      </c>
    </row>
    <row r="1202" spans="1:13" x14ac:dyDescent="0.25">
      <c r="A1202">
        <v>5050001102</v>
      </c>
      <c r="B1202" t="s">
        <v>964</v>
      </c>
      <c r="E1202" t="s">
        <v>31286</v>
      </c>
      <c r="F1202" t="s">
        <v>20</v>
      </c>
      <c r="G1202" t="s">
        <v>15301</v>
      </c>
      <c r="H1202" t="s">
        <v>15301</v>
      </c>
      <c r="I1202" t="s">
        <v>31725</v>
      </c>
      <c r="J1202" s="3">
        <v>247</v>
      </c>
      <c r="K1202" t="s">
        <v>30410</v>
      </c>
      <c r="L1202" s="1" t="s">
        <v>27824</v>
      </c>
      <c r="M1202" s="1" t="s">
        <v>17026</v>
      </c>
    </row>
    <row r="1203" spans="1:13" x14ac:dyDescent="0.25">
      <c r="A1203">
        <v>5050001103</v>
      </c>
      <c r="B1203" t="s">
        <v>965</v>
      </c>
      <c r="E1203" t="s">
        <v>31286</v>
      </c>
      <c r="F1203" t="s">
        <v>20</v>
      </c>
      <c r="G1203" t="s">
        <v>15301</v>
      </c>
      <c r="H1203" t="s">
        <v>15301</v>
      </c>
      <c r="I1203" t="s">
        <v>31725</v>
      </c>
      <c r="J1203" s="3">
        <v>254.65</v>
      </c>
      <c r="K1203" t="s">
        <v>30410</v>
      </c>
      <c r="L1203" s="1" t="s">
        <v>27825</v>
      </c>
      <c r="M1203" s="1" t="s">
        <v>17026</v>
      </c>
    </row>
    <row r="1204" spans="1:13" x14ac:dyDescent="0.25">
      <c r="A1204">
        <v>5050001104</v>
      </c>
      <c r="B1204" t="s">
        <v>966</v>
      </c>
      <c r="E1204" t="s">
        <v>31286</v>
      </c>
      <c r="F1204" t="s">
        <v>20</v>
      </c>
      <c r="G1204" t="s">
        <v>15301</v>
      </c>
      <c r="H1204" t="s">
        <v>15301</v>
      </c>
      <c r="I1204" t="s">
        <v>31725</v>
      </c>
      <c r="J1204" s="3">
        <v>264.8</v>
      </c>
      <c r="K1204" t="s">
        <v>30410</v>
      </c>
      <c r="L1204" s="1" t="s">
        <v>27826</v>
      </c>
      <c r="M1204" s="1" t="s">
        <v>17026</v>
      </c>
    </row>
    <row r="1205" spans="1:13" x14ac:dyDescent="0.25">
      <c r="A1205">
        <v>5050001105</v>
      </c>
      <c r="B1205" t="s">
        <v>967</v>
      </c>
      <c r="E1205" t="s">
        <v>31286</v>
      </c>
      <c r="F1205" t="s">
        <v>20</v>
      </c>
      <c r="G1205" t="s">
        <v>15301</v>
      </c>
      <c r="H1205" t="s">
        <v>15301</v>
      </c>
      <c r="I1205" t="s">
        <v>31725</v>
      </c>
      <c r="J1205" s="3">
        <v>275.45</v>
      </c>
      <c r="K1205" t="s">
        <v>30410</v>
      </c>
      <c r="L1205" s="1" t="s">
        <v>27827</v>
      </c>
      <c r="M1205" s="1" t="s">
        <v>17026</v>
      </c>
    </row>
    <row r="1206" spans="1:13" x14ac:dyDescent="0.25">
      <c r="A1206">
        <v>5050001106</v>
      </c>
      <c r="B1206" t="s">
        <v>968</v>
      </c>
      <c r="E1206" t="s">
        <v>31286</v>
      </c>
      <c r="F1206" t="s">
        <v>20</v>
      </c>
      <c r="G1206" t="s">
        <v>15301</v>
      </c>
      <c r="H1206" t="s">
        <v>15301</v>
      </c>
      <c r="I1206" t="s">
        <v>31725</v>
      </c>
      <c r="J1206" s="3">
        <v>278.7</v>
      </c>
      <c r="K1206" t="s">
        <v>30410</v>
      </c>
      <c r="L1206" s="1" t="s">
        <v>27828</v>
      </c>
      <c r="M1206" s="1" t="s">
        <v>17026</v>
      </c>
    </row>
    <row r="1207" spans="1:13" x14ac:dyDescent="0.25">
      <c r="A1207">
        <v>5050001107</v>
      </c>
      <c r="B1207" t="s">
        <v>969</v>
      </c>
      <c r="E1207" t="s">
        <v>31286</v>
      </c>
      <c r="F1207" t="s">
        <v>20</v>
      </c>
      <c r="G1207" t="s">
        <v>15301</v>
      </c>
      <c r="H1207" t="s">
        <v>15301</v>
      </c>
      <c r="I1207" t="s">
        <v>31725</v>
      </c>
      <c r="J1207" s="3">
        <v>305.14999999999998</v>
      </c>
      <c r="K1207" t="s">
        <v>30410</v>
      </c>
      <c r="L1207" s="1" t="s">
        <v>27829</v>
      </c>
      <c r="M1207" s="1" t="s">
        <v>17026</v>
      </c>
    </row>
    <row r="1208" spans="1:13" x14ac:dyDescent="0.25">
      <c r="A1208">
        <v>5050001108</v>
      </c>
      <c r="B1208" t="s">
        <v>970</v>
      </c>
      <c r="E1208" t="s">
        <v>31286</v>
      </c>
      <c r="F1208" t="s">
        <v>20</v>
      </c>
      <c r="G1208" t="s">
        <v>15301</v>
      </c>
      <c r="H1208" t="s">
        <v>15301</v>
      </c>
      <c r="I1208" t="s">
        <v>31725</v>
      </c>
      <c r="J1208" s="3">
        <v>709.75</v>
      </c>
      <c r="K1208" t="s">
        <v>30410</v>
      </c>
      <c r="L1208" s="1" t="s">
        <v>27830</v>
      </c>
      <c r="M1208" s="1" t="s">
        <v>17026</v>
      </c>
    </row>
    <row r="1209" spans="1:13" x14ac:dyDescent="0.25">
      <c r="A1209">
        <v>5050001109</v>
      </c>
      <c r="B1209" t="s">
        <v>971</v>
      </c>
      <c r="E1209" t="s">
        <v>31286</v>
      </c>
      <c r="F1209" t="s">
        <v>20</v>
      </c>
      <c r="G1209" t="s">
        <v>15301</v>
      </c>
      <c r="H1209" t="s">
        <v>15301</v>
      </c>
      <c r="I1209" t="s">
        <v>31725</v>
      </c>
      <c r="J1209" s="3">
        <v>445.1</v>
      </c>
      <c r="K1209" t="s">
        <v>30410</v>
      </c>
      <c r="L1209" s="1" t="s">
        <v>27831</v>
      </c>
      <c r="M1209" s="1" t="s">
        <v>17026</v>
      </c>
    </row>
    <row r="1210" spans="1:13" x14ac:dyDescent="0.25">
      <c r="A1210">
        <v>5050001110</v>
      </c>
      <c r="B1210" t="s">
        <v>972</v>
      </c>
      <c r="E1210" t="s">
        <v>31286</v>
      </c>
      <c r="F1210" t="s">
        <v>20</v>
      </c>
      <c r="G1210" t="s">
        <v>15301</v>
      </c>
      <c r="H1210" t="s">
        <v>15301</v>
      </c>
      <c r="I1210" t="s">
        <v>31725</v>
      </c>
      <c r="J1210" s="3">
        <v>492.15</v>
      </c>
      <c r="K1210" t="s">
        <v>30410</v>
      </c>
      <c r="L1210" s="1" t="s">
        <v>27832</v>
      </c>
      <c r="M1210" s="1" t="s">
        <v>17026</v>
      </c>
    </row>
    <row r="1211" spans="1:13" x14ac:dyDescent="0.25">
      <c r="A1211">
        <v>5050001111</v>
      </c>
      <c r="B1211" t="s">
        <v>973</v>
      </c>
      <c r="E1211" t="s">
        <v>31286</v>
      </c>
      <c r="F1211" t="s">
        <v>20</v>
      </c>
      <c r="G1211" t="s">
        <v>15301</v>
      </c>
      <c r="H1211" t="s">
        <v>15301</v>
      </c>
      <c r="I1211" t="s">
        <v>31725</v>
      </c>
      <c r="J1211" s="3">
        <v>239.65</v>
      </c>
      <c r="K1211" t="s">
        <v>30410</v>
      </c>
      <c r="L1211" s="1" t="s">
        <v>27833</v>
      </c>
      <c r="M1211" s="1" t="s">
        <v>17026</v>
      </c>
    </row>
    <row r="1212" spans="1:13" x14ac:dyDescent="0.25">
      <c r="A1212">
        <v>5050001112</v>
      </c>
      <c r="B1212" t="s">
        <v>974</v>
      </c>
      <c r="E1212" t="s">
        <v>31286</v>
      </c>
      <c r="F1212" t="s">
        <v>20</v>
      </c>
      <c r="G1212" t="s">
        <v>15301</v>
      </c>
      <c r="H1212" t="s">
        <v>15301</v>
      </c>
      <c r="I1212" t="s">
        <v>31724</v>
      </c>
      <c r="J1212" s="3">
        <v>239.65</v>
      </c>
      <c r="K1212" t="s">
        <v>30410</v>
      </c>
      <c r="L1212" s="1" t="s">
        <v>27834</v>
      </c>
      <c r="M1212" s="1" t="s">
        <v>17026</v>
      </c>
    </row>
    <row r="1213" spans="1:13" x14ac:dyDescent="0.25">
      <c r="A1213">
        <v>5050001113</v>
      </c>
      <c r="B1213" t="s">
        <v>975</v>
      </c>
      <c r="E1213" t="s">
        <v>31286</v>
      </c>
      <c r="F1213" t="s">
        <v>20</v>
      </c>
      <c r="G1213" t="s">
        <v>15301</v>
      </c>
      <c r="H1213" t="s">
        <v>15301</v>
      </c>
      <c r="I1213" t="s">
        <v>31725</v>
      </c>
      <c r="J1213" s="3">
        <v>242.9</v>
      </c>
      <c r="K1213" t="s">
        <v>30410</v>
      </c>
      <c r="L1213" s="1" t="s">
        <v>27835</v>
      </c>
      <c r="M1213" s="1" t="s">
        <v>17026</v>
      </c>
    </row>
    <row r="1214" spans="1:13" x14ac:dyDescent="0.25">
      <c r="A1214">
        <v>5050001114</v>
      </c>
      <c r="B1214" t="s">
        <v>976</v>
      </c>
      <c r="E1214" t="s">
        <v>31286</v>
      </c>
      <c r="F1214" t="s">
        <v>20</v>
      </c>
      <c r="G1214" t="s">
        <v>15301</v>
      </c>
      <c r="H1214" t="s">
        <v>15301</v>
      </c>
      <c r="I1214" t="s">
        <v>31724</v>
      </c>
      <c r="J1214" s="3">
        <v>241.05</v>
      </c>
      <c r="K1214" t="s">
        <v>30410</v>
      </c>
      <c r="L1214" s="1" t="s">
        <v>27836</v>
      </c>
      <c r="M1214" s="1" t="s">
        <v>17026</v>
      </c>
    </row>
    <row r="1215" spans="1:13" x14ac:dyDescent="0.25">
      <c r="A1215">
        <v>5050001115</v>
      </c>
      <c r="B1215" t="s">
        <v>977</v>
      </c>
      <c r="E1215" t="s">
        <v>31286</v>
      </c>
      <c r="F1215" t="s">
        <v>20</v>
      </c>
      <c r="G1215" t="s">
        <v>15301</v>
      </c>
      <c r="H1215" t="s">
        <v>15301</v>
      </c>
      <c r="I1215" t="s">
        <v>31725</v>
      </c>
      <c r="J1215" s="3">
        <v>271.60000000000002</v>
      </c>
      <c r="K1215" t="s">
        <v>30410</v>
      </c>
      <c r="L1215" s="1" t="s">
        <v>27837</v>
      </c>
      <c r="M1215" s="1" t="s">
        <v>17026</v>
      </c>
    </row>
    <row r="1216" spans="1:13" x14ac:dyDescent="0.25">
      <c r="A1216">
        <v>5050001116</v>
      </c>
      <c r="B1216" t="s">
        <v>978</v>
      </c>
      <c r="E1216" t="s">
        <v>31286</v>
      </c>
      <c r="F1216" t="s">
        <v>20</v>
      </c>
      <c r="G1216" t="s">
        <v>15301</v>
      </c>
      <c r="H1216" t="s">
        <v>15301</v>
      </c>
      <c r="I1216" t="s">
        <v>31724</v>
      </c>
      <c r="J1216" s="3">
        <v>267.45</v>
      </c>
      <c r="K1216" t="s">
        <v>30410</v>
      </c>
      <c r="L1216" s="1" t="s">
        <v>27838</v>
      </c>
      <c r="M1216" s="1" t="s">
        <v>17026</v>
      </c>
    </row>
    <row r="1217" spans="1:13" x14ac:dyDescent="0.25">
      <c r="A1217">
        <v>5050001117</v>
      </c>
      <c r="B1217" t="s">
        <v>979</v>
      </c>
      <c r="E1217" t="s">
        <v>31286</v>
      </c>
      <c r="F1217" t="s">
        <v>20</v>
      </c>
      <c r="G1217" t="s">
        <v>15301</v>
      </c>
      <c r="H1217" t="s">
        <v>15301</v>
      </c>
      <c r="I1217" t="s">
        <v>31725</v>
      </c>
      <c r="J1217" s="3">
        <v>287.35000000000002</v>
      </c>
      <c r="K1217" t="s">
        <v>30410</v>
      </c>
      <c r="L1217" s="1" t="s">
        <v>27839</v>
      </c>
      <c r="M1217" s="1" t="s">
        <v>17026</v>
      </c>
    </row>
    <row r="1218" spans="1:13" x14ac:dyDescent="0.25">
      <c r="A1218">
        <v>5050001118</v>
      </c>
      <c r="B1218" t="s">
        <v>980</v>
      </c>
      <c r="E1218" t="s">
        <v>31286</v>
      </c>
      <c r="F1218" t="s">
        <v>20</v>
      </c>
      <c r="G1218" t="s">
        <v>15301</v>
      </c>
      <c r="H1218" t="s">
        <v>15301</v>
      </c>
      <c r="I1218" t="s">
        <v>31725</v>
      </c>
      <c r="J1218" s="3">
        <v>288</v>
      </c>
      <c r="K1218" t="s">
        <v>30410</v>
      </c>
      <c r="L1218" s="1" t="s">
        <v>27840</v>
      </c>
      <c r="M1218" s="1" t="s">
        <v>17026</v>
      </c>
    </row>
    <row r="1219" spans="1:13" x14ac:dyDescent="0.25">
      <c r="A1219">
        <v>5050001119</v>
      </c>
      <c r="B1219" t="s">
        <v>981</v>
      </c>
      <c r="E1219" t="s">
        <v>31286</v>
      </c>
      <c r="F1219" t="s">
        <v>20</v>
      </c>
      <c r="G1219" t="s">
        <v>15301</v>
      </c>
      <c r="H1219" t="s">
        <v>15301</v>
      </c>
      <c r="I1219" t="s">
        <v>31724</v>
      </c>
      <c r="J1219" s="3">
        <v>293.3</v>
      </c>
      <c r="K1219" t="s">
        <v>30410</v>
      </c>
      <c r="L1219" s="1" t="s">
        <v>27841</v>
      </c>
      <c r="M1219" s="1" t="s">
        <v>17026</v>
      </c>
    </row>
    <row r="1220" spans="1:13" x14ac:dyDescent="0.25">
      <c r="A1220">
        <v>5050001120</v>
      </c>
      <c r="B1220" t="s">
        <v>982</v>
      </c>
      <c r="E1220" t="s">
        <v>31286</v>
      </c>
      <c r="F1220" t="s">
        <v>20</v>
      </c>
      <c r="G1220" t="s">
        <v>15301</v>
      </c>
      <c r="H1220" t="s">
        <v>15301</v>
      </c>
      <c r="I1220" t="s">
        <v>31725</v>
      </c>
      <c r="J1220" s="3">
        <v>340.4</v>
      </c>
      <c r="K1220" t="s">
        <v>30410</v>
      </c>
      <c r="L1220" s="1" t="s">
        <v>27842</v>
      </c>
      <c r="M1220" s="1" t="s">
        <v>17026</v>
      </c>
    </row>
    <row r="1221" spans="1:13" x14ac:dyDescent="0.25">
      <c r="A1221">
        <v>5050001121</v>
      </c>
      <c r="B1221" t="s">
        <v>983</v>
      </c>
      <c r="E1221" t="s">
        <v>31286</v>
      </c>
      <c r="F1221" t="s">
        <v>20</v>
      </c>
      <c r="G1221" t="s">
        <v>15301</v>
      </c>
      <c r="H1221" t="s">
        <v>15301</v>
      </c>
      <c r="I1221" t="s">
        <v>31724</v>
      </c>
      <c r="J1221" s="3">
        <v>352.05</v>
      </c>
      <c r="K1221" t="s">
        <v>30410</v>
      </c>
      <c r="L1221" s="1" t="s">
        <v>27843</v>
      </c>
      <c r="M1221" s="1" t="s">
        <v>17026</v>
      </c>
    </row>
    <row r="1222" spans="1:13" x14ac:dyDescent="0.25">
      <c r="A1222">
        <v>5050001122</v>
      </c>
      <c r="B1222" t="s">
        <v>984</v>
      </c>
      <c r="E1222" t="s">
        <v>31286</v>
      </c>
      <c r="F1222" t="s">
        <v>20</v>
      </c>
      <c r="G1222" t="s">
        <v>15301</v>
      </c>
      <c r="H1222" t="s">
        <v>15301</v>
      </c>
      <c r="I1222" t="s">
        <v>31725</v>
      </c>
      <c r="J1222" s="3">
        <v>411.55</v>
      </c>
      <c r="K1222" t="s">
        <v>30410</v>
      </c>
      <c r="L1222" s="1" t="s">
        <v>27844</v>
      </c>
      <c r="M1222" s="1" t="s">
        <v>17026</v>
      </c>
    </row>
    <row r="1223" spans="1:13" x14ac:dyDescent="0.25">
      <c r="A1223">
        <v>5050001123</v>
      </c>
      <c r="B1223" t="s">
        <v>985</v>
      </c>
      <c r="E1223" t="s">
        <v>31286</v>
      </c>
      <c r="F1223" t="s">
        <v>20</v>
      </c>
      <c r="G1223" t="s">
        <v>15301</v>
      </c>
      <c r="H1223" t="s">
        <v>15301</v>
      </c>
      <c r="I1223" t="s">
        <v>31724</v>
      </c>
      <c r="J1223" s="3">
        <v>438.85</v>
      </c>
      <c r="K1223" t="s">
        <v>30410</v>
      </c>
      <c r="L1223" s="1" t="s">
        <v>27845</v>
      </c>
      <c r="M1223" s="1" t="s">
        <v>17026</v>
      </c>
    </row>
    <row r="1224" spans="1:13" x14ac:dyDescent="0.25">
      <c r="A1224">
        <v>5050001124</v>
      </c>
      <c r="B1224" t="s">
        <v>986</v>
      </c>
      <c r="E1224" t="s">
        <v>31286</v>
      </c>
      <c r="F1224" t="s">
        <v>20</v>
      </c>
      <c r="G1224" t="s">
        <v>15301</v>
      </c>
      <c r="H1224" t="s">
        <v>15301</v>
      </c>
      <c r="I1224" t="s">
        <v>31725</v>
      </c>
      <c r="J1224" s="3">
        <v>528.1</v>
      </c>
      <c r="K1224" t="s">
        <v>30410</v>
      </c>
      <c r="L1224" s="1" t="s">
        <v>27846</v>
      </c>
      <c r="M1224" s="1" t="s">
        <v>17026</v>
      </c>
    </row>
    <row r="1225" spans="1:13" x14ac:dyDescent="0.25">
      <c r="A1225">
        <v>5050001125</v>
      </c>
      <c r="B1225" t="s">
        <v>987</v>
      </c>
      <c r="E1225" t="s">
        <v>31286</v>
      </c>
      <c r="F1225" t="s">
        <v>20</v>
      </c>
      <c r="G1225" t="s">
        <v>15301</v>
      </c>
      <c r="H1225" t="s">
        <v>15301</v>
      </c>
      <c r="I1225" t="s">
        <v>31724</v>
      </c>
      <c r="J1225" s="3">
        <v>598.54999999999995</v>
      </c>
      <c r="K1225" t="s">
        <v>30410</v>
      </c>
      <c r="L1225" s="1" t="s">
        <v>27847</v>
      </c>
      <c r="M1225" s="1" t="s">
        <v>17026</v>
      </c>
    </row>
    <row r="1226" spans="1:13" x14ac:dyDescent="0.25">
      <c r="A1226">
        <v>5050001126</v>
      </c>
      <c r="B1226" t="s">
        <v>988</v>
      </c>
      <c r="E1226" t="s">
        <v>31286</v>
      </c>
      <c r="F1226" t="s">
        <v>20</v>
      </c>
      <c r="G1226" t="s">
        <v>15301</v>
      </c>
      <c r="H1226" t="s">
        <v>15301</v>
      </c>
      <c r="I1226" t="s">
        <v>31725</v>
      </c>
      <c r="J1226" s="3">
        <v>540.5</v>
      </c>
      <c r="K1226" t="s">
        <v>30410</v>
      </c>
      <c r="L1226" s="1" t="s">
        <v>27848</v>
      </c>
      <c r="M1226" s="1" t="s">
        <v>17026</v>
      </c>
    </row>
    <row r="1227" spans="1:13" x14ac:dyDescent="0.25">
      <c r="A1227">
        <v>5050001127</v>
      </c>
      <c r="B1227" t="s">
        <v>989</v>
      </c>
      <c r="E1227" t="s">
        <v>31286</v>
      </c>
      <c r="F1227" t="s">
        <v>20</v>
      </c>
      <c r="G1227" t="s">
        <v>15301</v>
      </c>
      <c r="H1227" t="s">
        <v>15301</v>
      </c>
      <c r="I1227" t="s">
        <v>31725</v>
      </c>
      <c r="J1227" s="3">
        <v>620.45000000000005</v>
      </c>
      <c r="K1227" t="s">
        <v>30410</v>
      </c>
      <c r="L1227" s="1" t="s">
        <v>27849</v>
      </c>
      <c r="M1227" s="1" t="s">
        <v>17026</v>
      </c>
    </row>
    <row r="1228" spans="1:13" x14ac:dyDescent="0.25">
      <c r="A1228">
        <v>5050001128</v>
      </c>
      <c r="B1228" t="s">
        <v>990</v>
      </c>
      <c r="E1228" t="s">
        <v>31286</v>
      </c>
      <c r="F1228" t="s">
        <v>20</v>
      </c>
      <c r="G1228" t="s">
        <v>15301</v>
      </c>
      <c r="H1228" t="s">
        <v>15301</v>
      </c>
      <c r="I1228" t="s">
        <v>31725</v>
      </c>
      <c r="J1228" s="3">
        <v>552.70000000000005</v>
      </c>
      <c r="K1228" t="s">
        <v>30410</v>
      </c>
      <c r="L1228" s="1" t="s">
        <v>27850</v>
      </c>
      <c r="M1228" s="1" t="s">
        <v>17026</v>
      </c>
    </row>
    <row r="1229" spans="1:13" x14ac:dyDescent="0.25">
      <c r="A1229">
        <v>5050001129</v>
      </c>
      <c r="B1229" t="s">
        <v>991</v>
      </c>
      <c r="E1229" t="s">
        <v>31286</v>
      </c>
      <c r="F1229" t="s">
        <v>20</v>
      </c>
      <c r="G1229" t="s">
        <v>15301</v>
      </c>
      <c r="H1229" t="s">
        <v>15301</v>
      </c>
      <c r="I1229" t="s">
        <v>31725</v>
      </c>
      <c r="J1229" s="3">
        <v>660.7</v>
      </c>
      <c r="K1229" t="s">
        <v>30410</v>
      </c>
      <c r="L1229" s="1" t="s">
        <v>27851</v>
      </c>
      <c r="M1229" s="1" t="s">
        <v>17026</v>
      </c>
    </row>
    <row r="1230" spans="1:13" x14ac:dyDescent="0.25">
      <c r="A1230">
        <v>5050001130</v>
      </c>
      <c r="B1230" t="s">
        <v>992</v>
      </c>
      <c r="E1230" t="s">
        <v>31286</v>
      </c>
      <c r="F1230" t="s">
        <v>20</v>
      </c>
      <c r="G1230" t="s">
        <v>15301</v>
      </c>
      <c r="H1230" t="s">
        <v>15301</v>
      </c>
      <c r="I1230" t="s">
        <v>31725</v>
      </c>
      <c r="J1230" s="3">
        <v>708.75</v>
      </c>
      <c r="K1230" t="s">
        <v>30410</v>
      </c>
      <c r="L1230" s="1" t="s">
        <v>27852</v>
      </c>
      <c r="M1230" s="1" t="s">
        <v>17026</v>
      </c>
    </row>
    <row r="1231" spans="1:13" x14ac:dyDescent="0.25">
      <c r="A1231">
        <v>5050001131</v>
      </c>
      <c r="B1231" t="s">
        <v>993</v>
      </c>
      <c r="E1231" t="s">
        <v>31286</v>
      </c>
      <c r="F1231" t="s">
        <v>20</v>
      </c>
      <c r="G1231" t="s">
        <v>15301</v>
      </c>
      <c r="H1231" t="s">
        <v>15301</v>
      </c>
      <c r="I1231" t="s">
        <v>31725</v>
      </c>
      <c r="J1231" s="3">
        <v>737.6</v>
      </c>
      <c r="K1231" t="s">
        <v>30410</v>
      </c>
      <c r="L1231" s="1" t="s">
        <v>27853</v>
      </c>
      <c r="M1231" s="1" t="s">
        <v>17026</v>
      </c>
    </row>
    <row r="1232" spans="1:13" x14ac:dyDescent="0.25">
      <c r="A1232">
        <v>5050001132</v>
      </c>
      <c r="B1232" t="s">
        <v>994</v>
      </c>
      <c r="E1232" t="s">
        <v>31286</v>
      </c>
      <c r="F1232" t="s">
        <v>20</v>
      </c>
      <c r="G1232" t="s">
        <v>15301</v>
      </c>
      <c r="H1232" t="s">
        <v>15301</v>
      </c>
      <c r="I1232" t="s">
        <v>31725</v>
      </c>
      <c r="J1232" s="3">
        <v>762.95</v>
      </c>
      <c r="K1232" t="s">
        <v>30410</v>
      </c>
      <c r="L1232" s="1" t="s">
        <v>27854</v>
      </c>
      <c r="M1232" s="1" t="s">
        <v>17026</v>
      </c>
    </row>
    <row r="1233" spans="1:13" x14ac:dyDescent="0.25">
      <c r="A1233">
        <v>5050001133</v>
      </c>
      <c r="B1233" t="s">
        <v>995</v>
      </c>
      <c r="E1233" t="s">
        <v>31286</v>
      </c>
      <c r="F1233" t="s">
        <v>20</v>
      </c>
      <c r="G1233" t="s">
        <v>15301</v>
      </c>
      <c r="H1233" t="s">
        <v>15301</v>
      </c>
      <c r="I1233" t="s">
        <v>31725</v>
      </c>
      <c r="J1233" s="3">
        <v>769.55</v>
      </c>
      <c r="K1233" t="s">
        <v>30410</v>
      </c>
      <c r="L1233" s="1" t="s">
        <v>27855</v>
      </c>
      <c r="M1233" s="1" t="s">
        <v>17026</v>
      </c>
    </row>
    <row r="1234" spans="1:13" x14ac:dyDescent="0.25">
      <c r="A1234">
        <v>5050001134</v>
      </c>
      <c r="B1234" t="s">
        <v>996</v>
      </c>
      <c r="E1234" t="s">
        <v>31286</v>
      </c>
      <c r="F1234" t="s">
        <v>20</v>
      </c>
      <c r="G1234" t="s">
        <v>15301</v>
      </c>
      <c r="H1234" t="s">
        <v>15301</v>
      </c>
      <c r="I1234" t="s">
        <v>31725</v>
      </c>
      <c r="J1234" s="3">
        <v>906</v>
      </c>
      <c r="K1234" t="s">
        <v>30410</v>
      </c>
      <c r="L1234" s="1" t="s">
        <v>27856</v>
      </c>
      <c r="M1234" s="1" t="s">
        <v>17026</v>
      </c>
    </row>
    <row r="1235" spans="1:13" x14ac:dyDescent="0.25">
      <c r="A1235">
        <v>5050001135</v>
      </c>
      <c r="B1235" t="s">
        <v>997</v>
      </c>
      <c r="E1235" t="s">
        <v>31285</v>
      </c>
      <c r="F1235" t="s">
        <v>20</v>
      </c>
      <c r="G1235" t="s">
        <v>15301</v>
      </c>
      <c r="H1235" t="s">
        <v>15301</v>
      </c>
      <c r="I1235" t="s">
        <v>31724</v>
      </c>
      <c r="J1235" s="3">
        <v>43.75</v>
      </c>
      <c r="K1235" t="s">
        <v>30410</v>
      </c>
      <c r="L1235" s="1" t="s">
        <v>27857</v>
      </c>
      <c r="M1235" s="1" t="s">
        <v>15301</v>
      </c>
    </row>
    <row r="1236" spans="1:13" x14ac:dyDescent="0.25">
      <c r="A1236">
        <v>5050001136</v>
      </c>
      <c r="B1236" t="s">
        <v>998</v>
      </c>
      <c r="E1236" t="s">
        <v>31286</v>
      </c>
      <c r="F1236" t="s">
        <v>20</v>
      </c>
      <c r="G1236" t="s">
        <v>15301</v>
      </c>
      <c r="H1236" t="s">
        <v>15301</v>
      </c>
      <c r="I1236" t="s">
        <v>31724</v>
      </c>
      <c r="J1236" s="3">
        <v>620.29999999999995</v>
      </c>
      <c r="K1236" t="s">
        <v>30410</v>
      </c>
      <c r="L1236" s="1" t="s">
        <v>27858</v>
      </c>
      <c r="M1236" s="1" t="s">
        <v>17026</v>
      </c>
    </row>
    <row r="1237" spans="1:13" x14ac:dyDescent="0.25">
      <c r="A1237">
        <v>5050001137</v>
      </c>
      <c r="B1237" t="s">
        <v>999</v>
      </c>
      <c r="E1237" t="s">
        <v>31286</v>
      </c>
      <c r="F1237" t="s">
        <v>20</v>
      </c>
      <c r="G1237" t="s">
        <v>15301</v>
      </c>
      <c r="H1237" t="s">
        <v>15301</v>
      </c>
      <c r="I1237" t="s">
        <v>31725</v>
      </c>
      <c r="J1237" s="3">
        <v>679</v>
      </c>
      <c r="K1237" t="s">
        <v>30410</v>
      </c>
      <c r="L1237" s="1" t="s">
        <v>27859</v>
      </c>
      <c r="M1237" s="1" t="s">
        <v>17026</v>
      </c>
    </row>
    <row r="1238" spans="1:13" x14ac:dyDescent="0.25">
      <c r="A1238">
        <v>5050001138</v>
      </c>
      <c r="B1238" t="s">
        <v>1000</v>
      </c>
      <c r="E1238" t="s">
        <v>31286</v>
      </c>
      <c r="F1238" t="s">
        <v>20</v>
      </c>
      <c r="G1238" t="s">
        <v>15301</v>
      </c>
      <c r="H1238" t="s">
        <v>15301</v>
      </c>
      <c r="I1238" t="s">
        <v>31724</v>
      </c>
      <c r="J1238" s="3">
        <v>699.85</v>
      </c>
      <c r="K1238" t="s">
        <v>30410</v>
      </c>
      <c r="L1238" s="1" t="s">
        <v>27860</v>
      </c>
      <c r="M1238" s="1" t="s">
        <v>17026</v>
      </c>
    </row>
    <row r="1239" spans="1:13" x14ac:dyDescent="0.25">
      <c r="A1239">
        <v>5050001139</v>
      </c>
      <c r="B1239" t="s">
        <v>1001</v>
      </c>
      <c r="E1239" t="s">
        <v>31286</v>
      </c>
      <c r="F1239" t="s">
        <v>20</v>
      </c>
      <c r="G1239" t="s">
        <v>15301</v>
      </c>
      <c r="H1239" t="s">
        <v>15301</v>
      </c>
      <c r="I1239" t="s">
        <v>31725</v>
      </c>
      <c r="J1239" s="3">
        <v>737.6</v>
      </c>
      <c r="K1239" t="s">
        <v>30410</v>
      </c>
      <c r="L1239" s="1" t="s">
        <v>27861</v>
      </c>
      <c r="M1239" s="1" t="s">
        <v>17026</v>
      </c>
    </row>
    <row r="1240" spans="1:13" x14ac:dyDescent="0.25">
      <c r="A1240">
        <v>5050001140</v>
      </c>
      <c r="B1240" t="s">
        <v>1002</v>
      </c>
      <c r="E1240" t="s">
        <v>31286</v>
      </c>
      <c r="F1240" t="s">
        <v>20</v>
      </c>
      <c r="G1240" t="s">
        <v>15301</v>
      </c>
      <c r="H1240" t="s">
        <v>15301</v>
      </c>
      <c r="I1240" t="s">
        <v>31724</v>
      </c>
      <c r="J1240" s="3">
        <v>759.7</v>
      </c>
      <c r="K1240" t="s">
        <v>30410</v>
      </c>
      <c r="L1240" s="1" t="s">
        <v>27862</v>
      </c>
      <c r="M1240" s="1" t="s">
        <v>17026</v>
      </c>
    </row>
    <row r="1241" spans="1:13" x14ac:dyDescent="0.25">
      <c r="A1241">
        <v>5050001141</v>
      </c>
      <c r="B1241" t="s">
        <v>1003</v>
      </c>
      <c r="E1241" t="s">
        <v>31286</v>
      </c>
      <c r="F1241" t="s">
        <v>20</v>
      </c>
      <c r="G1241" t="s">
        <v>15301</v>
      </c>
      <c r="H1241" t="s">
        <v>15301</v>
      </c>
      <c r="I1241" t="s">
        <v>31725</v>
      </c>
      <c r="J1241" s="3">
        <v>813.95</v>
      </c>
      <c r="K1241" t="s">
        <v>30410</v>
      </c>
      <c r="L1241" s="1" t="s">
        <v>27863</v>
      </c>
      <c r="M1241" s="1" t="s">
        <v>17026</v>
      </c>
    </row>
    <row r="1242" spans="1:13" x14ac:dyDescent="0.25">
      <c r="A1242">
        <v>5050001142</v>
      </c>
      <c r="B1242" t="s">
        <v>1004</v>
      </c>
      <c r="E1242" t="s">
        <v>31286</v>
      </c>
      <c r="F1242" t="s">
        <v>20</v>
      </c>
      <c r="G1242" t="s">
        <v>15301</v>
      </c>
      <c r="H1242" t="s">
        <v>15301</v>
      </c>
      <c r="I1242" t="s">
        <v>31724</v>
      </c>
      <c r="J1242" s="3">
        <v>831.75</v>
      </c>
      <c r="K1242" t="s">
        <v>30410</v>
      </c>
      <c r="L1242" s="1" t="s">
        <v>27864</v>
      </c>
      <c r="M1242" s="1" t="s">
        <v>17026</v>
      </c>
    </row>
    <row r="1243" spans="1:13" x14ac:dyDescent="0.25">
      <c r="A1243">
        <v>5050001143</v>
      </c>
      <c r="B1243" t="s">
        <v>1005</v>
      </c>
      <c r="E1243" t="s">
        <v>31286</v>
      </c>
      <c r="F1243" t="s">
        <v>20</v>
      </c>
      <c r="G1243" t="s">
        <v>15301</v>
      </c>
      <c r="H1243" t="s">
        <v>15301</v>
      </c>
      <c r="I1243" t="s">
        <v>31725</v>
      </c>
      <c r="J1243" s="3">
        <v>994.95</v>
      </c>
      <c r="K1243" t="s">
        <v>30410</v>
      </c>
      <c r="L1243" s="1" t="s">
        <v>27865</v>
      </c>
      <c r="M1243" s="1" t="s">
        <v>17026</v>
      </c>
    </row>
    <row r="1244" spans="1:13" x14ac:dyDescent="0.25">
      <c r="A1244">
        <v>5050001144</v>
      </c>
      <c r="B1244" t="s">
        <v>1006</v>
      </c>
      <c r="E1244" t="s">
        <v>31286</v>
      </c>
      <c r="F1244" t="s">
        <v>20</v>
      </c>
      <c r="G1244" t="s">
        <v>15301</v>
      </c>
      <c r="H1244" t="s">
        <v>15301</v>
      </c>
      <c r="I1244" t="s">
        <v>31724</v>
      </c>
      <c r="J1244" s="3">
        <v>1045.8</v>
      </c>
      <c r="K1244" t="s">
        <v>30410</v>
      </c>
      <c r="L1244" s="1" t="s">
        <v>27866</v>
      </c>
      <c r="M1244" s="1" t="s">
        <v>17026</v>
      </c>
    </row>
    <row r="1245" spans="1:13" x14ac:dyDescent="0.25">
      <c r="A1245">
        <v>5050001145</v>
      </c>
      <c r="B1245" t="s">
        <v>1007</v>
      </c>
      <c r="E1245" t="s">
        <v>31286</v>
      </c>
      <c r="F1245" t="s">
        <v>20</v>
      </c>
      <c r="G1245" t="s">
        <v>15301</v>
      </c>
      <c r="H1245" t="s">
        <v>15301</v>
      </c>
      <c r="I1245" t="s">
        <v>31724</v>
      </c>
      <c r="J1245" s="3">
        <v>34.200000000000003</v>
      </c>
      <c r="K1245" t="s">
        <v>30410</v>
      </c>
      <c r="L1245" s="1" t="s">
        <v>27867</v>
      </c>
      <c r="M1245" s="1" t="s">
        <v>17026</v>
      </c>
    </row>
    <row r="1246" spans="1:13" x14ac:dyDescent="0.25">
      <c r="A1246">
        <v>5050001146</v>
      </c>
      <c r="B1246" t="s">
        <v>1008</v>
      </c>
      <c r="E1246" t="s">
        <v>31286</v>
      </c>
      <c r="F1246" t="s">
        <v>20</v>
      </c>
      <c r="G1246" t="s">
        <v>15301</v>
      </c>
      <c r="H1246" t="s">
        <v>15301</v>
      </c>
      <c r="I1246" t="s">
        <v>31724</v>
      </c>
      <c r="J1246" s="3">
        <v>33.700000000000003</v>
      </c>
      <c r="K1246" t="s">
        <v>30410</v>
      </c>
      <c r="L1246" s="1" t="s">
        <v>27868</v>
      </c>
      <c r="M1246" s="1" t="s">
        <v>17026</v>
      </c>
    </row>
    <row r="1247" spans="1:13" x14ac:dyDescent="0.25">
      <c r="A1247">
        <v>5050001147</v>
      </c>
      <c r="B1247" t="s">
        <v>1009</v>
      </c>
      <c r="E1247" t="s">
        <v>31286</v>
      </c>
      <c r="F1247" t="s">
        <v>20</v>
      </c>
      <c r="G1247" t="s">
        <v>15301</v>
      </c>
      <c r="H1247" t="s">
        <v>15301</v>
      </c>
      <c r="I1247" t="s">
        <v>31724</v>
      </c>
      <c r="J1247" s="3">
        <v>37.1</v>
      </c>
      <c r="K1247" t="s">
        <v>30410</v>
      </c>
      <c r="L1247" s="1" t="s">
        <v>27869</v>
      </c>
      <c r="M1247" s="1" t="s">
        <v>17026</v>
      </c>
    </row>
    <row r="1248" spans="1:13" x14ac:dyDescent="0.25">
      <c r="A1248">
        <v>5050001148</v>
      </c>
      <c r="B1248" t="s">
        <v>1010</v>
      </c>
      <c r="E1248" t="s">
        <v>31286</v>
      </c>
      <c r="F1248" t="s">
        <v>20</v>
      </c>
      <c r="G1248" t="s">
        <v>15301</v>
      </c>
      <c r="H1248" t="s">
        <v>15301</v>
      </c>
      <c r="I1248" t="s">
        <v>31725</v>
      </c>
      <c r="J1248" s="3">
        <v>40.5</v>
      </c>
      <c r="K1248" t="s">
        <v>30410</v>
      </c>
      <c r="L1248" s="1" t="s">
        <v>27870</v>
      </c>
      <c r="M1248" s="1" t="s">
        <v>17026</v>
      </c>
    </row>
    <row r="1249" spans="1:13" x14ac:dyDescent="0.25">
      <c r="A1249">
        <v>5050001149</v>
      </c>
      <c r="B1249" t="s">
        <v>1011</v>
      </c>
      <c r="E1249" t="s">
        <v>31286</v>
      </c>
      <c r="F1249" t="s">
        <v>20</v>
      </c>
      <c r="G1249" t="s">
        <v>15301</v>
      </c>
      <c r="H1249" t="s">
        <v>15301</v>
      </c>
      <c r="I1249" t="s">
        <v>31725</v>
      </c>
      <c r="J1249" s="3">
        <v>42.9</v>
      </c>
      <c r="K1249" t="s">
        <v>30410</v>
      </c>
      <c r="L1249" s="1" t="s">
        <v>27871</v>
      </c>
      <c r="M1249" s="1" t="s">
        <v>17026</v>
      </c>
    </row>
    <row r="1250" spans="1:13" x14ac:dyDescent="0.25">
      <c r="A1250">
        <v>5050001150</v>
      </c>
      <c r="B1250" t="s">
        <v>1012</v>
      </c>
      <c r="E1250" t="s">
        <v>31286</v>
      </c>
      <c r="F1250" t="s">
        <v>20</v>
      </c>
      <c r="G1250" t="s">
        <v>15301</v>
      </c>
      <c r="H1250" t="s">
        <v>15301</v>
      </c>
      <c r="I1250" t="s">
        <v>31725</v>
      </c>
      <c r="J1250" s="3">
        <v>41.45</v>
      </c>
      <c r="K1250" t="s">
        <v>30410</v>
      </c>
      <c r="L1250" s="1" t="s">
        <v>27872</v>
      </c>
      <c r="M1250" s="1" t="s">
        <v>17026</v>
      </c>
    </row>
    <row r="1251" spans="1:13" x14ac:dyDescent="0.25">
      <c r="A1251">
        <v>5050001151</v>
      </c>
      <c r="B1251" t="s">
        <v>1013</v>
      </c>
      <c r="E1251" t="s">
        <v>31286</v>
      </c>
      <c r="F1251" t="s">
        <v>20</v>
      </c>
      <c r="G1251" t="s">
        <v>15301</v>
      </c>
      <c r="H1251" t="s">
        <v>15301</v>
      </c>
      <c r="I1251" t="s">
        <v>31725</v>
      </c>
      <c r="J1251" s="3">
        <v>39.65</v>
      </c>
      <c r="K1251" t="s">
        <v>30410</v>
      </c>
      <c r="L1251" s="1" t="s">
        <v>27873</v>
      </c>
      <c r="M1251" s="1" t="s">
        <v>17026</v>
      </c>
    </row>
    <row r="1252" spans="1:13" x14ac:dyDescent="0.25">
      <c r="A1252">
        <v>5050001152</v>
      </c>
      <c r="B1252" t="s">
        <v>1014</v>
      </c>
      <c r="E1252" t="s">
        <v>31286</v>
      </c>
      <c r="F1252" t="s">
        <v>20</v>
      </c>
      <c r="G1252" t="s">
        <v>15301</v>
      </c>
      <c r="H1252" t="s">
        <v>15301</v>
      </c>
      <c r="I1252" t="s">
        <v>31725</v>
      </c>
      <c r="J1252" s="3">
        <v>41.45</v>
      </c>
      <c r="K1252" t="s">
        <v>30410</v>
      </c>
      <c r="L1252" s="1" t="s">
        <v>27874</v>
      </c>
      <c r="M1252" s="1" t="s">
        <v>17026</v>
      </c>
    </row>
    <row r="1253" spans="1:13" x14ac:dyDescent="0.25">
      <c r="A1253">
        <v>5050001153</v>
      </c>
      <c r="B1253" t="s">
        <v>1015</v>
      </c>
      <c r="E1253" t="s">
        <v>31286</v>
      </c>
      <c r="F1253" t="s">
        <v>20</v>
      </c>
      <c r="G1253" t="s">
        <v>15301</v>
      </c>
      <c r="H1253" t="s">
        <v>15301</v>
      </c>
      <c r="I1253" t="s">
        <v>31724</v>
      </c>
      <c r="J1253" s="3">
        <v>41.45</v>
      </c>
      <c r="K1253" t="s">
        <v>30410</v>
      </c>
      <c r="L1253" s="1" t="s">
        <v>27875</v>
      </c>
      <c r="M1253" s="1" t="s">
        <v>17026</v>
      </c>
    </row>
    <row r="1254" spans="1:13" x14ac:dyDescent="0.25">
      <c r="A1254">
        <v>5050001154</v>
      </c>
      <c r="B1254" t="s">
        <v>1016</v>
      </c>
      <c r="E1254" t="s">
        <v>31286</v>
      </c>
      <c r="F1254" t="s">
        <v>20</v>
      </c>
      <c r="G1254" t="s">
        <v>15301</v>
      </c>
      <c r="H1254" t="s">
        <v>15301</v>
      </c>
      <c r="I1254" t="s">
        <v>31724</v>
      </c>
      <c r="J1254" s="3">
        <v>40.700000000000003</v>
      </c>
      <c r="K1254" t="s">
        <v>30410</v>
      </c>
      <c r="L1254" s="1" t="s">
        <v>27876</v>
      </c>
      <c r="M1254" s="1" t="s">
        <v>17026</v>
      </c>
    </row>
    <row r="1255" spans="1:13" x14ac:dyDescent="0.25">
      <c r="A1255">
        <v>5050001155</v>
      </c>
      <c r="B1255" t="s">
        <v>1017</v>
      </c>
      <c r="E1255" t="s">
        <v>31286</v>
      </c>
      <c r="F1255" t="s">
        <v>20</v>
      </c>
      <c r="G1255" t="s">
        <v>15301</v>
      </c>
      <c r="H1255" t="s">
        <v>15301</v>
      </c>
      <c r="I1255" t="s">
        <v>31725</v>
      </c>
      <c r="J1255" s="3">
        <v>50.3</v>
      </c>
      <c r="K1255" t="s">
        <v>30410</v>
      </c>
      <c r="L1255" s="1" t="s">
        <v>27877</v>
      </c>
      <c r="M1255" s="1" t="s">
        <v>17026</v>
      </c>
    </row>
    <row r="1256" spans="1:13" x14ac:dyDescent="0.25">
      <c r="A1256">
        <v>5050001156</v>
      </c>
      <c r="B1256" t="s">
        <v>1018</v>
      </c>
      <c r="E1256" t="s">
        <v>31286</v>
      </c>
      <c r="F1256" t="s">
        <v>20</v>
      </c>
      <c r="G1256" t="s">
        <v>15301</v>
      </c>
      <c r="H1256" t="s">
        <v>15301</v>
      </c>
      <c r="I1256" t="s">
        <v>31725</v>
      </c>
      <c r="J1256" s="3">
        <v>57.2</v>
      </c>
      <c r="K1256" t="s">
        <v>30410</v>
      </c>
      <c r="L1256" s="1" t="s">
        <v>27878</v>
      </c>
      <c r="M1256" s="1" t="s">
        <v>17026</v>
      </c>
    </row>
    <row r="1257" spans="1:13" x14ac:dyDescent="0.25">
      <c r="A1257">
        <v>5050001157</v>
      </c>
      <c r="B1257" t="s">
        <v>1019</v>
      </c>
      <c r="E1257" t="s">
        <v>31286</v>
      </c>
      <c r="F1257" t="s">
        <v>20</v>
      </c>
      <c r="G1257" t="s">
        <v>15301</v>
      </c>
      <c r="H1257" t="s">
        <v>15301</v>
      </c>
      <c r="I1257" t="s">
        <v>31725</v>
      </c>
      <c r="J1257" s="3">
        <v>58.05</v>
      </c>
      <c r="K1257" t="s">
        <v>30410</v>
      </c>
      <c r="L1257" s="1" t="s">
        <v>27879</v>
      </c>
      <c r="M1257" s="1" t="s">
        <v>17026</v>
      </c>
    </row>
    <row r="1258" spans="1:13" x14ac:dyDescent="0.25">
      <c r="A1258">
        <v>5050001158</v>
      </c>
      <c r="B1258" t="s">
        <v>1020</v>
      </c>
      <c r="E1258" t="s">
        <v>31286</v>
      </c>
      <c r="F1258" t="s">
        <v>20</v>
      </c>
      <c r="G1258" t="s">
        <v>15301</v>
      </c>
      <c r="H1258" t="s">
        <v>15301</v>
      </c>
      <c r="I1258" t="s">
        <v>31725</v>
      </c>
      <c r="J1258" s="3">
        <v>62</v>
      </c>
      <c r="K1258" t="s">
        <v>30410</v>
      </c>
      <c r="L1258" s="1" t="s">
        <v>27880</v>
      </c>
      <c r="M1258" s="1" t="s">
        <v>17026</v>
      </c>
    </row>
    <row r="1259" spans="1:13" x14ac:dyDescent="0.25">
      <c r="A1259">
        <v>5050001159</v>
      </c>
      <c r="B1259" t="s">
        <v>1021</v>
      </c>
      <c r="E1259" t="s">
        <v>31286</v>
      </c>
      <c r="F1259" t="s">
        <v>20</v>
      </c>
      <c r="G1259" t="s">
        <v>15301</v>
      </c>
      <c r="H1259" t="s">
        <v>15301</v>
      </c>
      <c r="I1259" t="s">
        <v>31725</v>
      </c>
      <c r="J1259" s="3">
        <v>48.3</v>
      </c>
      <c r="K1259" t="s">
        <v>30410</v>
      </c>
      <c r="L1259" s="1" t="s">
        <v>27881</v>
      </c>
      <c r="M1259" s="1" t="s">
        <v>17026</v>
      </c>
    </row>
    <row r="1260" spans="1:13" x14ac:dyDescent="0.25">
      <c r="A1260">
        <v>5050001160</v>
      </c>
      <c r="B1260" t="s">
        <v>1022</v>
      </c>
      <c r="E1260" t="s">
        <v>31286</v>
      </c>
      <c r="F1260" t="s">
        <v>20</v>
      </c>
      <c r="G1260" t="s">
        <v>15301</v>
      </c>
      <c r="H1260" t="s">
        <v>15301</v>
      </c>
      <c r="I1260" t="s">
        <v>31724</v>
      </c>
      <c r="J1260" s="3">
        <v>49.55</v>
      </c>
      <c r="K1260" t="s">
        <v>30410</v>
      </c>
      <c r="L1260" s="1" t="s">
        <v>27882</v>
      </c>
      <c r="M1260" s="1" t="s">
        <v>17026</v>
      </c>
    </row>
    <row r="1261" spans="1:13" x14ac:dyDescent="0.25">
      <c r="A1261">
        <v>5050001161</v>
      </c>
      <c r="B1261" t="s">
        <v>1023</v>
      </c>
      <c r="E1261" t="s">
        <v>31286</v>
      </c>
      <c r="F1261" t="s">
        <v>20</v>
      </c>
      <c r="G1261" t="s">
        <v>15301</v>
      </c>
      <c r="H1261" t="s">
        <v>15301</v>
      </c>
      <c r="I1261" t="s">
        <v>31725</v>
      </c>
      <c r="J1261" s="3">
        <v>56.5</v>
      </c>
      <c r="K1261" t="s">
        <v>30410</v>
      </c>
      <c r="L1261" s="1" t="s">
        <v>27883</v>
      </c>
      <c r="M1261" s="1" t="s">
        <v>17026</v>
      </c>
    </row>
    <row r="1262" spans="1:13" x14ac:dyDescent="0.25">
      <c r="A1262">
        <v>5050001162</v>
      </c>
      <c r="B1262" t="s">
        <v>1024</v>
      </c>
      <c r="E1262" t="s">
        <v>31286</v>
      </c>
      <c r="F1262" t="s">
        <v>20</v>
      </c>
      <c r="G1262" t="s">
        <v>15301</v>
      </c>
      <c r="H1262" t="s">
        <v>15301</v>
      </c>
      <c r="I1262" t="s">
        <v>31725</v>
      </c>
      <c r="J1262" s="3">
        <v>61.05</v>
      </c>
      <c r="K1262" t="s">
        <v>30410</v>
      </c>
      <c r="L1262" s="1" t="s">
        <v>27884</v>
      </c>
      <c r="M1262" s="1" t="s">
        <v>17026</v>
      </c>
    </row>
    <row r="1263" spans="1:13" x14ac:dyDescent="0.25">
      <c r="A1263">
        <v>5050001163</v>
      </c>
      <c r="B1263" t="s">
        <v>1025</v>
      </c>
      <c r="E1263" t="s">
        <v>31286</v>
      </c>
      <c r="F1263" t="s">
        <v>20</v>
      </c>
      <c r="G1263" t="s">
        <v>15301</v>
      </c>
      <c r="H1263" t="s">
        <v>15301</v>
      </c>
      <c r="I1263" t="s">
        <v>31724</v>
      </c>
      <c r="J1263" s="3">
        <v>68.650000000000006</v>
      </c>
      <c r="K1263" t="s">
        <v>30410</v>
      </c>
      <c r="L1263" s="1" t="s">
        <v>27885</v>
      </c>
      <c r="M1263" s="1" t="s">
        <v>17026</v>
      </c>
    </row>
    <row r="1264" spans="1:13" x14ac:dyDescent="0.25">
      <c r="A1264">
        <v>5050001164</v>
      </c>
      <c r="B1264" t="s">
        <v>1026</v>
      </c>
      <c r="E1264" t="s">
        <v>31286</v>
      </c>
      <c r="F1264" t="s">
        <v>20</v>
      </c>
      <c r="G1264" t="s">
        <v>15301</v>
      </c>
      <c r="H1264" t="s">
        <v>15301</v>
      </c>
      <c r="I1264" t="s">
        <v>31724</v>
      </c>
      <c r="J1264" s="3">
        <v>47.7</v>
      </c>
      <c r="K1264" t="s">
        <v>30410</v>
      </c>
      <c r="L1264" s="1" t="s">
        <v>27886</v>
      </c>
      <c r="M1264" s="1" t="s">
        <v>17026</v>
      </c>
    </row>
    <row r="1265" spans="1:13" x14ac:dyDescent="0.25">
      <c r="A1265">
        <v>5050001165</v>
      </c>
      <c r="B1265" t="s">
        <v>1027</v>
      </c>
      <c r="E1265" t="s">
        <v>31286</v>
      </c>
      <c r="F1265" t="s">
        <v>20</v>
      </c>
      <c r="G1265" t="s">
        <v>15301</v>
      </c>
      <c r="H1265" t="s">
        <v>15301</v>
      </c>
      <c r="I1265" t="s">
        <v>31725</v>
      </c>
      <c r="J1265" s="3">
        <v>53.9</v>
      </c>
      <c r="K1265" t="s">
        <v>30410</v>
      </c>
      <c r="L1265" s="1" t="s">
        <v>27887</v>
      </c>
      <c r="M1265" s="1" t="s">
        <v>17026</v>
      </c>
    </row>
    <row r="1266" spans="1:13" x14ac:dyDescent="0.25">
      <c r="A1266">
        <v>5050001166</v>
      </c>
      <c r="B1266" t="s">
        <v>1028</v>
      </c>
      <c r="E1266" t="s">
        <v>31286</v>
      </c>
      <c r="F1266" t="s">
        <v>20</v>
      </c>
      <c r="G1266" t="s">
        <v>15301</v>
      </c>
      <c r="H1266" t="s">
        <v>15301</v>
      </c>
      <c r="I1266" t="s">
        <v>31725</v>
      </c>
      <c r="J1266" s="3">
        <v>58.4</v>
      </c>
      <c r="K1266" t="s">
        <v>30410</v>
      </c>
      <c r="L1266" s="1" t="s">
        <v>27888</v>
      </c>
      <c r="M1266" s="1" t="s">
        <v>17026</v>
      </c>
    </row>
    <row r="1267" spans="1:13" x14ac:dyDescent="0.25">
      <c r="A1267">
        <v>5050001167</v>
      </c>
      <c r="B1267" t="s">
        <v>1029</v>
      </c>
      <c r="E1267" t="s">
        <v>31286</v>
      </c>
      <c r="F1267" t="s">
        <v>20</v>
      </c>
      <c r="G1267" t="s">
        <v>15301</v>
      </c>
      <c r="H1267" t="s">
        <v>15301</v>
      </c>
      <c r="I1267" t="s">
        <v>31725</v>
      </c>
      <c r="J1267" s="3">
        <v>63.6</v>
      </c>
      <c r="K1267" t="s">
        <v>30410</v>
      </c>
      <c r="L1267" s="1" t="s">
        <v>27889</v>
      </c>
      <c r="M1267" s="1" t="s">
        <v>17026</v>
      </c>
    </row>
    <row r="1268" spans="1:13" x14ac:dyDescent="0.25">
      <c r="A1268">
        <v>5050001168</v>
      </c>
      <c r="B1268" t="s">
        <v>1030</v>
      </c>
      <c r="E1268" t="s">
        <v>31286</v>
      </c>
      <c r="F1268" t="s">
        <v>20</v>
      </c>
      <c r="G1268" t="s">
        <v>15301</v>
      </c>
      <c r="H1268" t="s">
        <v>15301</v>
      </c>
      <c r="I1268" t="s">
        <v>31725</v>
      </c>
      <c r="J1268" s="3">
        <v>67.349999999999994</v>
      </c>
      <c r="K1268" t="s">
        <v>30410</v>
      </c>
      <c r="L1268" s="1" t="s">
        <v>27890</v>
      </c>
      <c r="M1268" s="1" t="s">
        <v>17026</v>
      </c>
    </row>
    <row r="1269" spans="1:13" x14ac:dyDescent="0.25">
      <c r="A1269">
        <v>5050001169</v>
      </c>
      <c r="B1269" t="s">
        <v>1031</v>
      </c>
      <c r="E1269" t="s">
        <v>31286</v>
      </c>
      <c r="F1269" t="s">
        <v>20</v>
      </c>
      <c r="G1269" t="s">
        <v>15301</v>
      </c>
      <c r="H1269" t="s">
        <v>15301</v>
      </c>
      <c r="I1269" t="s">
        <v>31725</v>
      </c>
      <c r="J1269" s="3">
        <v>73.650000000000006</v>
      </c>
      <c r="K1269" t="s">
        <v>30410</v>
      </c>
      <c r="L1269" s="1" t="s">
        <v>27891</v>
      </c>
      <c r="M1269" s="1" t="s">
        <v>17026</v>
      </c>
    </row>
    <row r="1270" spans="1:13" x14ac:dyDescent="0.25">
      <c r="A1270">
        <v>5050001170</v>
      </c>
      <c r="B1270" t="s">
        <v>1032</v>
      </c>
      <c r="E1270" t="s">
        <v>31286</v>
      </c>
      <c r="F1270" t="s">
        <v>20</v>
      </c>
      <c r="G1270" t="s">
        <v>15301</v>
      </c>
      <c r="H1270" t="s">
        <v>15301</v>
      </c>
      <c r="I1270" t="s">
        <v>31725</v>
      </c>
      <c r="J1270" s="3">
        <v>78.650000000000006</v>
      </c>
      <c r="K1270" t="s">
        <v>30410</v>
      </c>
      <c r="L1270" s="1" t="s">
        <v>27892</v>
      </c>
      <c r="M1270" s="1" t="s">
        <v>17026</v>
      </c>
    </row>
    <row r="1271" spans="1:13" x14ac:dyDescent="0.25">
      <c r="A1271">
        <v>5050001171</v>
      </c>
      <c r="B1271" t="s">
        <v>1033</v>
      </c>
      <c r="E1271" t="s">
        <v>31286</v>
      </c>
      <c r="F1271" t="s">
        <v>20</v>
      </c>
      <c r="G1271" t="s">
        <v>15301</v>
      </c>
      <c r="H1271" t="s">
        <v>15301</v>
      </c>
      <c r="I1271" t="s">
        <v>31725</v>
      </c>
      <c r="J1271" s="3">
        <v>86.7</v>
      </c>
      <c r="K1271" t="s">
        <v>30410</v>
      </c>
      <c r="L1271" s="1" t="s">
        <v>27893</v>
      </c>
      <c r="M1271" s="1" t="s">
        <v>17026</v>
      </c>
    </row>
    <row r="1272" spans="1:13" x14ac:dyDescent="0.25">
      <c r="A1272">
        <v>5050001172</v>
      </c>
      <c r="B1272" t="s">
        <v>1034</v>
      </c>
      <c r="E1272" t="s">
        <v>31286</v>
      </c>
      <c r="F1272" t="s">
        <v>20</v>
      </c>
      <c r="G1272" t="s">
        <v>15301</v>
      </c>
      <c r="H1272" t="s">
        <v>15301</v>
      </c>
      <c r="I1272" t="s">
        <v>31725</v>
      </c>
      <c r="J1272" s="3">
        <v>52.3</v>
      </c>
      <c r="K1272" t="s">
        <v>30410</v>
      </c>
      <c r="L1272" s="1" t="s">
        <v>27894</v>
      </c>
      <c r="M1272" s="1" t="s">
        <v>17026</v>
      </c>
    </row>
    <row r="1273" spans="1:13" x14ac:dyDescent="0.25">
      <c r="A1273">
        <v>5050001173</v>
      </c>
      <c r="B1273" t="s">
        <v>1035</v>
      </c>
      <c r="E1273" t="s">
        <v>31286</v>
      </c>
      <c r="F1273" t="s">
        <v>20</v>
      </c>
      <c r="G1273" t="s">
        <v>15301</v>
      </c>
      <c r="H1273" t="s">
        <v>15301</v>
      </c>
      <c r="I1273" t="s">
        <v>31724</v>
      </c>
      <c r="J1273" s="3">
        <v>53.9</v>
      </c>
      <c r="K1273" t="s">
        <v>30410</v>
      </c>
      <c r="L1273" s="1" t="s">
        <v>27895</v>
      </c>
      <c r="M1273" s="1" t="s">
        <v>17026</v>
      </c>
    </row>
    <row r="1274" spans="1:13" x14ac:dyDescent="0.25">
      <c r="A1274">
        <v>5050001174</v>
      </c>
      <c r="B1274" t="s">
        <v>1036</v>
      </c>
      <c r="E1274" t="s">
        <v>31286</v>
      </c>
      <c r="F1274" t="s">
        <v>20</v>
      </c>
      <c r="G1274" t="s">
        <v>15301</v>
      </c>
      <c r="H1274" t="s">
        <v>15301</v>
      </c>
      <c r="I1274" t="s">
        <v>31724</v>
      </c>
      <c r="J1274" s="3">
        <v>57.85</v>
      </c>
      <c r="K1274" t="s">
        <v>30410</v>
      </c>
      <c r="L1274" s="1" t="s">
        <v>27896</v>
      </c>
      <c r="M1274" s="1" t="s">
        <v>17026</v>
      </c>
    </row>
    <row r="1275" spans="1:13" x14ac:dyDescent="0.25">
      <c r="A1275">
        <v>5050001175</v>
      </c>
      <c r="B1275" t="s">
        <v>1037</v>
      </c>
      <c r="E1275" t="s">
        <v>31286</v>
      </c>
      <c r="F1275" t="s">
        <v>20</v>
      </c>
      <c r="G1275" t="s">
        <v>15301</v>
      </c>
      <c r="H1275" t="s">
        <v>15301</v>
      </c>
      <c r="I1275" t="s">
        <v>31725</v>
      </c>
      <c r="J1275" s="3">
        <v>65.599999999999994</v>
      </c>
      <c r="K1275" t="s">
        <v>30410</v>
      </c>
      <c r="L1275" s="1" t="s">
        <v>27897</v>
      </c>
      <c r="M1275" s="1" t="s">
        <v>17026</v>
      </c>
    </row>
    <row r="1276" spans="1:13" x14ac:dyDescent="0.25">
      <c r="A1276">
        <v>5050001176</v>
      </c>
      <c r="B1276" t="s">
        <v>1038</v>
      </c>
      <c r="E1276" t="s">
        <v>31286</v>
      </c>
      <c r="F1276" t="s">
        <v>20</v>
      </c>
      <c r="G1276" t="s">
        <v>15301</v>
      </c>
      <c r="H1276" t="s">
        <v>15301</v>
      </c>
      <c r="I1276" t="s">
        <v>31725</v>
      </c>
      <c r="J1276" s="3">
        <v>75.8</v>
      </c>
      <c r="K1276" t="s">
        <v>30410</v>
      </c>
      <c r="L1276" s="1" t="s">
        <v>27898</v>
      </c>
      <c r="M1276" s="1" t="s">
        <v>17026</v>
      </c>
    </row>
    <row r="1277" spans="1:13" x14ac:dyDescent="0.25">
      <c r="A1277">
        <v>5050001177</v>
      </c>
      <c r="B1277" t="s">
        <v>1039</v>
      </c>
      <c r="E1277" t="s">
        <v>31286</v>
      </c>
      <c r="F1277" t="s">
        <v>20</v>
      </c>
      <c r="G1277" t="s">
        <v>15301</v>
      </c>
      <c r="H1277" t="s">
        <v>15301</v>
      </c>
      <c r="I1277" t="s">
        <v>31724</v>
      </c>
      <c r="J1277" s="3">
        <v>78.55</v>
      </c>
      <c r="K1277" t="s">
        <v>30410</v>
      </c>
      <c r="L1277" s="1" t="s">
        <v>27899</v>
      </c>
      <c r="M1277" s="1" t="s">
        <v>17026</v>
      </c>
    </row>
    <row r="1278" spans="1:13" x14ac:dyDescent="0.25">
      <c r="A1278">
        <v>5050001178</v>
      </c>
      <c r="B1278" t="s">
        <v>1040</v>
      </c>
      <c r="E1278" t="s">
        <v>31286</v>
      </c>
      <c r="F1278" t="s">
        <v>20</v>
      </c>
      <c r="G1278" t="s">
        <v>15301</v>
      </c>
      <c r="H1278" t="s">
        <v>15301</v>
      </c>
      <c r="I1278" t="s">
        <v>31725</v>
      </c>
      <c r="J1278" s="3">
        <v>85.15</v>
      </c>
      <c r="K1278" t="s">
        <v>30410</v>
      </c>
      <c r="L1278" s="1" t="s">
        <v>27900</v>
      </c>
      <c r="M1278" s="1" t="s">
        <v>17026</v>
      </c>
    </row>
    <row r="1279" spans="1:13" x14ac:dyDescent="0.25">
      <c r="A1279">
        <v>5050001179</v>
      </c>
      <c r="B1279" t="s">
        <v>1041</v>
      </c>
      <c r="E1279" t="s">
        <v>31286</v>
      </c>
      <c r="F1279" t="s">
        <v>20</v>
      </c>
      <c r="G1279" t="s">
        <v>15301</v>
      </c>
      <c r="H1279" t="s">
        <v>15301</v>
      </c>
      <c r="I1279" t="s">
        <v>31724</v>
      </c>
      <c r="J1279" s="3">
        <v>85.15</v>
      </c>
      <c r="K1279" t="s">
        <v>30410</v>
      </c>
      <c r="L1279" s="1" t="s">
        <v>27901</v>
      </c>
      <c r="M1279" s="1" t="s">
        <v>17026</v>
      </c>
    </row>
    <row r="1280" spans="1:13" x14ac:dyDescent="0.25">
      <c r="A1280">
        <v>5050001180</v>
      </c>
      <c r="B1280" t="s">
        <v>1042</v>
      </c>
      <c r="E1280" t="s">
        <v>31286</v>
      </c>
      <c r="F1280" t="s">
        <v>20</v>
      </c>
      <c r="G1280" t="s">
        <v>15301</v>
      </c>
      <c r="H1280" t="s">
        <v>15301</v>
      </c>
      <c r="I1280" t="s">
        <v>31724</v>
      </c>
      <c r="J1280" s="3">
        <v>52.15</v>
      </c>
      <c r="K1280" t="s">
        <v>30410</v>
      </c>
      <c r="L1280" s="1" t="s">
        <v>27902</v>
      </c>
      <c r="M1280" s="1" t="s">
        <v>17026</v>
      </c>
    </row>
    <row r="1281" spans="1:13" x14ac:dyDescent="0.25">
      <c r="A1281">
        <v>5050001181</v>
      </c>
      <c r="B1281" t="s">
        <v>1043</v>
      </c>
      <c r="E1281" t="s">
        <v>31286</v>
      </c>
      <c r="F1281" t="s">
        <v>20</v>
      </c>
      <c r="G1281" t="s">
        <v>15301</v>
      </c>
      <c r="H1281" t="s">
        <v>15301</v>
      </c>
      <c r="I1281" t="s">
        <v>31725</v>
      </c>
      <c r="J1281" s="3">
        <v>61.05</v>
      </c>
      <c r="K1281" t="s">
        <v>30410</v>
      </c>
      <c r="L1281" s="1" t="s">
        <v>27903</v>
      </c>
      <c r="M1281" s="1" t="s">
        <v>17026</v>
      </c>
    </row>
    <row r="1282" spans="1:13" x14ac:dyDescent="0.25">
      <c r="A1282">
        <v>5050001182</v>
      </c>
      <c r="B1282" t="s">
        <v>1044</v>
      </c>
      <c r="E1282" t="s">
        <v>31286</v>
      </c>
      <c r="F1282" t="s">
        <v>20</v>
      </c>
      <c r="G1282" t="s">
        <v>15301</v>
      </c>
      <c r="H1282" t="s">
        <v>15301</v>
      </c>
      <c r="I1282" t="s">
        <v>31725</v>
      </c>
      <c r="J1282" s="3">
        <v>66.55</v>
      </c>
      <c r="K1282" t="s">
        <v>30410</v>
      </c>
      <c r="L1282" s="1" t="s">
        <v>27904</v>
      </c>
      <c r="M1282" s="1" t="s">
        <v>17026</v>
      </c>
    </row>
    <row r="1283" spans="1:13" x14ac:dyDescent="0.25">
      <c r="A1283">
        <v>5050001183</v>
      </c>
      <c r="B1283" t="s">
        <v>1045</v>
      </c>
      <c r="E1283" t="s">
        <v>31286</v>
      </c>
      <c r="F1283" t="s">
        <v>20</v>
      </c>
      <c r="G1283" t="s">
        <v>15301</v>
      </c>
      <c r="H1283" t="s">
        <v>15301</v>
      </c>
      <c r="I1283" t="s">
        <v>31725</v>
      </c>
      <c r="J1283" s="3">
        <v>71.8</v>
      </c>
      <c r="K1283" t="s">
        <v>30410</v>
      </c>
      <c r="L1283" s="1" t="s">
        <v>27905</v>
      </c>
      <c r="M1283" s="1" t="s">
        <v>17026</v>
      </c>
    </row>
    <row r="1284" spans="1:13" x14ac:dyDescent="0.25">
      <c r="A1284">
        <v>5050001184</v>
      </c>
      <c r="B1284" t="s">
        <v>1046</v>
      </c>
      <c r="E1284" t="s">
        <v>31286</v>
      </c>
      <c r="F1284" t="s">
        <v>20</v>
      </c>
      <c r="G1284" t="s">
        <v>15301</v>
      </c>
      <c r="H1284" t="s">
        <v>15301</v>
      </c>
      <c r="I1284" t="s">
        <v>31725</v>
      </c>
      <c r="J1284" s="3">
        <v>76.05</v>
      </c>
      <c r="K1284" t="s">
        <v>30410</v>
      </c>
      <c r="L1284" s="1" t="s">
        <v>27906</v>
      </c>
      <c r="M1284" s="1" t="s">
        <v>17026</v>
      </c>
    </row>
    <row r="1285" spans="1:13" x14ac:dyDescent="0.25">
      <c r="A1285">
        <v>5050001185</v>
      </c>
      <c r="B1285" t="s">
        <v>1047</v>
      </c>
      <c r="E1285" t="s">
        <v>31286</v>
      </c>
      <c r="F1285" t="s">
        <v>20</v>
      </c>
      <c r="G1285" t="s">
        <v>15301</v>
      </c>
      <c r="H1285" t="s">
        <v>15301</v>
      </c>
      <c r="I1285" t="s">
        <v>31725</v>
      </c>
      <c r="J1285" s="3">
        <v>81.599999999999994</v>
      </c>
      <c r="K1285" t="s">
        <v>30410</v>
      </c>
      <c r="L1285" s="1" t="s">
        <v>27907</v>
      </c>
      <c r="M1285" s="1" t="s">
        <v>17026</v>
      </c>
    </row>
    <row r="1286" spans="1:13" x14ac:dyDescent="0.25">
      <c r="A1286">
        <v>5050001186</v>
      </c>
      <c r="B1286" t="s">
        <v>1048</v>
      </c>
      <c r="E1286" t="s">
        <v>31286</v>
      </c>
      <c r="F1286" t="s">
        <v>20</v>
      </c>
      <c r="G1286" t="s">
        <v>15301</v>
      </c>
      <c r="H1286" t="s">
        <v>15301</v>
      </c>
      <c r="I1286" t="s">
        <v>31725</v>
      </c>
      <c r="J1286" s="3">
        <v>86.05</v>
      </c>
      <c r="K1286" t="s">
        <v>30410</v>
      </c>
      <c r="L1286" s="1" t="s">
        <v>27908</v>
      </c>
      <c r="M1286" s="1" t="s">
        <v>17026</v>
      </c>
    </row>
    <row r="1287" spans="1:13" x14ac:dyDescent="0.25">
      <c r="A1287">
        <v>5050001187</v>
      </c>
      <c r="B1287" t="s">
        <v>1049</v>
      </c>
      <c r="E1287" t="s">
        <v>31286</v>
      </c>
      <c r="F1287" t="s">
        <v>20</v>
      </c>
      <c r="G1287" t="s">
        <v>15301</v>
      </c>
      <c r="H1287" t="s">
        <v>15301</v>
      </c>
      <c r="I1287" t="s">
        <v>31725</v>
      </c>
      <c r="J1287" s="3">
        <v>93.95</v>
      </c>
      <c r="K1287" t="s">
        <v>30410</v>
      </c>
      <c r="L1287" s="1" t="s">
        <v>27909</v>
      </c>
      <c r="M1287" s="1" t="s">
        <v>17026</v>
      </c>
    </row>
    <row r="1288" spans="1:13" x14ac:dyDescent="0.25">
      <c r="A1288">
        <v>5050001188</v>
      </c>
      <c r="B1288" t="s">
        <v>1050</v>
      </c>
      <c r="E1288" t="s">
        <v>31286</v>
      </c>
      <c r="F1288" t="s">
        <v>20</v>
      </c>
      <c r="G1288" t="s">
        <v>15301</v>
      </c>
      <c r="H1288" t="s">
        <v>15301</v>
      </c>
      <c r="I1288" t="s">
        <v>31725</v>
      </c>
      <c r="J1288" s="3">
        <v>93.95</v>
      </c>
      <c r="K1288" t="s">
        <v>30410</v>
      </c>
      <c r="L1288" s="1" t="s">
        <v>27910</v>
      </c>
      <c r="M1288" s="1" t="s">
        <v>17026</v>
      </c>
    </row>
    <row r="1289" spans="1:13" x14ac:dyDescent="0.25">
      <c r="A1289">
        <v>5050001189</v>
      </c>
      <c r="B1289" t="s">
        <v>1051</v>
      </c>
      <c r="E1289" t="s">
        <v>31286</v>
      </c>
      <c r="F1289" t="s">
        <v>20</v>
      </c>
      <c r="G1289" t="s">
        <v>15301</v>
      </c>
      <c r="H1289" t="s">
        <v>15301</v>
      </c>
      <c r="I1289" t="s">
        <v>31725</v>
      </c>
      <c r="J1289" s="3">
        <v>118.45</v>
      </c>
      <c r="K1289" t="s">
        <v>30410</v>
      </c>
      <c r="L1289" s="1" t="s">
        <v>27911</v>
      </c>
      <c r="M1289" s="1" t="s">
        <v>17026</v>
      </c>
    </row>
    <row r="1290" spans="1:13" x14ac:dyDescent="0.25">
      <c r="A1290">
        <v>5050001190</v>
      </c>
      <c r="B1290" t="s">
        <v>1052</v>
      </c>
      <c r="E1290" t="s">
        <v>31286</v>
      </c>
      <c r="F1290" t="s">
        <v>20</v>
      </c>
      <c r="G1290" t="s">
        <v>15301</v>
      </c>
      <c r="H1290" t="s">
        <v>15301</v>
      </c>
      <c r="I1290" t="s">
        <v>31725</v>
      </c>
      <c r="J1290" s="3">
        <v>53.15</v>
      </c>
      <c r="K1290" t="s">
        <v>30410</v>
      </c>
      <c r="L1290" s="1" t="s">
        <v>27912</v>
      </c>
      <c r="M1290" s="1" t="s">
        <v>17026</v>
      </c>
    </row>
    <row r="1291" spans="1:13" x14ac:dyDescent="0.25">
      <c r="A1291">
        <v>5050001191</v>
      </c>
      <c r="B1291" t="s">
        <v>1053</v>
      </c>
      <c r="E1291" t="s">
        <v>31286</v>
      </c>
      <c r="F1291" t="s">
        <v>20</v>
      </c>
      <c r="G1291" t="s">
        <v>15301</v>
      </c>
      <c r="H1291" t="s">
        <v>15301</v>
      </c>
      <c r="I1291" t="s">
        <v>31725</v>
      </c>
      <c r="J1291" s="3">
        <v>60.15</v>
      </c>
      <c r="K1291" t="s">
        <v>30410</v>
      </c>
      <c r="L1291" s="1" t="s">
        <v>27913</v>
      </c>
      <c r="M1291" s="1" t="s">
        <v>17026</v>
      </c>
    </row>
    <row r="1292" spans="1:13" x14ac:dyDescent="0.25">
      <c r="A1292">
        <v>5050001192</v>
      </c>
      <c r="B1292" t="s">
        <v>1054</v>
      </c>
      <c r="E1292" t="s">
        <v>31286</v>
      </c>
      <c r="F1292" t="s">
        <v>20</v>
      </c>
      <c r="G1292" t="s">
        <v>15301</v>
      </c>
      <c r="H1292" t="s">
        <v>15301</v>
      </c>
      <c r="I1292" t="s">
        <v>31725</v>
      </c>
      <c r="J1292" s="3">
        <v>68.3</v>
      </c>
      <c r="K1292" t="s">
        <v>30410</v>
      </c>
      <c r="L1292" s="1" t="s">
        <v>27914</v>
      </c>
      <c r="M1292" s="1" t="s">
        <v>17026</v>
      </c>
    </row>
    <row r="1293" spans="1:13" x14ac:dyDescent="0.25">
      <c r="A1293">
        <v>5050001193</v>
      </c>
      <c r="B1293" t="s">
        <v>1055</v>
      </c>
      <c r="E1293" t="s">
        <v>31286</v>
      </c>
      <c r="F1293" t="s">
        <v>20</v>
      </c>
      <c r="G1293" t="s">
        <v>15301</v>
      </c>
      <c r="H1293" t="s">
        <v>15301</v>
      </c>
      <c r="I1293" t="s">
        <v>31725</v>
      </c>
      <c r="J1293" s="3">
        <v>70.099999999999994</v>
      </c>
      <c r="K1293" t="s">
        <v>30410</v>
      </c>
      <c r="L1293" s="1" t="s">
        <v>27915</v>
      </c>
      <c r="M1293" s="1" t="s">
        <v>17026</v>
      </c>
    </row>
    <row r="1294" spans="1:13" x14ac:dyDescent="0.25">
      <c r="A1294">
        <v>5050001194</v>
      </c>
      <c r="B1294" t="s">
        <v>1056</v>
      </c>
      <c r="E1294" t="s">
        <v>31286</v>
      </c>
      <c r="F1294" t="s">
        <v>20</v>
      </c>
      <c r="G1294" t="s">
        <v>15301</v>
      </c>
      <c r="H1294" t="s">
        <v>15301</v>
      </c>
      <c r="I1294" t="s">
        <v>31725</v>
      </c>
      <c r="J1294" s="3">
        <v>75.95</v>
      </c>
      <c r="K1294" t="s">
        <v>30410</v>
      </c>
      <c r="L1294" s="1" t="s">
        <v>27916</v>
      </c>
      <c r="M1294" s="1" t="s">
        <v>17026</v>
      </c>
    </row>
    <row r="1295" spans="1:13" x14ac:dyDescent="0.25">
      <c r="A1295">
        <v>5050001195</v>
      </c>
      <c r="B1295" t="s">
        <v>1057</v>
      </c>
      <c r="E1295" t="s">
        <v>31286</v>
      </c>
      <c r="F1295" t="s">
        <v>20</v>
      </c>
      <c r="G1295" t="s">
        <v>15301</v>
      </c>
      <c r="H1295" t="s">
        <v>15301</v>
      </c>
      <c r="I1295" t="s">
        <v>31725</v>
      </c>
      <c r="J1295" s="3">
        <v>83.3</v>
      </c>
      <c r="K1295" t="s">
        <v>30410</v>
      </c>
      <c r="L1295" s="1" t="s">
        <v>27917</v>
      </c>
      <c r="M1295" s="1" t="s">
        <v>17026</v>
      </c>
    </row>
    <row r="1296" spans="1:13" x14ac:dyDescent="0.25">
      <c r="A1296">
        <v>5050001196</v>
      </c>
      <c r="B1296" t="s">
        <v>1058</v>
      </c>
      <c r="E1296" t="s">
        <v>31286</v>
      </c>
      <c r="F1296" t="s">
        <v>20</v>
      </c>
      <c r="G1296" t="s">
        <v>15301</v>
      </c>
      <c r="H1296" t="s">
        <v>15301</v>
      </c>
      <c r="I1296" t="s">
        <v>31725</v>
      </c>
      <c r="J1296" s="3">
        <v>84.25</v>
      </c>
      <c r="K1296" t="s">
        <v>30410</v>
      </c>
      <c r="L1296" s="1" t="s">
        <v>27918</v>
      </c>
      <c r="M1296" s="1" t="s">
        <v>17026</v>
      </c>
    </row>
    <row r="1297" spans="1:13" x14ac:dyDescent="0.25">
      <c r="A1297">
        <v>5050001197</v>
      </c>
      <c r="B1297" t="s">
        <v>1059</v>
      </c>
      <c r="E1297" t="s">
        <v>31286</v>
      </c>
      <c r="F1297" t="s">
        <v>20</v>
      </c>
      <c r="G1297" t="s">
        <v>15301</v>
      </c>
      <c r="H1297" t="s">
        <v>15301</v>
      </c>
      <c r="I1297" t="s">
        <v>31725</v>
      </c>
      <c r="J1297" s="3">
        <v>91.5</v>
      </c>
      <c r="K1297" t="s">
        <v>30410</v>
      </c>
      <c r="L1297" s="1" t="s">
        <v>27919</v>
      </c>
      <c r="M1297" s="1" t="s">
        <v>17026</v>
      </c>
    </row>
    <row r="1298" spans="1:13" x14ac:dyDescent="0.25">
      <c r="A1298">
        <v>5050001198</v>
      </c>
      <c r="B1298" t="s">
        <v>1060</v>
      </c>
      <c r="E1298" t="s">
        <v>31286</v>
      </c>
      <c r="F1298" t="s">
        <v>20</v>
      </c>
      <c r="G1298" t="s">
        <v>15301</v>
      </c>
      <c r="H1298" t="s">
        <v>15301</v>
      </c>
      <c r="I1298" t="s">
        <v>31725</v>
      </c>
      <c r="J1298" s="3">
        <v>92.45</v>
      </c>
      <c r="K1298" t="s">
        <v>30410</v>
      </c>
      <c r="L1298" s="1" t="s">
        <v>27920</v>
      </c>
      <c r="M1298" s="1" t="s">
        <v>17026</v>
      </c>
    </row>
    <row r="1299" spans="1:13" x14ac:dyDescent="0.25">
      <c r="A1299">
        <v>5050001199</v>
      </c>
      <c r="B1299" t="s">
        <v>1061</v>
      </c>
      <c r="E1299" t="s">
        <v>31286</v>
      </c>
      <c r="F1299" t="s">
        <v>20</v>
      </c>
      <c r="G1299" t="s">
        <v>15301</v>
      </c>
      <c r="H1299" t="s">
        <v>15301</v>
      </c>
      <c r="I1299" t="s">
        <v>31725</v>
      </c>
      <c r="J1299" s="3">
        <v>125.55</v>
      </c>
      <c r="K1299" t="s">
        <v>30410</v>
      </c>
      <c r="L1299" s="1" t="s">
        <v>27921</v>
      </c>
      <c r="M1299" s="1" t="s">
        <v>17026</v>
      </c>
    </row>
    <row r="1300" spans="1:13" x14ac:dyDescent="0.25">
      <c r="A1300">
        <v>5050001200</v>
      </c>
      <c r="B1300" t="s">
        <v>1062</v>
      </c>
      <c r="E1300" t="s">
        <v>31286</v>
      </c>
      <c r="F1300" t="s">
        <v>20</v>
      </c>
      <c r="G1300" t="s">
        <v>15301</v>
      </c>
      <c r="H1300" t="s">
        <v>15301</v>
      </c>
      <c r="I1300" t="s">
        <v>31725</v>
      </c>
      <c r="J1300" s="3">
        <v>129.30000000000001</v>
      </c>
      <c r="K1300" t="s">
        <v>30410</v>
      </c>
      <c r="L1300" s="1" t="s">
        <v>27922</v>
      </c>
      <c r="M1300" s="1" t="s">
        <v>17026</v>
      </c>
    </row>
    <row r="1301" spans="1:13" x14ac:dyDescent="0.25">
      <c r="A1301">
        <v>5050001201</v>
      </c>
      <c r="B1301" t="s">
        <v>1063</v>
      </c>
      <c r="E1301" t="s">
        <v>31286</v>
      </c>
      <c r="F1301" t="s">
        <v>20</v>
      </c>
      <c r="G1301" t="s">
        <v>15301</v>
      </c>
      <c r="H1301" t="s">
        <v>15301</v>
      </c>
      <c r="I1301" t="s">
        <v>31725</v>
      </c>
      <c r="J1301" s="3">
        <v>53.65</v>
      </c>
      <c r="K1301" t="s">
        <v>30410</v>
      </c>
      <c r="L1301" s="1" t="s">
        <v>27923</v>
      </c>
      <c r="M1301" s="1" t="s">
        <v>17026</v>
      </c>
    </row>
    <row r="1302" spans="1:13" x14ac:dyDescent="0.25">
      <c r="A1302">
        <v>5050001202</v>
      </c>
      <c r="B1302" t="s">
        <v>1064</v>
      </c>
      <c r="E1302" t="s">
        <v>31286</v>
      </c>
      <c r="F1302" t="s">
        <v>20</v>
      </c>
      <c r="G1302" t="s">
        <v>15301</v>
      </c>
      <c r="H1302" t="s">
        <v>15301</v>
      </c>
      <c r="I1302" t="s">
        <v>31724</v>
      </c>
      <c r="J1302" s="3">
        <v>59.5</v>
      </c>
      <c r="K1302" t="s">
        <v>30410</v>
      </c>
      <c r="L1302" s="1" t="s">
        <v>27924</v>
      </c>
      <c r="M1302" s="1" t="s">
        <v>17026</v>
      </c>
    </row>
    <row r="1303" spans="1:13" x14ac:dyDescent="0.25">
      <c r="A1303">
        <v>5050001203</v>
      </c>
      <c r="B1303" t="s">
        <v>1065</v>
      </c>
      <c r="E1303" t="s">
        <v>31286</v>
      </c>
      <c r="F1303" t="s">
        <v>20</v>
      </c>
      <c r="G1303" t="s">
        <v>15301</v>
      </c>
      <c r="H1303" t="s">
        <v>15301</v>
      </c>
      <c r="I1303" t="s">
        <v>31724</v>
      </c>
      <c r="J1303" s="3">
        <v>68.3</v>
      </c>
      <c r="K1303" t="s">
        <v>30410</v>
      </c>
      <c r="L1303" s="1" t="s">
        <v>27925</v>
      </c>
      <c r="M1303" s="1" t="s">
        <v>17026</v>
      </c>
    </row>
    <row r="1304" spans="1:13" x14ac:dyDescent="0.25">
      <c r="A1304">
        <v>5050001204</v>
      </c>
      <c r="B1304" t="s">
        <v>1066</v>
      </c>
      <c r="E1304" t="s">
        <v>31286</v>
      </c>
      <c r="F1304" t="s">
        <v>20</v>
      </c>
      <c r="G1304" t="s">
        <v>15301</v>
      </c>
      <c r="H1304" t="s">
        <v>15301</v>
      </c>
      <c r="I1304" t="s">
        <v>31725</v>
      </c>
      <c r="J1304" s="3">
        <v>70.650000000000006</v>
      </c>
      <c r="K1304" t="s">
        <v>30410</v>
      </c>
      <c r="L1304" s="1" t="s">
        <v>27926</v>
      </c>
      <c r="M1304" s="1" t="s">
        <v>17026</v>
      </c>
    </row>
    <row r="1305" spans="1:13" x14ac:dyDescent="0.25">
      <c r="A1305">
        <v>5050001205</v>
      </c>
      <c r="B1305" t="s">
        <v>1067</v>
      </c>
      <c r="E1305" t="s">
        <v>31286</v>
      </c>
      <c r="F1305" t="s">
        <v>20</v>
      </c>
      <c r="G1305" t="s">
        <v>15301</v>
      </c>
      <c r="H1305" t="s">
        <v>15301</v>
      </c>
      <c r="I1305" t="s">
        <v>31725</v>
      </c>
      <c r="J1305" s="3">
        <v>83.6</v>
      </c>
      <c r="K1305" t="s">
        <v>30410</v>
      </c>
      <c r="L1305" s="1" t="s">
        <v>27927</v>
      </c>
      <c r="M1305" s="1" t="s">
        <v>17026</v>
      </c>
    </row>
    <row r="1306" spans="1:13" x14ac:dyDescent="0.25">
      <c r="A1306">
        <v>5050001206</v>
      </c>
      <c r="B1306" t="s">
        <v>1068</v>
      </c>
      <c r="E1306" t="s">
        <v>31286</v>
      </c>
      <c r="F1306" t="s">
        <v>20</v>
      </c>
      <c r="G1306" t="s">
        <v>15301</v>
      </c>
      <c r="H1306" t="s">
        <v>15301</v>
      </c>
      <c r="I1306" t="s">
        <v>31724</v>
      </c>
      <c r="J1306" s="3">
        <v>88.8</v>
      </c>
      <c r="K1306" t="s">
        <v>30410</v>
      </c>
      <c r="L1306" s="1" t="s">
        <v>27928</v>
      </c>
      <c r="M1306" s="1" t="s">
        <v>17026</v>
      </c>
    </row>
    <row r="1307" spans="1:13" x14ac:dyDescent="0.25">
      <c r="A1307">
        <v>5050001207</v>
      </c>
      <c r="B1307" t="s">
        <v>1069</v>
      </c>
      <c r="E1307" t="s">
        <v>31286</v>
      </c>
      <c r="F1307" t="s">
        <v>20</v>
      </c>
      <c r="G1307" t="s">
        <v>15301</v>
      </c>
      <c r="H1307" t="s">
        <v>15301</v>
      </c>
      <c r="I1307" t="s">
        <v>31725</v>
      </c>
      <c r="J1307" s="3">
        <v>91.8</v>
      </c>
      <c r="K1307" t="s">
        <v>30410</v>
      </c>
      <c r="L1307" s="1" t="s">
        <v>27929</v>
      </c>
      <c r="M1307" s="1" t="s">
        <v>17026</v>
      </c>
    </row>
    <row r="1308" spans="1:13" x14ac:dyDescent="0.25">
      <c r="A1308">
        <v>5050001208</v>
      </c>
      <c r="B1308" t="s">
        <v>1070</v>
      </c>
      <c r="E1308" t="s">
        <v>31286</v>
      </c>
      <c r="F1308" t="s">
        <v>20</v>
      </c>
      <c r="G1308" t="s">
        <v>15301</v>
      </c>
      <c r="H1308" t="s">
        <v>15301</v>
      </c>
      <c r="I1308" t="s">
        <v>31724</v>
      </c>
      <c r="J1308" s="3">
        <v>104.15</v>
      </c>
      <c r="K1308" t="s">
        <v>30410</v>
      </c>
      <c r="L1308" s="1" t="s">
        <v>27930</v>
      </c>
      <c r="M1308" s="1" t="s">
        <v>17026</v>
      </c>
    </row>
    <row r="1309" spans="1:13" x14ac:dyDescent="0.25">
      <c r="A1309">
        <v>5050001209</v>
      </c>
      <c r="B1309" t="s">
        <v>1071</v>
      </c>
      <c r="E1309" t="s">
        <v>31286</v>
      </c>
      <c r="F1309" t="s">
        <v>20</v>
      </c>
      <c r="G1309" t="s">
        <v>15301</v>
      </c>
      <c r="H1309" t="s">
        <v>15301</v>
      </c>
      <c r="I1309" t="s">
        <v>31725</v>
      </c>
      <c r="J1309" s="3">
        <v>118.3</v>
      </c>
      <c r="K1309" t="s">
        <v>30410</v>
      </c>
      <c r="L1309" s="1" t="s">
        <v>27931</v>
      </c>
      <c r="M1309" s="1" t="s">
        <v>17026</v>
      </c>
    </row>
    <row r="1310" spans="1:13" x14ac:dyDescent="0.25">
      <c r="A1310">
        <v>5050001210</v>
      </c>
      <c r="B1310" t="s">
        <v>1072</v>
      </c>
      <c r="E1310" t="s">
        <v>31286</v>
      </c>
      <c r="F1310" t="s">
        <v>20</v>
      </c>
      <c r="G1310" t="s">
        <v>15301</v>
      </c>
      <c r="H1310" t="s">
        <v>15301</v>
      </c>
      <c r="I1310" t="s">
        <v>31725</v>
      </c>
      <c r="J1310" s="3">
        <v>131.6</v>
      </c>
      <c r="K1310" t="s">
        <v>30410</v>
      </c>
      <c r="L1310" s="1" t="s">
        <v>27932</v>
      </c>
      <c r="M1310" s="1" t="s">
        <v>17026</v>
      </c>
    </row>
    <row r="1311" spans="1:13" x14ac:dyDescent="0.25">
      <c r="A1311">
        <v>5050001211</v>
      </c>
      <c r="B1311" t="s">
        <v>1073</v>
      </c>
      <c r="E1311" t="s">
        <v>31286</v>
      </c>
      <c r="F1311" t="s">
        <v>20</v>
      </c>
      <c r="G1311" t="s">
        <v>15301</v>
      </c>
      <c r="H1311" t="s">
        <v>15301</v>
      </c>
      <c r="I1311" t="s">
        <v>31724</v>
      </c>
      <c r="J1311" s="3">
        <v>117.45</v>
      </c>
      <c r="K1311" t="s">
        <v>30410</v>
      </c>
      <c r="L1311" s="1" t="s">
        <v>27933</v>
      </c>
      <c r="M1311" s="1" t="s">
        <v>17026</v>
      </c>
    </row>
    <row r="1312" spans="1:13" x14ac:dyDescent="0.25">
      <c r="A1312">
        <v>5050001212</v>
      </c>
      <c r="B1312" t="s">
        <v>1074</v>
      </c>
      <c r="E1312" t="s">
        <v>31286</v>
      </c>
      <c r="F1312" t="s">
        <v>20</v>
      </c>
      <c r="G1312" t="s">
        <v>15301</v>
      </c>
      <c r="H1312" t="s">
        <v>15301</v>
      </c>
      <c r="I1312" t="s">
        <v>31724</v>
      </c>
      <c r="J1312" s="3">
        <v>53.65</v>
      </c>
      <c r="K1312" t="s">
        <v>30410</v>
      </c>
      <c r="L1312" s="1" t="s">
        <v>27934</v>
      </c>
      <c r="M1312" s="1" t="s">
        <v>17026</v>
      </c>
    </row>
    <row r="1313" spans="1:13" x14ac:dyDescent="0.25">
      <c r="A1313">
        <v>5050001213</v>
      </c>
      <c r="B1313" t="s">
        <v>1075</v>
      </c>
      <c r="E1313" t="s">
        <v>31286</v>
      </c>
      <c r="F1313" t="s">
        <v>20</v>
      </c>
      <c r="G1313" t="s">
        <v>15301</v>
      </c>
      <c r="H1313" t="s">
        <v>15301</v>
      </c>
      <c r="I1313" t="s">
        <v>31725</v>
      </c>
      <c r="J1313" s="3">
        <v>69.55</v>
      </c>
      <c r="K1313" t="s">
        <v>30410</v>
      </c>
      <c r="L1313" s="1" t="s">
        <v>27935</v>
      </c>
      <c r="M1313" s="1" t="s">
        <v>17026</v>
      </c>
    </row>
    <row r="1314" spans="1:13" x14ac:dyDescent="0.25">
      <c r="A1314">
        <v>5050001214</v>
      </c>
      <c r="B1314" t="s">
        <v>1076</v>
      </c>
      <c r="E1314" t="s">
        <v>31286</v>
      </c>
      <c r="F1314" t="s">
        <v>20</v>
      </c>
      <c r="G1314" t="s">
        <v>15301</v>
      </c>
      <c r="H1314" t="s">
        <v>15301</v>
      </c>
      <c r="I1314" t="s">
        <v>31725</v>
      </c>
      <c r="J1314" s="3">
        <v>86.6</v>
      </c>
      <c r="K1314" t="s">
        <v>30410</v>
      </c>
      <c r="L1314" s="1" t="s">
        <v>27936</v>
      </c>
      <c r="M1314" s="1" t="s">
        <v>17026</v>
      </c>
    </row>
    <row r="1315" spans="1:13" x14ac:dyDescent="0.25">
      <c r="A1315">
        <v>5050001215</v>
      </c>
      <c r="B1315" t="s">
        <v>1077</v>
      </c>
      <c r="E1315" t="s">
        <v>31286</v>
      </c>
      <c r="F1315" t="s">
        <v>20</v>
      </c>
      <c r="G1315" t="s">
        <v>15301</v>
      </c>
      <c r="H1315" t="s">
        <v>15301</v>
      </c>
      <c r="I1315" t="s">
        <v>31725</v>
      </c>
      <c r="J1315" s="3">
        <v>132.65</v>
      </c>
      <c r="K1315" t="s">
        <v>30410</v>
      </c>
      <c r="L1315" s="1" t="s">
        <v>27937</v>
      </c>
      <c r="M1315" s="1" t="s">
        <v>17026</v>
      </c>
    </row>
    <row r="1316" spans="1:13" x14ac:dyDescent="0.25">
      <c r="A1316">
        <v>5050001216</v>
      </c>
      <c r="B1316" t="s">
        <v>1078</v>
      </c>
      <c r="E1316" t="s">
        <v>31286</v>
      </c>
      <c r="F1316" t="s">
        <v>20</v>
      </c>
      <c r="G1316" t="s">
        <v>15301</v>
      </c>
      <c r="H1316" t="s">
        <v>15301</v>
      </c>
      <c r="I1316" t="s">
        <v>31725</v>
      </c>
      <c r="J1316" s="3">
        <v>132.65</v>
      </c>
      <c r="K1316" t="s">
        <v>30410</v>
      </c>
      <c r="L1316" s="1" t="s">
        <v>27938</v>
      </c>
      <c r="M1316" s="1" t="s">
        <v>17026</v>
      </c>
    </row>
    <row r="1317" spans="1:13" x14ac:dyDescent="0.25">
      <c r="A1317">
        <v>5050001217</v>
      </c>
      <c r="B1317" t="s">
        <v>1079</v>
      </c>
      <c r="E1317" t="s">
        <v>31286</v>
      </c>
      <c r="F1317" t="s">
        <v>20</v>
      </c>
      <c r="G1317" t="s">
        <v>15301</v>
      </c>
      <c r="H1317" t="s">
        <v>15301</v>
      </c>
      <c r="I1317" t="s">
        <v>31725</v>
      </c>
      <c r="J1317" s="3">
        <v>142.69999999999999</v>
      </c>
      <c r="K1317" t="s">
        <v>30410</v>
      </c>
      <c r="L1317" s="1" t="s">
        <v>27939</v>
      </c>
      <c r="M1317" s="1" t="s">
        <v>17026</v>
      </c>
    </row>
    <row r="1318" spans="1:13" x14ac:dyDescent="0.25">
      <c r="A1318">
        <v>5050001218</v>
      </c>
      <c r="B1318" t="s">
        <v>1080</v>
      </c>
      <c r="E1318" t="s">
        <v>31286</v>
      </c>
      <c r="F1318" t="s">
        <v>20</v>
      </c>
      <c r="G1318" t="s">
        <v>15301</v>
      </c>
      <c r="H1318" t="s">
        <v>15301</v>
      </c>
      <c r="I1318" t="s">
        <v>31725</v>
      </c>
      <c r="J1318" s="3">
        <v>114.9</v>
      </c>
      <c r="K1318" t="s">
        <v>30410</v>
      </c>
      <c r="L1318" s="1" t="s">
        <v>27940</v>
      </c>
      <c r="M1318" s="1" t="s">
        <v>17026</v>
      </c>
    </row>
    <row r="1319" spans="1:13" x14ac:dyDescent="0.25">
      <c r="A1319">
        <v>5050001219</v>
      </c>
      <c r="B1319" t="s">
        <v>1081</v>
      </c>
      <c r="E1319" t="s">
        <v>31286</v>
      </c>
      <c r="F1319" t="s">
        <v>20</v>
      </c>
      <c r="G1319" t="s">
        <v>15301</v>
      </c>
      <c r="H1319" t="s">
        <v>15301</v>
      </c>
      <c r="I1319" t="s">
        <v>31725</v>
      </c>
      <c r="J1319" s="3">
        <v>118.75</v>
      </c>
      <c r="K1319" t="s">
        <v>30410</v>
      </c>
      <c r="L1319" s="1" t="s">
        <v>27941</v>
      </c>
      <c r="M1319" s="1" t="s">
        <v>17026</v>
      </c>
    </row>
    <row r="1320" spans="1:13" x14ac:dyDescent="0.25">
      <c r="A1320">
        <v>5050001220</v>
      </c>
      <c r="B1320" t="s">
        <v>1082</v>
      </c>
      <c r="E1320" t="s">
        <v>31286</v>
      </c>
      <c r="F1320" t="s">
        <v>20</v>
      </c>
      <c r="G1320" t="s">
        <v>15301</v>
      </c>
      <c r="H1320" t="s">
        <v>15301</v>
      </c>
      <c r="I1320" t="s">
        <v>31725</v>
      </c>
      <c r="J1320" s="3">
        <v>171.55</v>
      </c>
      <c r="K1320" t="s">
        <v>30410</v>
      </c>
      <c r="L1320" s="1" t="s">
        <v>27942</v>
      </c>
      <c r="M1320" s="1" t="s">
        <v>17026</v>
      </c>
    </row>
    <row r="1321" spans="1:13" x14ac:dyDescent="0.25">
      <c r="A1321">
        <v>5050001221</v>
      </c>
      <c r="B1321" t="s">
        <v>1083</v>
      </c>
      <c r="E1321" t="s">
        <v>31286</v>
      </c>
      <c r="F1321" t="s">
        <v>20</v>
      </c>
      <c r="G1321" t="s">
        <v>15301</v>
      </c>
      <c r="H1321" t="s">
        <v>15301</v>
      </c>
      <c r="I1321" t="s">
        <v>31725</v>
      </c>
      <c r="J1321" s="3">
        <v>195.2</v>
      </c>
      <c r="K1321" t="s">
        <v>30410</v>
      </c>
      <c r="L1321" s="1" t="s">
        <v>27943</v>
      </c>
      <c r="M1321" s="1" t="s">
        <v>17026</v>
      </c>
    </row>
    <row r="1322" spans="1:13" x14ac:dyDescent="0.25">
      <c r="A1322">
        <v>5050001222</v>
      </c>
      <c r="B1322" t="s">
        <v>1084</v>
      </c>
      <c r="E1322" t="s">
        <v>31286</v>
      </c>
      <c r="F1322" t="s">
        <v>20</v>
      </c>
      <c r="G1322" t="s">
        <v>15301</v>
      </c>
      <c r="H1322" t="s">
        <v>15301</v>
      </c>
      <c r="I1322" t="s">
        <v>31725</v>
      </c>
      <c r="J1322" s="3">
        <v>191.7</v>
      </c>
      <c r="K1322" t="s">
        <v>30410</v>
      </c>
      <c r="L1322" s="1" t="s">
        <v>27944</v>
      </c>
      <c r="M1322" s="1" t="s">
        <v>17026</v>
      </c>
    </row>
    <row r="1323" spans="1:13" x14ac:dyDescent="0.25">
      <c r="A1323">
        <v>5050001223</v>
      </c>
      <c r="B1323" t="s">
        <v>1085</v>
      </c>
      <c r="E1323" t="s">
        <v>31286</v>
      </c>
      <c r="F1323" t="s">
        <v>20</v>
      </c>
      <c r="G1323" t="s">
        <v>15301</v>
      </c>
      <c r="H1323" t="s">
        <v>15301</v>
      </c>
      <c r="I1323" t="s">
        <v>31724</v>
      </c>
      <c r="J1323" s="3">
        <v>73.45</v>
      </c>
      <c r="K1323" t="s">
        <v>30410</v>
      </c>
      <c r="L1323" s="1" t="s">
        <v>27945</v>
      </c>
      <c r="M1323" s="1" t="s">
        <v>17026</v>
      </c>
    </row>
    <row r="1324" spans="1:13" x14ac:dyDescent="0.25">
      <c r="A1324">
        <v>5050001224</v>
      </c>
      <c r="B1324" t="s">
        <v>1086</v>
      </c>
      <c r="E1324" t="s">
        <v>31286</v>
      </c>
      <c r="F1324" t="s">
        <v>20</v>
      </c>
      <c r="G1324" t="s">
        <v>15301</v>
      </c>
      <c r="H1324" t="s">
        <v>15301</v>
      </c>
      <c r="I1324" t="s">
        <v>31724</v>
      </c>
      <c r="J1324" s="3">
        <v>90.65</v>
      </c>
      <c r="K1324" t="s">
        <v>30410</v>
      </c>
      <c r="L1324" s="1" t="s">
        <v>27946</v>
      </c>
      <c r="M1324" s="1" t="s">
        <v>17026</v>
      </c>
    </row>
    <row r="1325" spans="1:13" x14ac:dyDescent="0.25">
      <c r="A1325">
        <v>5050001225</v>
      </c>
      <c r="B1325" t="s">
        <v>1087</v>
      </c>
      <c r="E1325" t="s">
        <v>31286</v>
      </c>
      <c r="F1325" t="s">
        <v>20</v>
      </c>
      <c r="G1325" t="s">
        <v>15301</v>
      </c>
      <c r="H1325" t="s">
        <v>15301</v>
      </c>
      <c r="I1325" t="s">
        <v>31725</v>
      </c>
      <c r="J1325" s="3">
        <v>155.6</v>
      </c>
      <c r="K1325" t="s">
        <v>30410</v>
      </c>
      <c r="L1325" s="1" t="s">
        <v>27947</v>
      </c>
      <c r="M1325" s="1" t="s">
        <v>17026</v>
      </c>
    </row>
    <row r="1326" spans="1:13" x14ac:dyDescent="0.25">
      <c r="A1326">
        <v>5050001226</v>
      </c>
      <c r="B1326" t="s">
        <v>1088</v>
      </c>
      <c r="E1326" t="s">
        <v>31286</v>
      </c>
      <c r="F1326" t="s">
        <v>20</v>
      </c>
      <c r="G1326" t="s">
        <v>15301</v>
      </c>
      <c r="H1326" t="s">
        <v>15301</v>
      </c>
      <c r="I1326" t="s">
        <v>31724</v>
      </c>
      <c r="J1326" s="3">
        <v>98.3</v>
      </c>
      <c r="K1326" t="s">
        <v>30410</v>
      </c>
      <c r="L1326" s="1" t="s">
        <v>27948</v>
      </c>
      <c r="M1326" s="1" t="s">
        <v>17026</v>
      </c>
    </row>
    <row r="1327" spans="1:13" x14ac:dyDescent="0.25">
      <c r="A1327">
        <v>5050001227</v>
      </c>
      <c r="B1327" t="s">
        <v>1089</v>
      </c>
      <c r="E1327" t="s">
        <v>31286</v>
      </c>
      <c r="F1327" t="s">
        <v>20</v>
      </c>
      <c r="G1327" t="s">
        <v>15301</v>
      </c>
      <c r="H1327" t="s">
        <v>15301</v>
      </c>
      <c r="I1327" t="s">
        <v>31725</v>
      </c>
      <c r="J1327" s="3">
        <v>169.55</v>
      </c>
      <c r="K1327" t="s">
        <v>30410</v>
      </c>
      <c r="L1327" s="1" t="s">
        <v>27949</v>
      </c>
      <c r="M1327" s="1" t="s">
        <v>17026</v>
      </c>
    </row>
    <row r="1328" spans="1:13" x14ac:dyDescent="0.25">
      <c r="A1328">
        <v>5050001228</v>
      </c>
      <c r="B1328" t="s">
        <v>1090</v>
      </c>
      <c r="E1328" t="s">
        <v>31286</v>
      </c>
      <c r="F1328" t="s">
        <v>20</v>
      </c>
      <c r="G1328" t="s">
        <v>15301</v>
      </c>
      <c r="H1328" t="s">
        <v>15301</v>
      </c>
      <c r="I1328" t="s">
        <v>31724</v>
      </c>
      <c r="J1328" s="3">
        <v>118.3</v>
      </c>
      <c r="K1328" t="s">
        <v>30410</v>
      </c>
      <c r="L1328" s="1" t="s">
        <v>27950</v>
      </c>
      <c r="M1328" s="1" t="s">
        <v>17026</v>
      </c>
    </row>
    <row r="1329" spans="1:13" x14ac:dyDescent="0.25">
      <c r="A1329">
        <v>5050001229</v>
      </c>
      <c r="B1329" t="s">
        <v>1091</v>
      </c>
      <c r="E1329" t="s">
        <v>31286</v>
      </c>
      <c r="F1329" t="s">
        <v>20</v>
      </c>
      <c r="G1329" t="s">
        <v>15301</v>
      </c>
      <c r="H1329" t="s">
        <v>15301</v>
      </c>
      <c r="I1329" t="s">
        <v>31725</v>
      </c>
      <c r="J1329" s="3">
        <v>129.30000000000001</v>
      </c>
      <c r="K1329" t="s">
        <v>30410</v>
      </c>
      <c r="L1329" s="1" t="s">
        <v>27951</v>
      </c>
      <c r="M1329" s="1" t="s">
        <v>17026</v>
      </c>
    </row>
    <row r="1330" spans="1:13" x14ac:dyDescent="0.25">
      <c r="A1330">
        <v>5050001230</v>
      </c>
      <c r="B1330" t="s">
        <v>1092</v>
      </c>
      <c r="E1330" t="s">
        <v>31286</v>
      </c>
      <c r="F1330" t="s">
        <v>20</v>
      </c>
      <c r="G1330" t="s">
        <v>15301</v>
      </c>
      <c r="H1330" t="s">
        <v>15301</v>
      </c>
      <c r="I1330" t="s">
        <v>31724</v>
      </c>
      <c r="J1330" s="3">
        <v>128.4</v>
      </c>
      <c r="K1330" t="s">
        <v>30410</v>
      </c>
      <c r="L1330" s="1" t="s">
        <v>27952</v>
      </c>
      <c r="M1330" s="1" t="s">
        <v>17026</v>
      </c>
    </row>
    <row r="1331" spans="1:13" x14ac:dyDescent="0.25">
      <c r="A1331">
        <v>5050001231</v>
      </c>
      <c r="B1331" t="s">
        <v>1093</v>
      </c>
      <c r="E1331" t="s">
        <v>31286</v>
      </c>
      <c r="F1331" t="s">
        <v>20</v>
      </c>
      <c r="G1331" t="s">
        <v>15301</v>
      </c>
      <c r="H1331" t="s">
        <v>15301</v>
      </c>
      <c r="I1331" t="s">
        <v>31725</v>
      </c>
      <c r="J1331" s="3">
        <v>191.25</v>
      </c>
      <c r="K1331" t="s">
        <v>30410</v>
      </c>
      <c r="L1331" s="1" t="s">
        <v>27953</v>
      </c>
      <c r="M1331" s="1" t="s">
        <v>17026</v>
      </c>
    </row>
    <row r="1332" spans="1:13" x14ac:dyDescent="0.25">
      <c r="A1332">
        <v>5050001232</v>
      </c>
      <c r="B1332" t="s">
        <v>1094</v>
      </c>
      <c r="E1332" t="s">
        <v>31286</v>
      </c>
      <c r="F1332" t="s">
        <v>20</v>
      </c>
      <c r="G1332" t="s">
        <v>15301</v>
      </c>
      <c r="H1332" t="s">
        <v>15301</v>
      </c>
      <c r="I1332" t="s">
        <v>31725</v>
      </c>
      <c r="J1332" s="3">
        <v>199.05</v>
      </c>
      <c r="K1332" t="s">
        <v>30410</v>
      </c>
      <c r="L1332" s="1" t="s">
        <v>27954</v>
      </c>
      <c r="M1332" s="1" t="s">
        <v>17026</v>
      </c>
    </row>
    <row r="1333" spans="1:13" x14ac:dyDescent="0.25">
      <c r="A1333">
        <v>5050001233</v>
      </c>
      <c r="B1333" t="s">
        <v>1095</v>
      </c>
      <c r="E1333" t="s">
        <v>31286</v>
      </c>
      <c r="F1333" t="s">
        <v>20</v>
      </c>
      <c r="G1333" t="s">
        <v>15301</v>
      </c>
      <c r="H1333" t="s">
        <v>15301</v>
      </c>
      <c r="I1333" t="s">
        <v>31724</v>
      </c>
      <c r="J1333" s="3">
        <v>135.69999999999999</v>
      </c>
      <c r="K1333" t="s">
        <v>30410</v>
      </c>
      <c r="L1333" s="1" t="s">
        <v>27955</v>
      </c>
      <c r="M1333" s="1" t="s">
        <v>17026</v>
      </c>
    </row>
    <row r="1334" spans="1:13" x14ac:dyDescent="0.25">
      <c r="A1334">
        <v>5050001234</v>
      </c>
      <c r="B1334" t="s">
        <v>1096</v>
      </c>
      <c r="E1334" t="s">
        <v>31286</v>
      </c>
      <c r="F1334" t="s">
        <v>20</v>
      </c>
      <c r="G1334" t="s">
        <v>15301</v>
      </c>
      <c r="H1334" t="s">
        <v>15301</v>
      </c>
      <c r="I1334" t="s">
        <v>31725</v>
      </c>
      <c r="J1334" s="3">
        <v>199.05</v>
      </c>
      <c r="K1334" t="s">
        <v>30410</v>
      </c>
      <c r="L1334" s="1" t="s">
        <v>27956</v>
      </c>
      <c r="M1334" s="1" t="s">
        <v>17026</v>
      </c>
    </row>
    <row r="1335" spans="1:13" x14ac:dyDescent="0.25">
      <c r="A1335">
        <v>5050001235</v>
      </c>
      <c r="B1335" t="s">
        <v>1097</v>
      </c>
      <c r="E1335" t="s">
        <v>31286</v>
      </c>
      <c r="F1335" t="s">
        <v>20</v>
      </c>
      <c r="G1335" t="s">
        <v>15301</v>
      </c>
      <c r="H1335" t="s">
        <v>15301</v>
      </c>
      <c r="I1335" t="s">
        <v>31724</v>
      </c>
      <c r="J1335" s="3">
        <v>187.95</v>
      </c>
      <c r="K1335" t="s">
        <v>30410</v>
      </c>
      <c r="L1335" s="1" t="s">
        <v>27957</v>
      </c>
      <c r="M1335" s="1" t="s">
        <v>17026</v>
      </c>
    </row>
    <row r="1336" spans="1:13" x14ac:dyDescent="0.25">
      <c r="A1336">
        <v>5050001236</v>
      </c>
      <c r="B1336" t="s">
        <v>1098</v>
      </c>
      <c r="E1336" t="s">
        <v>31286</v>
      </c>
      <c r="F1336" t="s">
        <v>20</v>
      </c>
      <c r="G1336" t="s">
        <v>15301</v>
      </c>
      <c r="H1336" t="s">
        <v>15301</v>
      </c>
      <c r="I1336" t="s">
        <v>31724</v>
      </c>
      <c r="J1336" s="3">
        <v>66.55</v>
      </c>
      <c r="K1336" t="s">
        <v>30410</v>
      </c>
      <c r="L1336" s="1" t="s">
        <v>27958</v>
      </c>
      <c r="M1336" s="1" t="s">
        <v>17026</v>
      </c>
    </row>
    <row r="1337" spans="1:13" x14ac:dyDescent="0.25">
      <c r="A1337">
        <v>5050001237</v>
      </c>
      <c r="B1337" t="s">
        <v>1099</v>
      </c>
      <c r="E1337" t="s">
        <v>31286</v>
      </c>
      <c r="F1337" t="s">
        <v>20</v>
      </c>
      <c r="G1337" t="s">
        <v>15301</v>
      </c>
      <c r="H1337" t="s">
        <v>15301</v>
      </c>
      <c r="I1337" t="s">
        <v>31725</v>
      </c>
      <c r="J1337" s="3">
        <v>81.75</v>
      </c>
      <c r="K1337" t="s">
        <v>30410</v>
      </c>
      <c r="L1337" s="1" t="s">
        <v>27959</v>
      </c>
      <c r="M1337" s="1" t="s">
        <v>17026</v>
      </c>
    </row>
    <row r="1338" spans="1:13" x14ac:dyDescent="0.25">
      <c r="A1338">
        <v>5050001238</v>
      </c>
      <c r="B1338" t="s">
        <v>1100</v>
      </c>
      <c r="E1338" t="s">
        <v>31286</v>
      </c>
      <c r="F1338" t="s">
        <v>20</v>
      </c>
      <c r="G1338" t="s">
        <v>15301</v>
      </c>
      <c r="H1338" t="s">
        <v>15301</v>
      </c>
      <c r="I1338" t="s">
        <v>31725</v>
      </c>
      <c r="J1338" s="3">
        <v>90.8</v>
      </c>
      <c r="K1338" t="s">
        <v>30410</v>
      </c>
      <c r="L1338" s="1" t="s">
        <v>27960</v>
      </c>
      <c r="M1338" s="1" t="s">
        <v>17026</v>
      </c>
    </row>
    <row r="1339" spans="1:13" x14ac:dyDescent="0.25">
      <c r="A1339">
        <v>5050001239</v>
      </c>
      <c r="B1339" t="s">
        <v>1101</v>
      </c>
      <c r="E1339" t="s">
        <v>31286</v>
      </c>
      <c r="F1339" t="s">
        <v>20</v>
      </c>
      <c r="G1339" t="s">
        <v>15301</v>
      </c>
      <c r="H1339" t="s">
        <v>15301</v>
      </c>
      <c r="I1339" t="s">
        <v>31725</v>
      </c>
      <c r="J1339" s="3">
        <v>170.6</v>
      </c>
      <c r="K1339" t="s">
        <v>30410</v>
      </c>
      <c r="L1339" s="1" t="s">
        <v>27961</v>
      </c>
      <c r="M1339" s="1" t="s">
        <v>17026</v>
      </c>
    </row>
    <row r="1340" spans="1:13" x14ac:dyDescent="0.25">
      <c r="A1340">
        <v>5050001240</v>
      </c>
      <c r="B1340" t="s">
        <v>1102</v>
      </c>
      <c r="E1340" t="s">
        <v>31286</v>
      </c>
      <c r="F1340" t="s">
        <v>20</v>
      </c>
      <c r="G1340" t="s">
        <v>15301</v>
      </c>
      <c r="H1340" t="s">
        <v>15301</v>
      </c>
      <c r="I1340" t="s">
        <v>31725</v>
      </c>
      <c r="J1340" s="3">
        <v>112.75</v>
      </c>
      <c r="K1340" t="s">
        <v>30410</v>
      </c>
      <c r="L1340" s="1" t="s">
        <v>27962</v>
      </c>
      <c r="M1340" s="1" t="s">
        <v>17026</v>
      </c>
    </row>
    <row r="1341" spans="1:13" x14ac:dyDescent="0.25">
      <c r="A1341">
        <v>5050001241</v>
      </c>
      <c r="B1341" t="s">
        <v>1103</v>
      </c>
      <c r="E1341" t="s">
        <v>31286</v>
      </c>
      <c r="F1341" t="s">
        <v>20</v>
      </c>
      <c r="G1341" t="s">
        <v>15301</v>
      </c>
      <c r="H1341" t="s">
        <v>15301</v>
      </c>
      <c r="I1341" t="s">
        <v>31725</v>
      </c>
      <c r="J1341" s="3">
        <v>186</v>
      </c>
      <c r="K1341" t="s">
        <v>30410</v>
      </c>
      <c r="L1341" s="1" t="s">
        <v>27963</v>
      </c>
      <c r="M1341" s="1" t="s">
        <v>17026</v>
      </c>
    </row>
    <row r="1342" spans="1:13" x14ac:dyDescent="0.25">
      <c r="A1342">
        <v>5050001242</v>
      </c>
      <c r="B1342" t="s">
        <v>1104</v>
      </c>
      <c r="E1342" t="s">
        <v>31286</v>
      </c>
      <c r="F1342" t="s">
        <v>20</v>
      </c>
      <c r="G1342" t="s">
        <v>15301</v>
      </c>
      <c r="H1342" t="s">
        <v>15301</v>
      </c>
      <c r="I1342" t="s">
        <v>31725</v>
      </c>
      <c r="J1342" s="3">
        <v>132.5</v>
      </c>
      <c r="K1342" t="s">
        <v>30410</v>
      </c>
      <c r="L1342" s="1" t="s">
        <v>27964</v>
      </c>
      <c r="M1342" s="1" t="s">
        <v>17026</v>
      </c>
    </row>
    <row r="1343" spans="1:13" x14ac:dyDescent="0.25">
      <c r="A1343">
        <v>5050001243</v>
      </c>
      <c r="B1343" t="s">
        <v>1105</v>
      </c>
      <c r="E1343" t="s">
        <v>31286</v>
      </c>
      <c r="F1343" t="s">
        <v>20</v>
      </c>
      <c r="G1343" t="s">
        <v>15301</v>
      </c>
      <c r="H1343" t="s">
        <v>15301</v>
      </c>
      <c r="I1343" t="s">
        <v>31725</v>
      </c>
      <c r="J1343" s="3">
        <v>194.85</v>
      </c>
      <c r="K1343" t="s">
        <v>30410</v>
      </c>
      <c r="L1343" s="1" t="s">
        <v>27965</v>
      </c>
      <c r="M1343" s="1" t="s">
        <v>17026</v>
      </c>
    </row>
    <row r="1344" spans="1:13" x14ac:dyDescent="0.25">
      <c r="A1344">
        <v>5050001244</v>
      </c>
      <c r="B1344" t="s">
        <v>1106</v>
      </c>
      <c r="E1344" t="s">
        <v>31286</v>
      </c>
      <c r="F1344" t="s">
        <v>20</v>
      </c>
      <c r="G1344" t="s">
        <v>15301</v>
      </c>
      <c r="H1344" t="s">
        <v>15301</v>
      </c>
      <c r="I1344" t="s">
        <v>31725</v>
      </c>
      <c r="J1344" s="3">
        <v>145</v>
      </c>
      <c r="K1344" t="s">
        <v>30410</v>
      </c>
      <c r="L1344" s="1" t="s">
        <v>27966</v>
      </c>
      <c r="M1344" s="1" t="s">
        <v>17026</v>
      </c>
    </row>
    <row r="1345" spans="1:13" x14ac:dyDescent="0.25">
      <c r="A1345">
        <v>5050001245</v>
      </c>
      <c r="B1345" t="s">
        <v>1107</v>
      </c>
      <c r="E1345" t="s">
        <v>31286</v>
      </c>
      <c r="F1345" t="s">
        <v>20</v>
      </c>
      <c r="G1345" t="s">
        <v>15301</v>
      </c>
      <c r="H1345" t="s">
        <v>15301</v>
      </c>
      <c r="I1345" t="s">
        <v>31725</v>
      </c>
      <c r="J1345" s="3">
        <v>210.75</v>
      </c>
      <c r="K1345" t="s">
        <v>30410</v>
      </c>
      <c r="L1345" s="1" t="s">
        <v>27967</v>
      </c>
      <c r="M1345" s="1" t="s">
        <v>17026</v>
      </c>
    </row>
    <row r="1346" spans="1:13" x14ac:dyDescent="0.25">
      <c r="A1346">
        <v>5050001246</v>
      </c>
      <c r="B1346" t="s">
        <v>1108</v>
      </c>
      <c r="E1346" t="s">
        <v>31286</v>
      </c>
      <c r="F1346" t="s">
        <v>20</v>
      </c>
      <c r="G1346" t="s">
        <v>15301</v>
      </c>
      <c r="H1346" t="s">
        <v>15301</v>
      </c>
      <c r="I1346" t="s">
        <v>31725</v>
      </c>
      <c r="J1346" s="3">
        <v>218.3</v>
      </c>
      <c r="K1346" t="s">
        <v>30410</v>
      </c>
      <c r="L1346" s="1" t="s">
        <v>27968</v>
      </c>
      <c r="M1346" s="1" t="s">
        <v>17026</v>
      </c>
    </row>
    <row r="1347" spans="1:13" x14ac:dyDescent="0.25">
      <c r="A1347">
        <v>5050001247</v>
      </c>
      <c r="B1347" t="s">
        <v>1109</v>
      </c>
      <c r="E1347" t="s">
        <v>31286</v>
      </c>
      <c r="F1347" t="s">
        <v>20</v>
      </c>
      <c r="G1347" t="s">
        <v>15301</v>
      </c>
      <c r="H1347" t="s">
        <v>15301</v>
      </c>
      <c r="I1347" t="s">
        <v>31725</v>
      </c>
      <c r="J1347" s="3">
        <v>157.19999999999999</v>
      </c>
      <c r="K1347" t="s">
        <v>30410</v>
      </c>
      <c r="L1347" s="1" t="s">
        <v>27969</v>
      </c>
      <c r="M1347" s="1" t="s">
        <v>17026</v>
      </c>
    </row>
    <row r="1348" spans="1:13" x14ac:dyDescent="0.25">
      <c r="A1348">
        <v>5050001248</v>
      </c>
      <c r="B1348" t="s">
        <v>1110</v>
      </c>
      <c r="E1348" t="s">
        <v>31286</v>
      </c>
      <c r="F1348" t="s">
        <v>20</v>
      </c>
      <c r="G1348" t="s">
        <v>15301</v>
      </c>
      <c r="H1348" t="s">
        <v>15301</v>
      </c>
      <c r="I1348" t="s">
        <v>31725</v>
      </c>
      <c r="J1348" s="3">
        <v>228.15</v>
      </c>
      <c r="K1348" t="s">
        <v>30410</v>
      </c>
      <c r="L1348" s="1" t="s">
        <v>27970</v>
      </c>
      <c r="M1348" s="1" t="s">
        <v>17026</v>
      </c>
    </row>
    <row r="1349" spans="1:13" x14ac:dyDescent="0.25">
      <c r="A1349">
        <v>5050001249</v>
      </c>
      <c r="B1349" t="s">
        <v>1111</v>
      </c>
      <c r="E1349" t="s">
        <v>31286</v>
      </c>
      <c r="F1349" t="s">
        <v>20</v>
      </c>
      <c r="G1349" t="s">
        <v>15301</v>
      </c>
      <c r="H1349" t="s">
        <v>15301</v>
      </c>
      <c r="I1349" t="s">
        <v>31725</v>
      </c>
      <c r="J1349" s="3">
        <v>212.8</v>
      </c>
      <c r="K1349" t="s">
        <v>30410</v>
      </c>
      <c r="L1349" s="1" t="s">
        <v>27971</v>
      </c>
      <c r="M1349" s="1" t="s">
        <v>17026</v>
      </c>
    </row>
    <row r="1350" spans="1:13" x14ac:dyDescent="0.25">
      <c r="A1350">
        <v>5050001250</v>
      </c>
      <c r="B1350" t="s">
        <v>1112</v>
      </c>
      <c r="E1350" t="s">
        <v>31286</v>
      </c>
      <c r="F1350" t="s">
        <v>20</v>
      </c>
      <c r="G1350" t="s">
        <v>15301</v>
      </c>
      <c r="H1350" t="s">
        <v>15301</v>
      </c>
      <c r="I1350" t="s">
        <v>31725</v>
      </c>
      <c r="J1350" s="3">
        <v>261.75</v>
      </c>
      <c r="K1350" t="s">
        <v>30410</v>
      </c>
      <c r="L1350" s="1" t="s">
        <v>27972</v>
      </c>
      <c r="M1350" s="1" t="s">
        <v>17026</v>
      </c>
    </row>
    <row r="1351" spans="1:13" x14ac:dyDescent="0.25">
      <c r="A1351">
        <v>5050001251</v>
      </c>
      <c r="B1351" t="s">
        <v>1113</v>
      </c>
      <c r="E1351" t="s">
        <v>31286</v>
      </c>
      <c r="F1351" t="s">
        <v>20</v>
      </c>
      <c r="G1351" t="s">
        <v>15301</v>
      </c>
      <c r="H1351" t="s">
        <v>15301</v>
      </c>
      <c r="I1351" t="s">
        <v>31725</v>
      </c>
      <c r="J1351" s="3">
        <v>72.7</v>
      </c>
      <c r="K1351" t="s">
        <v>30410</v>
      </c>
      <c r="L1351" s="1" t="s">
        <v>27973</v>
      </c>
      <c r="M1351" s="1" t="s">
        <v>17026</v>
      </c>
    </row>
    <row r="1352" spans="1:13" x14ac:dyDescent="0.25">
      <c r="A1352">
        <v>5050001252</v>
      </c>
      <c r="B1352" t="s">
        <v>1114</v>
      </c>
      <c r="E1352" t="s">
        <v>31286</v>
      </c>
      <c r="F1352" t="s">
        <v>20</v>
      </c>
      <c r="G1352" t="s">
        <v>15301</v>
      </c>
      <c r="H1352" t="s">
        <v>15301</v>
      </c>
      <c r="I1352" t="s">
        <v>31724</v>
      </c>
      <c r="J1352" s="3">
        <v>101.75</v>
      </c>
      <c r="K1352" t="s">
        <v>30410</v>
      </c>
      <c r="L1352" s="1" t="s">
        <v>27974</v>
      </c>
      <c r="M1352" s="1" t="s">
        <v>17026</v>
      </c>
    </row>
    <row r="1353" spans="1:13" x14ac:dyDescent="0.25">
      <c r="A1353">
        <v>5050001253</v>
      </c>
      <c r="B1353" t="s">
        <v>1115</v>
      </c>
      <c r="E1353" t="s">
        <v>31286</v>
      </c>
      <c r="F1353" t="s">
        <v>20</v>
      </c>
      <c r="G1353" t="s">
        <v>15301</v>
      </c>
      <c r="H1353" t="s">
        <v>15301</v>
      </c>
      <c r="I1353" t="s">
        <v>31724</v>
      </c>
      <c r="J1353" s="3">
        <v>109.25</v>
      </c>
      <c r="K1353" t="s">
        <v>30410</v>
      </c>
      <c r="L1353" s="1" t="s">
        <v>27975</v>
      </c>
      <c r="M1353" s="1" t="s">
        <v>17026</v>
      </c>
    </row>
    <row r="1354" spans="1:13" x14ac:dyDescent="0.25">
      <c r="A1354">
        <v>5050001254</v>
      </c>
      <c r="B1354" t="s">
        <v>1116</v>
      </c>
      <c r="E1354" t="s">
        <v>31286</v>
      </c>
      <c r="F1354" t="s">
        <v>20</v>
      </c>
      <c r="G1354" t="s">
        <v>15301</v>
      </c>
      <c r="H1354" t="s">
        <v>15301</v>
      </c>
      <c r="I1354" t="s">
        <v>31725</v>
      </c>
      <c r="J1354" s="3">
        <v>185.4</v>
      </c>
      <c r="K1354" t="s">
        <v>30410</v>
      </c>
      <c r="L1354" s="1" t="s">
        <v>27976</v>
      </c>
      <c r="M1354" s="1" t="s">
        <v>17026</v>
      </c>
    </row>
    <row r="1355" spans="1:13" x14ac:dyDescent="0.25">
      <c r="A1355">
        <v>5050001255</v>
      </c>
      <c r="B1355" t="s">
        <v>1117</v>
      </c>
      <c r="E1355" t="s">
        <v>31286</v>
      </c>
      <c r="F1355" t="s">
        <v>20</v>
      </c>
      <c r="G1355" t="s">
        <v>15301</v>
      </c>
      <c r="H1355" t="s">
        <v>15301</v>
      </c>
      <c r="I1355" t="s">
        <v>31724</v>
      </c>
      <c r="J1355" s="3">
        <v>128.05000000000001</v>
      </c>
      <c r="K1355" t="s">
        <v>30410</v>
      </c>
      <c r="L1355" s="1" t="s">
        <v>27977</v>
      </c>
      <c r="M1355" s="1" t="s">
        <v>17026</v>
      </c>
    </row>
    <row r="1356" spans="1:13" x14ac:dyDescent="0.25">
      <c r="A1356">
        <v>5050001256</v>
      </c>
      <c r="B1356" t="s">
        <v>1118</v>
      </c>
      <c r="E1356" t="s">
        <v>31286</v>
      </c>
      <c r="F1356" t="s">
        <v>20</v>
      </c>
      <c r="G1356" t="s">
        <v>15301</v>
      </c>
      <c r="H1356" t="s">
        <v>15301</v>
      </c>
      <c r="I1356" t="s">
        <v>31725</v>
      </c>
      <c r="J1356" s="3">
        <v>211.3</v>
      </c>
      <c r="K1356" t="s">
        <v>30410</v>
      </c>
      <c r="L1356" s="1" t="s">
        <v>27978</v>
      </c>
      <c r="M1356" s="1" t="s">
        <v>17026</v>
      </c>
    </row>
    <row r="1357" spans="1:13" x14ac:dyDescent="0.25">
      <c r="A1357">
        <v>5050001257</v>
      </c>
      <c r="B1357" t="s">
        <v>1119</v>
      </c>
      <c r="E1357" t="s">
        <v>31286</v>
      </c>
      <c r="F1357" t="s">
        <v>20</v>
      </c>
      <c r="G1357" t="s">
        <v>15301</v>
      </c>
      <c r="H1357" t="s">
        <v>15301</v>
      </c>
      <c r="I1357" t="s">
        <v>31724</v>
      </c>
      <c r="J1357" s="3">
        <v>151.9</v>
      </c>
      <c r="K1357" t="s">
        <v>30410</v>
      </c>
      <c r="L1357" s="1" t="s">
        <v>27979</v>
      </c>
      <c r="M1357" s="1" t="s">
        <v>17026</v>
      </c>
    </row>
    <row r="1358" spans="1:13" x14ac:dyDescent="0.25">
      <c r="A1358">
        <v>5050001258</v>
      </c>
      <c r="B1358" t="s">
        <v>1120</v>
      </c>
      <c r="E1358" t="s">
        <v>31286</v>
      </c>
      <c r="F1358" t="s">
        <v>20</v>
      </c>
      <c r="G1358" t="s">
        <v>15301</v>
      </c>
      <c r="H1358" t="s">
        <v>15301</v>
      </c>
      <c r="I1358" t="s">
        <v>31725</v>
      </c>
      <c r="J1358" s="3">
        <v>220.8</v>
      </c>
      <c r="K1358" t="s">
        <v>30410</v>
      </c>
      <c r="L1358" s="1" t="s">
        <v>27980</v>
      </c>
      <c r="M1358" s="1" t="s">
        <v>17026</v>
      </c>
    </row>
    <row r="1359" spans="1:13" x14ac:dyDescent="0.25">
      <c r="A1359">
        <v>5050001259</v>
      </c>
      <c r="B1359" t="s">
        <v>1121</v>
      </c>
      <c r="E1359" t="s">
        <v>31286</v>
      </c>
      <c r="F1359" t="s">
        <v>20</v>
      </c>
      <c r="G1359" t="s">
        <v>15301</v>
      </c>
      <c r="H1359" t="s">
        <v>15301</v>
      </c>
      <c r="I1359" t="s">
        <v>31724</v>
      </c>
      <c r="J1359" s="3">
        <v>166.3</v>
      </c>
      <c r="K1359" t="s">
        <v>30410</v>
      </c>
      <c r="L1359" s="1" t="s">
        <v>27981</v>
      </c>
      <c r="M1359" s="1" t="s">
        <v>17026</v>
      </c>
    </row>
    <row r="1360" spans="1:13" x14ac:dyDescent="0.25">
      <c r="A1360">
        <v>5050001260</v>
      </c>
      <c r="B1360" t="s">
        <v>1122</v>
      </c>
      <c r="E1360" t="s">
        <v>31286</v>
      </c>
      <c r="F1360" t="s">
        <v>20</v>
      </c>
      <c r="G1360" t="s">
        <v>15301</v>
      </c>
      <c r="H1360" t="s">
        <v>15301</v>
      </c>
      <c r="I1360" t="s">
        <v>31725</v>
      </c>
      <c r="J1360" s="3">
        <v>234.9</v>
      </c>
      <c r="K1360" t="s">
        <v>30410</v>
      </c>
      <c r="L1360" s="1" t="s">
        <v>27982</v>
      </c>
      <c r="M1360" s="1" t="s">
        <v>17026</v>
      </c>
    </row>
    <row r="1361" spans="1:13" x14ac:dyDescent="0.25">
      <c r="A1361">
        <v>5050001261</v>
      </c>
      <c r="B1361" t="s">
        <v>1123</v>
      </c>
      <c r="E1361" t="s">
        <v>31286</v>
      </c>
      <c r="F1361" t="s">
        <v>20</v>
      </c>
      <c r="G1361" t="s">
        <v>15301</v>
      </c>
      <c r="H1361" t="s">
        <v>15301</v>
      </c>
      <c r="I1361" t="s">
        <v>31725</v>
      </c>
      <c r="J1361" s="3">
        <v>242.7</v>
      </c>
      <c r="K1361" t="s">
        <v>30410</v>
      </c>
      <c r="L1361" s="1" t="s">
        <v>27983</v>
      </c>
      <c r="M1361" s="1" t="s">
        <v>17026</v>
      </c>
    </row>
    <row r="1362" spans="1:13" x14ac:dyDescent="0.25">
      <c r="A1362">
        <v>5050001262</v>
      </c>
      <c r="B1362" t="s">
        <v>1124</v>
      </c>
      <c r="E1362" t="s">
        <v>31286</v>
      </c>
      <c r="F1362" t="s">
        <v>20</v>
      </c>
      <c r="G1362" t="s">
        <v>15301</v>
      </c>
      <c r="H1362" t="s">
        <v>15301</v>
      </c>
      <c r="I1362" t="s">
        <v>31724</v>
      </c>
      <c r="J1362" s="3">
        <v>198.2</v>
      </c>
      <c r="K1362" t="s">
        <v>30410</v>
      </c>
      <c r="L1362" s="1" t="s">
        <v>27984</v>
      </c>
      <c r="M1362" s="1" t="s">
        <v>17026</v>
      </c>
    </row>
    <row r="1363" spans="1:13" x14ac:dyDescent="0.25">
      <c r="A1363">
        <v>5050001263</v>
      </c>
      <c r="B1363" t="s">
        <v>1125</v>
      </c>
      <c r="E1363" t="s">
        <v>31286</v>
      </c>
      <c r="F1363" t="s">
        <v>20</v>
      </c>
      <c r="G1363" t="s">
        <v>15301</v>
      </c>
      <c r="H1363" t="s">
        <v>15301</v>
      </c>
      <c r="I1363" t="s">
        <v>31725</v>
      </c>
      <c r="J1363" s="3">
        <v>250.1</v>
      </c>
      <c r="K1363" t="s">
        <v>30410</v>
      </c>
      <c r="L1363" s="1" t="s">
        <v>27985</v>
      </c>
      <c r="M1363" s="1" t="s">
        <v>17026</v>
      </c>
    </row>
    <row r="1364" spans="1:13" x14ac:dyDescent="0.25">
      <c r="A1364">
        <v>5050001264</v>
      </c>
      <c r="B1364" t="s">
        <v>1126</v>
      </c>
      <c r="E1364" t="s">
        <v>31286</v>
      </c>
      <c r="F1364" t="s">
        <v>20</v>
      </c>
      <c r="G1364" t="s">
        <v>15301</v>
      </c>
      <c r="H1364" t="s">
        <v>15301</v>
      </c>
      <c r="I1364" t="s">
        <v>31724</v>
      </c>
      <c r="J1364" s="3">
        <v>209.05</v>
      </c>
      <c r="K1364" t="s">
        <v>30410</v>
      </c>
      <c r="L1364" s="1" t="s">
        <v>27986</v>
      </c>
      <c r="M1364" s="1" t="s">
        <v>17026</v>
      </c>
    </row>
    <row r="1365" spans="1:13" x14ac:dyDescent="0.25">
      <c r="A1365">
        <v>5050001265</v>
      </c>
      <c r="B1365" t="s">
        <v>1127</v>
      </c>
      <c r="E1365" t="s">
        <v>31286</v>
      </c>
      <c r="F1365" t="s">
        <v>20</v>
      </c>
      <c r="G1365" t="s">
        <v>15301</v>
      </c>
      <c r="H1365" t="s">
        <v>15301</v>
      </c>
      <c r="I1365" t="s">
        <v>31725</v>
      </c>
      <c r="J1365" s="3">
        <v>289.5</v>
      </c>
      <c r="K1365" t="s">
        <v>30410</v>
      </c>
      <c r="L1365" s="1" t="s">
        <v>27987</v>
      </c>
      <c r="M1365" s="1" t="s">
        <v>17026</v>
      </c>
    </row>
    <row r="1366" spans="1:13" x14ac:dyDescent="0.25">
      <c r="A1366">
        <v>5050001266</v>
      </c>
      <c r="B1366" t="s">
        <v>1128</v>
      </c>
      <c r="E1366" t="s">
        <v>31286</v>
      </c>
      <c r="F1366" t="s">
        <v>20</v>
      </c>
      <c r="G1366" t="s">
        <v>15301</v>
      </c>
      <c r="H1366" t="s">
        <v>15301</v>
      </c>
      <c r="I1366" t="s">
        <v>31724</v>
      </c>
      <c r="J1366" s="3">
        <v>322.39999999999998</v>
      </c>
      <c r="K1366" t="s">
        <v>30410</v>
      </c>
      <c r="L1366" s="1" t="s">
        <v>27988</v>
      </c>
      <c r="M1366" s="1" t="s">
        <v>17026</v>
      </c>
    </row>
    <row r="1367" spans="1:13" x14ac:dyDescent="0.25">
      <c r="A1367">
        <v>5050001267</v>
      </c>
      <c r="B1367" t="s">
        <v>1129</v>
      </c>
      <c r="E1367" t="s">
        <v>31286</v>
      </c>
      <c r="F1367" t="s">
        <v>20</v>
      </c>
      <c r="G1367" t="s">
        <v>15301</v>
      </c>
      <c r="H1367" t="s">
        <v>15301</v>
      </c>
      <c r="I1367" t="s">
        <v>31724</v>
      </c>
      <c r="J1367" s="3">
        <v>90.6</v>
      </c>
      <c r="K1367" t="s">
        <v>30410</v>
      </c>
      <c r="L1367" s="1" t="s">
        <v>27989</v>
      </c>
      <c r="M1367" s="1" t="s">
        <v>17026</v>
      </c>
    </row>
    <row r="1368" spans="1:13" x14ac:dyDescent="0.25">
      <c r="A1368">
        <v>5050001268</v>
      </c>
      <c r="B1368" t="s">
        <v>1130</v>
      </c>
      <c r="E1368" t="s">
        <v>31286</v>
      </c>
      <c r="F1368" t="s">
        <v>20</v>
      </c>
      <c r="G1368" t="s">
        <v>15301</v>
      </c>
      <c r="H1368" t="s">
        <v>15301</v>
      </c>
      <c r="I1368" t="s">
        <v>31725</v>
      </c>
      <c r="J1368" s="3">
        <v>198.6</v>
      </c>
      <c r="K1368" t="s">
        <v>30410</v>
      </c>
      <c r="L1368" s="1" t="s">
        <v>27990</v>
      </c>
      <c r="M1368" s="1" t="s">
        <v>17026</v>
      </c>
    </row>
    <row r="1369" spans="1:13" x14ac:dyDescent="0.25">
      <c r="A1369">
        <v>5050001269</v>
      </c>
      <c r="B1369" t="s">
        <v>1131</v>
      </c>
      <c r="E1369" t="s">
        <v>31286</v>
      </c>
      <c r="F1369" t="s">
        <v>20</v>
      </c>
      <c r="G1369" t="s">
        <v>15301</v>
      </c>
      <c r="H1369" t="s">
        <v>15301</v>
      </c>
      <c r="I1369" t="s">
        <v>31725</v>
      </c>
      <c r="J1369" s="3">
        <v>199.8</v>
      </c>
      <c r="K1369" t="s">
        <v>30410</v>
      </c>
      <c r="L1369" s="1" t="s">
        <v>27991</v>
      </c>
      <c r="M1369" s="1" t="s">
        <v>17026</v>
      </c>
    </row>
    <row r="1370" spans="1:13" x14ac:dyDescent="0.25">
      <c r="A1370">
        <v>5050001270</v>
      </c>
      <c r="B1370" t="s">
        <v>1132</v>
      </c>
      <c r="E1370" t="s">
        <v>31286</v>
      </c>
      <c r="F1370" t="s">
        <v>20</v>
      </c>
      <c r="G1370" t="s">
        <v>15301</v>
      </c>
      <c r="H1370" t="s">
        <v>15301</v>
      </c>
      <c r="I1370" t="s">
        <v>31725</v>
      </c>
      <c r="J1370" s="3">
        <v>204.35</v>
      </c>
      <c r="K1370" t="s">
        <v>30410</v>
      </c>
      <c r="L1370" s="1" t="s">
        <v>27992</v>
      </c>
      <c r="M1370" s="1" t="s">
        <v>17026</v>
      </c>
    </row>
    <row r="1371" spans="1:13" x14ac:dyDescent="0.25">
      <c r="A1371">
        <v>5050001271</v>
      </c>
      <c r="B1371" t="s">
        <v>1133</v>
      </c>
      <c r="E1371" t="s">
        <v>31286</v>
      </c>
      <c r="F1371" t="s">
        <v>20</v>
      </c>
      <c r="G1371" t="s">
        <v>15301</v>
      </c>
      <c r="H1371" t="s">
        <v>15301</v>
      </c>
      <c r="I1371" t="s">
        <v>31725</v>
      </c>
      <c r="J1371" s="3">
        <v>231.8</v>
      </c>
      <c r="K1371" t="s">
        <v>30410</v>
      </c>
      <c r="L1371" s="1" t="s">
        <v>27993</v>
      </c>
      <c r="M1371" s="1" t="s">
        <v>17026</v>
      </c>
    </row>
    <row r="1372" spans="1:13" x14ac:dyDescent="0.25">
      <c r="A1372">
        <v>5050001272</v>
      </c>
      <c r="B1372" t="s">
        <v>1134</v>
      </c>
      <c r="E1372" t="s">
        <v>31286</v>
      </c>
      <c r="F1372" t="s">
        <v>20</v>
      </c>
      <c r="G1372" t="s">
        <v>15301</v>
      </c>
      <c r="H1372" t="s">
        <v>15301</v>
      </c>
      <c r="I1372" t="s">
        <v>31725</v>
      </c>
      <c r="J1372" s="3">
        <v>234</v>
      </c>
      <c r="K1372" t="s">
        <v>30410</v>
      </c>
      <c r="L1372" s="1" t="s">
        <v>27994</v>
      </c>
      <c r="M1372" s="1" t="s">
        <v>17026</v>
      </c>
    </row>
    <row r="1373" spans="1:13" x14ac:dyDescent="0.25">
      <c r="A1373">
        <v>5050001273</v>
      </c>
      <c r="B1373" t="s">
        <v>1135</v>
      </c>
      <c r="E1373" t="s">
        <v>31286</v>
      </c>
      <c r="F1373" t="s">
        <v>20</v>
      </c>
      <c r="G1373" t="s">
        <v>15301</v>
      </c>
      <c r="H1373" t="s">
        <v>15301</v>
      </c>
      <c r="I1373" t="s">
        <v>31725</v>
      </c>
      <c r="J1373" s="3">
        <v>236</v>
      </c>
      <c r="K1373" t="s">
        <v>30410</v>
      </c>
      <c r="L1373" s="1" t="s">
        <v>27995</v>
      </c>
      <c r="M1373" s="1" t="s">
        <v>17026</v>
      </c>
    </row>
    <row r="1374" spans="1:13" x14ac:dyDescent="0.25">
      <c r="A1374">
        <v>5050001274</v>
      </c>
      <c r="B1374" t="s">
        <v>1136</v>
      </c>
      <c r="E1374" t="s">
        <v>31286</v>
      </c>
      <c r="F1374" t="s">
        <v>20</v>
      </c>
      <c r="G1374" t="s">
        <v>15301</v>
      </c>
      <c r="H1374" t="s">
        <v>15301</v>
      </c>
      <c r="I1374" t="s">
        <v>31725</v>
      </c>
      <c r="J1374" s="3">
        <v>243.8</v>
      </c>
      <c r="K1374" t="s">
        <v>30410</v>
      </c>
      <c r="L1374" s="1" t="s">
        <v>27996</v>
      </c>
      <c r="M1374" s="1" t="s">
        <v>17026</v>
      </c>
    </row>
    <row r="1375" spans="1:13" x14ac:dyDescent="0.25">
      <c r="A1375">
        <v>5050001275</v>
      </c>
      <c r="B1375" t="s">
        <v>1137</v>
      </c>
      <c r="E1375" t="s">
        <v>31286</v>
      </c>
      <c r="F1375" t="s">
        <v>20</v>
      </c>
      <c r="G1375" t="s">
        <v>15301</v>
      </c>
      <c r="H1375" t="s">
        <v>15301</v>
      </c>
      <c r="I1375" t="s">
        <v>31725</v>
      </c>
      <c r="J1375" s="3">
        <v>246.25</v>
      </c>
      <c r="K1375" t="s">
        <v>30410</v>
      </c>
      <c r="L1375" s="1" t="s">
        <v>27997</v>
      </c>
      <c r="M1375" s="1" t="s">
        <v>17026</v>
      </c>
    </row>
    <row r="1376" spans="1:13" x14ac:dyDescent="0.25">
      <c r="A1376">
        <v>5050001276</v>
      </c>
      <c r="B1376" t="s">
        <v>1138</v>
      </c>
      <c r="E1376" t="s">
        <v>31286</v>
      </c>
      <c r="F1376" t="s">
        <v>20</v>
      </c>
      <c r="G1376" t="s">
        <v>15301</v>
      </c>
      <c r="H1376" t="s">
        <v>15301</v>
      </c>
      <c r="I1376" t="s">
        <v>31725</v>
      </c>
      <c r="J1376" s="3">
        <v>253.15</v>
      </c>
      <c r="K1376" t="s">
        <v>30410</v>
      </c>
      <c r="L1376" s="1" t="s">
        <v>27998</v>
      </c>
      <c r="M1376" s="1" t="s">
        <v>17026</v>
      </c>
    </row>
    <row r="1377" spans="1:13" x14ac:dyDescent="0.25">
      <c r="A1377">
        <v>5050001277</v>
      </c>
      <c r="B1377" t="s">
        <v>1139</v>
      </c>
      <c r="E1377" t="s">
        <v>31286</v>
      </c>
      <c r="F1377" t="s">
        <v>20</v>
      </c>
      <c r="G1377" t="s">
        <v>15301</v>
      </c>
      <c r="H1377" t="s">
        <v>15301</v>
      </c>
      <c r="I1377" t="s">
        <v>31725</v>
      </c>
      <c r="J1377" s="3">
        <v>259.3</v>
      </c>
      <c r="K1377" t="s">
        <v>30410</v>
      </c>
      <c r="L1377" s="1" t="s">
        <v>27999</v>
      </c>
      <c r="M1377" s="1" t="s">
        <v>17026</v>
      </c>
    </row>
    <row r="1378" spans="1:13" x14ac:dyDescent="0.25">
      <c r="A1378">
        <v>5050001278</v>
      </c>
      <c r="B1378" t="s">
        <v>1140</v>
      </c>
      <c r="E1378" t="s">
        <v>31286</v>
      </c>
      <c r="F1378" t="s">
        <v>20</v>
      </c>
      <c r="G1378" t="s">
        <v>15301</v>
      </c>
      <c r="H1378" t="s">
        <v>15301</v>
      </c>
      <c r="I1378" t="s">
        <v>31725</v>
      </c>
      <c r="J1378" s="3">
        <v>261.7</v>
      </c>
      <c r="K1378" t="s">
        <v>30410</v>
      </c>
      <c r="L1378" s="1" t="s">
        <v>28000</v>
      </c>
      <c r="M1378" s="1" t="s">
        <v>17026</v>
      </c>
    </row>
    <row r="1379" spans="1:13" x14ac:dyDescent="0.25">
      <c r="A1379">
        <v>5050001279</v>
      </c>
      <c r="B1379" t="s">
        <v>1141</v>
      </c>
      <c r="E1379" t="s">
        <v>31286</v>
      </c>
      <c r="F1379" t="s">
        <v>20</v>
      </c>
      <c r="G1379" t="s">
        <v>15301</v>
      </c>
      <c r="H1379" t="s">
        <v>15301</v>
      </c>
      <c r="I1379" t="s">
        <v>31725</v>
      </c>
      <c r="J1379" s="3">
        <v>277.10000000000002</v>
      </c>
      <c r="K1379" t="s">
        <v>30410</v>
      </c>
      <c r="L1379" s="1" t="s">
        <v>28001</v>
      </c>
      <c r="M1379" s="1" t="s">
        <v>17026</v>
      </c>
    </row>
    <row r="1380" spans="1:13" x14ac:dyDescent="0.25">
      <c r="A1380">
        <v>5050001280</v>
      </c>
      <c r="B1380" t="s">
        <v>1142</v>
      </c>
      <c r="E1380" t="s">
        <v>31286</v>
      </c>
      <c r="F1380" t="s">
        <v>20</v>
      </c>
      <c r="G1380" t="s">
        <v>15301</v>
      </c>
      <c r="H1380" t="s">
        <v>15301</v>
      </c>
      <c r="I1380" t="s">
        <v>31725</v>
      </c>
      <c r="J1380" s="3">
        <v>298.60000000000002</v>
      </c>
      <c r="K1380" t="s">
        <v>30410</v>
      </c>
      <c r="L1380" s="1" t="s">
        <v>28002</v>
      </c>
      <c r="M1380" s="1" t="s">
        <v>17026</v>
      </c>
    </row>
    <row r="1381" spans="1:13" x14ac:dyDescent="0.25">
      <c r="A1381">
        <v>5050001281</v>
      </c>
      <c r="B1381" t="s">
        <v>1143</v>
      </c>
      <c r="E1381" t="s">
        <v>31286</v>
      </c>
      <c r="F1381" t="s">
        <v>20</v>
      </c>
      <c r="G1381" t="s">
        <v>15301</v>
      </c>
      <c r="H1381" t="s">
        <v>15301</v>
      </c>
      <c r="I1381" t="s">
        <v>31725</v>
      </c>
      <c r="J1381" s="3">
        <v>316.25</v>
      </c>
      <c r="K1381" t="s">
        <v>30410</v>
      </c>
      <c r="L1381" s="1" t="s">
        <v>28003</v>
      </c>
      <c r="M1381" s="1" t="s">
        <v>17026</v>
      </c>
    </row>
    <row r="1382" spans="1:13" x14ac:dyDescent="0.25">
      <c r="A1382">
        <v>5050001282</v>
      </c>
      <c r="B1382" t="s">
        <v>1144</v>
      </c>
      <c r="E1382" t="s">
        <v>31286</v>
      </c>
      <c r="F1382" t="s">
        <v>20</v>
      </c>
      <c r="G1382" t="s">
        <v>15301</v>
      </c>
      <c r="H1382" t="s">
        <v>15301</v>
      </c>
      <c r="I1382" t="s">
        <v>31725</v>
      </c>
      <c r="J1382" s="3">
        <v>339.55</v>
      </c>
      <c r="K1382" t="s">
        <v>30410</v>
      </c>
      <c r="L1382" s="1" t="s">
        <v>28004</v>
      </c>
      <c r="M1382" s="1" t="s">
        <v>17026</v>
      </c>
    </row>
    <row r="1383" spans="1:13" x14ac:dyDescent="0.25">
      <c r="A1383">
        <v>5050001283</v>
      </c>
      <c r="B1383" t="s">
        <v>1145</v>
      </c>
      <c r="E1383" t="s">
        <v>31286</v>
      </c>
      <c r="F1383" t="s">
        <v>20</v>
      </c>
      <c r="G1383" t="s">
        <v>15301</v>
      </c>
      <c r="H1383" t="s">
        <v>15301</v>
      </c>
      <c r="I1383" t="s">
        <v>31725</v>
      </c>
      <c r="J1383" s="3">
        <v>402.6</v>
      </c>
      <c r="K1383" t="s">
        <v>30410</v>
      </c>
      <c r="L1383" s="1" t="s">
        <v>28005</v>
      </c>
      <c r="M1383" s="1" t="s">
        <v>17026</v>
      </c>
    </row>
    <row r="1384" spans="1:13" x14ac:dyDescent="0.25">
      <c r="A1384">
        <v>5050001284</v>
      </c>
      <c r="B1384" t="s">
        <v>1146</v>
      </c>
      <c r="E1384" t="s">
        <v>31286</v>
      </c>
      <c r="F1384" t="s">
        <v>20</v>
      </c>
      <c r="G1384" t="s">
        <v>15301</v>
      </c>
      <c r="H1384" t="s">
        <v>15301</v>
      </c>
      <c r="I1384" t="s">
        <v>31724</v>
      </c>
      <c r="J1384" s="3">
        <v>218.25</v>
      </c>
      <c r="K1384" t="s">
        <v>30410</v>
      </c>
      <c r="L1384" s="1" t="s">
        <v>28006</v>
      </c>
      <c r="M1384" s="1" t="s">
        <v>17026</v>
      </c>
    </row>
    <row r="1385" spans="1:13" x14ac:dyDescent="0.25">
      <c r="A1385">
        <v>5050001285</v>
      </c>
      <c r="B1385" t="s">
        <v>1147</v>
      </c>
      <c r="E1385" t="s">
        <v>31286</v>
      </c>
      <c r="F1385" t="s">
        <v>20</v>
      </c>
      <c r="G1385" t="s">
        <v>15301</v>
      </c>
      <c r="H1385" t="s">
        <v>15301</v>
      </c>
      <c r="I1385" t="s">
        <v>31725</v>
      </c>
      <c r="J1385" s="3">
        <v>268.60000000000002</v>
      </c>
      <c r="K1385" t="s">
        <v>30410</v>
      </c>
      <c r="L1385" s="1" t="s">
        <v>28007</v>
      </c>
      <c r="M1385" s="1" t="s">
        <v>17026</v>
      </c>
    </row>
    <row r="1386" spans="1:13" x14ac:dyDescent="0.25">
      <c r="A1386">
        <v>5050001286</v>
      </c>
      <c r="B1386" t="s">
        <v>1148</v>
      </c>
      <c r="E1386" t="s">
        <v>31286</v>
      </c>
      <c r="F1386" t="s">
        <v>20</v>
      </c>
      <c r="G1386" t="s">
        <v>15301</v>
      </c>
      <c r="H1386" t="s">
        <v>15301</v>
      </c>
      <c r="I1386" t="s">
        <v>31724</v>
      </c>
      <c r="J1386" s="3">
        <v>275.64999999999998</v>
      </c>
      <c r="K1386" t="s">
        <v>30410</v>
      </c>
      <c r="L1386" s="1" t="s">
        <v>28008</v>
      </c>
      <c r="M1386" s="1" t="s">
        <v>17026</v>
      </c>
    </row>
    <row r="1387" spans="1:13" x14ac:dyDescent="0.25">
      <c r="A1387">
        <v>5050001287</v>
      </c>
      <c r="B1387" t="s">
        <v>1149</v>
      </c>
      <c r="E1387" t="s">
        <v>31286</v>
      </c>
      <c r="F1387" t="s">
        <v>20</v>
      </c>
      <c r="G1387" t="s">
        <v>15301</v>
      </c>
      <c r="H1387" t="s">
        <v>15301</v>
      </c>
      <c r="I1387" t="s">
        <v>31725</v>
      </c>
      <c r="J1387" s="3">
        <v>279.64999999999998</v>
      </c>
      <c r="K1387" t="s">
        <v>30410</v>
      </c>
      <c r="L1387" s="1" t="s">
        <v>28009</v>
      </c>
      <c r="M1387" s="1" t="s">
        <v>17026</v>
      </c>
    </row>
    <row r="1388" spans="1:13" x14ac:dyDescent="0.25">
      <c r="A1388">
        <v>5050001288</v>
      </c>
      <c r="B1388" t="s">
        <v>1150</v>
      </c>
      <c r="E1388" t="s">
        <v>31286</v>
      </c>
      <c r="F1388" t="s">
        <v>20</v>
      </c>
      <c r="G1388" t="s">
        <v>15301</v>
      </c>
      <c r="H1388" t="s">
        <v>15301</v>
      </c>
      <c r="I1388" t="s">
        <v>31724</v>
      </c>
      <c r="J1388" s="3">
        <v>313.7</v>
      </c>
      <c r="K1388" t="s">
        <v>30410</v>
      </c>
      <c r="L1388" s="1" t="s">
        <v>28010</v>
      </c>
      <c r="M1388" s="1" t="s">
        <v>17026</v>
      </c>
    </row>
    <row r="1389" spans="1:13" x14ac:dyDescent="0.25">
      <c r="A1389">
        <v>5050001289</v>
      </c>
      <c r="B1389" t="s">
        <v>1151</v>
      </c>
      <c r="E1389" t="s">
        <v>31286</v>
      </c>
      <c r="F1389" t="s">
        <v>20</v>
      </c>
      <c r="G1389" t="s">
        <v>15301</v>
      </c>
      <c r="H1389" t="s">
        <v>15301</v>
      </c>
      <c r="I1389" t="s">
        <v>31725</v>
      </c>
      <c r="J1389" s="3">
        <v>320.39999999999998</v>
      </c>
      <c r="K1389" t="s">
        <v>30410</v>
      </c>
      <c r="L1389" s="1" t="s">
        <v>28011</v>
      </c>
      <c r="M1389" s="1" t="s">
        <v>17026</v>
      </c>
    </row>
    <row r="1390" spans="1:13" x14ac:dyDescent="0.25">
      <c r="A1390">
        <v>5050001290</v>
      </c>
      <c r="B1390" t="s">
        <v>1152</v>
      </c>
      <c r="E1390" t="s">
        <v>31286</v>
      </c>
      <c r="F1390" t="s">
        <v>20</v>
      </c>
      <c r="G1390" t="s">
        <v>15301</v>
      </c>
      <c r="H1390" t="s">
        <v>15301</v>
      </c>
      <c r="I1390" t="s">
        <v>31724</v>
      </c>
      <c r="J1390" s="3">
        <v>325.8</v>
      </c>
      <c r="K1390" t="s">
        <v>30410</v>
      </c>
      <c r="L1390" s="1" t="s">
        <v>28012</v>
      </c>
      <c r="M1390" s="1" t="s">
        <v>17026</v>
      </c>
    </row>
    <row r="1391" spans="1:13" x14ac:dyDescent="0.25">
      <c r="A1391">
        <v>5050001291</v>
      </c>
      <c r="B1391" t="s">
        <v>1153</v>
      </c>
      <c r="E1391" t="s">
        <v>31286</v>
      </c>
      <c r="F1391" t="s">
        <v>20</v>
      </c>
      <c r="G1391" t="s">
        <v>15301</v>
      </c>
      <c r="H1391" t="s">
        <v>15301</v>
      </c>
      <c r="I1391" t="s">
        <v>31725</v>
      </c>
      <c r="J1391" s="3">
        <v>332.3</v>
      </c>
      <c r="K1391" t="s">
        <v>30410</v>
      </c>
      <c r="L1391" s="1" t="s">
        <v>28013</v>
      </c>
      <c r="M1391" s="1" t="s">
        <v>17026</v>
      </c>
    </row>
    <row r="1392" spans="1:13" x14ac:dyDescent="0.25">
      <c r="A1392">
        <v>5050001292</v>
      </c>
      <c r="B1392" t="s">
        <v>1154</v>
      </c>
      <c r="E1392" t="s">
        <v>31286</v>
      </c>
      <c r="F1392" t="s">
        <v>20</v>
      </c>
      <c r="G1392" t="s">
        <v>15301</v>
      </c>
      <c r="H1392" t="s">
        <v>15301</v>
      </c>
      <c r="I1392" t="s">
        <v>31725</v>
      </c>
      <c r="J1392" s="3">
        <v>335.45</v>
      </c>
      <c r="K1392" t="s">
        <v>30410</v>
      </c>
      <c r="L1392" s="1" t="s">
        <v>28014</v>
      </c>
      <c r="M1392" s="1" t="s">
        <v>17026</v>
      </c>
    </row>
    <row r="1393" spans="1:13" x14ac:dyDescent="0.25">
      <c r="A1393">
        <v>5050001293</v>
      </c>
      <c r="B1393" t="s">
        <v>1155</v>
      </c>
      <c r="E1393" t="s">
        <v>31286</v>
      </c>
      <c r="F1393" t="s">
        <v>20</v>
      </c>
      <c r="G1393" t="s">
        <v>15301</v>
      </c>
      <c r="H1393" t="s">
        <v>15301</v>
      </c>
      <c r="I1393" t="s">
        <v>31724</v>
      </c>
      <c r="J1393" s="3">
        <v>342.3</v>
      </c>
      <c r="K1393" t="s">
        <v>30410</v>
      </c>
      <c r="L1393" s="1" t="s">
        <v>28015</v>
      </c>
      <c r="M1393" s="1" t="s">
        <v>17026</v>
      </c>
    </row>
    <row r="1394" spans="1:13" x14ac:dyDescent="0.25">
      <c r="A1394">
        <v>5050001294</v>
      </c>
      <c r="B1394" t="s">
        <v>1156</v>
      </c>
      <c r="E1394" t="s">
        <v>31286</v>
      </c>
      <c r="F1394" t="s">
        <v>20</v>
      </c>
      <c r="G1394" t="s">
        <v>15301</v>
      </c>
      <c r="H1394" t="s">
        <v>15301</v>
      </c>
      <c r="I1394" t="s">
        <v>31725</v>
      </c>
      <c r="J1394" s="3">
        <v>357.3</v>
      </c>
      <c r="K1394" t="s">
        <v>30410</v>
      </c>
      <c r="L1394" s="1" t="s">
        <v>28016</v>
      </c>
      <c r="M1394" s="1" t="s">
        <v>17026</v>
      </c>
    </row>
    <row r="1395" spans="1:13" x14ac:dyDescent="0.25">
      <c r="A1395">
        <v>5050001295</v>
      </c>
      <c r="B1395" t="s">
        <v>1157</v>
      </c>
      <c r="E1395" t="s">
        <v>31286</v>
      </c>
      <c r="F1395" t="s">
        <v>20</v>
      </c>
      <c r="G1395" t="s">
        <v>15301</v>
      </c>
      <c r="H1395" t="s">
        <v>15301</v>
      </c>
      <c r="I1395" t="s">
        <v>31724</v>
      </c>
      <c r="J1395" s="3">
        <v>375.35</v>
      </c>
      <c r="K1395" t="s">
        <v>30410</v>
      </c>
      <c r="L1395" s="1" t="s">
        <v>28017</v>
      </c>
      <c r="M1395" s="1" t="s">
        <v>17026</v>
      </c>
    </row>
    <row r="1396" spans="1:13" x14ac:dyDescent="0.25">
      <c r="A1396">
        <v>5050001296</v>
      </c>
      <c r="B1396" t="s">
        <v>1158</v>
      </c>
      <c r="E1396" t="s">
        <v>31286</v>
      </c>
      <c r="F1396" t="s">
        <v>20</v>
      </c>
      <c r="G1396" t="s">
        <v>15301</v>
      </c>
      <c r="H1396" t="s">
        <v>15301</v>
      </c>
      <c r="I1396" t="s">
        <v>31725</v>
      </c>
      <c r="J1396" s="3">
        <v>383</v>
      </c>
      <c r="K1396" t="s">
        <v>30410</v>
      </c>
      <c r="L1396" s="1" t="s">
        <v>28018</v>
      </c>
      <c r="M1396" s="1" t="s">
        <v>17026</v>
      </c>
    </row>
    <row r="1397" spans="1:13" x14ac:dyDescent="0.25">
      <c r="A1397">
        <v>5050001297</v>
      </c>
      <c r="B1397" t="s">
        <v>1159</v>
      </c>
      <c r="E1397" t="s">
        <v>31286</v>
      </c>
      <c r="F1397" t="s">
        <v>20</v>
      </c>
      <c r="G1397" t="s">
        <v>15301</v>
      </c>
      <c r="H1397" t="s">
        <v>15301</v>
      </c>
      <c r="I1397" t="s">
        <v>31724</v>
      </c>
      <c r="J1397" s="3">
        <v>414.1</v>
      </c>
      <c r="K1397" t="s">
        <v>30410</v>
      </c>
      <c r="L1397" s="1" t="s">
        <v>28019</v>
      </c>
      <c r="M1397" s="1" t="s">
        <v>17026</v>
      </c>
    </row>
    <row r="1398" spans="1:13" x14ac:dyDescent="0.25">
      <c r="A1398">
        <v>5050001298</v>
      </c>
      <c r="B1398" t="s">
        <v>1160</v>
      </c>
      <c r="E1398" t="s">
        <v>31286</v>
      </c>
      <c r="F1398" t="s">
        <v>20</v>
      </c>
      <c r="G1398" t="s">
        <v>15301</v>
      </c>
      <c r="H1398" t="s">
        <v>15301</v>
      </c>
      <c r="I1398" t="s">
        <v>31725</v>
      </c>
      <c r="J1398" s="3">
        <v>468.75</v>
      </c>
      <c r="K1398" t="s">
        <v>30410</v>
      </c>
      <c r="L1398" s="1" t="s">
        <v>28020</v>
      </c>
      <c r="M1398" s="1" t="s">
        <v>17026</v>
      </c>
    </row>
    <row r="1399" spans="1:13" x14ac:dyDescent="0.25">
      <c r="A1399">
        <v>5050001299</v>
      </c>
      <c r="B1399" t="s">
        <v>1161</v>
      </c>
      <c r="E1399" t="s">
        <v>31286</v>
      </c>
      <c r="F1399" t="s">
        <v>20</v>
      </c>
      <c r="G1399" t="s">
        <v>15301</v>
      </c>
      <c r="H1399" t="s">
        <v>15301</v>
      </c>
      <c r="I1399" t="s">
        <v>31724</v>
      </c>
      <c r="J1399" s="3">
        <v>599.85</v>
      </c>
      <c r="K1399" t="s">
        <v>30410</v>
      </c>
      <c r="L1399" s="1" t="s">
        <v>28021</v>
      </c>
      <c r="M1399" s="1" t="s">
        <v>17026</v>
      </c>
    </row>
    <row r="1400" spans="1:13" x14ac:dyDescent="0.25">
      <c r="A1400">
        <v>5050001300</v>
      </c>
      <c r="B1400" t="s">
        <v>1162</v>
      </c>
      <c r="E1400" t="s">
        <v>31286</v>
      </c>
      <c r="F1400" t="s">
        <v>20</v>
      </c>
      <c r="G1400" t="s">
        <v>15301</v>
      </c>
      <c r="H1400" t="s">
        <v>15301</v>
      </c>
      <c r="I1400" t="s">
        <v>31725</v>
      </c>
      <c r="J1400" s="3">
        <v>370.75</v>
      </c>
      <c r="K1400" t="s">
        <v>30410</v>
      </c>
      <c r="L1400" s="1" t="s">
        <v>28022</v>
      </c>
      <c r="M1400" s="1" t="s">
        <v>17026</v>
      </c>
    </row>
    <row r="1401" spans="1:13" x14ac:dyDescent="0.25">
      <c r="A1401">
        <v>5050001301</v>
      </c>
      <c r="B1401" t="s">
        <v>1163</v>
      </c>
      <c r="E1401" t="s">
        <v>31286</v>
      </c>
      <c r="F1401" t="s">
        <v>20</v>
      </c>
      <c r="G1401" t="s">
        <v>15301</v>
      </c>
      <c r="H1401" t="s">
        <v>15301</v>
      </c>
      <c r="I1401" t="s">
        <v>31725</v>
      </c>
      <c r="J1401" s="3">
        <v>380.7</v>
      </c>
      <c r="K1401" t="s">
        <v>30410</v>
      </c>
      <c r="L1401" s="1" t="s">
        <v>28023</v>
      </c>
      <c r="M1401" s="1" t="s">
        <v>17026</v>
      </c>
    </row>
    <row r="1402" spans="1:13" x14ac:dyDescent="0.25">
      <c r="A1402">
        <v>5050001302</v>
      </c>
      <c r="B1402" t="s">
        <v>1164</v>
      </c>
      <c r="E1402" t="s">
        <v>31286</v>
      </c>
      <c r="F1402" t="s">
        <v>20</v>
      </c>
      <c r="G1402" t="s">
        <v>15301</v>
      </c>
      <c r="H1402" t="s">
        <v>15301</v>
      </c>
      <c r="I1402" t="s">
        <v>31725</v>
      </c>
      <c r="J1402" s="3">
        <v>469.95</v>
      </c>
      <c r="K1402" t="s">
        <v>30410</v>
      </c>
      <c r="L1402" s="1" t="s">
        <v>28024</v>
      </c>
      <c r="M1402" s="1" t="s">
        <v>17026</v>
      </c>
    </row>
    <row r="1403" spans="1:13" x14ac:dyDescent="0.25">
      <c r="A1403">
        <v>5050001303</v>
      </c>
      <c r="B1403" t="s">
        <v>1165</v>
      </c>
      <c r="E1403" t="s">
        <v>31286</v>
      </c>
      <c r="F1403" t="s">
        <v>20</v>
      </c>
      <c r="G1403" t="s">
        <v>15301</v>
      </c>
      <c r="H1403" t="s">
        <v>15301</v>
      </c>
      <c r="I1403" t="s">
        <v>31725</v>
      </c>
      <c r="J1403" s="3">
        <v>387.6</v>
      </c>
      <c r="K1403" t="s">
        <v>30410</v>
      </c>
      <c r="L1403" s="1" t="s">
        <v>28025</v>
      </c>
      <c r="M1403" s="1" t="s">
        <v>17026</v>
      </c>
    </row>
    <row r="1404" spans="1:13" x14ac:dyDescent="0.25">
      <c r="A1404">
        <v>5050001304</v>
      </c>
      <c r="B1404" t="s">
        <v>1166</v>
      </c>
      <c r="E1404" t="s">
        <v>31286</v>
      </c>
      <c r="F1404" t="s">
        <v>20</v>
      </c>
      <c r="G1404" t="s">
        <v>15301</v>
      </c>
      <c r="H1404" t="s">
        <v>15301</v>
      </c>
      <c r="I1404" t="s">
        <v>31725</v>
      </c>
      <c r="J1404" s="3">
        <v>395.65</v>
      </c>
      <c r="K1404" t="s">
        <v>30410</v>
      </c>
      <c r="L1404" s="1" t="s">
        <v>28026</v>
      </c>
      <c r="M1404" s="1" t="s">
        <v>17026</v>
      </c>
    </row>
    <row r="1405" spans="1:13" x14ac:dyDescent="0.25">
      <c r="A1405">
        <v>5050001305</v>
      </c>
      <c r="B1405" t="s">
        <v>1167</v>
      </c>
      <c r="E1405" t="s">
        <v>31286</v>
      </c>
      <c r="F1405" t="s">
        <v>20</v>
      </c>
      <c r="G1405" t="s">
        <v>15301</v>
      </c>
      <c r="H1405" t="s">
        <v>15301</v>
      </c>
      <c r="I1405" t="s">
        <v>31725</v>
      </c>
      <c r="J1405" s="3">
        <v>395.75</v>
      </c>
      <c r="K1405" t="s">
        <v>30410</v>
      </c>
      <c r="L1405" s="1" t="s">
        <v>28027</v>
      </c>
      <c r="M1405" s="1" t="s">
        <v>17026</v>
      </c>
    </row>
    <row r="1406" spans="1:13" x14ac:dyDescent="0.25">
      <c r="A1406">
        <v>5050001306</v>
      </c>
      <c r="B1406" t="s">
        <v>1168</v>
      </c>
      <c r="E1406" t="s">
        <v>31286</v>
      </c>
      <c r="F1406" t="s">
        <v>20</v>
      </c>
      <c r="G1406" t="s">
        <v>15301</v>
      </c>
      <c r="H1406" t="s">
        <v>15301</v>
      </c>
      <c r="I1406" t="s">
        <v>31725</v>
      </c>
      <c r="J1406" s="3">
        <v>410.4</v>
      </c>
      <c r="K1406" t="s">
        <v>30410</v>
      </c>
      <c r="L1406" s="1" t="s">
        <v>28028</v>
      </c>
      <c r="M1406" s="1" t="s">
        <v>17026</v>
      </c>
    </row>
    <row r="1407" spans="1:13" x14ac:dyDescent="0.25">
      <c r="A1407">
        <v>5050001307</v>
      </c>
      <c r="B1407" t="s">
        <v>1169</v>
      </c>
      <c r="E1407" t="s">
        <v>31286</v>
      </c>
      <c r="F1407" t="s">
        <v>20</v>
      </c>
      <c r="G1407" t="s">
        <v>15301</v>
      </c>
      <c r="H1407" t="s">
        <v>15301</v>
      </c>
      <c r="I1407" t="s">
        <v>31725</v>
      </c>
      <c r="J1407" s="3">
        <v>414.3</v>
      </c>
      <c r="K1407" t="s">
        <v>30410</v>
      </c>
      <c r="L1407" s="1" t="s">
        <v>28029</v>
      </c>
      <c r="M1407" s="1" t="s">
        <v>17026</v>
      </c>
    </row>
    <row r="1408" spans="1:13" x14ac:dyDescent="0.25">
      <c r="A1408">
        <v>5050001308</v>
      </c>
      <c r="B1408" t="s">
        <v>1170</v>
      </c>
      <c r="E1408" t="s">
        <v>31286</v>
      </c>
      <c r="F1408" t="s">
        <v>20</v>
      </c>
      <c r="G1408" t="s">
        <v>15301</v>
      </c>
      <c r="H1408" t="s">
        <v>15301</v>
      </c>
      <c r="I1408" t="s">
        <v>31725</v>
      </c>
      <c r="J1408" s="3">
        <v>493.45</v>
      </c>
      <c r="K1408" t="s">
        <v>30410</v>
      </c>
      <c r="L1408" s="1" t="s">
        <v>28030</v>
      </c>
      <c r="M1408" s="1" t="s">
        <v>17026</v>
      </c>
    </row>
    <row r="1409" spans="1:13" x14ac:dyDescent="0.25">
      <c r="A1409">
        <v>5050001309</v>
      </c>
      <c r="B1409" t="s">
        <v>1171</v>
      </c>
      <c r="E1409" t="s">
        <v>31286</v>
      </c>
      <c r="F1409" t="s">
        <v>20</v>
      </c>
      <c r="G1409" t="s">
        <v>15301</v>
      </c>
      <c r="H1409" t="s">
        <v>15301</v>
      </c>
      <c r="I1409" t="s">
        <v>31725</v>
      </c>
      <c r="J1409" s="3">
        <v>519.85</v>
      </c>
      <c r="K1409" t="s">
        <v>30410</v>
      </c>
      <c r="L1409" s="1" t="s">
        <v>28031</v>
      </c>
      <c r="M1409" s="1" t="s">
        <v>17026</v>
      </c>
    </row>
    <row r="1410" spans="1:13" x14ac:dyDescent="0.25">
      <c r="A1410">
        <v>5050001310</v>
      </c>
      <c r="B1410" t="s">
        <v>1172</v>
      </c>
      <c r="E1410" t="s">
        <v>31286</v>
      </c>
      <c r="F1410" t="s">
        <v>20</v>
      </c>
      <c r="G1410" t="s">
        <v>15301</v>
      </c>
      <c r="H1410" t="s">
        <v>15301</v>
      </c>
      <c r="I1410" t="s">
        <v>31725</v>
      </c>
      <c r="J1410" s="3">
        <v>539.9</v>
      </c>
      <c r="K1410" t="s">
        <v>30410</v>
      </c>
      <c r="L1410" s="1" t="s">
        <v>28032</v>
      </c>
      <c r="M1410" s="1" t="s">
        <v>17026</v>
      </c>
    </row>
    <row r="1411" spans="1:13" x14ac:dyDescent="0.25">
      <c r="A1411">
        <v>5050001311</v>
      </c>
      <c r="B1411" t="s">
        <v>1173</v>
      </c>
      <c r="E1411" t="s">
        <v>31286</v>
      </c>
      <c r="F1411" t="s">
        <v>20</v>
      </c>
      <c r="G1411" t="s">
        <v>15301</v>
      </c>
      <c r="H1411" t="s">
        <v>15301</v>
      </c>
      <c r="I1411" t="s">
        <v>31725</v>
      </c>
      <c r="J1411" s="3">
        <v>576.54999999999995</v>
      </c>
      <c r="K1411" t="s">
        <v>30410</v>
      </c>
      <c r="L1411" s="1" t="s">
        <v>28033</v>
      </c>
      <c r="M1411" s="1" t="s">
        <v>17026</v>
      </c>
    </row>
    <row r="1412" spans="1:13" x14ac:dyDescent="0.25">
      <c r="A1412">
        <v>5050001312</v>
      </c>
      <c r="B1412" t="s">
        <v>1174</v>
      </c>
      <c r="E1412" t="s">
        <v>31286</v>
      </c>
      <c r="F1412" t="s">
        <v>20</v>
      </c>
      <c r="G1412" t="s">
        <v>15301</v>
      </c>
      <c r="H1412" t="s">
        <v>15301</v>
      </c>
      <c r="I1412" t="s">
        <v>31725</v>
      </c>
      <c r="J1412" s="3">
        <v>652.70000000000005</v>
      </c>
      <c r="K1412" t="s">
        <v>30410</v>
      </c>
      <c r="L1412" s="1" t="s">
        <v>28034</v>
      </c>
      <c r="M1412" s="1" t="s">
        <v>17026</v>
      </c>
    </row>
    <row r="1413" spans="1:13" x14ac:dyDescent="0.25">
      <c r="A1413">
        <v>5050001313</v>
      </c>
      <c r="B1413" t="s">
        <v>1175</v>
      </c>
      <c r="E1413" t="s">
        <v>31286</v>
      </c>
      <c r="F1413" t="s">
        <v>20</v>
      </c>
      <c r="G1413" t="s">
        <v>15301</v>
      </c>
      <c r="H1413" t="s">
        <v>15301</v>
      </c>
      <c r="I1413" t="s">
        <v>31725</v>
      </c>
      <c r="J1413" s="3">
        <v>722.35</v>
      </c>
      <c r="K1413" t="s">
        <v>30410</v>
      </c>
      <c r="L1413" s="1" t="s">
        <v>28035</v>
      </c>
      <c r="M1413" s="1" t="s">
        <v>17026</v>
      </c>
    </row>
    <row r="1414" spans="1:13" x14ac:dyDescent="0.25">
      <c r="A1414">
        <v>5050001314</v>
      </c>
      <c r="B1414" t="s">
        <v>1176</v>
      </c>
      <c r="E1414" t="s">
        <v>31286</v>
      </c>
      <c r="F1414" t="s">
        <v>20</v>
      </c>
      <c r="G1414" t="s">
        <v>15301</v>
      </c>
      <c r="H1414" t="s">
        <v>15301</v>
      </c>
      <c r="I1414" t="s">
        <v>31725</v>
      </c>
      <c r="J1414" s="3">
        <v>744.75</v>
      </c>
      <c r="K1414" t="s">
        <v>30410</v>
      </c>
      <c r="L1414" s="1" t="s">
        <v>28036</v>
      </c>
      <c r="M1414" s="1" t="s">
        <v>17026</v>
      </c>
    </row>
    <row r="1415" spans="1:13" x14ac:dyDescent="0.25">
      <c r="A1415">
        <v>5050001315</v>
      </c>
      <c r="B1415" t="s">
        <v>1177</v>
      </c>
      <c r="E1415" t="s">
        <v>31286</v>
      </c>
      <c r="F1415" t="s">
        <v>20</v>
      </c>
      <c r="G1415" t="s">
        <v>15301</v>
      </c>
      <c r="H1415" t="s">
        <v>15301</v>
      </c>
      <c r="I1415" t="s">
        <v>31724</v>
      </c>
      <c r="J1415" s="3">
        <v>38.799999999999997</v>
      </c>
      <c r="K1415" t="s">
        <v>30410</v>
      </c>
      <c r="L1415" s="1" t="s">
        <v>28037</v>
      </c>
      <c r="M1415" s="1" t="s">
        <v>17026</v>
      </c>
    </row>
    <row r="1416" spans="1:13" x14ac:dyDescent="0.25">
      <c r="A1416">
        <v>5050001316</v>
      </c>
      <c r="B1416" t="s">
        <v>1178</v>
      </c>
      <c r="E1416" t="s">
        <v>31286</v>
      </c>
      <c r="F1416" t="s">
        <v>20</v>
      </c>
      <c r="G1416" t="s">
        <v>15301</v>
      </c>
      <c r="H1416" t="s">
        <v>15301</v>
      </c>
      <c r="I1416" t="s">
        <v>31724</v>
      </c>
      <c r="J1416" s="3">
        <v>566</v>
      </c>
      <c r="K1416" t="s">
        <v>30410</v>
      </c>
      <c r="L1416" s="1" t="s">
        <v>28038</v>
      </c>
      <c r="M1416" s="1" t="s">
        <v>17026</v>
      </c>
    </row>
    <row r="1417" spans="1:13" x14ac:dyDescent="0.25">
      <c r="A1417">
        <v>5050001317</v>
      </c>
      <c r="B1417" t="s">
        <v>1179</v>
      </c>
      <c r="E1417" t="s">
        <v>31286</v>
      </c>
      <c r="F1417" t="s">
        <v>20</v>
      </c>
      <c r="G1417" t="s">
        <v>15301</v>
      </c>
      <c r="H1417" t="s">
        <v>15301</v>
      </c>
      <c r="I1417" t="s">
        <v>31725</v>
      </c>
      <c r="J1417" s="3">
        <v>566</v>
      </c>
      <c r="K1417" t="s">
        <v>30410</v>
      </c>
      <c r="L1417" s="1" t="s">
        <v>28039</v>
      </c>
      <c r="M1417" s="1" t="s">
        <v>17026</v>
      </c>
    </row>
    <row r="1418" spans="1:13" x14ac:dyDescent="0.25">
      <c r="A1418">
        <v>5050001318</v>
      </c>
      <c r="B1418" t="s">
        <v>1180</v>
      </c>
      <c r="E1418" t="s">
        <v>31286</v>
      </c>
      <c r="F1418" t="s">
        <v>20</v>
      </c>
      <c r="G1418" t="s">
        <v>15301</v>
      </c>
      <c r="H1418" t="s">
        <v>15301</v>
      </c>
      <c r="I1418" t="s">
        <v>31724</v>
      </c>
      <c r="J1418" s="3">
        <v>575.20000000000005</v>
      </c>
      <c r="K1418" t="s">
        <v>30410</v>
      </c>
      <c r="L1418" s="1" t="s">
        <v>28040</v>
      </c>
      <c r="M1418" s="1" t="s">
        <v>17026</v>
      </c>
    </row>
    <row r="1419" spans="1:13" x14ac:dyDescent="0.25">
      <c r="A1419">
        <v>5050001319</v>
      </c>
      <c r="B1419" t="s">
        <v>1181</v>
      </c>
      <c r="E1419" t="s">
        <v>31286</v>
      </c>
      <c r="F1419" t="s">
        <v>20</v>
      </c>
      <c r="G1419" t="s">
        <v>15301</v>
      </c>
      <c r="H1419" t="s">
        <v>15301</v>
      </c>
      <c r="I1419" t="s">
        <v>31725</v>
      </c>
      <c r="J1419" s="3">
        <v>605.20000000000005</v>
      </c>
      <c r="K1419" t="s">
        <v>30410</v>
      </c>
      <c r="L1419" s="1" t="s">
        <v>28041</v>
      </c>
      <c r="M1419" s="1" t="s">
        <v>17026</v>
      </c>
    </row>
    <row r="1420" spans="1:13" x14ac:dyDescent="0.25">
      <c r="A1420">
        <v>5050001320</v>
      </c>
      <c r="B1420" t="s">
        <v>1182</v>
      </c>
      <c r="E1420" t="s">
        <v>31286</v>
      </c>
      <c r="F1420" t="s">
        <v>20</v>
      </c>
      <c r="G1420" t="s">
        <v>15301</v>
      </c>
      <c r="H1420" t="s">
        <v>15301</v>
      </c>
      <c r="I1420" t="s">
        <v>31724</v>
      </c>
      <c r="J1420" s="3">
        <v>630.4</v>
      </c>
      <c r="K1420" t="s">
        <v>30410</v>
      </c>
      <c r="L1420" s="1" t="s">
        <v>28042</v>
      </c>
      <c r="M1420" s="1" t="s">
        <v>17026</v>
      </c>
    </row>
    <row r="1421" spans="1:13" x14ac:dyDescent="0.25">
      <c r="A1421">
        <v>5050001321</v>
      </c>
      <c r="B1421" t="s">
        <v>1183</v>
      </c>
      <c r="E1421" t="s">
        <v>31286</v>
      </c>
      <c r="F1421" t="s">
        <v>20</v>
      </c>
      <c r="G1421" t="s">
        <v>15301</v>
      </c>
      <c r="H1421" t="s">
        <v>15301</v>
      </c>
      <c r="I1421" t="s">
        <v>31725</v>
      </c>
      <c r="J1421" s="3">
        <v>720.7</v>
      </c>
      <c r="K1421" t="s">
        <v>30410</v>
      </c>
      <c r="L1421" s="1" t="s">
        <v>28043</v>
      </c>
      <c r="M1421" s="1" t="s">
        <v>17026</v>
      </c>
    </row>
    <row r="1422" spans="1:13" x14ac:dyDescent="0.25">
      <c r="A1422">
        <v>5050001322</v>
      </c>
      <c r="B1422" t="s">
        <v>1184</v>
      </c>
      <c r="E1422" t="s">
        <v>31286</v>
      </c>
      <c r="F1422" t="s">
        <v>20</v>
      </c>
      <c r="G1422" t="s">
        <v>15301</v>
      </c>
      <c r="H1422" t="s">
        <v>15301</v>
      </c>
      <c r="I1422" t="s">
        <v>31724</v>
      </c>
      <c r="J1422" s="3">
        <v>798.95</v>
      </c>
      <c r="K1422" t="s">
        <v>30410</v>
      </c>
      <c r="L1422" s="1" t="s">
        <v>28044</v>
      </c>
      <c r="M1422" s="1" t="s">
        <v>17026</v>
      </c>
    </row>
    <row r="1423" spans="1:13" x14ac:dyDescent="0.25">
      <c r="A1423">
        <v>5050001323</v>
      </c>
      <c r="B1423" t="s">
        <v>1185</v>
      </c>
      <c r="E1423" t="s">
        <v>31286</v>
      </c>
      <c r="F1423" t="s">
        <v>20</v>
      </c>
      <c r="G1423" t="s">
        <v>15301</v>
      </c>
      <c r="H1423" t="s">
        <v>15301</v>
      </c>
      <c r="I1423" t="s">
        <v>31725</v>
      </c>
      <c r="J1423" s="3">
        <v>833.05</v>
      </c>
      <c r="K1423" t="s">
        <v>30410</v>
      </c>
      <c r="L1423" s="1" t="s">
        <v>28045</v>
      </c>
      <c r="M1423" s="1" t="s">
        <v>17026</v>
      </c>
    </row>
    <row r="1424" spans="1:13" x14ac:dyDescent="0.25">
      <c r="A1424">
        <v>5050001324</v>
      </c>
      <c r="B1424" t="s">
        <v>1186</v>
      </c>
      <c r="E1424" t="s">
        <v>31286</v>
      </c>
      <c r="F1424" t="s">
        <v>20</v>
      </c>
      <c r="G1424" t="s">
        <v>15301</v>
      </c>
      <c r="H1424" t="s">
        <v>15301</v>
      </c>
      <c r="I1424" t="s">
        <v>31724</v>
      </c>
      <c r="J1424" s="3">
        <v>861.3</v>
      </c>
      <c r="K1424" t="s">
        <v>30410</v>
      </c>
      <c r="L1424" s="1" t="s">
        <v>28046</v>
      </c>
      <c r="M1424" s="1" t="s">
        <v>17026</v>
      </c>
    </row>
    <row r="1425" spans="1:13" x14ac:dyDescent="0.25">
      <c r="A1425">
        <v>5050001325</v>
      </c>
      <c r="B1425" t="s">
        <v>1187</v>
      </c>
      <c r="C1425" t="s">
        <v>15367</v>
      </c>
      <c r="D1425" t="s">
        <v>16002</v>
      </c>
      <c r="E1425" t="s">
        <v>31285</v>
      </c>
      <c r="F1425" t="s">
        <v>20</v>
      </c>
      <c r="G1425" t="s">
        <v>15301</v>
      </c>
      <c r="H1425" t="s">
        <v>15301</v>
      </c>
      <c r="I1425" t="s">
        <v>31724</v>
      </c>
      <c r="J1425" s="3">
        <v>8.9</v>
      </c>
      <c r="K1425" t="s">
        <v>30410</v>
      </c>
      <c r="L1425" s="1" t="s">
        <v>28047</v>
      </c>
      <c r="M1425" s="1" t="s">
        <v>15301</v>
      </c>
    </row>
    <row r="1426" spans="1:13" x14ac:dyDescent="0.25">
      <c r="A1426">
        <v>5050001326</v>
      </c>
      <c r="B1426" t="s">
        <v>1188</v>
      </c>
      <c r="E1426" t="s">
        <v>31285</v>
      </c>
      <c r="F1426" t="s">
        <v>20</v>
      </c>
      <c r="G1426" t="s">
        <v>15301</v>
      </c>
      <c r="H1426" t="s">
        <v>15301</v>
      </c>
      <c r="I1426" t="s">
        <v>31724</v>
      </c>
      <c r="J1426" s="3">
        <v>8.8000000000000007</v>
      </c>
      <c r="K1426" t="s">
        <v>30410</v>
      </c>
      <c r="L1426" s="1" t="s">
        <v>28048</v>
      </c>
      <c r="M1426" s="1" t="s">
        <v>15301</v>
      </c>
    </row>
    <row r="1427" spans="1:13" x14ac:dyDescent="0.25">
      <c r="A1427">
        <v>5050001327</v>
      </c>
      <c r="B1427" t="s">
        <v>1189</v>
      </c>
      <c r="E1427" t="s">
        <v>31286</v>
      </c>
      <c r="F1427" t="s">
        <v>20</v>
      </c>
      <c r="G1427" t="s">
        <v>15301</v>
      </c>
      <c r="H1427" t="s">
        <v>15301</v>
      </c>
      <c r="I1427" t="s">
        <v>31724</v>
      </c>
      <c r="J1427" s="3">
        <v>369.9</v>
      </c>
      <c r="K1427" t="s">
        <v>30410</v>
      </c>
      <c r="L1427" s="1" t="s">
        <v>28049</v>
      </c>
      <c r="M1427" s="1" t="s">
        <v>17026</v>
      </c>
    </row>
    <row r="1428" spans="1:13" x14ac:dyDescent="0.25">
      <c r="A1428">
        <v>5050001328</v>
      </c>
      <c r="B1428" t="s">
        <v>1190</v>
      </c>
      <c r="E1428" t="s">
        <v>31286</v>
      </c>
      <c r="F1428" t="s">
        <v>20</v>
      </c>
      <c r="G1428" t="s">
        <v>15301</v>
      </c>
      <c r="H1428" t="s">
        <v>15301</v>
      </c>
      <c r="I1428" t="s">
        <v>31724</v>
      </c>
      <c r="J1428" s="3">
        <v>94.6</v>
      </c>
      <c r="K1428" t="s">
        <v>30410</v>
      </c>
      <c r="L1428" s="1" t="s">
        <v>28050</v>
      </c>
      <c r="M1428" s="1" t="s">
        <v>17026</v>
      </c>
    </row>
    <row r="1429" spans="1:13" x14ac:dyDescent="0.25">
      <c r="A1429">
        <v>5050001329</v>
      </c>
      <c r="B1429" t="s">
        <v>1191</v>
      </c>
      <c r="E1429" t="s">
        <v>31286</v>
      </c>
      <c r="F1429" t="s">
        <v>20</v>
      </c>
      <c r="G1429" t="s">
        <v>15301</v>
      </c>
      <c r="H1429" t="s">
        <v>15301</v>
      </c>
      <c r="I1429" t="s">
        <v>31725</v>
      </c>
      <c r="J1429" s="3">
        <v>103.6</v>
      </c>
      <c r="K1429" t="s">
        <v>30410</v>
      </c>
      <c r="L1429" s="1" t="s">
        <v>28051</v>
      </c>
      <c r="M1429" s="1" t="s">
        <v>17026</v>
      </c>
    </row>
    <row r="1430" spans="1:13" x14ac:dyDescent="0.25">
      <c r="A1430">
        <v>5050001330</v>
      </c>
      <c r="B1430" t="s">
        <v>1192</v>
      </c>
      <c r="E1430" t="s">
        <v>31286</v>
      </c>
      <c r="F1430" t="s">
        <v>20</v>
      </c>
      <c r="G1430" t="s">
        <v>15301</v>
      </c>
      <c r="H1430" t="s">
        <v>15301</v>
      </c>
      <c r="I1430" t="s">
        <v>31724</v>
      </c>
      <c r="J1430" s="3">
        <v>109.8</v>
      </c>
      <c r="K1430" t="s">
        <v>30410</v>
      </c>
      <c r="L1430" s="1" t="s">
        <v>28052</v>
      </c>
      <c r="M1430" s="1" t="s">
        <v>17026</v>
      </c>
    </row>
    <row r="1431" spans="1:13" x14ac:dyDescent="0.25">
      <c r="A1431">
        <v>5050001331</v>
      </c>
      <c r="B1431" t="s">
        <v>1193</v>
      </c>
      <c r="E1431" t="s">
        <v>31286</v>
      </c>
      <c r="F1431" t="s">
        <v>20</v>
      </c>
      <c r="G1431" t="s">
        <v>15301</v>
      </c>
      <c r="H1431" t="s">
        <v>15301</v>
      </c>
      <c r="I1431" t="s">
        <v>31725</v>
      </c>
      <c r="J1431" s="3">
        <v>146.25</v>
      </c>
      <c r="K1431" t="s">
        <v>30410</v>
      </c>
      <c r="L1431" s="1" t="s">
        <v>28053</v>
      </c>
      <c r="M1431" s="1" t="s">
        <v>17026</v>
      </c>
    </row>
    <row r="1432" spans="1:13" x14ac:dyDescent="0.25">
      <c r="A1432">
        <v>5050001333</v>
      </c>
      <c r="B1432" t="s">
        <v>1194</v>
      </c>
      <c r="E1432" t="s">
        <v>31286</v>
      </c>
      <c r="F1432" t="s">
        <v>20</v>
      </c>
      <c r="G1432" t="s">
        <v>15301</v>
      </c>
      <c r="H1432" t="s">
        <v>15301</v>
      </c>
      <c r="I1432" t="s">
        <v>31724</v>
      </c>
      <c r="J1432" s="3">
        <v>164.8</v>
      </c>
      <c r="K1432" t="s">
        <v>30410</v>
      </c>
      <c r="L1432" s="1" t="s">
        <v>28054</v>
      </c>
      <c r="M1432" s="1" t="s">
        <v>17026</v>
      </c>
    </row>
    <row r="1433" spans="1:13" x14ac:dyDescent="0.25">
      <c r="A1433">
        <v>5050001334</v>
      </c>
      <c r="B1433" t="s">
        <v>1195</v>
      </c>
      <c r="E1433" t="s">
        <v>31286</v>
      </c>
      <c r="F1433" t="s">
        <v>20</v>
      </c>
      <c r="G1433" t="s">
        <v>15301</v>
      </c>
      <c r="H1433" t="s">
        <v>15301</v>
      </c>
      <c r="I1433" t="s">
        <v>31725</v>
      </c>
      <c r="J1433" s="3">
        <v>187.8</v>
      </c>
      <c r="K1433" t="s">
        <v>30410</v>
      </c>
      <c r="L1433" s="1" t="s">
        <v>28055</v>
      </c>
      <c r="M1433" s="1" t="s">
        <v>17026</v>
      </c>
    </row>
    <row r="1434" spans="1:13" x14ac:dyDescent="0.25">
      <c r="A1434">
        <v>5050001335</v>
      </c>
      <c r="B1434" t="s">
        <v>1196</v>
      </c>
      <c r="E1434" t="s">
        <v>31286</v>
      </c>
      <c r="F1434" t="s">
        <v>20</v>
      </c>
      <c r="G1434" t="s">
        <v>15301</v>
      </c>
      <c r="H1434" t="s">
        <v>15301</v>
      </c>
      <c r="I1434" t="s">
        <v>31724</v>
      </c>
      <c r="J1434" s="3">
        <v>221.2</v>
      </c>
      <c r="K1434" t="s">
        <v>30410</v>
      </c>
      <c r="L1434" s="1" t="s">
        <v>28056</v>
      </c>
      <c r="M1434" s="1" t="s">
        <v>17026</v>
      </c>
    </row>
    <row r="1435" spans="1:13" x14ac:dyDescent="0.25">
      <c r="A1435">
        <v>5050001337</v>
      </c>
      <c r="B1435" t="s">
        <v>1197</v>
      </c>
      <c r="E1435" t="s">
        <v>31286</v>
      </c>
      <c r="F1435" t="s">
        <v>20</v>
      </c>
      <c r="G1435" t="s">
        <v>15301</v>
      </c>
      <c r="H1435" t="s">
        <v>15301</v>
      </c>
      <c r="I1435" t="s">
        <v>31725</v>
      </c>
      <c r="J1435" s="3">
        <v>373.15</v>
      </c>
      <c r="K1435" t="s">
        <v>30410</v>
      </c>
      <c r="L1435" s="1" t="s">
        <v>28057</v>
      </c>
      <c r="M1435" s="1" t="s">
        <v>17026</v>
      </c>
    </row>
    <row r="1436" spans="1:13" x14ac:dyDescent="0.25">
      <c r="A1436">
        <v>5050001339</v>
      </c>
      <c r="B1436" t="s">
        <v>1198</v>
      </c>
      <c r="E1436" t="s">
        <v>31286</v>
      </c>
      <c r="F1436" t="s">
        <v>20</v>
      </c>
      <c r="G1436" t="s">
        <v>15301</v>
      </c>
      <c r="H1436" t="s">
        <v>15301</v>
      </c>
      <c r="I1436" t="s">
        <v>31725</v>
      </c>
      <c r="J1436" s="3">
        <v>170.15</v>
      </c>
      <c r="K1436" t="s">
        <v>30410</v>
      </c>
      <c r="L1436" s="1" t="s">
        <v>28058</v>
      </c>
      <c r="M1436" s="1" t="s">
        <v>17026</v>
      </c>
    </row>
    <row r="1437" spans="1:13" x14ac:dyDescent="0.25">
      <c r="A1437">
        <v>5050001340</v>
      </c>
      <c r="B1437" t="s">
        <v>1199</v>
      </c>
      <c r="E1437" t="s">
        <v>31286</v>
      </c>
      <c r="F1437" t="s">
        <v>20</v>
      </c>
      <c r="G1437" t="s">
        <v>15301</v>
      </c>
      <c r="H1437" t="s">
        <v>15301</v>
      </c>
      <c r="I1437" t="s">
        <v>31725</v>
      </c>
      <c r="J1437" s="3">
        <v>192.2</v>
      </c>
      <c r="K1437" t="s">
        <v>30410</v>
      </c>
      <c r="L1437" s="1" t="s">
        <v>28059</v>
      </c>
      <c r="M1437" s="1" t="s">
        <v>17026</v>
      </c>
    </row>
    <row r="1438" spans="1:13" x14ac:dyDescent="0.25">
      <c r="A1438">
        <v>5050001341</v>
      </c>
      <c r="B1438" t="s">
        <v>1200</v>
      </c>
      <c r="E1438" t="s">
        <v>31286</v>
      </c>
      <c r="F1438" t="s">
        <v>20</v>
      </c>
      <c r="G1438" t="s">
        <v>15301</v>
      </c>
      <c r="H1438" t="s">
        <v>15301</v>
      </c>
      <c r="I1438" t="s">
        <v>31725</v>
      </c>
      <c r="J1438" s="3">
        <v>225.55</v>
      </c>
      <c r="K1438" t="s">
        <v>30410</v>
      </c>
      <c r="L1438" s="1" t="s">
        <v>28060</v>
      </c>
      <c r="M1438" s="1" t="s">
        <v>17026</v>
      </c>
    </row>
    <row r="1439" spans="1:13" x14ac:dyDescent="0.25">
      <c r="A1439">
        <v>5050001343</v>
      </c>
      <c r="B1439" t="s">
        <v>1201</v>
      </c>
      <c r="C1439" t="s">
        <v>15367</v>
      </c>
      <c r="D1439" t="s">
        <v>16002</v>
      </c>
      <c r="E1439" t="s">
        <v>31285</v>
      </c>
      <c r="F1439" t="s">
        <v>20</v>
      </c>
      <c r="G1439" t="s">
        <v>15301</v>
      </c>
      <c r="H1439" t="s">
        <v>15301</v>
      </c>
      <c r="I1439" t="s">
        <v>31724</v>
      </c>
      <c r="J1439" s="3">
        <v>9.35</v>
      </c>
      <c r="K1439" t="s">
        <v>30410</v>
      </c>
      <c r="L1439" s="1" t="s">
        <v>28061</v>
      </c>
      <c r="M1439" s="1" t="s">
        <v>15301</v>
      </c>
    </row>
    <row r="1440" spans="1:13" x14ac:dyDescent="0.25">
      <c r="A1440">
        <v>5050001344</v>
      </c>
      <c r="B1440" t="s">
        <v>1202</v>
      </c>
      <c r="C1440" t="s">
        <v>15372</v>
      </c>
      <c r="D1440" t="s">
        <v>15373</v>
      </c>
      <c r="E1440" t="s">
        <v>31285</v>
      </c>
      <c r="F1440" t="s">
        <v>20</v>
      </c>
      <c r="G1440" t="s">
        <v>15301</v>
      </c>
      <c r="H1440" t="s">
        <v>15301</v>
      </c>
      <c r="I1440" t="s">
        <v>31724</v>
      </c>
      <c r="J1440" s="3">
        <v>10.15</v>
      </c>
      <c r="K1440" t="s">
        <v>30410</v>
      </c>
      <c r="L1440" s="1" t="s">
        <v>28062</v>
      </c>
      <c r="M1440" s="1" t="s">
        <v>15301</v>
      </c>
    </row>
    <row r="1441" spans="1:13" x14ac:dyDescent="0.25">
      <c r="A1441">
        <v>5050001345</v>
      </c>
      <c r="B1441" t="s">
        <v>1203</v>
      </c>
      <c r="E1441" t="s">
        <v>31286</v>
      </c>
      <c r="F1441" t="s">
        <v>20</v>
      </c>
      <c r="G1441" t="s">
        <v>15301</v>
      </c>
      <c r="H1441" t="s">
        <v>15301</v>
      </c>
      <c r="I1441" t="s">
        <v>31724</v>
      </c>
      <c r="J1441" s="3">
        <v>18.3</v>
      </c>
      <c r="K1441" t="s">
        <v>30410</v>
      </c>
      <c r="L1441" s="1" t="s">
        <v>28063</v>
      </c>
      <c r="M1441" s="1" t="s">
        <v>17026</v>
      </c>
    </row>
    <row r="1442" spans="1:13" x14ac:dyDescent="0.25">
      <c r="A1442">
        <v>5050001346</v>
      </c>
      <c r="B1442" t="s">
        <v>1204</v>
      </c>
      <c r="C1442" t="s">
        <v>15422</v>
      </c>
      <c r="D1442" t="s">
        <v>19003</v>
      </c>
      <c r="E1442" t="s">
        <v>31285</v>
      </c>
      <c r="F1442" t="s">
        <v>20</v>
      </c>
      <c r="G1442" t="s">
        <v>15301</v>
      </c>
      <c r="H1442" t="s">
        <v>15301</v>
      </c>
      <c r="I1442" t="s">
        <v>31724</v>
      </c>
      <c r="J1442" s="3">
        <v>9.35</v>
      </c>
      <c r="K1442" t="s">
        <v>30410</v>
      </c>
      <c r="L1442" s="1" t="s">
        <v>28064</v>
      </c>
      <c r="M1442" s="1" t="s">
        <v>15301</v>
      </c>
    </row>
    <row r="1443" spans="1:13" x14ac:dyDescent="0.25">
      <c r="A1443">
        <v>5050001347</v>
      </c>
      <c r="B1443" t="s">
        <v>1205</v>
      </c>
      <c r="E1443" t="s">
        <v>31286</v>
      </c>
      <c r="F1443" t="s">
        <v>20</v>
      </c>
      <c r="G1443" t="s">
        <v>15301</v>
      </c>
      <c r="H1443" t="s">
        <v>15301</v>
      </c>
      <c r="I1443" t="s">
        <v>31724</v>
      </c>
      <c r="J1443" s="3">
        <v>382.8</v>
      </c>
      <c r="K1443" t="s">
        <v>30410</v>
      </c>
      <c r="L1443" s="1" t="s">
        <v>28065</v>
      </c>
      <c r="M1443" s="1" t="s">
        <v>17026</v>
      </c>
    </row>
    <row r="1444" spans="1:13" x14ac:dyDescent="0.25">
      <c r="A1444">
        <v>5050001348</v>
      </c>
      <c r="B1444" t="s">
        <v>1206</v>
      </c>
      <c r="E1444" t="s">
        <v>31286</v>
      </c>
      <c r="F1444" t="s">
        <v>20</v>
      </c>
      <c r="G1444" t="s">
        <v>15301</v>
      </c>
      <c r="H1444" t="s">
        <v>15301</v>
      </c>
      <c r="I1444" t="s">
        <v>31724</v>
      </c>
      <c r="J1444" s="3">
        <v>179.75</v>
      </c>
      <c r="K1444" t="s">
        <v>30410</v>
      </c>
      <c r="L1444" s="1" t="s">
        <v>28066</v>
      </c>
      <c r="M1444" s="1" t="s">
        <v>17026</v>
      </c>
    </row>
    <row r="1445" spans="1:13" x14ac:dyDescent="0.25">
      <c r="A1445">
        <v>5050001349</v>
      </c>
      <c r="B1445" t="s">
        <v>1207</v>
      </c>
      <c r="E1445" t="s">
        <v>31286</v>
      </c>
      <c r="F1445" t="s">
        <v>20</v>
      </c>
      <c r="G1445" t="s">
        <v>15301</v>
      </c>
      <c r="H1445" t="s">
        <v>15301</v>
      </c>
      <c r="I1445" t="s">
        <v>31725</v>
      </c>
      <c r="J1445" s="3">
        <v>207.3</v>
      </c>
      <c r="K1445" t="s">
        <v>30410</v>
      </c>
      <c r="L1445" s="1" t="s">
        <v>28067</v>
      </c>
      <c r="M1445" s="1" t="s">
        <v>17026</v>
      </c>
    </row>
    <row r="1446" spans="1:13" x14ac:dyDescent="0.25">
      <c r="A1446">
        <v>5050001350</v>
      </c>
      <c r="B1446" t="s">
        <v>1208</v>
      </c>
      <c r="E1446" t="s">
        <v>31286</v>
      </c>
      <c r="F1446" t="s">
        <v>20</v>
      </c>
      <c r="G1446" t="s">
        <v>15301</v>
      </c>
      <c r="H1446" t="s">
        <v>15301</v>
      </c>
      <c r="I1446" t="s">
        <v>31724</v>
      </c>
      <c r="J1446" s="3">
        <v>232</v>
      </c>
      <c r="K1446" t="s">
        <v>30410</v>
      </c>
      <c r="L1446" s="1" t="s">
        <v>28068</v>
      </c>
      <c r="M1446" s="1" t="s">
        <v>17026</v>
      </c>
    </row>
    <row r="1447" spans="1:13" x14ac:dyDescent="0.25">
      <c r="A1447">
        <v>5050001352</v>
      </c>
      <c r="B1447" t="s">
        <v>1209</v>
      </c>
      <c r="C1447" t="s">
        <v>15583</v>
      </c>
      <c r="D1447" t="s">
        <v>16698</v>
      </c>
      <c r="E1447" t="s">
        <v>31285</v>
      </c>
      <c r="F1447" t="s">
        <v>20</v>
      </c>
      <c r="G1447" t="s">
        <v>15301</v>
      </c>
      <c r="H1447" t="s">
        <v>15301</v>
      </c>
      <c r="I1447" t="s">
        <v>31724</v>
      </c>
      <c r="J1447" s="3">
        <v>10.050000000000001</v>
      </c>
      <c r="K1447" t="s">
        <v>30410</v>
      </c>
      <c r="L1447" s="1" t="s">
        <v>28069</v>
      </c>
      <c r="M1447" s="1" t="s">
        <v>15301</v>
      </c>
    </row>
    <row r="1448" spans="1:13" x14ac:dyDescent="0.25">
      <c r="A1448">
        <v>5050001353</v>
      </c>
      <c r="B1448" t="s">
        <v>1210</v>
      </c>
      <c r="C1448" t="s">
        <v>16721</v>
      </c>
      <c r="D1448" t="s">
        <v>16637</v>
      </c>
      <c r="E1448" t="s">
        <v>31285</v>
      </c>
      <c r="F1448" t="s">
        <v>20</v>
      </c>
      <c r="G1448" t="s">
        <v>15301</v>
      </c>
      <c r="H1448" t="s">
        <v>15301</v>
      </c>
      <c r="I1448" t="s">
        <v>31724</v>
      </c>
      <c r="J1448" s="3">
        <v>10.55</v>
      </c>
      <c r="K1448" t="s">
        <v>30410</v>
      </c>
      <c r="L1448" s="1" t="s">
        <v>28070</v>
      </c>
      <c r="M1448" s="1" t="s">
        <v>15301</v>
      </c>
    </row>
    <row r="1449" spans="1:13" x14ac:dyDescent="0.25">
      <c r="A1449">
        <v>5050001354</v>
      </c>
      <c r="B1449" t="s">
        <v>1211</v>
      </c>
      <c r="C1449" t="s">
        <v>15375</v>
      </c>
      <c r="D1449" t="s">
        <v>15376</v>
      </c>
      <c r="E1449" t="s">
        <v>31285</v>
      </c>
      <c r="F1449" t="s">
        <v>20</v>
      </c>
      <c r="G1449" t="s">
        <v>15301</v>
      </c>
      <c r="H1449" t="s">
        <v>15301</v>
      </c>
      <c r="I1449" t="s">
        <v>31725</v>
      </c>
      <c r="J1449" s="3">
        <v>12.7</v>
      </c>
      <c r="K1449" t="s">
        <v>30410</v>
      </c>
      <c r="L1449" s="1" t="s">
        <v>28071</v>
      </c>
      <c r="M1449" s="1" t="s">
        <v>15301</v>
      </c>
    </row>
    <row r="1450" spans="1:13" x14ac:dyDescent="0.25">
      <c r="A1450">
        <v>5050001355</v>
      </c>
      <c r="B1450" t="s">
        <v>1212</v>
      </c>
      <c r="C1450" t="s">
        <v>15422</v>
      </c>
      <c r="D1450" t="s">
        <v>19003</v>
      </c>
      <c r="E1450" t="s">
        <v>31285</v>
      </c>
      <c r="F1450" t="s">
        <v>20</v>
      </c>
      <c r="G1450" t="s">
        <v>15301</v>
      </c>
      <c r="H1450" t="s">
        <v>15301</v>
      </c>
      <c r="I1450" t="s">
        <v>31724</v>
      </c>
      <c r="J1450" s="3">
        <v>10.050000000000001</v>
      </c>
      <c r="K1450" t="s">
        <v>30410</v>
      </c>
      <c r="L1450" s="1" t="s">
        <v>28072</v>
      </c>
      <c r="M1450" s="1" t="s">
        <v>15301</v>
      </c>
    </row>
    <row r="1451" spans="1:13" x14ac:dyDescent="0.25">
      <c r="A1451">
        <v>5050001356</v>
      </c>
      <c r="B1451" t="s">
        <v>1213</v>
      </c>
      <c r="C1451" t="s">
        <v>16350</v>
      </c>
      <c r="D1451" t="s">
        <v>15713</v>
      </c>
      <c r="E1451" t="s">
        <v>31285</v>
      </c>
      <c r="F1451" t="s">
        <v>20</v>
      </c>
      <c r="G1451" t="s">
        <v>15301</v>
      </c>
      <c r="H1451" t="s">
        <v>15301</v>
      </c>
      <c r="I1451" t="s">
        <v>31724</v>
      </c>
      <c r="J1451" s="3">
        <v>12.35</v>
      </c>
      <c r="K1451" t="s">
        <v>30410</v>
      </c>
      <c r="L1451" s="1" t="s">
        <v>28073</v>
      </c>
      <c r="M1451" s="1" t="s">
        <v>15301</v>
      </c>
    </row>
    <row r="1452" spans="1:13" x14ac:dyDescent="0.25">
      <c r="A1452">
        <v>5050001357</v>
      </c>
      <c r="B1452" t="s">
        <v>1214</v>
      </c>
      <c r="E1452" t="s">
        <v>31286</v>
      </c>
      <c r="F1452" t="s">
        <v>20</v>
      </c>
      <c r="G1452" t="s">
        <v>15301</v>
      </c>
      <c r="H1452" t="s">
        <v>15301</v>
      </c>
      <c r="I1452" t="s">
        <v>31724</v>
      </c>
      <c r="J1452" s="3">
        <v>24.75</v>
      </c>
      <c r="K1452" t="s">
        <v>30410</v>
      </c>
      <c r="L1452" s="1" t="s">
        <v>28074</v>
      </c>
      <c r="M1452" s="1" t="s">
        <v>17026</v>
      </c>
    </row>
    <row r="1453" spans="1:13" x14ac:dyDescent="0.25">
      <c r="A1453">
        <v>5050001358</v>
      </c>
      <c r="B1453" t="s">
        <v>1215</v>
      </c>
      <c r="E1453" t="s">
        <v>31286</v>
      </c>
      <c r="F1453" t="s">
        <v>20</v>
      </c>
      <c r="G1453" t="s">
        <v>15301</v>
      </c>
      <c r="H1453" t="s">
        <v>15301</v>
      </c>
      <c r="I1453" t="s">
        <v>31724</v>
      </c>
      <c r="J1453" s="3">
        <v>33</v>
      </c>
      <c r="K1453" t="s">
        <v>30410</v>
      </c>
      <c r="L1453" s="1" t="s">
        <v>28075</v>
      </c>
      <c r="M1453" s="1" t="s">
        <v>17026</v>
      </c>
    </row>
    <row r="1454" spans="1:13" x14ac:dyDescent="0.25">
      <c r="A1454">
        <v>5050001359</v>
      </c>
      <c r="B1454" t="s">
        <v>1216</v>
      </c>
      <c r="C1454" t="s">
        <v>16728</v>
      </c>
      <c r="D1454" t="s">
        <v>15995</v>
      </c>
      <c r="E1454" t="s">
        <v>31285</v>
      </c>
      <c r="F1454" t="s">
        <v>20</v>
      </c>
      <c r="G1454" t="s">
        <v>15301</v>
      </c>
      <c r="H1454" t="s">
        <v>15301</v>
      </c>
      <c r="I1454" t="s">
        <v>31725</v>
      </c>
      <c r="J1454" s="3">
        <v>14.9</v>
      </c>
      <c r="K1454" t="s">
        <v>30410</v>
      </c>
      <c r="L1454" s="1" t="s">
        <v>28076</v>
      </c>
      <c r="M1454" s="1" t="s">
        <v>15301</v>
      </c>
    </row>
    <row r="1455" spans="1:13" x14ac:dyDescent="0.25">
      <c r="A1455">
        <v>5050001360</v>
      </c>
      <c r="B1455" t="s">
        <v>1217</v>
      </c>
      <c r="C1455" t="s">
        <v>15583</v>
      </c>
      <c r="D1455" t="s">
        <v>16698</v>
      </c>
      <c r="E1455" t="s">
        <v>31285</v>
      </c>
      <c r="F1455" t="s">
        <v>20</v>
      </c>
      <c r="G1455" t="s">
        <v>15301</v>
      </c>
      <c r="H1455" t="s">
        <v>15301</v>
      </c>
      <c r="I1455" t="s">
        <v>31724</v>
      </c>
      <c r="J1455" s="3">
        <v>10.050000000000001</v>
      </c>
      <c r="K1455" t="s">
        <v>30410</v>
      </c>
      <c r="L1455" s="1" t="s">
        <v>28077</v>
      </c>
      <c r="M1455" s="1" t="s">
        <v>15301</v>
      </c>
    </row>
    <row r="1456" spans="1:13" x14ac:dyDescent="0.25">
      <c r="A1456">
        <v>5050001361</v>
      </c>
      <c r="B1456" t="s">
        <v>1218</v>
      </c>
      <c r="C1456" t="s">
        <v>16728</v>
      </c>
      <c r="D1456" t="s">
        <v>15828</v>
      </c>
      <c r="E1456" t="s">
        <v>31285</v>
      </c>
      <c r="F1456" t="s">
        <v>20</v>
      </c>
      <c r="G1456" t="s">
        <v>15301</v>
      </c>
      <c r="H1456" t="s">
        <v>15301</v>
      </c>
      <c r="I1456" t="s">
        <v>31724</v>
      </c>
      <c r="J1456" s="3">
        <v>10.55</v>
      </c>
      <c r="K1456" t="s">
        <v>30410</v>
      </c>
      <c r="L1456" s="1" t="s">
        <v>28078</v>
      </c>
      <c r="M1456" s="1" t="s">
        <v>15301</v>
      </c>
    </row>
    <row r="1457" spans="1:13" x14ac:dyDescent="0.25">
      <c r="A1457">
        <v>5050001362</v>
      </c>
      <c r="B1457" t="s">
        <v>1219</v>
      </c>
      <c r="E1457" t="s">
        <v>31285</v>
      </c>
      <c r="F1457" t="s">
        <v>20</v>
      </c>
      <c r="G1457" t="s">
        <v>15301</v>
      </c>
      <c r="H1457" t="s">
        <v>15301</v>
      </c>
      <c r="I1457" t="s">
        <v>31725</v>
      </c>
      <c r="J1457" s="3">
        <v>12.7</v>
      </c>
      <c r="K1457" t="s">
        <v>30410</v>
      </c>
      <c r="L1457" s="1" t="s">
        <v>28079</v>
      </c>
      <c r="M1457" s="1" t="s">
        <v>15301</v>
      </c>
    </row>
    <row r="1458" spans="1:13" x14ac:dyDescent="0.25">
      <c r="A1458">
        <v>5050001363</v>
      </c>
      <c r="B1458" t="s">
        <v>1220</v>
      </c>
      <c r="C1458" t="s">
        <v>15375</v>
      </c>
      <c r="D1458" t="s">
        <v>15376</v>
      </c>
      <c r="E1458" t="s">
        <v>31285</v>
      </c>
      <c r="F1458" t="s">
        <v>20</v>
      </c>
      <c r="G1458" t="s">
        <v>15301</v>
      </c>
      <c r="H1458" t="s">
        <v>15301</v>
      </c>
      <c r="I1458" t="s">
        <v>31724</v>
      </c>
      <c r="J1458" s="3">
        <v>12.45</v>
      </c>
      <c r="K1458" t="s">
        <v>30410</v>
      </c>
      <c r="L1458" s="1" t="s">
        <v>28080</v>
      </c>
      <c r="M1458" s="1" t="s">
        <v>15301</v>
      </c>
    </row>
    <row r="1459" spans="1:13" x14ac:dyDescent="0.25">
      <c r="A1459">
        <v>5050001364</v>
      </c>
      <c r="B1459" t="s">
        <v>1221</v>
      </c>
      <c r="C1459" t="s">
        <v>15350</v>
      </c>
      <c r="D1459" t="s">
        <v>20302</v>
      </c>
      <c r="E1459" t="s">
        <v>31285</v>
      </c>
      <c r="F1459" t="s">
        <v>20</v>
      </c>
      <c r="G1459" t="s">
        <v>15301</v>
      </c>
      <c r="H1459" t="s">
        <v>15301</v>
      </c>
      <c r="I1459" t="s">
        <v>31724</v>
      </c>
      <c r="J1459" s="3">
        <v>10.050000000000001</v>
      </c>
      <c r="K1459" t="s">
        <v>30410</v>
      </c>
      <c r="L1459" s="1" t="s">
        <v>28081</v>
      </c>
      <c r="M1459" s="1" t="s">
        <v>15301</v>
      </c>
    </row>
    <row r="1460" spans="1:13" x14ac:dyDescent="0.25">
      <c r="A1460">
        <v>5050001365</v>
      </c>
      <c r="B1460" t="s">
        <v>1222</v>
      </c>
      <c r="C1460" t="s">
        <v>16710</v>
      </c>
      <c r="D1460" t="s">
        <v>15614</v>
      </c>
      <c r="E1460" t="s">
        <v>31285</v>
      </c>
      <c r="F1460" t="s">
        <v>20</v>
      </c>
      <c r="G1460" t="s">
        <v>15301</v>
      </c>
      <c r="H1460" t="s">
        <v>15301</v>
      </c>
      <c r="I1460" t="s">
        <v>31724</v>
      </c>
      <c r="J1460" s="3">
        <v>16.45</v>
      </c>
      <c r="K1460" t="s">
        <v>30410</v>
      </c>
      <c r="L1460" s="1" t="s">
        <v>28082</v>
      </c>
      <c r="M1460" s="1" t="s">
        <v>15301</v>
      </c>
    </row>
    <row r="1461" spans="1:13" x14ac:dyDescent="0.25">
      <c r="A1461">
        <v>5050001366</v>
      </c>
      <c r="B1461" t="s">
        <v>1223</v>
      </c>
      <c r="C1461" t="s">
        <v>20967</v>
      </c>
      <c r="D1461" t="s">
        <v>15607</v>
      </c>
      <c r="E1461" t="s">
        <v>31285</v>
      </c>
      <c r="F1461" t="s">
        <v>20</v>
      </c>
      <c r="G1461" t="s">
        <v>15301</v>
      </c>
      <c r="H1461" t="s">
        <v>15301</v>
      </c>
      <c r="I1461" t="s">
        <v>31725</v>
      </c>
      <c r="J1461" s="3">
        <v>30.3</v>
      </c>
      <c r="K1461" t="s">
        <v>30410</v>
      </c>
      <c r="L1461" s="1" t="s">
        <v>28083</v>
      </c>
      <c r="M1461" s="1" t="s">
        <v>15301</v>
      </c>
    </row>
    <row r="1462" spans="1:13" x14ac:dyDescent="0.25">
      <c r="A1462">
        <v>5050001367</v>
      </c>
      <c r="B1462" t="s">
        <v>1224</v>
      </c>
      <c r="E1462" t="s">
        <v>31286</v>
      </c>
      <c r="F1462" t="s">
        <v>20</v>
      </c>
      <c r="G1462" t="s">
        <v>15301</v>
      </c>
      <c r="H1462" t="s">
        <v>15301</v>
      </c>
      <c r="I1462" t="s">
        <v>31725</v>
      </c>
      <c r="J1462" s="3">
        <v>20.5</v>
      </c>
      <c r="K1462" t="s">
        <v>30410</v>
      </c>
      <c r="L1462" s="1" t="s">
        <v>28084</v>
      </c>
      <c r="M1462" s="1" t="s">
        <v>17026</v>
      </c>
    </row>
    <row r="1463" spans="1:13" x14ac:dyDescent="0.25">
      <c r="A1463">
        <v>5050001368</v>
      </c>
      <c r="B1463" t="s">
        <v>1225</v>
      </c>
      <c r="C1463" t="s">
        <v>15583</v>
      </c>
      <c r="D1463" t="s">
        <v>16698</v>
      </c>
      <c r="E1463" t="s">
        <v>31285</v>
      </c>
      <c r="F1463" t="s">
        <v>20</v>
      </c>
      <c r="G1463" t="s">
        <v>15301</v>
      </c>
      <c r="H1463" t="s">
        <v>15301</v>
      </c>
      <c r="I1463" t="s">
        <v>31724</v>
      </c>
      <c r="J1463" s="3">
        <v>10.050000000000001</v>
      </c>
      <c r="K1463" t="s">
        <v>30410</v>
      </c>
      <c r="L1463" s="1" t="s">
        <v>28085</v>
      </c>
      <c r="M1463" s="1" t="s">
        <v>15301</v>
      </c>
    </row>
    <row r="1464" spans="1:13" x14ac:dyDescent="0.25">
      <c r="A1464">
        <v>5050001369</v>
      </c>
      <c r="B1464" t="s">
        <v>1226</v>
      </c>
      <c r="C1464" t="s">
        <v>16721</v>
      </c>
      <c r="D1464" t="s">
        <v>16637</v>
      </c>
      <c r="E1464" t="s">
        <v>31285</v>
      </c>
      <c r="F1464" t="s">
        <v>20</v>
      </c>
      <c r="G1464" t="s">
        <v>15301</v>
      </c>
      <c r="H1464" t="s">
        <v>15301</v>
      </c>
      <c r="I1464" t="s">
        <v>31724</v>
      </c>
      <c r="J1464" s="3">
        <v>10.55</v>
      </c>
      <c r="K1464" t="s">
        <v>30410</v>
      </c>
      <c r="L1464" s="1" t="s">
        <v>28086</v>
      </c>
      <c r="M1464" s="1" t="s">
        <v>15301</v>
      </c>
    </row>
    <row r="1465" spans="1:13" x14ac:dyDescent="0.25">
      <c r="A1465">
        <v>5050001370</v>
      </c>
      <c r="B1465" t="s">
        <v>1227</v>
      </c>
      <c r="C1465" t="s">
        <v>20967</v>
      </c>
      <c r="D1465" t="s">
        <v>16981</v>
      </c>
      <c r="E1465" t="s">
        <v>31285</v>
      </c>
      <c r="F1465" t="s">
        <v>20</v>
      </c>
      <c r="G1465" t="s">
        <v>15301</v>
      </c>
      <c r="H1465" t="s">
        <v>15301</v>
      </c>
      <c r="I1465" t="s">
        <v>31725</v>
      </c>
      <c r="J1465" s="3">
        <v>12.7</v>
      </c>
      <c r="K1465" t="s">
        <v>30410</v>
      </c>
      <c r="L1465" s="1" t="s">
        <v>28087</v>
      </c>
      <c r="M1465" s="1" t="s">
        <v>15301</v>
      </c>
    </row>
    <row r="1466" spans="1:13" x14ac:dyDescent="0.25">
      <c r="A1466">
        <v>5050001371</v>
      </c>
      <c r="B1466" t="s">
        <v>1228</v>
      </c>
      <c r="C1466" t="s">
        <v>15372</v>
      </c>
      <c r="D1466" t="s">
        <v>15373</v>
      </c>
      <c r="E1466" t="s">
        <v>31285</v>
      </c>
      <c r="F1466" t="s">
        <v>20</v>
      </c>
      <c r="G1466" t="s">
        <v>15301</v>
      </c>
      <c r="H1466" t="s">
        <v>15301</v>
      </c>
      <c r="I1466" t="s">
        <v>31724</v>
      </c>
      <c r="J1466" s="3">
        <v>12.45</v>
      </c>
      <c r="K1466" t="s">
        <v>30410</v>
      </c>
      <c r="L1466" s="1" t="s">
        <v>28088</v>
      </c>
      <c r="M1466" s="1" t="s">
        <v>15301</v>
      </c>
    </row>
    <row r="1467" spans="1:13" x14ac:dyDescent="0.25">
      <c r="A1467">
        <v>5050001372</v>
      </c>
      <c r="B1467" t="s">
        <v>1229</v>
      </c>
      <c r="C1467" t="s">
        <v>16710</v>
      </c>
      <c r="D1467" t="s">
        <v>15614</v>
      </c>
      <c r="E1467" t="s">
        <v>31285</v>
      </c>
      <c r="F1467" t="s">
        <v>20</v>
      </c>
      <c r="G1467" t="s">
        <v>15301</v>
      </c>
      <c r="H1467" t="s">
        <v>15301</v>
      </c>
      <c r="I1467" t="s">
        <v>31724</v>
      </c>
      <c r="J1467" s="3">
        <v>16.7</v>
      </c>
      <c r="K1467" t="s">
        <v>30410</v>
      </c>
      <c r="L1467" s="1" t="s">
        <v>28089</v>
      </c>
      <c r="M1467" s="1" t="s">
        <v>15301</v>
      </c>
    </row>
    <row r="1468" spans="1:13" x14ac:dyDescent="0.25">
      <c r="A1468">
        <v>5050001374</v>
      </c>
      <c r="B1468" t="s">
        <v>1230</v>
      </c>
      <c r="C1468" t="s">
        <v>15300</v>
      </c>
      <c r="D1468" t="s">
        <v>15382</v>
      </c>
      <c r="E1468" t="s">
        <v>31285</v>
      </c>
      <c r="F1468" t="s">
        <v>20</v>
      </c>
      <c r="G1468" t="s">
        <v>15301</v>
      </c>
      <c r="H1468" t="s">
        <v>15301</v>
      </c>
      <c r="I1468" t="s">
        <v>31724</v>
      </c>
      <c r="J1468" s="3">
        <v>21.95</v>
      </c>
      <c r="K1468" t="s">
        <v>30410</v>
      </c>
      <c r="L1468" s="1" t="s">
        <v>28090</v>
      </c>
      <c r="M1468" s="1" t="s">
        <v>15301</v>
      </c>
    </row>
    <row r="1469" spans="1:13" x14ac:dyDescent="0.25">
      <c r="A1469">
        <v>5050001375</v>
      </c>
      <c r="B1469" t="s">
        <v>1231</v>
      </c>
      <c r="E1469" t="s">
        <v>31286</v>
      </c>
      <c r="F1469" t="s">
        <v>20</v>
      </c>
      <c r="G1469" t="s">
        <v>15301</v>
      </c>
      <c r="H1469" t="s">
        <v>15301</v>
      </c>
      <c r="I1469" t="s">
        <v>31724</v>
      </c>
      <c r="J1469" s="3">
        <v>43.8</v>
      </c>
      <c r="K1469" t="s">
        <v>30410</v>
      </c>
      <c r="L1469" s="1" t="s">
        <v>28091</v>
      </c>
      <c r="M1469" s="1" t="s">
        <v>17026</v>
      </c>
    </row>
    <row r="1470" spans="1:13" x14ac:dyDescent="0.25">
      <c r="A1470">
        <v>5050001377</v>
      </c>
      <c r="B1470" t="s">
        <v>1232</v>
      </c>
      <c r="E1470" t="s">
        <v>31286</v>
      </c>
      <c r="F1470" t="s">
        <v>20</v>
      </c>
      <c r="G1470" t="s">
        <v>15301</v>
      </c>
      <c r="H1470" t="s">
        <v>15301</v>
      </c>
      <c r="I1470" t="s">
        <v>31725</v>
      </c>
      <c r="J1470" s="3">
        <v>27.75</v>
      </c>
      <c r="K1470" t="s">
        <v>30410</v>
      </c>
      <c r="L1470" s="1" t="s">
        <v>28092</v>
      </c>
      <c r="M1470" s="1" t="s">
        <v>17026</v>
      </c>
    </row>
    <row r="1471" spans="1:13" x14ac:dyDescent="0.25">
      <c r="A1471">
        <v>5050001378</v>
      </c>
      <c r="B1471" t="s">
        <v>1233</v>
      </c>
      <c r="C1471" t="s">
        <v>15300</v>
      </c>
      <c r="D1471" t="s">
        <v>15382</v>
      </c>
      <c r="E1471" t="s">
        <v>31285</v>
      </c>
      <c r="F1471" t="s">
        <v>20</v>
      </c>
      <c r="G1471" t="s">
        <v>15301</v>
      </c>
      <c r="H1471" t="s">
        <v>15301</v>
      </c>
      <c r="I1471" t="s">
        <v>31724</v>
      </c>
      <c r="J1471" s="3">
        <v>22.1</v>
      </c>
      <c r="K1471" t="s">
        <v>30410</v>
      </c>
      <c r="L1471" s="1" t="s">
        <v>28093</v>
      </c>
      <c r="M1471" s="1" t="s">
        <v>15301</v>
      </c>
    </row>
    <row r="1472" spans="1:13" x14ac:dyDescent="0.25">
      <c r="A1472">
        <v>5050001379</v>
      </c>
      <c r="B1472" t="s">
        <v>1234</v>
      </c>
      <c r="C1472" t="s">
        <v>20937</v>
      </c>
      <c r="D1472" t="s">
        <v>23100</v>
      </c>
      <c r="E1472" t="s">
        <v>31285</v>
      </c>
      <c r="F1472" t="s">
        <v>20</v>
      </c>
      <c r="G1472" t="s">
        <v>15301</v>
      </c>
      <c r="H1472" t="s">
        <v>15301</v>
      </c>
      <c r="I1472" t="s">
        <v>31724</v>
      </c>
      <c r="J1472" s="3">
        <v>10.050000000000001</v>
      </c>
      <c r="K1472" t="s">
        <v>30410</v>
      </c>
      <c r="L1472" s="1" t="s">
        <v>28094</v>
      </c>
      <c r="M1472" s="1" t="s">
        <v>15301</v>
      </c>
    </row>
    <row r="1473" spans="1:13" x14ac:dyDescent="0.25">
      <c r="A1473">
        <v>5050001380</v>
      </c>
      <c r="B1473" t="s">
        <v>1235</v>
      </c>
      <c r="C1473" t="s">
        <v>15583</v>
      </c>
      <c r="D1473" t="s">
        <v>16698</v>
      </c>
      <c r="E1473" t="s">
        <v>31285</v>
      </c>
      <c r="F1473" t="s">
        <v>20</v>
      </c>
      <c r="G1473" t="s">
        <v>15301</v>
      </c>
      <c r="H1473" t="s">
        <v>15301</v>
      </c>
      <c r="I1473" t="s">
        <v>31724</v>
      </c>
      <c r="J1473" s="3">
        <v>10.050000000000001</v>
      </c>
      <c r="K1473" t="s">
        <v>30410</v>
      </c>
      <c r="L1473" s="1" t="s">
        <v>28095</v>
      </c>
      <c r="M1473" s="1" t="s">
        <v>15301</v>
      </c>
    </row>
    <row r="1474" spans="1:13" x14ac:dyDescent="0.25">
      <c r="A1474">
        <v>5050001381</v>
      </c>
      <c r="B1474" t="s">
        <v>1236</v>
      </c>
      <c r="C1474" t="s">
        <v>15318</v>
      </c>
      <c r="D1474" t="s">
        <v>15336</v>
      </c>
      <c r="E1474" t="s">
        <v>31285</v>
      </c>
      <c r="F1474" t="s">
        <v>20</v>
      </c>
      <c r="G1474" t="s">
        <v>15301</v>
      </c>
      <c r="H1474" t="s">
        <v>15301</v>
      </c>
      <c r="I1474" t="s">
        <v>31724</v>
      </c>
      <c r="J1474" s="3">
        <v>10.55</v>
      </c>
      <c r="K1474" t="s">
        <v>30410</v>
      </c>
      <c r="L1474" s="1" t="s">
        <v>28096</v>
      </c>
      <c r="M1474" s="1" t="s">
        <v>15301</v>
      </c>
    </row>
    <row r="1475" spans="1:13" x14ac:dyDescent="0.25">
      <c r="A1475">
        <v>5050001382</v>
      </c>
      <c r="B1475" t="s">
        <v>1237</v>
      </c>
      <c r="C1475" t="s">
        <v>20967</v>
      </c>
      <c r="D1475" t="s">
        <v>16981</v>
      </c>
      <c r="E1475" t="s">
        <v>31285</v>
      </c>
      <c r="F1475" t="s">
        <v>20</v>
      </c>
      <c r="G1475" t="s">
        <v>15301</v>
      </c>
      <c r="H1475" t="s">
        <v>15301</v>
      </c>
      <c r="I1475" t="s">
        <v>31725</v>
      </c>
      <c r="J1475" s="3">
        <v>12.7</v>
      </c>
      <c r="K1475" t="s">
        <v>30410</v>
      </c>
      <c r="L1475" s="1" t="s">
        <v>28097</v>
      </c>
      <c r="M1475" s="1" t="s">
        <v>15301</v>
      </c>
    </row>
    <row r="1476" spans="1:13" x14ac:dyDescent="0.25">
      <c r="A1476">
        <v>5050001383</v>
      </c>
      <c r="B1476" t="s">
        <v>1238</v>
      </c>
      <c r="C1476" t="s">
        <v>16710</v>
      </c>
      <c r="D1476" t="s">
        <v>16110</v>
      </c>
      <c r="E1476" t="s">
        <v>31285</v>
      </c>
      <c r="F1476" t="s">
        <v>20</v>
      </c>
      <c r="G1476" t="s">
        <v>15301</v>
      </c>
      <c r="H1476" t="s">
        <v>15301</v>
      </c>
      <c r="I1476" t="s">
        <v>31724</v>
      </c>
      <c r="J1476" s="3">
        <v>12.45</v>
      </c>
      <c r="K1476" t="s">
        <v>30410</v>
      </c>
      <c r="L1476" s="1" t="s">
        <v>28098</v>
      </c>
      <c r="M1476" s="1" t="s">
        <v>15301</v>
      </c>
    </row>
    <row r="1477" spans="1:13" x14ac:dyDescent="0.25">
      <c r="A1477">
        <v>5050001384</v>
      </c>
      <c r="B1477" t="s">
        <v>1239</v>
      </c>
      <c r="C1477" t="s">
        <v>20967</v>
      </c>
      <c r="D1477" t="s">
        <v>15607</v>
      </c>
      <c r="E1477" t="s">
        <v>31285</v>
      </c>
      <c r="F1477" t="s">
        <v>20</v>
      </c>
      <c r="G1477" t="s">
        <v>15301</v>
      </c>
      <c r="H1477" t="s">
        <v>15301</v>
      </c>
      <c r="I1477" t="s">
        <v>31725</v>
      </c>
      <c r="J1477" s="3">
        <v>30.3</v>
      </c>
      <c r="K1477" t="s">
        <v>30410</v>
      </c>
      <c r="L1477" s="1" t="s">
        <v>28099</v>
      </c>
      <c r="M1477" s="1" t="s">
        <v>15301</v>
      </c>
    </row>
    <row r="1478" spans="1:13" x14ac:dyDescent="0.25">
      <c r="A1478">
        <v>5050001385</v>
      </c>
      <c r="B1478" t="s">
        <v>1240</v>
      </c>
      <c r="C1478" t="s">
        <v>16710</v>
      </c>
      <c r="D1478" t="s">
        <v>15614</v>
      </c>
      <c r="E1478" t="s">
        <v>31285</v>
      </c>
      <c r="F1478" t="s">
        <v>20</v>
      </c>
      <c r="G1478" t="s">
        <v>15301</v>
      </c>
      <c r="H1478" t="s">
        <v>15301</v>
      </c>
      <c r="I1478" t="s">
        <v>31724</v>
      </c>
      <c r="J1478" s="3">
        <v>16.7</v>
      </c>
      <c r="K1478" t="s">
        <v>30410</v>
      </c>
      <c r="L1478" s="1" t="s">
        <v>28100</v>
      </c>
      <c r="M1478" s="1" t="s">
        <v>15301</v>
      </c>
    </row>
    <row r="1479" spans="1:13" x14ac:dyDescent="0.25">
      <c r="A1479">
        <v>5050001386</v>
      </c>
      <c r="B1479" t="s">
        <v>1241</v>
      </c>
      <c r="E1479" t="s">
        <v>31286</v>
      </c>
      <c r="F1479" t="s">
        <v>20</v>
      </c>
      <c r="G1479" t="s">
        <v>15301</v>
      </c>
      <c r="H1479" t="s">
        <v>15301</v>
      </c>
      <c r="I1479" t="s">
        <v>31725</v>
      </c>
      <c r="J1479" s="3">
        <v>41</v>
      </c>
      <c r="K1479" t="s">
        <v>30410</v>
      </c>
      <c r="L1479" s="1" t="s">
        <v>28101</v>
      </c>
      <c r="M1479" s="1" t="s">
        <v>17026</v>
      </c>
    </row>
    <row r="1480" spans="1:13" x14ac:dyDescent="0.25">
      <c r="A1480">
        <v>5050001388</v>
      </c>
      <c r="B1480" t="s">
        <v>1242</v>
      </c>
      <c r="E1480" t="s">
        <v>31286</v>
      </c>
      <c r="F1480" t="s">
        <v>20</v>
      </c>
      <c r="G1480" t="s">
        <v>15301</v>
      </c>
      <c r="H1480" t="s">
        <v>15301</v>
      </c>
      <c r="I1480" t="s">
        <v>31725</v>
      </c>
      <c r="J1480" s="3">
        <v>42.5</v>
      </c>
      <c r="K1480" t="s">
        <v>30410</v>
      </c>
      <c r="L1480" s="1" t="s">
        <v>28102</v>
      </c>
      <c r="M1480" s="1" t="s">
        <v>17026</v>
      </c>
    </row>
    <row r="1481" spans="1:13" x14ac:dyDescent="0.25">
      <c r="A1481">
        <v>5050001389</v>
      </c>
      <c r="B1481" t="s">
        <v>1243</v>
      </c>
      <c r="C1481" t="s">
        <v>15580</v>
      </c>
      <c r="D1481" t="s">
        <v>15580</v>
      </c>
      <c r="E1481" t="s">
        <v>31285</v>
      </c>
      <c r="F1481" t="s">
        <v>20</v>
      </c>
      <c r="G1481" t="s">
        <v>15301</v>
      </c>
      <c r="H1481" t="s">
        <v>15301</v>
      </c>
      <c r="I1481" t="s">
        <v>31724</v>
      </c>
      <c r="J1481" s="3">
        <v>29.35</v>
      </c>
      <c r="K1481" t="s">
        <v>30410</v>
      </c>
      <c r="L1481" s="1" t="s">
        <v>28103</v>
      </c>
      <c r="M1481" s="1" t="s">
        <v>15301</v>
      </c>
    </row>
    <row r="1482" spans="1:13" x14ac:dyDescent="0.25">
      <c r="A1482">
        <v>5050001391</v>
      </c>
      <c r="B1482" t="s">
        <v>1244</v>
      </c>
      <c r="E1482" t="s">
        <v>31286</v>
      </c>
      <c r="F1482" t="s">
        <v>20</v>
      </c>
      <c r="G1482" t="s">
        <v>15301</v>
      </c>
      <c r="H1482" t="s">
        <v>15301</v>
      </c>
      <c r="I1482" t="s">
        <v>31725</v>
      </c>
      <c r="J1482" s="3">
        <v>42.5</v>
      </c>
      <c r="K1482" t="s">
        <v>30410</v>
      </c>
      <c r="L1482" s="1" t="s">
        <v>28104</v>
      </c>
      <c r="M1482" s="1" t="s">
        <v>17026</v>
      </c>
    </row>
    <row r="1483" spans="1:13" x14ac:dyDescent="0.25">
      <c r="A1483">
        <v>5050001392</v>
      </c>
      <c r="B1483" t="s">
        <v>1245</v>
      </c>
      <c r="E1483" t="s">
        <v>31285</v>
      </c>
      <c r="F1483" t="s">
        <v>20</v>
      </c>
      <c r="G1483" t="s">
        <v>15301</v>
      </c>
      <c r="H1483" t="s">
        <v>15301</v>
      </c>
      <c r="I1483" t="s">
        <v>31725</v>
      </c>
      <c r="J1483" s="3">
        <v>57.2</v>
      </c>
      <c r="K1483" t="s">
        <v>30410</v>
      </c>
      <c r="L1483" s="1" t="s">
        <v>28105</v>
      </c>
      <c r="M1483" s="1" t="s">
        <v>15301</v>
      </c>
    </row>
    <row r="1484" spans="1:13" x14ac:dyDescent="0.25">
      <c r="A1484">
        <v>5050001394</v>
      </c>
      <c r="B1484" t="s">
        <v>1246</v>
      </c>
      <c r="C1484" t="s">
        <v>15300</v>
      </c>
      <c r="D1484" t="s">
        <v>15382</v>
      </c>
      <c r="E1484" t="s">
        <v>31285</v>
      </c>
      <c r="F1484" t="s">
        <v>20</v>
      </c>
      <c r="G1484" t="s">
        <v>15301</v>
      </c>
      <c r="H1484" t="s">
        <v>15301</v>
      </c>
      <c r="I1484" t="s">
        <v>31724</v>
      </c>
      <c r="J1484" s="3">
        <v>22.1</v>
      </c>
      <c r="K1484" t="s">
        <v>30410</v>
      </c>
      <c r="L1484" s="1" t="s">
        <v>28106</v>
      </c>
      <c r="M1484" s="1" t="s">
        <v>15301</v>
      </c>
    </row>
    <row r="1485" spans="1:13" x14ac:dyDescent="0.25">
      <c r="A1485">
        <v>5050001395</v>
      </c>
      <c r="B1485" t="s">
        <v>1247</v>
      </c>
      <c r="C1485" t="s">
        <v>16721</v>
      </c>
      <c r="D1485" t="s">
        <v>16721</v>
      </c>
      <c r="E1485" t="s">
        <v>31285</v>
      </c>
      <c r="F1485" t="s">
        <v>20</v>
      </c>
      <c r="G1485" t="s">
        <v>15301</v>
      </c>
      <c r="H1485" t="s">
        <v>15301</v>
      </c>
      <c r="I1485" t="s">
        <v>31724</v>
      </c>
      <c r="J1485" s="3">
        <v>28.05</v>
      </c>
      <c r="K1485" t="s">
        <v>30410</v>
      </c>
      <c r="L1485" s="1" t="s">
        <v>28107</v>
      </c>
      <c r="M1485" s="1" t="s">
        <v>15301</v>
      </c>
    </row>
    <row r="1486" spans="1:13" x14ac:dyDescent="0.25">
      <c r="A1486">
        <v>5050001397</v>
      </c>
      <c r="B1486" t="s">
        <v>1248</v>
      </c>
      <c r="E1486" t="s">
        <v>31286</v>
      </c>
      <c r="F1486" t="s">
        <v>20</v>
      </c>
      <c r="G1486" t="s">
        <v>15301</v>
      </c>
      <c r="H1486" t="s">
        <v>15301</v>
      </c>
      <c r="I1486" t="s">
        <v>31725</v>
      </c>
      <c r="J1486" s="3">
        <v>47.25</v>
      </c>
      <c r="K1486" t="s">
        <v>30410</v>
      </c>
      <c r="L1486" s="1" t="s">
        <v>28108</v>
      </c>
      <c r="M1486" s="1" t="s">
        <v>17026</v>
      </c>
    </row>
    <row r="1487" spans="1:13" x14ac:dyDescent="0.25">
      <c r="A1487">
        <v>5050001398</v>
      </c>
      <c r="B1487" t="s">
        <v>1249</v>
      </c>
      <c r="E1487" t="s">
        <v>31286</v>
      </c>
      <c r="F1487" t="s">
        <v>20</v>
      </c>
      <c r="G1487" t="s">
        <v>15301</v>
      </c>
      <c r="H1487" t="s">
        <v>15301</v>
      </c>
      <c r="I1487" t="s">
        <v>31725</v>
      </c>
      <c r="J1487" s="3">
        <v>45.2</v>
      </c>
      <c r="K1487" t="s">
        <v>30410</v>
      </c>
      <c r="L1487" s="1" t="s">
        <v>28109</v>
      </c>
      <c r="M1487" s="1" t="s">
        <v>17026</v>
      </c>
    </row>
    <row r="1488" spans="1:13" x14ac:dyDescent="0.25">
      <c r="A1488">
        <v>5050001399</v>
      </c>
      <c r="B1488" t="s">
        <v>1250</v>
      </c>
      <c r="E1488" t="s">
        <v>31286</v>
      </c>
      <c r="F1488" t="s">
        <v>20</v>
      </c>
      <c r="G1488" t="s">
        <v>15301</v>
      </c>
      <c r="H1488" t="s">
        <v>15301</v>
      </c>
      <c r="I1488" t="s">
        <v>31725</v>
      </c>
      <c r="J1488" s="3">
        <v>45.5</v>
      </c>
      <c r="K1488" t="s">
        <v>30410</v>
      </c>
      <c r="L1488" s="1" t="s">
        <v>28110</v>
      </c>
      <c r="M1488" s="1" t="s">
        <v>17026</v>
      </c>
    </row>
    <row r="1489" spans="1:13" x14ac:dyDescent="0.25">
      <c r="A1489">
        <v>5050001400</v>
      </c>
      <c r="B1489" t="s">
        <v>1251</v>
      </c>
      <c r="E1489" t="s">
        <v>31286</v>
      </c>
      <c r="F1489" t="s">
        <v>20</v>
      </c>
      <c r="G1489" t="s">
        <v>15301</v>
      </c>
      <c r="H1489" t="s">
        <v>15301</v>
      </c>
      <c r="I1489" t="s">
        <v>31725</v>
      </c>
      <c r="J1489" s="3">
        <v>64.400000000000006</v>
      </c>
      <c r="K1489" t="s">
        <v>30410</v>
      </c>
      <c r="L1489" s="1" t="s">
        <v>28111</v>
      </c>
      <c r="M1489" s="1" t="s">
        <v>17026</v>
      </c>
    </row>
    <row r="1490" spans="1:13" x14ac:dyDescent="0.25">
      <c r="A1490">
        <v>5050001401</v>
      </c>
      <c r="B1490" t="s">
        <v>1252</v>
      </c>
      <c r="E1490" t="s">
        <v>31286</v>
      </c>
      <c r="F1490" t="s">
        <v>20</v>
      </c>
      <c r="G1490" t="s">
        <v>15301</v>
      </c>
      <c r="H1490" t="s">
        <v>15301</v>
      </c>
      <c r="I1490" t="s">
        <v>31724</v>
      </c>
      <c r="J1490" s="3">
        <v>63.1</v>
      </c>
      <c r="K1490" t="s">
        <v>30410</v>
      </c>
      <c r="L1490" s="1" t="s">
        <v>28112</v>
      </c>
      <c r="M1490" s="1" t="s">
        <v>17026</v>
      </c>
    </row>
    <row r="1491" spans="1:13" x14ac:dyDescent="0.25">
      <c r="A1491">
        <v>5050001402</v>
      </c>
      <c r="B1491" t="s">
        <v>1253</v>
      </c>
      <c r="C1491" t="s">
        <v>15580</v>
      </c>
      <c r="D1491" t="s">
        <v>16110</v>
      </c>
      <c r="E1491" t="s">
        <v>31285</v>
      </c>
      <c r="F1491" t="s">
        <v>20</v>
      </c>
      <c r="G1491" t="s">
        <v>15301</v>
      </c>
      <c r="H1491" t="s">
        <v>15301</v>
      </c>
      <c r="I1491" t="s">
        <v>31724</v>
      </c>
      <c r="J1491" s="3">
        <v>12.45</v>
      </c>
      <c r="K1491" t="s">
        <v>30410</v>
      </c>
      <c r="L1491" s="1" t="s">
        <v>28113</v>
      </c>
      <c r="M1491" s="1" t="s">
        <v>15301</v>
      </c>
    </row>
    <row r="1492" spans="1:13" x14ac:dyDescent="0.25">
      <c r="A1492">
        <v>5050001403</v>
      </c>
      <c r="B1492" t="s">
        <v>1254</v>
      </c>
      <c r="C1492" t="s">
        <v>16716</v>
      </c>
      <c r="D1492" t="s">
        <v>16126</v>
      </c>
      <c r="E1492" t="s">
        <v>31285</v>
      </c>
      <c r="F1492" t="s">
        <v>20</v>
      </c>
      <c r="G1492" t="s">
        <v>15301</v>
      </c>
      <c r="H1492" t="s">
        <v>15301</v>
      </c>
      <c r="I1492" t="s">
        <v>31724</v>
      </c>
      <c r="J1492" s="3">
        <v>16.7</v>
      </c>
      <c r="K1492" t="s">
        <v>30410</v>
      </c>
      <c r="L1492" s="1" t="s">
        <v>28114</v>
      </c>
      <c r="M1492" s="1" t="s">
        <v>15301</v>
      </c>
    </row>
    <row r="1493" spans="1:13" x14ac:dyDescent="0.25">
      <c r="A1493">
        <v>5050001404</v>
      </c>
      <c r="B1493" t="s">
        <v>1255</v>
      </c>
      <c r="C1493" t="s">
        <v>15372</v>
      </c>
      <c r="D1493" t="s">
        <v>16002</v>
      </c>
      <c r="E1493" t="s">
        <v>31285</v>
      </c>
      <c r="F1493" t="s">
        <v>20</v>
      </c>
      <c r="G1493" t="s">
        <v>15301</v>
      </c>
      <c r="H1493" t="s">
        <v>15301</v>
      </c>
      <c r="I1493" t="s">
        <v>31724</v>
      </c>
      <c r="J1493" s="3">
        <v>10.050000000000001</v>
      </c>
      <c r="K1493" t="s">
        <v>30410</v>
      </c>
      <c r="L1493" s="1" t="s">
        <v>28115</v>
      </c>
      <c r="M1493" s="1" t="s">
        <v>15301</v>
      </c>
    </row>
    <row r="1494" spans="1:13" x14ac:dyDescent="0.25">
      <c r="A1494">
        <v>5050001405</v>
      </c>
      <c r="B1494" t="s">
        <v>1256</v>
      </c>
      <c r="C1494" t="s">
        <v>16721</v>
      </c>
      <c r="D1494" t="s">
        <v>16637</v>
      </c>
      <c r="E1494" t="s">
        <v>31285</v>
      </c>
      <c r="F1494" t="s">
        <v>20</v>
      </c>
      <c r="G1494" t="s">
        <v>15301</v>
      </c>
      <c r="H1494" t="s">
        <v>15301</v>
      </c>
      <c r="I1494" t="s">
        <v>31724</v>
      </c>
      <c r="J1494" s="3">
        <v>12.45</v>
      </c>
      <c r="K1494" t="s">
        <v>30410</v>
      </c>
      <c r="L1494" s="1" t="s">
        <v>28116</v>
      </c>
      <c r="M1494" s="1" t="s">
        <v>15301</v>
      </c>
    </row>
    <row r="1495" spans="1:13" x14ac:dyDescent="0.25">
      <c r="A1495">
        <v>5050001406</v>
      </c>
      <c r="B1495" t="s">
        <v>1257</v>
      </c>
      <c r="C1495" t="s">
        <v>15372</v>
      </c>
      <c r="D1495" t="s">
        <v>15373</v>
      </c>
      <c r="E1495" t="s">
        <v>31285</v>
      </c>
      <c r="F1495" t="s">
        <v>20</v>
      </c>
      <c r="G1495" t="s">
        <v>15301</v>
      </c>
      <c r="H1495" t="s">
        <v>15301</v>
      </c>
      <c r="I1495" t="s">
        <v>31725</v>
      </c>
      <c r="J1495" s="3">
        <v>16.3</v>
      </c>
      <c r="K1495" t="s">
        <v>30410</v>
      </c>
      <c r="L1495" s="1" t="s">
        <v>28117</v>
      </c>
      <c r="M1495" s="1" t="s">
        <v>15301</v>
      </c>
    </row>
    <row r="1496" spans="1:13" x14ac:dyDescent="0.25">
      <c r="A1496">
        <v>5050001409</v>
      </c>
      <c r="B1496" t="s">
        <v>1258</v>
      </c>
      <c r="E1496" t="s">
        <v>31286</v>
      </c>
      <c r="F1496" t="s">
        <v>20</v>
      </c>
      <c r="G1496" t="s">
        <v>15301</v>
      </c>
      <c r="H1496" t="s">
        <v>15301</v>
      </c>
      <c r="I1496" t="s">
        <v>31725</v>
      </c>
      <c r="J1496" s="3">
        <v>37.35</v>
      </c>
      <c r="K1496" t="s">
        <v>30410</v>
      </c>
      <c r="L1496" s="1" t="s">
        <v>28118</v>
      </c>
      <c r="M1496" s="1" t="s">
        <v>17026</v>
      </c>
    </row>
    <row r="1497" spans="1:13" x14ac:dyDescent="0.25">
      <c r="A1497">
        <v>5050001410</v>
      </c>
      <c r="B1497" t="s">
        <v>1259</v>
      </c>
      <c r="E1497" t="s">
        <v>31286</v>
      </c>
      <c r="F1497" t="s">
        <v>20</v>
      </c>
      <c r="G1497" t="s">
        <v>15301</v>
      </c>
      <c r="H1497" t="s">
        <v>15301</v>
      </c>
      <c r="I1497" t="s">
        <v>31725</v>
      </c>
      <c r="J1497" s="3">
        <v>45.2</v>
      </c>
      <c r="K1497" t="s">
        <v>30410</v>
      </c>
      <c r="L1497" s="1" t="s">
        <v>28119</v>
      </c>
      <c r="M1497" s="1" t="s">
        <v>17026</v>
      </c>
    </row>
    <row r="1498" spans="1:13" x14ac:dyDescent="0.25">
      <c r="A1498">
        <v>5050001411</v>
      </c>
      <c r="B1498" t="s">
        <v>1260</v>
      </c>
      <c r="E1498" t="s">
        <v>31286</v>
      </c>
      <c r="F1498" t="s">
        <v>20</v>
      </c>
      <c r="G1498" t="s">
        <v>15301</v>
      </c>
      <c r="H1498" t="s">
        <v>15301</v>
      </c>
      <c r="I1498" t="s">
        <v>31725</v>
      </c>
      <c r="J1498" s="3">
        <v>46.5</v>
      </c>
      <c r="K1498" t="s">
        <v>30410</v>
      </c>
      <c r="L1498" s="1" t="s">
        <v>28120</v>
      </c>
      <c r="M1498" s="1" t="s">
        <v>17026</v>
      </c>
    </row>
    <row r="1499" spans="1:13" x14ac:dyDescent="0.25">
      <c r="A1499">
        <v>5050001412</v>
      </c>
      <c r="B1499" t="s">
        <v>1261</v>
      </c>
      <c r="E1499" t="s">
        <v>31286</v>
      </c>
      <c r="F1499" t="s">
        <v>20</v>
      </c>
      <c r="G1499" t="s">
        <v>15301</v>
      </c>
      <c r="H1499" t="s">
        <v>15301</v>
      </c>
      <c r="I1499" t="s">
        <v>31725</v>
      </c>
      <c r="J1499" s="3">
        <v>67.5</v>
      </c>
      <c r="K1499" t="s">
        <v>30410</v>
      </c>
      <c r="L1499" s="1" t="s">
        <v>28121</v>
      </c>
      <c r="M1499" s="1" t="s">
        <v>17026</v>
      </c>
    </row>
    <row r="1500" spans="1:13" x14ac:dyDescent="0.25">
      <c r="A1500">
        <v>5050001413</v>
      </c>
      <c r="B1500" t="s">
        <v>1262</v>
      </c>
      <c r="E1500" t="s">
        <v>31286</v>
      </c>
      <c r="F1500" t="s">
        <v>20</v>
      </c>
      <c r="G1500" t="s">
        <v>15301</v>
      </c>
      <c r="H1500" t="s">
        <v>15301</v>
      </c>
      <c r="I1500" t="s">
        <v>31724</v>
      </c>
      <c r="J1500" s="3">
        <v>66.8</v>
      </c>
      <c r="K1500" t="s">
        <v>30410</v>
      </c>
      <c r="L1500" s="1" t="s">
        <v>28122</v>
      </c>
      <c r="M1500" s="1" t="s">
        <v>17026</v>
      </c>
    </row>
    <row r="1501" spans="1:13" x14ac:dyDescent="0.25">
      <c r="A1501">
        <v>5050001414</v>
      </c>
      <c r="B1501" t="s">
        <v>1263</v>
      </c>
      <c r="E1501" t="s">
        <v>31286</v>
      </c>
      <c r="F1501" t="s">
        <v>20</v>
      </c>
      <c r="G1501" t="s">
        <v>15301</v>
      </c>
      <c r="H1501" t="s">
        <v>15301</v>
      </c>
      <c r="I1501" t="s">
        <v>31725</v>
      </c>
      <c r="J1501" s="3">
        <v>84.55</v>
      </c>
      <c r="K1501" t="s">
        <v>30410</v>
      </c>
      <c r="L1501" s="1" t="s">
        <v>28123</v>
      </c>
      <c r="M1501" s="1" t="s">
        <v>17026</v>
      </c>
    </row>
    <row r="1502" spans="1:13" x14ac:dyDescent="0.25">
      <c r="A1502">
        <v>5050001415</v>
      </c>
      <c r="B1502" t="s">
        <v>1264</v>
      </c>
      <c r="E1502" t="s">
        <v>31286</v>
      </c>
      <c r="F1502" t="s">
        <v>20</v>
      </c>
      <c r="G1502" t="s">
        <v>15301</v>
      </c>
      <c r="H1502" t="s">
        <v>15301</v>
      </c>
      <c r="I1502" t="s">
        <v>31725</v>
      </c>
      <c r="J1502" s="3">
        <v>142.30000000000001</v>
      </c>
      <c r="K1502" t="s">
        <v>30410</v>
      </c>
      <c r="L1502" s="1" t="s">
        <v>28124</v>
      </c>
      <c r="M1502" s="1" t="s">
        <v>17026</v>
      </c>
    </row>
    <row r="1503" spans="1:13" x14ac:dyDescent="0.25">
      <c r="A1503">
        <v>5050001417</v>
      </c>
      <c r="B1503" t="s">
        <v>1265</v>
      </c>
      <c r="C1503" t="s">
        <v>15300</v>
      </c>
      <c r="D1503" t="s">
        <v>15382</v>
      </c>
      <c r="E1503" t="s">
        <v>31285</v>
      </c>
      <c r="F1503" t="s">
        <v>20</v>
      </c>
      <c r="G1503" t="s">
        <v>15301</v>
      </c>
      <c r="H1503" t="s">
        <v>15301</v>
      </c>
      <c r="I1503" t="s">
        <v>31724</v>
      </c>
      <c r="J1503" s="3">
        <v>22.1</v>
      </c>
      <c r="K1503" t="s">
        <v>30410</v>
      </c>
      <c r="L1503" s="1" t="s">
        <v>28125</v>
      </c>
      <c r="M1503" s="1" t="s">
        <v>15301</v>
      </c>
    </row>
    <row r="1504" spans="1:13" x14ac:dyDescent="0.25">
      <c r="A1504">
        <v>5050001418</v>
      </c>
      <c r="B1504" t="s">
        <v>1266</v>
      </c>
      <c r="C1504" t="s">
        <v>16721</v>
      </c>
      <c r="D1504" t="s">
        <v>16721</v>
      </c>
      <c r="E1504" t="s">
        <v>31285</v>
      </c>
      <c r="F1504" t="s">
        <v>20</v>
      </c>
      <c r="G1504" t="s">
        <v>15301</v>
      </c>
      <c r="H1504" t="s">
        <v>15301</v>
      </c>
      <c r="I1504" t="s">
        <v>31724</v>
      </c>
      <c r="J1504" s="3">
        <v>28.05</v>
      </c>
      <c r="K1504" t="s">
        <v>30410</v>
      </c>
      <c r="L1504" s="1" t="s">
        <v>28126</v>
      </c>
      <c r="M1504" s="1" t="s">
        <v>15301</v>
      </c>
    </row>
    <row r="1505" spans="1:13" x14ac:dyDescent="0.25">
      <c r="A1505">
        <v>5050001419</v>
      </c>
      <c r="B1505" t="s">
        <v>1267</v>
      </c>
      <c r="E1505" t="s">
        <v>31286</v>
      </c>
      <c r="F1505" t="s">
        <v>20</v>
      </c>
      <c r="G1505" t="s">
        <v>15301</v>
      </c>
      <c r="H1505" t="s">
        <v>15301</v>
      </c>
      <c r="I1505" t="s">
        <v>31725</v>
      </c>
      <c r="J1505" s="3">
        <v>37.35</v>
      </c>
      <c r="K1505" t="s">
        <v>30410</v>
      </c>
      <c r="L1505" s="1" t="s">
        <v>28127</v>
      </c>
      <c r="M1505" s="1" t="s">
        <v>17026</v>
      </c>
    </row>
    <row r="1506" spans="1:13" x14ac:dyDescent="0.25">
      <c r="A1506">
        <v>5050001420</v>
      </c>
      <c r="B1506" t="s">
        <v>1268</v>
      </c>
      <c r="E1506" t="s">
        <v>31286</v>
      </c>
      <c r="F1506" t="s">
        <v>20</v>
      </c>
      <c r="G1506" t="s">
        <v>15301</v>
      </c>
      <c r="H1506" t="s">
        <v>15301</v>
      </c>
      <c r="I1506" t="s">
        <v>31725</v>
      </c>
      <c r="J1506" s="3">
        <v>45.2</v>
      </c>
      <c r="K1506" t="s">
        <v>30410</v>
      </c>
      <c r="L1506" s="1" t="s">
        <v>28128</v>
      </c>
      <c r="M1506" s="1" t="s">
        <v>17026</v>
      </c>
    </row>
    <row r="1507" spans="1:13" x14ac:dyDescent="0.25">
      <c r="A1507">
        <v>5050001421</v>
      </c>
      <c r="B1507" t="s">
        <v>1269</v>
      </c>
      <c r="E1507" t="s">
        <v>31286</v>
      </c>
      <c r="F1507" t="s">
        <v>20</v>
      </c>
      <c r="G1507" t="s">
        <v>15301</v>
      </c>
      <c r="H1507" t="s">
        <v>15301</v>
      </c>
      <c r="I1507" t="s">
        <v>31725</v>
      </c>
      <c r="J1507" s="3">
        <v>47.9</v>
      </c>
      <c r="K1507" t="s">
        <v>30410</v>
      </c>
      <c r="L1507" s="1" t="s">
        <v>28129</v>
      </c>
      <c r="M1507" s="1" t="s">
        <v>17026</v>
      </c>
    </row>
    <row r="1508" spans="1:13" x14ac:dyDescent="0.25">
      <c r="A1508">
        <v>5050001422</v>
      </c>
      <c r="B1508" t="s">
        <v>1270</v>
      </c>
      <c r="E1508" t="s">
        <v>31286</v>
      </c>
      <c r="F1508" t="s">
        <v>20</v>
      </c>
      <c r="G1508" t="s">
        <v>15301</v>
      </c>
      <c r="H1508" t="s">
        <v>15301</v>
      </c>
      <c r="I1508" t="s">
        <v>31725</v>
      </c>
      <c r="J1508" s="3">
        <v>67.5</v>
      </c>
      <c r="K1508" t="s">
        <v>30410</v>
      </c>
      <c r="L1508" s="1" t="s">
        <v>28130</v>
      </c>
      <c r="M1508" s="1" t="s">
        <v>17026</v>
      </c>
    </row>
    <row r="1509" spans="1:13" x14ac:dyDescent="0.25">
      <c r="A1509">
        <v>5050001423</v>
      </c>
      <c r="B1509" t="s">
        <v>1271</v>
      </c>
      <c r="E1509" t="s">
        <v>31286</v>
      </c>
      <c r="F1509" t="s">
        <v>20</v>
      </c>
      <c r="G1509" t="s">
        <v>15301</v>
      </c>
      <c r="H1509" t="s">
        <v>15301</v>
      </c>
      <c r="I1509" t="s">
        <v>31724</v>
      </c>
      <c r="J1509" s="3">
        <v>66.8</v>
      </c>
      <c r="K1509" t="s">
        <v>30410</v>
      </c>
      <c r="L1509" s="1" t="s">
        <v>28131</v>
      </c>
      <c r="M1509" s="1" t="s">
        <v>17026</v>
      </c>
    </row>
    <row r="1510" spans="1:13" x14ac:dyDescent="0.25">
      <c r="A1510">
        <v>5050001424</v>
      </c>
      <c r="B1510" t="s">
        <v>1272</v>
      </c>
      <c r="E1510" t="s">
        <v>31286</v>
      </c>
      <c r="F1510" t="s">
        <v>20</v>
      </c>
      <c r="G1510" t="s">
        <v>15301</v>
      </c>
      <c r="H1510" t="s">
        <v>15301</v>
      </c>
      <c r="I1510" t="s">
        <v>31725</v>
      </c>
      <c r="J1510" s="3">
        <v>84.6</v>
      </c>
      <c r="K1510" t="s">
        <v>30410</v>
      </c>
      <c r="L1510" s="1" t="s">
        <v>28132</v>
      </c>
      <c r="M1510" s="1" t="s">
        <v>17026</v>
      </c>
    </row>
    <row r="1511" spans="1:13" x14ac:dyDescent="0.25">
      <c r="A1511">
        <v>5050001425</v>
      </c>
      <c r="B1511" t="s">
        <v>1273</v>
      </c>
      <c r="E1511" t="s">
        <v>31286</v>
      </c>
      <c r="F1511" t="s">
        <v>20</v>
      </c>
      <c r="G1511" t="s">
        <v>15301</v>
      </c>
      <c r="H1511" t="s">
        <v>15301</v>
      </c>
      <c r="I1511" t="s">
        <v>31724</v>
      </c>
      <c r="J1511" s="3">
        <v>83.05</v>
      </c>
      <c r="K1511" t="s">
        <v>30410</v>
      </c>
      <c r="L1511" s="1" t="s">
        <v>28133</v>
      </c>
      <c r="M1511" s="1" t="s">
        <v>17026</v>
      </c>
    </row>
    <row r="1512" spans="1:13" x14ac:dyDescent="0.25">
      <c r="A1512">
        <v>5050001426</v>
      </c>
      <c r="B1512" t="s">
        <v>1274</v>
      </c>
      <c r="E1512" t="s">
        <v>31286</v>
      </c>
      <c r="F1512" t="s">
        <v>20</v>
      </c>
      <c r="G1512" t="s">
        <v>15301</v>
      </c>
      <c r="H1512" t="s">
        <v>15301</v>
      </c>
      <c r="I1512" t="s">
        <v>31725</v>
      </c>
      <c r="J1512" s="3">
        <v>40.35</v>
      </c>
      <c r="K1512" t="s">
        <v>30410</v>
      </c>
      <c r="L1512" s="1" t="s">
        <v>28134</v>
      </c>
      <c r="M1512" s="1" t="s">
        <v>17026</v>
      </c>
    </row>
    <row r="1513" spans="1:13" x14ac:dyDescent="0.25">
      <c r="A1513">
        <v>5050001427</v>
      </c>
      <c r="B1513" t="s">
        <v>1275</v>
      </c>
      <c r="E1513" t="s">
        <v>31286</v>
      </c>
      <c r="F1513" t="s">
        <v>20</v>
      </c>
      <c r="G1513" t="s">
        <v>15301</v>
      </c>
      <c r="H1513" t="s">
        <v>15301</v>
      </c>
      <c r="I1513" t="s">
        <v>31725</v>
      </c>
      <c r="J1513" s="3">
        <v>50.8</v>
      </c>
      <c r="K1513" t="s">
        <v>30410</v>
      </c>
      <c r="L1513" s="1" t="s">
        <v>28135</v>
      </c>
      <c r="M1513" s="1" t="s">
        <v>17026</v>
      </c>
    </row>
    <row r="1514" spans="1:13" x14ac:dyDescent="0.25">
      <c r="A1514">
        <v>5050001428</v>
      </c>
      <c r="B1514" t="s">
        <v>1276</v>
      </c>
      <c r="E1514" t="s">
        <v>31286</v>
      </c>
      <c r="F1514" t="s">
        <v>20</v>
      </c>
      <c r="G1514" t="s">
        <v>15301</v>
      </c>
      <c r="H1514" t="s">
        <v>15301</v>
      </c>
      <c r="I1514" t="s">
        <v>31725</v>
      </c>
      <c r="J1514" s="3">
        <v>48.75</v>
      </c>
      <c r="K1514" t="s">
        <v>30410</v>
      </c>
      <c r="L1514" s="1" t="s">
        <v>28136</v>
      </c>
      <c r="M1514" s="1" t="s">
        <v>17026</v>
      </c>
    </row>
    <row r="1515" spans="1:13" x14ac:dyDescent="0.25">
      <c r="A1515">
        <v>5050001429</v>
      </c>
      <c r="B1515" t="s">
        <v>1277</v>
      </c>
      <c r="E1515" t="s">
        <v>31286</v>
      </c>
      <c r="F1515" t="s">
        <v>20</v>
      </c>
      <c r="G1515" t="s">
        <v>15301</v>
      </c>
      <c r="H1515" t="s">
        <v>15301</v>
      </c>
      <c r="I1515" t="s">
        <v>31725</v>
      </c>
      <c r="J1515" s="3">
        <v>67.5</v>
      </c>
      <c r="K1515" t="s">
        <v>30410</v>
      </c>
      <c r="L1515" s="1" t="s">
        <v>28137</v>
      </c>
      <c r="M1515" s="1" t="s">
        <v>17026</v>
      </c>
    </row>
    <row r="1516" spans="1:13" x14ac:dyDescent="0.25">
      <c r="A1516">
        <v>5050001430</v>
      </c>
      <c r="B1516" t="s">
        <v>1278</v>
      </c>
      <c r="E1516" t="s">
        <v>31286</v>
      </c>
      <c r="F1516" t="s">
        <v>20</v>
      </c>
      <c r="G1516" t="s">
        <v>15301</v>
      </c>
      <c r="H1516" t="s">
        <v>15301</v>
      </c>
      <c r="I1516" t="s">
        <v>31724</v>
      </c>
      <c r="J1516" s="3">
        <v>66.8</v>
      </c>
      <c r="K1516" t="s">
        <v>30410</v>
      </c>
      <c r="L1516" s="1" t="s">
        <v>28138</v>
      </c>
      <c r="M1516" s="1" t="s">
        <v>17026</v>
      </c>
    </row>
    <row r="1517" spans="1:13" x14ac:dyDescent="0.25">
      <c r="A1517">
        <v>5050001431</v>
      </c>
      <c r="B1517" t="s">
        <v>1279</v>
      </c>
      <c r="E1517" t="s">
        <v>31286</v>
      </c>
      <c r="F1517" t="s">
        <v>20</v>
      </c>
      <c r="G1517" t="s">
        <v>15301</v>
      </c>
      <c r="H1517" t="s">
        <v>15301</v>
      </c>
      <c r="I1517" t="s">
        <v>31725</v>
      </c>
      <c r="J1517" s="3">
        <v>83.1</v>
      </c>
      <c r="K1517" t="s">
        <v>30410</v>
      </c>
      <c r="L1517" s="1" t="s">
        <v>28139</v>
      </c>
      <c r="M1517" s="1" t="s">
        <v>17026</v>
      </c>
    </row>
    <row r="1518" spans="1:13" x14ac:dyDescent="0.25">
      <c r="A1518">
        <v>5050001432</v>
      </c>
      <c r="B1518" t="s">
        <v>1280</v>
      </c>
      <c r="E1518" t="s">
        <v>31286</v>
      </c>
      <c r="F1518" t="s">
        <v>20</v>
      </c>
      <c r="G1518" t="s">
        <v>15301</v>
      </c>
      <c r="H1518" t="s">
        <v>15301</v>
      </c>
      <c r="I1518" t="s">
        <v>31724</v>
      </c>
      <c r="J1518" s="3">
        <v>81.5</v>
      </c>
      <c r="K1518" t="s">
        <v>30410</v>
      </c>
      <c r="L1518" s="1" t="s">
        <v>28140</v>
      </c>
      <c r="M1518" s="1" t="s">
        <v>17026</v>
      </c>
    </row>
    <row r="1519" spans="1:13" x14ac:dyDescent="0.25">
      <c r="A1519">
        <v>5050001433</v>
      </c>
      <c r="B1519" t="s">
        <v>1281</v>
      </c>
      <c r="E1519" t="s">
        <v>31286</v>
      </c>
      <c r="F1519" t="s">
        <v>20</v>
      </c>
      <c r="G1519" t="s">
        <v>15301</v>
      </c>
      <c r="H1519" t="s">
        <v>15301</v>
      </c>
      <c r="I1519" t="s">
        <v>31725</v>
      </c>
      <c r="J1519" s="3">
        <v>94.85</v>
      </c>
      <c r="K1519" t="s">
        <v>30410</v>
      </c>
      <c r="L1519" s="1" t="s">
        <v>28141</v>
      </c>
      <c r="M1519" s="1" t="s">
        <v>17026</v>
      </c>
    </row>
    <row r="1520" spans="1:13" x14ac:dyDescent="0.25">
      <c r="A1520">
        <v>5050001435</v>
      </c>
      <c r="B1520" t="s">
        <v>1282</v>
      </c>
      <c r="C1520" t="s">
        <v>15425</v>
      </c>
      <c r="D1520" t="s">
        <v>16126</v>
      </c>
      <c r="E1520" t="s">
        <v>31285</v>
      </c>
      <c r="F1520" t="s">
        <v>20</v>
      </c>
      <c r="G1520" t="s">
        <v>15301</v>
      </c>
      <c r="H1520" t="s">
        <v>15301</v>
      </c>
      <c r="I1520" t="s">
        <v>31724</v>
      </c>
      <c r="J1520" s="3">
        <v>12.45</v>
      </c>
      <c r="K1520" t="s">
        <v>30410</v>
      </c>
      <c r="L1520" s="1" t="s">
        <v>28142</v>
      </c>
      <c r="M1520" s="1" t="s">
        <v>15301</v>
      </c>
    </row>
    <row r="1521" spans="1:13" x14ac:dyDescent="0.25">
      <c r="A1521">
        <v>5050001436</v>
      </c>
      <c r="B1521" t="s">
        <v>1283</v>
      </c>
      <c r="C1521" t="s">
        <v>27299</v>
      </c>
      <c r="D1521" t="s">
        <v>15610</v>
      </c>
      <c r="E1521" t="s">
        <v>31285</v>
      </c>
      <c r="F1521" t="s">
        <v>20</v>
      </c>
      <c r="G1521" t="s">
        <v>15301</v>
      </c>
      <c r="H1521" t="s">
        <v>15301</v>
      </c>
      <c r="I1521" t="s">
        <v>31724</v>
      </c>
      <c r="J1521" s="3">
        <v>16.7</v>
      </c>
      <c r="K1521" t="s">
        <v>30410</v>
      </c>
      <c r="L1521" s="1" t="s">
        <v>28143</v>
      </c>
      <c r="M1521" s="1" t="s">
        <v>15301</v>
      </c>
    </row>
    <row r="1522" spans="1:13" x14ac:dyDescent="0.25">
      <c r="A1522">
        <v>5050001437</v>
      </c>
      <c r="B1522" t="s">
        <v>1284</v>
      </c>
      <c r="C1522" t="s">
        <v>15300</v>
      </c>
      <c r="D1522" t="s">
        <v>15382</v>
      </c>
      <c r="E1522" t="s">
        <v>31285</v>
      </c>
      <c r="F1522" t="s">
        <v>20</v>
      </c>
      <c r="G1522" t="s">
        <v>15301</v>
      </c>
      <c r="H1522" t="s">
        <v>15301</v>
      </c>
      <c r="I1522" t="s">
        <v>31724</v>
      </c>
      <c r="J1522" s="3">
        <v>22.1</v>
      </c>
      <c r="K1522" t="s">
        <v>30410</v>
      </c>
      <c r="L1522" s="1" t="s">
        <v>28144</v>
      </c>
      <c r="M1522" s="1" t="s">
        <v>15301</v>
      </c>
    </row>
    <row r="1523" spans="1:13" x14ac:dyDescent="0.25">
      <c r="A1523">
        <v>5050001438</v>
      </c>
      <c r="B1523" t="s">
        <v>1285</v>
      </c>
      <c r="C1523" t="s">
        <v>15422</v>
      </c>
      <c r="D1523" t="s">
        <v>15422</v>
      </c>
      <c r="E1523" t="s">
        <v>31285</v>
      </c>
      <c r="F1523" t="s">
        <v>20</v>
      </c>
      <c r="G1523" t="s">
        <v>15301</v>
      </c>
      <c r="H1523" t="s">
        <v>15301</v>
      </c>
      <c r="I1523" t="s">
        <v>31724</v>
      </c>
      <c r="J1523" s="3">
        <v>28.05</v>
      </c>
      <c r="K1523" t="s">
        <v>30410</v>
      </c>
      <c r="L1523" s="1" t="s">
        <v>28145</v>
      </c>
      <c r="M1523" s="1" t="s">
        <v>15301</v>
      </c>
    </row>
    <row r="1524" spans="1:13" x14ac:dyDescent="0.25">
      <c r="A1524">
        <v>5050001440</v>
      </c>
      <c r="B1524" t="s">
        <v>1286</v>
      </c>
      <c r="E1524" t="s">
        <v>31286</v>
      </c>
      <c r="F1524" t="s">
        <v>20</v>
      </c>
      <c r="G1524" t="s">
        <v>15301</v>
      </c>
      <c r="H1524" t="s">
        <v>15301</v>
      </c>
      <c r="I1524" t="s">
        <v>31725</v>
      </c>
      <c r="J1524" s="3">
        <v>50.6</v>
      </c>
      <c r="K1524" t="s">
        <v>30410</v>
      </c>
      <c r="L1524" s="1" t="s">
        <v>28146</v>
      </c>
      <c r="M1524" s="1" t="s">
        <v>17026</v>
      </c>
    </row>
    <row r="1525" spans="1:13" x14ac:dyDescent="0.25">
      <c r="A1525">
        <v>5050001441</v>
      </c>
      <c r="B1525" t="s">
        <v>1287</v>
      </c>
      <c r="E1525" t="s">
        <v>31286</v>
      </c>
      <c r="F1525" t="s">
        <v>20</v>
      </c>
      <c r="G1525" t="s">
        <v>15301</v>
      </c>
      <c r="H1525" t="s">
        <v>15301</v>
      </c>
      <c r="I1525" t="s">
        <v>31725</v>
      </c>
      <c r="J1525" s="3">
        <v>68.3</v>
      </c>
      <c r="K1525" t="s">
        <v>30410</v>
      </c>
      <c r="L1525" s="1" t="s">
        <v>28147</v>
      </c>
      <c r="M1525" s="1" t="s">
        <v>17026</v>
      </c>
    </row>
    <row r="1526" spans="1:13" x14ac:dyDescent="0.25">
      <c r="A1526">
        <v>5050001442</v>
      </c>
      <c r="B1526" t="s">
        <v>1288</v>
      </c>
      <c r="E1526" t="s">
        <v>31286</v>
      </c>
      <c r="F1526" t="s">
        <v>20</v>
      </c>
      <c r="G1526" t="s">
        <v>15301</v>
      </c>
      <c r="H1526" t="s">
        <v>15301</v>
      </c>
      <c r="I1526" t="s">
        <v>31725</v>
      </c>
      <c r="J1526" s="3">
        <v>69.55</v>
      </c>
      <c r="K1526" t="s">
        <v>30410</v>
      </c>
      <c r="L1526" s="1" t="s">
        <v>28148</v>
      </c>
      <c r="M1526" s="1" t="s">
        <v>17026</v>
      </c>
    </row>
    <row r="1527" spans="1:13" x14ac:dyDescent="0.25">
      <c r="A1527">
        <v>5050001443</v>
      </c>
      <c r="B1527" t="s">
        <v>1289</v>
      </c>
      <c r="E1527" t="s">
        <v>31286</v>
      </c>
      <c r="F1527" t="s">
        <v>20</v>
      </c>
      <c r="G1527" t="s">
        <v>15301</v>
      </c>
      <c r="H1527" t="s">
        <v>15301</v>
      </c>
      <c r="I1527" t="s">
        <v>31725</v>
      </c>
      <c r="J1527" s="3">
        <v>83.1</v>
      </c>
      <c r="K1527" t="s">
        <v>30410</v>
      </c>
      <c r="L1527" s="1" t="s">
        <v>28149</v>
      </c>
      <c r="M1527" s="1" t="s">
        <v>17026</v>
      </c>
    </row>
    <row r="1528" spans="1:13" x14ac:dyDescent="0.25">
      <c r="A1528">
        <v>5050001444</v>
      </c>
      <c r="B1528" t="s">
        <v>1290</v>
      </c>
      <c r="E1528" t="s">
        <v>31286</v>
      </c>
      <c r="F1528" t="s">
        <v>20</v>
      </c>
      <c r="G1528" t="s">
        <v>15301</v>
      </c>
      <c r="H1528" t="s">
        <v>15301</v>
      </c>
      <c r="I1528" t="s">
        <v>31725</v>
      </c>
      <c r="J1528" s="3">
        <v>81.5</v>
      </c>
      <c r="K1528" t="s">
        <v>30410</v>
      </c>
      <c r="L1528" s="1" t="s">
        <v>28150</v>
      </c>
      <c r="M1528" s="1" t="s">
        <v>17026</v>
      </c>
    </row>
    <row r="1529" spans="1:13" x14ac:dyDescent="0.25">
      <c r="A1529">
        <v>5050001445</v>
      </c>
      <c r="B1529" t="s">
        <v>1291</v>
      </c>
      <c r="E1529" t="s">
        <v>31286</v>
      </c>
      <c r="F1529" t="s">
        <v>20</v>
      </c>
      <c r="G1529" t="s">
        <v>15301</v>
      </c>
      <c r="H1529" t="s">
        <v>15301</v>
      </c>
      <c r="I1529" t="s">
        <v>31725</v>
      </c>
      <c r="J1529" s="3">
        <v>83.1</v>
      </c>
      <c r="K1529" t="s">
        <v>30410</v>
      </c>
      <c r="L1529" s="1" t="s">
        <v>28151</v>
      </c>
      <c r="M1529" s="1" t="s">
        <v>17026</v>
      </c>
    </row>
    <row r="1530" spans="1:13" x14ac:dyDescent="0.25">
      <c r="A1530">
        <v>5050001447</v>
      </c>
      <c r="B1530" t="s">
        <v>1292</v>
      </c>
      <c r="E1530" t="s">
        <v>31286</v>
      </c>
      <c r="F1530" t="s">
        <v>20</v>
      </c>
      <c r="G1530" t="s">
        <v>15301</v>
      </c>
      <c r="H1530" t="s">
        <v>15301</v>
      </c>
      <c r="I1530" t="s">
        <v>31725</v>
      </c>
      <c r="J1530" s="3">
        <v>45.25</v>
      </c>
      <c r="K1530" t="s">
        <v>30410</v>
      </c>
      <c r="L1530" s="1" t="s">
        <v>28152</v>
      </c>
      <c r="M1530" s="1" t="s">
        <v>17026</v>
      </c>
    </row>
    <row r="1531" spans="1:13" x14ac:dyDescent="0.25">
      <c r="A1531">
        <v>5050001448</v>
      </c>
      <c r="B1531" t="s">
        <v>1293</v>
      </c>
      <c r="E1531" t="s">
        <v>31286</v>
      </c>
      <c r="F1531" t="s">
        <v>20</v>
      </c>
      <c r="G1531" t="s">
        <v>15301</v>
      </c>
      <c r="H1531" t="s">
        <v>15301</v>
      </c>
      <c r="I1531" t="s">
        <v>31725</v>
      </c>
      <c r="J1531" s="3">
        <v>50.8</v>
      </c>
      <c r="K1531" t="s">
        <v>30410</v>
      </c>
      <c r="L1531" s="1" t="s">
        <v>28153</v>
      </c>
      <c r="M1531" s="1" t="s">
        <v>17026</v>
      </c>
    </row>
    <row r="1532" spans="1:13" x14ac:dyDescent="0.25">
      <c r="A1532">
        <v>5050001449</v>
      </c>
      <c r="B1532" t="s">
        <v>1294</v>
      </c>
      <c r="E1532" t="s">
        <v>31286</v>
      </c>
      <c r="F1532" t="s">
        <v>20</v>
      </c>
      <c r="G1532" t="s">
        <v>15301</v>
      </c>
      <c r="H1532" t="s">
        <v>15301</v>
      </c>
      <c r="I1532" t="s">
        <v>31725</v>
      </c>
      <c r="J1532" s="3">
        <v>50.6</v>
      </c>
      <c r="K1532" t="s">
        <v>30410</v>
      </c>
      <c r="L1532" s="1" t="s">
        <v>28154</v>
      </c>
      <c r="M1532" s="1" t="s">
        <v>17026</v>
      </c>
    </row>
    <row r="1533" spans="1:13" x14ac:dyDescent="0.25">
      <c r="A1533">
        <v>5050001450</v>
      </c>
      <c r="B1533" t="s">
        <v>1295</v>
      </c>
      <c r="E1533" t="s">
        <v>31286</v>
      </c>
      <c r="F1533" t="s">
        <v>20</v>
      </c>
      <c r="G1533" t="s">
        <v>15301</v>
      </c>
      <c r="H1533" t="s">
        <v>15301</v>
      </c>
      <c r="I1533" t="s">
        <v>31725</v>
      </c>
      <c r="J1533" s="3">
        <v>68.3</v>
      </c>
      <c r="K1533" t="s">
        <v>30410</v>
      </c>
      <c r="L1533" s="1" t="s">
        <v>28155</v>
      </c>
      <c r="M1533" s="1" t="s">
        <v>17026</v>
      </c>
    </row>
    <row r="1534" spans="1:13" x14ac:dyDescent="0.25">
      <c r="A1534">
        <v>5050001451</v>
      </c>
      <c r="B1534" t="s">
        <v>1296</v>
      </c>
      <c r="E1534" t="s">
        <v>31286</v>
      </c>
      <c r="F1534" t="s">
        <v>20</v>
      </c>
      <c r="G1534" t="s">
        <v>15301</v>
      </c>
      <c r="H1534" t="s">
        <v>15301</v>
      </c>
      <c r="I1534" t="s">
        <v>31724</v>
      </c>
      <c r="J1534" s="3">
        <v>69.55</v>
      </c>
      <c r="K1534" t="s">
        <v>30410</v>
      </c>
      <c r="L1534" s="1" t="s">
        <v>28156</v>
      </c>
      <c r="M1534" s="1" t="s">
        <v>17026</v>
      </c>
    </row>
    <row r="1535" spans="1:13" x14ac:dyDescent="0.25">
      <c r="A1535">
        <v>5050001452</v>
      </c>
      <c r="B1535" t="s">
        <v>1297</v>
      </c>
      <c r="E1535" t="s">
        <v>31286</v>
      </c>
      <c r="F1535" t="s">
        <v>20</v>
      </c>
      <c r="G1535" t="s">
        <v>15301</v>
      </c>
      <c r="H1535" t="s">
        <v>15301</v>
      </c>
      <c r="I1535" t="s">
        <v>31725</v>
      </c>
      <c r="J1535" s="3">
        <v>83.1</v>
      </c>
      <c r="K1535" t="s">
        <v>30410</v>
      </c>
      <c r="L1535" s="1" t="s">
        <v>28157</v>
      </c>
      <c r="M1535" s="1" t="s">
        <v>17026</v>
      </c>
    </row>
    <row r="1536" spans="1:13" x14ac:dyDescent="0.25">
      <c r="A1536">
        <v>5050001453</v>
      </c>
      <c r="B1536" t="s">
        <v>1298</v>
      </c>
      <c r="E1536" t="s">
        <v>31286</v>
      </c>
      <c r="F1536" t="s">
        <v>20</v>
      </c>
      <c r="G1536" t="s">
        <v>15301</v>
      </c>
      <c r="H1536" t="s">
        <v>15301</v>
      </c>
      <c r="I1536" t="s">
        <v>31724</v>
      </c>
      <c r="J1536" s="3">
        <v>81.5</v>
      </c>
      <c r="K1536" t="s">
        <v>30410</v>
      </c>
      <c r="L1536" s="1" t="s">
        <v>28158</v>
      </c>
      <c r="M1536" s="1" t="s">
        <v>17026</v>
      </c>
    </row>
    <row r="1537" spans="1:13" x14ac:dyDescent="0.25">
      <c r="A1537">
        <v>5050001454</v>
      </c>
      <c r="B1537" t="s">
        <v>1299</v>
      </c>
      <c r="E1537" t="s">
        <v>31286</v>
      </c>
      <c r="F1537" t="s">
        <v>20</v>
      </c>
      <c r="G1537" t="s">
        <v>15301</v>
      </c>
      <c r="H1537" t="s">
        <v>15301</v>
      </c>
      <c r="I1537" t="s">
        <v>31725</v>
      </c>
      <c r="J1537" s="3">
        <v>83.05</v>
      </c>
      <c r="K1537" t="s">
        <v>30410</v>
      </c>
      <c r="L1537" s="1" t="s">
        <v>28159</v>
      </c>
      <c r="M1537" s="1" t="s">
        <v>17026</v>
      </c>
    </row>
    <row r="1538" spans="1:13" x14ac:dyDescent="0.25">
      <c r="A1538">
        <v>5050001456</v>
      </c>
      <c r="B1538" t="s">
        <v>1300</v>
      </c>
      <c r="E1538" t="s">
        <v>31286</v>
      </c>
      <c r="F1538" t="s">
        <v>20</v>
      </c>
      <c r="G1538" t="s">
        <v>15301</v>
      </c>
      <c r="H1538" t="s">
        <v>15301</v>
      </c>
      <c r="I1538" t="s">
        <v>31724</v>
      </c>
      <c r="J1538" s="3">
        <v>118.9</v>
      </c>
      <c r="K1538" t="s">
        <v>30410</v>
      </c>
      <c r="L1538" s="1" t="s">
        <v>28160</v>
      </c>
      <c r="M1538" s="1" t="s">
        <v>17026</v>
      </c>
    </row>
    <row r="1539" spans="1:13" x14ac:dyDescent="0.25">
      <c r="A1539">
        <v>5050001457</v>
      </c>
      <c r="B1539" t="s">
        <v>1301</v>
      </c>
      <c r="E1539" t="s">
        <v>31286</v>
      </c>
      <c r="F1539" t="s">
        <v>20</v>
      </c>
      <c r="G1539" t="s">
        <v>15301</v>
      </c>
      <c r="H1539" t="s">
        <v>15301</v>
      </c>
      <c r="I1539" t="s">
        <v>31725</v>
      </c>
      <c r="J1539" s="3">
        <v>70</v>
      </c>
      <c r="K1539" t="s">
        <v>30410</v>
      </c>
      <c r="L1539" s="1" t="s">
        <v>28161</v>
      </c>
      <c r="M1539" s="1" t="s">
        <v>17026</v>
      </c>
    </row>
    <row r="1540" spans="1:13" x14ac:dyDescent="0.25">
      <c r="A1540">
        <v>5050001458</v>
      </c>
      <c r="B1540" t="s">
        <v>1302</v>
      </c>
      <c r="E1540" t="s">
        <v>31286</v>
      </c>
      <c r="F1540" t="s">
        <v>20</v>
      </c>
      <c r="G1540" t="s">
        <v>15301</v>
      </c>
      <c r="H1540" t="s">
        <v>15301</v>
      </c>
      <c r="I1540" t="s">
        <v>31725</v>
      </c>
      <c r="J1540" s="3">
        <v>78.599999999999994</v>
      </c>
      <c r="K1540" t="s">
        <v>30410</v>
      </c>
      <c r="L1540" s="1" t="s">
        <v>28162</v>
      </c>
      <c r="M1540" s="1" t="s">
        <v>17026</v>
      </c>
    </row>
    <row r="1541" spans="1:13" x14ac:dyDescent="0.25">
      <c r="A1541">
        <v>5050001459</v>
      </c>
      <c r="B1541" t="s">
        <v>1303</v>
      </c>
      <c r="E1541" t="s">
        <v>31286</v>
      </c>
      <c r="F1541" t="s">
        <v>20</v>
      </c>
      <c r="G1541" t="s">
        <v>15301</v>
      </c>
      <c r="H1541" t="s">
        <v>15301</v>
      </c>
      <c r="I1541" t="s">
        <v>31725</v>
      </c>
      <c r="J1541" s="3">
        <v>89.5</v>
      </c>
      <c r="K1541" t="s">
        <v>30410</v>
      </c>
      <c r="L1541" s="1" t="s">
        <v>28163</v>
      </c>
      <c r="M1541" s="1" t="s">
        <v>17026</v>
      </c>
    </row>
    <row r="1542" spans="1:13" x14ac:dyDescent="0.25">
      <c r="A1542">
        <v>5050001460</v>
      </c>
      <c r="B1542" t="s">
        <v>1304</v>
      </c>
      <c r="E1542" t="s">
        <v>31286</v>
      </c>
      <c r="F1542" t="s">
        <v>20</v>
      </c>
      <c r="G1542" t="s">
        <v>15301</v>
      </c>
      <c r="H1542" t="s">
        <v>15301</v>
      </c>
      <c r="I1542" t="s">
        <v>31725</v>
      </c>
      <c r="J1542" s="3">
        <v>96.05</v>
      </c>
      <c r="K1542" t="s">
        <v>30410</v>
      </c>
      <c r="L1542" s="1" t="s">
        <v>28164</v>
      </c>
      <c r="M1542" s="1" t="s">
        <v>17026</v>
      </c>
    </row>
    <row r="1543" spans="1:13" x14ac:dyDescent="0.25">
      <c r="A1543">
        <v>5050001461</v>
      </c>
      <c r="B1543" t="s">
        <v>1305</v>
      </c>
      <c r="E1543" t="s">
        <v>31286</v>
      </c>
      <c r="F1543" t="s">
        <v>20</v>
      </c>
      <c r="G1543" t="s">
        <v>15301</v>
      </c>
      <c r="H1543" t="s">
        <v>15301</v>
      </c>
      <c r="I1543" t="s">
        <v>31725</v>
      </c>
      <c r="J1543" s="3">
        <v>119.8</v>
      </c>
      <c r="K1543" t="s">
        <v>30410</v>
      </c>
      <c r="L1543" s="1" t="s">
        <v>28165</v>
      </c>
      <c r="M1543" s="1" t="s">
        <v>17026</v>
      </c>
    </row>
    <row r="1544" spans="1:13" x14ac:dyDescent="0.25">
      <c r="A1544">
        <v>5050001463</v>
      </c>
      <c r="B1544" t="s">
        <v>1306</v>
      </c>
      <c r="E1544" t="s">
        <v>31286</v>
      </c>
      <c r="F1544" t="s">
        <v>20</v>
      </c>
      <c r="G1544" t="s">
        <v>15301</v>
      </c>
      <c r="H1544" t="s">
        <v>15301</v>
      </c>
      <c r="I1544" t="s">
        <v>31725</v>
      </c>
      <c r="J1544" s="3">
        <v>133.75</v>
      </c>
      <c r="K1544" t="s">
        <v>30410</v>
      </c>
      <c r="L1544" s="1" t="s">
        <v>28166</v>
      </c>
      <c r="M1544" s="1" t="s">
        <v>17026</v>
      </c>
    </row>
    <row r="1545" spans="1:13" x14ac:dyDescent="0.25">
      <c r="A1545">
        <v>5050001464</v>
      </c>
      <c r="B1545" t="s">
        <v>1307</v>
      </c>
      <c r="E1545" t="s">
        <v>31286</v>
      </c>
      <c r="F1545" t="s">
        <v>20</v>
      </c>
      <c r="G1545" t="s">
        <v>15301</v>
      </c>
      <c r="H1545" t="s">
        <v>15301</v>
      </c>
      <c r="I1545" t="s">
        <v>31725</v>
      </c>
      <c r="J1545" s="3">
        <v>165.5</v>
      </c>
      <c r="K1545" t="s">
        <v>30410</v>
      </c>
      <c r="L1545" s="1" t="s">
        <v>28167</v>
      </c>
      <c r="M1545" s="1" t="s">
        <v>17026</v>
      </c>
    </row>
    <row r="1546" spans="1:13" x14ac:dyDescent="0.25">
      <c r="A1546">
        <v>5050001465</v>
      </c>
      <c r="B1546" t="s">
        <v>1308</v>
      </c>
      <c r="E1546" t="s">
        <v>31285</v>
      </c>
      <c r="F1546" t="s">
        <v>20</v>
      </c>
      <c r="G1546" t="s">
        <v>15301</v>
      </c>
      <c r="H1546" t="s">
        <v>15301</v>
      </c>
      <c r="I1546" t="s">
        <v>31724</v>
      </c>
      <c r="J1546" s="3">
        <v>8.8000000000000007</v>
      </c>
      <c r="K1546" t="s">
        <v>30410</v>
      </c>
      <c r="L1546" s="1" t="s">
        <v>28168</v>
      </c>
      <c r="M1546" s="1" t="s">
        <v>15301</v>
      </c>
    </row>
    <row r="1547" spans="1:13" x14ac:dyDescent="0.25">
      <c r="A1547">
        <v>5050001466</v>
      </c>
      <c r="B1547" t="s">
        <v>1309</v>
      </c>
      <c r="E1547" t="s">
        <v>31286</v>
      </c>
      <c r="F1547" t="s">
        <v>20</v>
      </c>
      <c r="G1547" t="s">
        <v>15301</v>
      </c>
      <c r="H1547" t="s">
        <v>15301</v>
      </c>
      <c r="I1547" t="s">
        <v>31724</v>
      </c>
      <c r="J1547" s="3">
        <v>73.7</v>
      </c>
      <c r="K1547" t="s">
        <v>30410</v>
      </c>
      <c r="L1547" s="1" t="s">
        <v>28169</v>
      </c>
      <c r="M1547" s="1" t="s">
        <v>17026</v>
      </c>
    </row>
    <row r="1548" spans="1:13" x14ac:dyDescent="0.25">
      <c r="A1548">
        <v>5050001467</v>
      </c>
      <c r="B1548" t="s">
        <v>1310</v>
      </c>
      <c r="E1548" t="s">
        <v>31286</v>
      </c>
      <c r="F1548" t="s">
        <v>20</v>
      </c>
      <c r="G1548" t="s">
        <v>15301</v>
      </c>
      <c r="H1548" t="s">
        <v>15301</v>
      </c>
      <c r="I1548" t="s">
        <v>31725</v>
      </c>
      <c r="J1548" s="3">
        <v>70</v>
      </c>
      <c r="K1548" t="s">
        <v>30410</v>
      </c>
      <c r="L1548" s="1" t="s">
        <v>28170</v>
      </c>
      <c r="M1548" s="1" t="s">
        <v>17026</v>
      </c>
    </row>
    <row r="1549" spans="1:13" x14ac:dyDescent="0.25">
      <c r="A1549">
        <v>5050001468</v>
      </c>
      <c r="B1549" t="s">
        <v>1311</v>
      </c>
      <c r="E1549" t="s">
        <v>31286</v>
      </c>
      <c r="F1549" t="s">
        <v>20</v>
      </c>
      <c r="G1549" t="s">
        <v>15301</v>
      </c>
      <c r="H1549" t="s">
        <v>15301</v>
      </c>
      <c r="I1549" t="s">
        <v>31724</v>
      </c>
      <c r="J1549" s="3">
        <v>81.599999999999994</v>
      </c>
      <c r="K1549" t="s">
        <v>30410</v>
      </c>
      <c r="L1549" s="1" t="s">
        <v>28171</v>
      </c>
      <c r="M1549" s="1" t="s">
        <v>17026</v>
      </c>
    </row>
    <row r="1550" spans="1:13" x14ac:dyDescent="0.25">
      <c r="A1550">
        <v>5050001469</v>
      </c>
      <c r="B1550" t="s">
        <v>1312</v>
      </c>
      <c r="E1550" t="s">
        <v>31286</v>
      </c>
      <c r="F1550" t="s">
        <v>20</v>
      </c>
      <c r="G1550" t="s">
        <v>15301</v>
      </c>
      <c r="H1550" t="s">
        <v>15301</v>
      </c>
      <c r="I1550" t="s">
        <v>31725</v>
      </c>
      <c r="J1550" s="3">
        <v>89.5</v>
      </c>
      <c r="K1550" t="s">
        <v>30410</v>
      </c>
      <c r="L1550" s="1" t="s">
        <v>28172</v>
      </c>
      <c r="M1550" s="1" t="s">
        <v>17026</v>
      </c>
    </row>
    <row r="1551" spans="1:13" x14ac:dyDescent="0.25">
      <c r="A1551">
        <v>5050001470</v>
      </c>
      <c r="B1551" t="s">
        <v>1313</v>
      </c>
      <c r="E1551" t="s">
        <v>31286</v>
      </c>
      <c r="F1551" t="s">
        <v>20</v>
      </c>
      <c r="G1551" t="s">
        <v>15301</v>
      </c>
      <c r="H1551" t="s">
        <v>15301</v>
      </c>
      <c r="I1551" t="s">
        <v>31724</v>
      </c>
      <c r="J1551" s="3">
        <v>105.55</v>
      </c>
      <c r="K1551" t="s">
        <v>30410</v>
      </c>
      <c r="L1551" s="1" t="s">
        <v>28173</v>
      </c>
      <c r="M1551" s="1" t="s">
        <v>17026</v>
      </c>
    </row>
    <row r="1552" spans="1:13" x14ac:dyDescent="0.25">
      <c r="A1552">
        <v>5050001471</v>
      </c>
      <c r="B1552" t="s">
        <v>1314</v>
      </c>
      <c r="E1552" t="s">
        <v>31286</v>
      </c>
      <c r="F1552" t="s">
        <v>20</v>
      </c>
      <c r="G1552" t="s">
        <v>15301</v>
      </c>
      <c r="H1552" t="s">
        <v>15301</v>
      </c>
      <c r="I1552" t="s">
        <v>31725</v>
      </c>
      <c r="J1552" s="3">
        <v>119.8</v>
      </c>
      <c r="K1552" t="s">
        <v>30410</v>
      </c>
      <c r="L1552" s="1" t="s">
        <v>28174</v>
      </c>
      <c r="M1552" s="1" t="s">
        <v>17026</v>
      </c>
    </row>
    <row r="1553" spans="1:13" x14ac:dyDescent="0.25">
      <c r="A1553">
        <v>5050001473</v>
      </c>
      <c r="B1553" t="s">
        <v>1315</v>
      </c>
      <c r="E1553" t="s">
        <v>31286</v>
      </c>
      <c r="F1553" t="s">
        <v>20</v>
      </c>
      <c r="G1553" t="s">
        <v>15301</v>
      </c>
      <c r="H1553" t="s">
        <v>15301</v>
      </c>
      <c r="I1553" t="s">
        <v>31724</v>
      </c>
      <c r="J1553" s="3">
        <v>133.75</v>
      </c>
      <c r="K1553" t="s">
        <v>30410</v>
      </c>
      <c r="L1553" s="1" t="s">
        <v>28175</v>
      </c>
      <c r="M1553" s="1" t="s">
        <v>17026</v>
      </c>
    </row>
    <row r="1554" spans="1:13" x14ac:dyDescent="0.25">
      <c r="A1554">
        <v>5050001474</v>
      </c>
      <c r="B1554" t="s">
        <v>1316</v>
      </c>
      <c r="E1554" t="s">
        <v>31286</v>
      </c>
      <c r="F1554" t="s">
        <v>20</v>
      </c>
      <c r="G1554" t="s">
        <v>15301</v>
      </c>
      <c r="H1554" t="s">
        <v>15301</v>
      </c>
      <c r="I1554" t="s">
        <v>31725</v>
      </c>
      <c r="J1554" s="3">
        <v>165.5</v>
      </c>
      <c r="K1554" t="s">
        <v>30410</v>
      </c>
      <c r="L1554" s="1" t="s">
        <v>28176</v>
      </c>
      <c r="M1554" s="1" t="s">
        <v>17026</v>
      </c>
    </row>
    <row r="1555" spans="1:13" x14ac:dyDescent="0.25">
      <c r="A1555">
        <v>5050001475</v>
      </c>
      <c r="B1555" t="s">
        <v>1317</v>
      </c>
      <c r="E1555" t="s">
        <v>31286</v>
      </c>
      <c r="F1555" t="s">
        <v>20</v>
      </c>
      <c r="G1555" t="s">
        <v>15301</v>
      </c>
      <c r="H1555" t="s">
        <v>15301</v>
      </c>
      <c r="I1555" t="s">
        <v>31724</v>
      </c>
      <c r="J1555" s="3">
        <v>195.5</v>
      </c>
      <c r="K1555" t="s">
        <v>30410</v>
      </c>
      <c r="L1555" s="1" t="s">
        <v>28177</v>
      </c>
      <c r="M1555" s="1" t="s">
        <v>17026</v>
      </c>
    </row>
    <row r="1556" spans="1:13" x14ac:dyDescent="0.25">
      <c r="A1556">
        <v>5050001476</v>
      </c>
      <c r="B1556" t="s">
        <v>1318</v>
      </c>
      <c r="E1556" t="s">
        <v>31286</v>
      </c>
      <c r="F1556" t="s">
        <v>20</v>
      </c>
      <c r="G1556" t="s">
        <v>15301</v>
      </c>
      <c r="H1556" t="s">
        <v>15301</v>
      </c>
      <c r="I1556" t="s">
        <v>31725</v>
      </c>
      <c r="J1556" s="3">
        <v>96.05</v>
      </c>
      <c r="K1556" t="s">
        <v>30410</v>
      </c>
      <c r="L1556" s="1" t="s">
        <v>28178</v>
      </c>
      <c r="M1556" s="1" t="s">
        <v>17026</v>
      </c>
    </row>
    <row r="1557" spans="1:13" x14ac:dyDescent="0.25">
      <c r="A1557">
        <v>5050001477</v>
      </c>
      <c r="B1557" t="s">
        <v>1319</v>
      </c>
      <c r="E1557" t="s">
        <v>31286</v>
      </c>
      <c r="F1557" t="s">
        <v>20</v>
      </c>
      <c r="G1557" t="s">
        <v>15301</v>
      </c>
      <c r="H1557" t="s">
        <v>15301</v>
      </c>
      <c r="I1557" t="s">
        <v>31725</v>
      </c>
      <c r="J1557" s="3">
        <v>85.6</v>
      </c>
      <c r="K1557" t="s">
        <v>30410</v>
      </c>
      <c r="L1557" s="1" t="s">
        <v>28179</v>
      </c>
      <c r="M1557" s="1" t="s">
        <v>17026</v>
      </c>
    </row>
    <row r="1558" spans="1:13" x14ac:dyDescent="0.25">
      <c r="A1558">
        <v>5050001478</v>
      </c>
      <c r="B1558" t="s">
        <v>1320</v>
      </c>
      <c r="E1558" t="s">
        <v>31286</v>
      </c>
      <c r="F1558" t="s">
        <v>20</v>
      </c>
      <c r="G1558" t="s">
        <v>15301</v>
      </c>
      <c r="H1558" t="s">
        <v>15301</v>
      </c>
      <c r="I1558" t="s">
        <v>31725</v>
      </c>
      <c r="J1558" s="3">
        <v>94.6</v>
      </c>
      <c r="K1558" t="s">
        <v>30410</v>
      </c>
      <c r="L1558" s="1" t="s">
        <v>28180</v>
      </c>
      <c r="M1558" s="1" t="s">
        <v>17026</v>
      </c>
    </row>
    <row r="1559" spans="1:13" x14ac:dyDescent="0.25">
      <c r="A1559">
        <v>5050001479</v>
      </c>
      <c r="B1559" t="s">
        <v>1321</v>
      </c>
      <c r="E1559" t="s">
        <v>31286</v>
      </c>
      <c r="F1559" t="s">
        <v>20</v>
      </c>
      <c r="G1559" t="s">
        <v>15301</v>
      </c>
      <c r="H1559" t="s">
        <v>15301</v>
      </c>
      <c r="I1559" t="s">
        <v>31725</v>
      </c>
      <c r="J1559" s="3">
        <v>103.6</v>
      </c>
      <c r="K1559" t="s">
        <v>30410</v>
      </c>
      <c r="L1559" s="1" t="s">
        <v>28181</v>
      </c>
      <c r="M1559" s="1" t="s">
        <v>17026</v>
      </c>
    </row>
    <row r="1560" spans="1:13" x14ac:dyDescent="0.25">
      <c r="A1560">
        <v>5050001480</v>
      </c>
      <c r="B1560" t="s">
        <v>1322</v>
      </c>
      <c r="E1560" t="s">
        <v>31286</v>
      </c>
      <c r="F1560" t="s">
        <v>20</v>
      </c>
      <c r="G1560" t="s">
        <v>15301</v>
      </c>
      <c r="H1560" t="s">
        <v>15301</v>
      </c>
      <c r="I1560" t="s">
        <v>31725</v>
      </c>
      <c r="J1560" s="3">
        <v>105.55</v>
      </c>
      <c r="K1560" t="s">
        <v>30410</v>
      </c>
      <c r="L1560" s="1" t="s">
        <v>28182</v>
      </c>
      <c r="M1560" s="1" t="s">
        <v>17026</v>
      </c>
    </row>
    <row r="1561" spans="1:13" x14ac:dyDescent="0.25">
      <c r="A1561">
        <v>5050001481</v>
      </c>
      <c r="B1561" t="s">
        <v>1323</v>
      </c>
      <c r="E1561" t="s">
        <v>31286</v>
      </c>
      <c r="F1561" t="s">
        <v>20</v>
      </c>
      <c r="G1561" t="s">
        <v>15301</v>
      </c>
      <c r="H1561" t="s">
        <v>15301</v>
      </c>
      <c r="I1561" t="s">
        <v>31725</v>
      </c>
      <c r="J1561" s="3">
        <v>133.75</v>
      </c>
      <c r="K1561" t="s">
        <v>30410</v>
      </c>
      <c r="L1561" s="1" t="s">
        <v>28183</v>
      </c>
      <c r="M1561" s="1" t="s">
        <v>17026</v>
      </c>
    </row>
    <row r="1562" spans="1:13" x14ac:dyDescent="0.25">
      <c r="A1562">
        <v>5050001483</v>
      </c>
      <c r="B1562" t="s">
        <v>1324</v>
      </c>
      <c r="E1562" t="s">
        <v>31286</v>
      </c>
      <c r="F1562" t="s">
        <v>20</v>
      </c>
      <c r="G1562" t="s">
        <v>15301</v>
      </c>
      <c r="H1562" t="s">
        <v>15301</v>
      </c>
      <c r="I1562" t="s">
        <v>31725</v>
      </c>
      <c r="J1562" s="3">
        <v>160.4</v>
      </c>
      <c r="K1562" t="s">
        <v>30410</v>
      </c>
      <c r="L1562" s="1" t="s">
        <v>28184</v>
      </c>
      <c r="M1562" s="1" t="s">
        <v>17026</v>
      </c>
    </row>
    <row r="1563" spans="1:13" x14ac:dyDescent="0.25">
      <c r="A1563">
        <v>5050001484</v>
      </c>
      <c r="B1563" t="s">
        <v>1325</v>
      </c>
      <c r="E1563" t="s">
        <v>31286</v>
      </c>
      <c r="F1563" t="s">
        <v>20</v>
      </c>
      <c r="G1563" t="s">
        <v>15301</v>
      </c>
      <c r="H1563" t="s">
        <v>15301</v>
      </c>
      <c r="I1563" t="s">
        <v>31725</v>
      </c>
      <c r="J1563" s="3">
        <v>178.9</v>
      </c>
      <c r="K1563" t="s">
        <v>30410</v>
      </c>
      <c r="L1563" s="1" t="s">
        <v>28185</v>
      </c>
      <c r="M1563" s="1" t="s">
        <v>17026</v>
      </c>
    </row>
    <row r="1564" spans="1:13" x14ac:dyDescent="0.25">
      <c r="A1564">
        <v>5050001485</v>
      </c>
      <c r="B1564" t="s">
        <v>1326</v>
      </c>
      <c r="E1564" t="s">
        <v>31286</v>
      </c>
      <c r="F1564" t="s">
        <v>20</v>
      </c>
      <c r="G1564" t="s">
        <v>15301</v>
      </c>
      <c r="H1564" t="s">
        <v>15301</v>
      </c>
      <c r="I1564" t="s">
        <v>31725</v>
      </c>
      <c r="J1564" s="3">
        <v>221.2</v>
      </c>
      <c r="K1564" t="s">
        <v>30410</v>
      </c>
      <c r="L1564" s="1" t="s">
        <v>28186</v>
      </c>
      <c r="M1564" s="1" t="s">
        <v>17026</v>
      </c>
    </row>
    <row r="1565" spans="1:13" x14ac:dyDescent="0.25">
      <c r="A1565">
        <v>5050001487</v>
      </c>
      <c r="B1565" t="s">
        <v>1327</v>
      </c>
      <c r="C1565" t="s">
        <v>15379</v>
      </c>
      <c r="D1565" t="s">
        <v>20522</v>
      </c>
      <c r="E1565" t="s">
        <v>31285</v>
      </c>
      <c r="F1565" t="s">
        <v>20</v>
      </c>
      <c r="G1565" t="s">
        <v>15301</v>
      </c>
      <c r="H1565" t="s">
        <v>15301</v>
      </c>
      <c r="I1565" t="s">
        <v>31724</v>
      </c>
      <c r="J1565" s="3">
        <v>5.8</v>
      </c>
      <c r="K1565" t="s">
        <v>30410</v>
      </c>
      <c r="L1565" s="1" t="s">
        <v>28187</v>
      </c>
      <c r="M1565" s="1" t="s">
        <v>15301</v>
      </c>
    </row>
    <row r="1566" spans="1:13" x14ac:dyDescent="0.25">
      <c r="A1566">
        <v>5050001488</v>
      </c>
      <c r="B1566" t="s">
        <v>1328</v>
      </c>
      <c r="C1566" t="s">
        <v>15358</v>
      </c>
      <c r="D1566" t="s">
        <v>16302</v>
      </c>
      <c r="E1566" t="s">
        <v>31285</v>
      </c>
      <c r="F1566" t="s">
        <v>20</v>
      </c>
      <c r="G1566" t="s">
        <v>15301</v>
      </c>
      <c r="H1566" t="s">
        <v>15301</v>
      </c>
      <c r="I1566" t="s">
        <v>31724</v>
      </c>
      <c r="J1566" s="3">
        <v>6.25</v>
      </c>
      <c r="K1566" t="s">
        <v>30410</v>
      </c>
      <c r="L1566" s="1" t="s">
        <v>28188</v>
      </c>
      <c r="M1566" s="1" t="s">
        <v>15301</v>
      </c>
    </row>
    <row r="1567" spans="1:13" x14ac:dyDescent="0.25">
      <c r="A1567">
        <v>5050001489</v>
      </c>
      <c r="B1567" t="s">
        <v>1329</v>
      </c>
      <c r="C1567" t="s">
        <v>16716</v>
      </c>
      <c r="D1567" t="s">
        <v>16698</v>
      </c>
      <c r="E1567" t="s">
        <v>31285</v>
      </c>
      <c r="F1567" t="s">
        <v>20</v>
      </c>
      <c r="G1567" t="s">
        <v>15301</v>
      </c>
      <c r="H1567" t="s">
        <v>15301</v>
      </c>
      <c r="I1567" t="s">
        <v>31725</v>
      </c>
      <c r="J1567" s="3">
        <v>7.35</v>
      </c>
      <c r="K1567" t="s">
        <v>30410</v>
      </c>
      <c r="L1567" s="1" t="s">
        <v>28189</v>
      </c>
      <c r="M1567" s="1" t="s">
        <v>15301</v>
      </c>
    </row>
    <row r="1568" spans="1:13" x14ac:dyDescent="0.25">
      <c r="A1568">
        <v>5050001490</v>
      </c>
      <c r="B1568" t="s">
        <v>1330</v>
      </c>
      <c r="C1568" t="s">
        <v>15340</v>
      </c>
      <c r="D1568" t="s">
        <v>18845</v>
      </c>
      <c r="E1568" t="s">
        <v>31285</v>
      </c>
      <c r="F1568" t="s">
        <v>20</v>
      </c>
      <c r="G1568" t="s">
        <v>15301</v>
      </c>
      <c r="H1568" t="s">
        <v>15301</v>
      </c>
      <c r="I1568" t="s">
        <v>31724</v>
      </c>
      <c r="J1568" s="3">
        <v>7.55</v>
      </c>
      <c r="K1568" t="s">
        <v>30410</v>
      </c>
      <c r="L1568" s="1" t="s">
        <v>28190</v>
      </c>
      <c r="M1568" s="1" t="s">
        <v>15301</v>
      </c>
    </row>
    <row r="1569" spans="1:13" x14ac:dyDescent="0.25">
      <c r="A1569">
        <v>5050001491</v>
      </c>
      <c r="B1569" t="s">
        <v>1331</v>
      </c>
      <c r="C1569" t="s">
        <v>16721</v>
      </c>
      <c r="D1569" t="s">
        <v>16637</v>
      </c>
      <c r="E1569" t="s">
        <v>31285</v>
      </c>
      <c r="F1569" t="s">
        <v>20</v>
      </c>
      <c r="G1569" t="s">
        <v>15301</v>
      </c>
      <c r="H1569" t="s">
        <v>15301</v>
      </c>
      <c r="I1569" t="s">
        <v>31725</v>
      </c>
      <c r="J1569" s="3">
        <v>8.75</v>
      </c>
      <c r="K1569" t="s">
        <v>30410</v>
      </c>
      <c r="L1569" s="1" t="s">
        <v>28191</v>
      </c>
      <c r="M1569" s="1" t="s">
        <v>15301</v>
      </c>
    </row>
    <row r="1570" spans="1:13" x14ac:dyDescent="0.25">
      <c r="A1570">
        <v>5050001492</v>
      </c>
      <c r="B1570" t="s">
        <v>1332</v>
      </c>
      <c r="C1570" t="s">
        <v>15422</v>
      </c>
      <c r="D1570" t="s">
        <v>15373</v>
      </c>
      <c r="E1570" t="s">
        <v>31285</v>
      </c>
      <c r="F1570" t="s">
        <v>20</v>
      </c>
      <c r="G1570" t="s">
        <v>15301</v>
      </c>
      <c r="H1570" t="s">
        <v>15301</v>
      </c>
      <c r="I1570" t="s">
        <v>31724</v>
      </c>
      <c r="J1570" s="3">
        <v>8.9</v>
      </c>
      <c r="K1570" t="s">
        <v>30410</v>
      </c>
      <c r="L1570" s="1" t="s">
        <v>28192</v>
      </c>
      <c r="M1570" s="1" t="s">
        <v>15301</v>
      </c>
    </row>
    <row r="1571" spans="1:13" x14ac:dyDescent="0.25">
      <c r="A1571">
        <v>5050001493</v>
      </c>
      <c r="B1571" t="s">
        <v>1333</v>
      </c>
      <c r="C1571" t="s">
        <v>20967</v>
      </c>
      <c r="D1571" t="s">
        <v>16981</v>
      </c>
      <c r="E1571" t="s">
        <v>31285</v>
      </c>
      <c r="F1571" t="s">
        <v>20</v>
      </c>
      <c r="G1571" t="s">
        <v>15301</v>
      </c>
      <c r="H1571" t="s">
        <v>15301</v>
      </c>
      <c r="I1571" t="s">
        <v>31725</v>
      </c>
      <c r="J1571" s="3">
        <v>10.15</v>
      </c>
      <c r="K1571" t="s">
        <v>30410</v>
      </c>
      <c r="L1571" s="1" t="s">
        <v>28193</v>
      </c>
      <c r="M1571" s="1" t="s">
        <v>15301</v>
      </c>
    </row>
    <row r="1572" spans="1:13" x14ac:dyDescent="0.25">
      <c r="A1572">
        <v>5050001494</v>
      </c>
      <c r="B1572" t="s">
        <v>1334</v>
      </c>
      <c r="C1572" t="s">
        <v>20957</v>
      </c>
      <c r="D1572" t="s">
        <v>15682</v>
      </c>
      <c r="E1572" t="s">
        <v>31285</v>
      </c>
      <c r="F1572" t="s">
        <v>20</v>
      </c>
      <c r="G1572" t="s">
        <v>15301</v>
      </c>
      <c r="H1572" t="s">
        <v>15301</v>
      </c>
      <c r="I1572" t="s">
        <v>31724</v>
      </c>
      <c r="J1572" s="3">
        <v>10.199999999999999</v>
      </c>
      <c r="K1572" t="s">
        <v>30410</v>
      </c>
      <c r="L1572" s="1" t="s">
        <v>28194</v>
      </c>
      <c r="M1572" s="1" t="s">
        <v>15301</v>
      </c>
    </row>
    <row r="1573" spans="1:13" x14ac:dyDescent="0.25">
      <c r="A1573">
        <v>5050001495</v>
      </c>
      <c r="B1573" t="s">
        <v>1335</v>
      </c>
      <c r="C1573" t="s">
        <v>15425</v>
      </c>
      <c r="D1573" t="s">
        <v>16126</v>
      </c>
      <c r="E1573" t="s">
        <v>31285</v>
      </c>
      <c r="F1573" t="s">
        <v>20</v>
      </c>
      <c r="G1573" t="s">
        <v>15301</v>
      </c>
      <c r="H1573" t="s">
        <v>15301</v>
      </c>
      <c r="I1573" t="s">
        <v>31725</v>
      </c>
      <c r="J1573" s="3">
        <v>12.95</v>
      </c>
      <c r="K1573" t="s">
        <v>30410</v>
      </c>
      <c r="L1573" s="1" t="s">
        <v>28195</v>
      </c>
      <c r="M1573" s="1" t="s">
        <v>15301</v>
      </c>
    </row>
    <row r="1574" spans="1:13" x14ac:dyDescent="0.25">
      <c r="A1574">
        <v>5050001496</v>
      </c>
      <c r="B1574" t="s">
        <v>1336</v>
      </c>
      <c r="C1574" t="s">
        <v>15375</v>
      </c>
      <c r="D1574" t="s">
        <v>15340</v>
      </c>
      <c r="E1574" t="s">
        <v>31285</v>
      </c>
      <c r="F1574" t="s">
        <v>20</v>
      </c>
      <c r="G1574" t="s">
        <v>15301</v>
      </c>
      <c r="H1574" t="s">
        <v>15301</v>
      </c>
      <c r="I1574" t="s">
        <v>31725</v>
      </c>
      <c r="J1574" s="3">
        <v>12.9</v>
      </c>
      <c r="K1574" t="s">
        <v>30410</v>
      </c>
      <c r="L1574" s="1" t="s">
        <v>28196</v>
      </c>
      <c r="M1574" s="1" t="s">
        <v>15301</v>
      </c>
    </row>
    <row r="1575" spans="1:13" x14ac:dyDescent="0.25">
      <c r="A1575">
        <v>5050001497</v>
      </c>
      <c r="B1575" t="s">
        <v>1337</v>
      </c>
      <c r="C1575" t="s">
        <v>15375</v>
      </c>
      <c r="D1575" t="s">
        <v>15340</v>
      </c>
      <c r="E1575" t="s">
        <v>31285</v>
      </c>
      <c r="F1575" t="s">
        <v>20</v>
      </c>
      <c r="G1575" t="s">
        <v>15301</v>
      </c>
      <c r="H1575" t="s">
        <v>15301</v>
      </c>
      <c r="I1575" t="s">
        <v>31724</v>
      </c>
      <c r="J1575" s="3">
        <v>13.2</v>
      </c>
      <c r="K1575" t="s">
        <v>30410</v>
      </c>
      <c r="L1575" s="1" t="s">
        <v>28197</v>
      </c>
      <c r="M1575" s="1" t="s">
        <v>15301</v>
      </c>
    </row>
    <row r="1576" spans="1:13" x14ac:dyDescent="0.25">
      <c r="A1576">
        <v>5050001498</v>
      </c>
      <c r="B1576" t="s">
        <v>1338</v>
      </c>
      <c r="C1576" t="s">
        <v>15394</v>
      </c>
      <c r="D1576" t="s">
        <v>15422</v>
      </c>
      <c r="E1576" t="s">
        <v>31285</v>
      </c>
      <c r="F1576" t="s">
        <v>20</v>
      </c>
      <c r="G1576" t="s">
        <v>15301</v>
      </c>
      <c r="H1576" t="s">
        <v>15301</v>
      </c>
      <c r="I1576" t="s">
        <v>31725</v>
      </c>
      <c r="J1576" s="3">
        <v>17</v>
      </c>
      <c r="K1576" t="s">
        <v>30410</v>
      </c>
      <c r="L1576" s="1" t="s">
        <v>28198</v>
      </c>
      <c r="M1576" s="1" t="s">
        <v>15301</v>
      </c>
    </row>
    <row r="1577" spans="1:13" x14ac:dyDescent="0.25">
      <c r="A1577">
        <v>5050001499</v>
      </c>
      <c r="B1577" t="s">
        <v>1339</v>
      </c>
      <c r="C1577" t="s">
        <v>15405</v>
      </c>
      <c r="D1577" t="s">
        <v>16728</v>
      </c>
      <c r="E1577" t="s">
        <v>31285</v>
      </c>
      <c r="F1577" t="s">
        <v>20</v>
      </c>
      <c r="G1577" t="s">
        <v>15301</v>
      </c>
      <c r="H1577" t="s">
        <v>15301</v>
      </c>
      <c r="I1577" t="s">
        <v>31724</v>
      </c>
      <c r="J1577" s="3">
        <v>18</v>
      </c>
      <c r="K1577" t="s">
        <v>30410</v>
      </c>
      <c r="L1577" s="1" t="s">
        <v>28199</v>
      </c>
      <c r="M1577" s="1" t="s">
        <v>15301</v>
      </c>
    </row>
    <row r="1578" spans="1:13" x14ac:dyDescent="0.25">
      <c r="A1578">
        <v>5050001500</v>
      </c>
      <c r="B1578" t="s">
        <v>1340</v>
      </c>
      <c r="C1578" t="s">
        <v>15394</v>
      </c>
      <c r="D1578" t="s">
        <v>15372</v>
      </c>
      <c r="E1578" t="s">
        <v>31285</v>
      </c>
      <c r="F1578" t="s">
        <v>20</v>
      </c>
      <c r="G1578" t="s">
        <v>15301</v>
      </c>
      <c r="H1578" t="s">
        <v>15301</v>
      </c>
      <c r="I1578" t="s">
        <v>31725</v>
      </c>
      <c r="J1578" s="3">
        <v>20.8</v>
      </c>
      <c r="K1578" t="s">
        <v>30410</v>
      </c>
      <c r="L1578" s="1" t="s">
        <v>28200</v>
      </c>
      <c r="M1578" s="1" t="s">
        <v>15301</v>
      </c>
    </row>
    <row r="1579" spans="1:13" x14ac:dyDescent="0.25">
      <c r="A1579">
        <v>5050001501</v>
      </c>
      <c r="B1579" t="s">
        <v>1341</v>
      </c>
      <c r="C1579" t="s">
        <v>16716</v>
      </c>
      <c r="D1579" t="s">
        <v>16716</v>
      </c>
      <c r="E1579" t="s">
        <v>31285</v>
      </c>
      <c r="F1579" t="s">
        <v>20</v>
      </c>
      <c r="G1579" t="s">
        <v>15301</v>
      </c>
      <c r="H1579" t="s">
        <v>15301</v>
      </c>
      <c r="I1579" t="s">
        <v>31724</v>
      </c>
      <c r="J1579" s="3">
        <v>21.5</v>
      </c>
      <c r="K1579" t="s">
        <v>30410</v>
      </c>
      <c r="L1579" s="1" t="s">
        <v>28201</v>
      </c>
      <c r="M1579" s="1" t="s">
        <v>15301</v>
      </c>
    </row>
    <row r="1580" spans="1:13" x14ac:dyDescent="0.25">
      <c r="A1580">
        <v>5050001502</v>
      </c>
      <c r="B1580" t="s">
        <v>1342</v>
      </c>
      <c r="C1580" t="s">
        <v>20967</v>
      </c>
      <c r="D1580" t="s">
        <v>20967</v>
      </c>
      <c r="E1580" t="s">
        <v>31285</v>
      </c>
      <c r="F1580" t="s">
        <v>20</v>
      </c>
      <c r="G1580" t="s">
        <v>15301</v>
      </c>
      <c r="H1580" t="s">
        <v>15301</v>
      </c>
      <c r="I1580" t="s">
        <v>31725</v>
      </c>
      <c r="J1580" s="3">
        <v>31.15</v>
      </c>
      <c r="K1580" t="s">
        <v>30410</v>
      </c>
      <c r="L1580" s="1" t="s">
        <v>28202</v>
      </c>
      <c r="M1580" s="1" t="s">
        <v>15301</v>
      </c>
    </row>
    <row r="1581" spans="1:13" x14ac:dyDescent="0.25">
      <c r="A1581">
        <v>5050001503</v>
      </c>
      <c r="B1581" t="s">
        <v>1343</v>
      </c>
      <c r="C1581" t="s">
        <v>17806</v>
      </c>
      <c r="D1581" t="s">
        <v>17806</v>
      </c>
      <c r="E1581" t="s">
        <v>31285</v>
      </c>
      <c r="F1581" t="s">
        <v>20</v>
      </c>
      <c r="G1581" t="s">
        <v>15301</v>
      </c>
      <c r="H1581" t="s">
        <v>15301</v>
      </c>
      <c r="I1581" t="s">
        <v>31724</v>
      </c>
      <c r="J1581" s="3">
        <v>33.1</v>
      </c>
      <c r="K1581" t="s">
        <v>30410</v>
      </c>
      <c r="L1581" s="1" t="s">
        <v>28203</v>
      </c>
      <c r="M1581" s="1" t="s">
        <v>15301</v>
      </c>
    </row>
    <row r="1582" spans="1:13" x14ac:dyDescent="0.25">
      <c r="A1582">
        <v>5050001504</v>
      </c>
      <c r="B1582" t="s">
        <v>1344</v>
      </c>
      <c r="E1582" t="s">
        <v>31286</v>
      </c>
      <c r="F1582" t="s">
        <v>20</v>
      </c>
      <c r="G1582" t="s">
        <v>15301</v>
      </c>
      <c r="H1582" t="s">
        <v>15301</v>
      </c>
      <c r="I1582" t="s">
        <v>31725</v>
      </c>
      <c r="J1582" s="3">
        <v>52.5</v>
      </c>
      <c r="K1582" t="s">
        <v>30410</v>
      </c>
      <c r="L1582" s="1" t="s">
        <v>28204</v>
      </c>
      <c r="M1582" s="1" t="s">
        <v>17026</v>
      </c>
    </row>
    <row r="1583" spans="1:13" x14ac:dyDescent="0.25">
      <c r="A1583">
        <v>5050001505</v>
      </c>
      <c r="B1583" t="s">
        <v>1345</v>
      </c>
      <c r="C1583" t="s">
        <v>15376</v>
      </c>
      <c r="D1583" t="s">
        <v>20528</v>
      </c>
      <c r="E1583" t="s">
        <v>31285</v>
      </c>
      <c r="F1583" t="s">
        <v>20</v>
      </c>
      <c r="G1583" t="s">
        <v>15301</v>
      </c>
      <c r="H1583" t="s">
        <v>15301</v>
      </c>
      <c r="I1583" t="s">
        <v>31724</v>
      </c>
      <c r="J1583" s="3">
        <v>5.8</v>
      </c>
      <c r="K1583" t="s">
        <v>30410</v>
      </c>
      <c r="L1583" s="1" t="s">
        <v>28205</v>
      </c>
      <c r="M1583" s="1" t="s">
        <v>15301</v>
      </c>
    </row>
    <row r="1584" spans="1:13" x14ac:dyDescent="0.25">
      <c r="A1584">
        <v>5050001506</v>
      </c>
      <c r="B1584" t="s">
        <v>1346</v>
      </c>
      <c r="E1584" t="s">
        <v>31286</v>
      </c>
      <c r="F1584" t="s">
        <v>20</v>
      </c>
      <c r="G1584" t="s">
        <v>15301</v>
      </c>
      <c r="H1584" t="s">
        <v>15301</v>
      </c>
      <c r="I1584" t="s">
        <v>31724</v>
      </c>
      <c r="J1584" s="3">
        <v>57.2</v>
      </c>
      <c r="K1584" t="s">
        <v>30410</v>
      </c>
      <c r="L1584" s="1" t="s">
        <v>28206</v>
      </c>
      <c r="M1584" s="1" t="s">
        <v>17026</v>
      </c>
    </row>
    <row r="1585" spans="1:13" x14ac:dyDescent="0.25">
      <c r="A1585">
        <v>5050001507</v>
      </c>
      <c r="B1585" t="s">
        <v>1347</v>
      </c>
      <c r="C1585" t="s">
        <v>15300</v>
      </c>
      <c r="D1585" t="s">
        <v>15662</v>
      </c>
      <c r="E1585" t="s">
        <v>31285</v>
      </c>
      <c r="F1585" t="s">
        <v>20</v>
      </c>
      <c r="G1585" t="s">
        <v>15301</v>
      </c>
      <c r="H1585" t="s">
        <v>15301</v>
      </c>
      <c r="I1585" t="s">
        <v>31724</v>
      </c>
      <c r="J1585" s="3">
        <v>22.4</v>
      </c>
      <c r="K1585" t="s">
        <v>30410</v>
      </c>
      <c r="L1585" s="1" t="s">
        <v>28207</v>
      </c>
      <c r="M1585" s="1" t="s">
        <v>15301</v>
      </c>
    </row>
    <row r="1586" spans="1:13" x14ac:dyDescent="0.25">
      <c r="A1586">
        <v>5050001508</v>
      </c>
      <c r="B1586" t="s">
        <v>1348</v>
      </c>
      <c r="C1586" t="s">
        <v>20309</v>
      </c>
      <c r="D1586" t="s">
        <v>15720</v>
      </c>
      <c r="E1586" t="s">
        <v>31285</v>
      </c>
      <c r="F1586" t="s">
        <v>20</v>
      </c>
      <c r="G1586" t="s">
        <v>15301</v>
      </c>
      <c r="H1586" t="s">
        <v>15301</v>
      </c>
      <c r="I1586" t="s">
        <v>31724</v>
      </c>
      <c r="J1586" s="3">
        <v>24</v>
      </c>
      <c r="K1586" t="s">
        <v>30410</v>
      </c>
      <c r="L1586" s="1" t="s">
        <v>28208</v>
      </c>
      <c r="M1586" s="1" t="s">
        <v>15301</v>
      </c>
    </row>
    <row r="1587" spans="1:13" x14ac:dyDescent="0.25">
      <c r="A1587">
        <v>5050001509</v>
      </c>
      <c r="B1587" t="s">
        <v>1349</v>
      </c>
      <c r="E1587" t="s">
        <v>31285</v>
      </c>
      <c r="F1587" t="s">
        <v>20</v>
      </c>
      <c r="G1587" t="s">
        <v>15301</v>
      </c>
      <c r="H1587" t="s">
        <v>15301</v>
      </c>
      <c r="I1587" t="s">
        <v>31725</v>
      </c>
      <c r="J1587" s="3">
        <v>26.35</v>
      </c>
      <c r="K1587" t="s">
        <v>30410</v>
      </c>
      <c r="L1587" s="1" t="s">
        <v>28209</v>
      </c>
      <c r="M1587" s="1" t="s">
        <v>15301</v>
      </c>
    </row>
    <row r="1588" spans="1:13" x14ac:dyDescent="0.25">
      <c r="A1588">
        <v>5050001510</v>
      </c>
      <c r="B1588" t="s">
        <v>1350</v>
      </c>
      <c r="C1588" t="s">
        <v>15378</v>
      </c>
      <c r="D1588" t="s">
        <v>15379</v>
      </c>
      <c r="E1588" t="s">
        <v>31285</v>
      </c>
      <c r="F1588" t="s">
        <v>20</v>
      </c>
      <c r="G1588" t="s">
        <v>15301</v>
      </c>
      <c r="H1588" t="s">
        <v>15301</v>
      </c>
      <c r="I1588" t="s">
        <v>31724</v>
      </c>
      <c r="J1588" s="3">
        <v>26.1</v>
      </c>
      <c r="K1588" t="s">
        <v>30410</v>
      </c>
      <c r="L1588" s="1" t="s">
        <v>28210</v>
      </c>
      <c r="M1588" s="1" t="s">
        <v>15301</v>
      </c>
    </row>
    <row r="1589" spans="1:13" x14ac:dyDescent="0.25">
      <c r="A1589">
        <v>5050001511</v>
      </c>
      <c r="B1589" t="s">
        <v>1351</v>
      </c>
      <c r="E1589" t="s">
        <v>31286</v>
      </c>
      <c r="F1589" t="s">
        <v>20</v>
      </c>
      <c r="G1589" t="s">
        <v>15301</v>
      </c>
      <c r="H1589" t="s">
        <v>15301</v>
      </c>
      <c r="I1589" t="s">
        <v>31725</v>
      </c>
      <c r="J1589" s="3">
        <v>34.799999999999997</v>
      </c>
      <c r="K1589" t="s">
        <v>30410</v>
      </c>
      <c r="L1589" s="1" t="s">
        <v>28211</v>
      </c>
      <c r="M1589" s="1" t="s">
        <v>17026</v>
      </c>
    </row>
    <row r="1590" spans="1:13" x14ac:dyDescent="0.25">
      <c r="A1590">
        <v>5050001512</v>
      </c>
      <c r="B1590" t="s">
        <v>1352</v>
      </c>
      <c r="C1590" t="s">
        <v>15339</v>
      </c>
      <c r="D1590" t="s">
        <v>15386</v>
      </c>
      <c r="E1590" t="s">
        <v>31285</v>
      </c>
      <c r="F1590" t="s">
        <v>20</v>
      </c>
      <c r="G1590" t="s">
        <v>15301</v>
      </c>
      <c r="H1590" t="s">
        <v>15301</v>
      </c>
      <c r="I1590" t="s">
        <v>31724</v>
      </c>
      <c r="J1590" s="3">
        <v>35.35</v>
      </c>
      <c r="K1590" t="s">
        <v>30410</v>
      </c>
      <c r="L1590" s="1" t="s">
        <v>28212</v>
      </c>
      <c r="M1590" s="1" t="s">
        <v>15301</v>
      </c>
    </row>
    <row r="1591" spans="1:13" x14ac:dyDescent="0.25">
      <c r="A1591">
        <v>5050001513</v>
      </c>
      <c r="B1591" t="s">
        <v>1353</v>
      </c>
      <c r="E1591" t="s">
        <v>31286</v>
      </c>
      <c r="F1591" t="s">
        <v>20</v>
      </c>
      <c r="G1591" t="s">
        <v>15301</v>
      </c>
      <c r="H1591" t="s">
        <v>15301</v>
      </c>
      <c r="I1591" t="s">
        <v>31725</v>
      </c>
      <c r="J1591" s="3">
        <v>48.25</v>
      </c>
      <c r="K1591" t="s">
        <v>30410</v>
      </c>
      <c r="L1591" s="1" t="s">
        <v>28213</v>
      </c>
      <c r="M1591" s="1" t="s">
        <v>17026</v>
      </c>
    </row>
    <row r="1592" spans="1:13" x14ac:dyDescent="0.25">
      <c r="A1592">
        <v>5050001514</v>
      </c>
      <c r="B1592" t="s">
        <v>1354</v>
      </c>
      <c r="C1592" t="s">
        <v>15304</v>
      </c>
      <c r="D1592" t="s">
        <v>15300</v>
      </c>
      <c r="E1592" t="s">
        <v>31285</v>
      </c>
      <c r="F1592" t="s">
        <v>20</v>
      </c>
      <c r="G1592" t="s">
        <v>15301</v>
      </c>
      <c r="H1592" t="s">
        <v>15301</v>
      </c>
      <c r="I1592" t="s">
        <v>31724</v>
      </c>
      <c r="J1592" s="3">
        <v>47.7</v>
      </c>
      <c r="K1592" t="s">
        <v>30410</v>
      </c>
      <c r="L1592" s="1" t="s">
        <v>28214</v>
      </c>
      <c r="M1592" s="1" t="s">
        <v>15301</v>
      </c>
    </row>
    <row r="1593" spans="1:13" x14ac:dyDescent="0.25">
      <c r="A1593">
        <v>5050001515</v>
      </c>
      <c r="B1593" t="s">
        <v>1355</v>
      </c>
      <c r="E1593" t="s">
        <v>31286</v>
      </c>
      <c r="F1593" t="s">
        <v>20</v>
      </c>
      <c r="G1593" t="s">
        <v>15301</v>
      </c>
      <c r="H1593" t="s">
        <v>15301</v>
      </c>
      <c r="I1593" t="s">
        <v>31725</v>
      </c>
      <c r="J1593" s="3">
        <v>58.5</v>
      </c>
      <c r="K1593" t="s">
        <v>30410</v>
      </c>
      <c r="L1593" s="1" t="s">
        <v>28215</v>
      </c>
      <c r="M1593" s="1" t="s">
        <v>17026</v>
      </c>
    </row>
    <row r="1594" spans="1:13" x14ac:dyDescent="0.25">
      <c r="A1594">
        <v>5050001516</v>
      </c>
      <c r="B1594" t="s">
        <v>1356</v>
      </c>
      <c r="E1594" t="s">
        <v>31286</v>
      </c>
      <c r="F1594" t="s">
        <v>20</v>
      </c>
      <c r="G1594" t="s">
        <v>15301</v>
      </c>
      <c r="H1594" t="s">
        <v>15301</v>
      </c>
      <c r="I1594" t="s">
        <v>31725</v>
      </c>
      <c r="J1594" s="3">
        <v>57.85</v>
      </c>
      <c r="K1594" t="s">
        <v>30410</v>
      </c>
      <c r="L1594" s="1" t="s">
        <v>28216</v>
      </c>
      <c r="M1594" s="1" t="s">
        <v>17026</v>
      </c>
    </row>
    <row r="1595" spans="1:13" x14ac:dyDescent="0.25">
      <c r="A1595">
        <v>5050001517</v>
      </c>
      <c r="B1595" t="s">
        <v>1357</v>
      </c>
      <c r="C1595" t="s">
        <v>15304</v>
      </c>
      <c r="D1595" t="s">
        <v>15300</v>
      </c>
      <c r="E1595" t="s">
        <v>31285</v>
      </c>
      <c r="F1595" t="s">
        <v>20</v>
      </c>
      <c r="G1595" t="s">
        <v>15301</v>
      </c>
      <c r="H1595" t="s">
        <v>15301</v>
      </c>
      <c r="I1595" t="s">
        <v>31724</v>
      </c>
      <c r="J1595" s="3">
        <v>57.85</v>
      </c>
      <c r="K1595" t="s">
        <v>30410</v>
      </c>
      <c r="L1595" s="1" t="s">
        <v>28217</v>
      </c>
      <c r="M1595" s="1" t="s">
        <v>15301</v>
      </c>
    </row>
    <row r="1596" spans="1:13" x14ac:dyDescent="0.25">
      <c r="A1596">
        <v>5050001518</v>
      </c>
      <c r="B1596" t="s">
        <v>1358</v>
      </c>
      <c r="E1596" t="s">
        <v>31285</v>
      </c>
      <c r="F1596" t="s">
        <v>20</v>
      </c>
      <c r="G1596" t="s">
        <v>15301</v>
      </c>
      <c r="H1596" t="s">
        <v>15301</v>
      </c>
      <c r="I1596" t="s">
        <v>31725</v>
      </c>
      <c r="J1596" s="3">
        <v>89.5</v>
      </c>
      <c r="K1596" t="s">
        <v>30410</v>
      </c>
      <c r="L1596" s="1" t="s">
        <v>28218</v>
      </c>
      <c r="M1596" s="1" t="s">
        <v>15301</v>
      </c>
    </row>
    <row r="1597" spans="1:13" x14ac:dyDescent="0.25">
      <c r="A1597">
        <v>5050001519</v>
      </c>
      <c r="B1597" t="s">
        <v>1359</v>
      </c>
      <c r="E1597" t="s">
        <v>31286</v>
      </c>
      <c r="F1597" t="s">
        <v>20</v>
      </c>
      <c r="G1597" t="s">
        <v>15301</v>
      </c>
      <c r="H1597" t="s">
        <v>15301</v>
      </c>
      <c r="I1597" t="s">
        <v>31724</v>
      </c>
      <c r="J1597" s="3">
        <v>88.4</v>
      </c>
      <c r="K1597" t="s">
        <v>30410</v>
      </c>
      <c r="L1597" s="1" t="s">
        <v>28219</v>
      </c>
      <c r="M1597" s="1" t="s">
        <v>17026</v>
      </c>
    </row>
    <row r="1598" spans="1:13" x14ac:dyDescent="0.25">
      <c r="A1598">
        <v>5050001520</v>
      </c>
      <c r="B1598" t="s">
        <v>1360</v>
      </c>
      <c r="E1598" t="s">
        <v>31286</v>
      </c>
      <c r="F1598" t="s">
        <v>20</v>
      </c>
      <c r="G1598" t="s">
        <v>15301</v>
      </c>
      <c r="H1598" t="s">
        <v>15301</v>
      </c>
      <c r="I1598" t="s">
        <v>31725</v>
      </c>
      <c r="J1598" s="3">
        <v>133.94999999999999</v>
      </c>
      <c r="K1598" t="s">
        <v>30410</v>
      </c>
      <c r="L1598" s="1" t="s">
        <v>28220</v>
      </c>
      <c r="M1598" s="1" t="s">
        <v>17026</v>
      </c>
    </row>
    <row r="1599" spans="1:13" x14ac:dyDescent="0.25">
      <c r="A1599">
        <v>5050001521</v>
      </c>
      <c r="B1599" t="s">
        <v>1361</v>
      </c>
      <c r="E1599" t="s">
        <v>31286</v>
      </c>
      <c r="F1599" t="s">
        <v>20</v>
      </c>
      <c r="G1599" t="s">
        <v>15301</v>
      </c>
      <c r="H1599" t="s">
        <v>15301</v>
      </c>
      <c r="I1599" t="s">
        <v>31724</v>
      </c>
      <c r="J1599" s="3">
        <v>132</v>
      </c>
      <c r="K1599" t="s">
        <v>30410</v>
      </c>
      <c r="L1599" s="1" t="s">
        <v>28221</v>
      </c>
      <c r="M1599" s="1" t="s">
        <v>17026</v>
      </c>
    </row>
    <row r="1600" spans="1:13" x14ac:dyDescent="0.25">
      <c r="A1600">
        <v>5050001522</v>
      </c>
      <c r="B1600" t="s">
        <v>1362</v>
      </c>
      <c r="E1600" t="s">
        <v>31286</v>
      </c>
      <c r="F1600" t="s">
        <v>20</v>
      </c>
      <c r="G1600" t="s">
        <v>15301</v>
      </c>
      <c r="H1600" t="s">
        <v>15301</v>
      </c>
      <c r="I1600" t="s">
        <v>31725</v>
      </c>
      <c r="J1600" s="3">
        <v>223.85</v>
      </c>
      <c r="K1600" t="s">
        <v>30410</v>
      </c>
      <c r="L1600" s="1" t="s">
        <v>28222</v>
      </c>
      <c r="M1600" s="1" t="s">
        <v>17026</v>
      </c>
    </row>
    <row r="1601" spans="1:13" x14ac:dyDescent="0.25">
      <c r="A1601">
        <v>5050001523</v>
      </c>
      <c r="B1601" t="s">
        <v>1363</v>
      </c>
      <c r="E1601" t="s">
        <v>31286</v>
      </c>
      <c r="F1601" t="s">
        <v>20</v>
      </c>
      <c r="G1601" t="s">
        <v>15301</v>
      </c>
      <c r="H1601" t="s">
        <v>15301</v>
      </c>
      <c r="I1601" t="s">
        <v>31724</v>
      </c>
      <c r="J1601" s="3">
        <v>230.25</v>
      </c>
      <c r="K1601" t="s">
        <v>30410</v>
      </c>
      <c r="L1601" s="1" t="s">
        <v>28223</v>
      </c>
      <c r="M1601" s="1" t="s">
        <v>17026</v>
      </c>
    </row>
    <row r="1602" spans="1:13" x14ac:dyDescent="0.25">
      <c r="A1602">
        <v>5050001524</v>
      </c>
      <c r="B1602" t="s">
        <v>1364</v>
      </c>
      <c r="E1602" t="s">
        <v>31285</v>
      </c>
      <c r="F1602" t="s">
        <v>20</v>
      </c>
      <c r="G1602" t="s">
        <v>15301</v>
      </c>
      <c r="H1602" t="s">
        <v>15301</v>
      </c>
      <c r="I1602" t="s">
        <v>31724</v>
      </c>
      <c r="J1602" s="3">
        <v>22.05</v>
      </c>
      <c r="K1602" t="s">
        <v>30410</v>
      </c>
      <c r="L1602" s="1" t="s">
        <v>28224</v>
      </c>
      <c r="M1602" s="1" t="s">
        <v>15301</v>
      </c>
    </row>
    <row r="1603" spans="1:13" x14ac:dyDescent="0.25">
      <c r="A1603">
        <v>5050001525</v>
      </c>
      <c r="B1603" t="s">
        <v>1365</v>
      </c>
      <c r="E1603" t="s">
        <v>31286</v>
      </c>
      <c r="F1603" t="s">
        <v>20</v>
      </c>
      <c r="G1603" t="s">
        <v>15301</v>
      </c>
      <c r="H1603" t="s">
        <v>15301</v>
      </c>
      <c r="I1603" t="s">
        <v>31724</v>
      </c>
      <c r="J1603" s="3">
        <v>24.55</v>
      </c>
      <c r="K1603" t="s">
        <v>30410</v>
      </c>
      <c r="L1603" s="1" t="s">
        <v>28225</v>
      </c>
      <c r="M1603" s="1" t="s">
        <v>17026</v>
      </c>
    </row>
    <row r="1604" spans="1:13" x14ac:dyDescent="0.25">
      <c r="A1604">
        <v>5050001526</v>
      </c>
      <c r="B1604" t="s">
        <v>1366</v>
      </c>
      <c r="E1604" t="s">
        <v>31286</v>
      </c>
      <c r="F1604" t="s">
        <v>20</v>
      </c>
      <c r="G1604" t="s">
        <v>15301</v>
      </c>
      <c r="H1604" t="s">
        <v>15301</v>
      </c>
      <c r="I1604" t="s">
        <v>31724</v>
      </c>
      <c r="J1604" s="3">
        <v>23.9</v>
      </c>
      <c r="K1604" t="s">
        <v>30410</v>
      </c>
      <c r="L1604" s="1" t="s">
        <v>28226</v>
      </c>
      <c r="M1604" s="1" t="s">
        <v>17026</v>
      </c>
    </row>
    <row r="1605" spans="1:13" x14ac:dyDescent="0.25">
      <c r="A1605">
        <v>5050001527</v>
      </c>
      <c r="B1605" t="s">
        <v>1367</v>
      </c>
      <c r="E1605" t="s">
        <v>31285</v>
      </c>
      <c r="F1605" t="s">
        <v>20</v>
      </c>
      <c r="G1605" t="s">
        <v>15301</v>
      </c>
      <c r="H1605" t="s">
        <v>15301</v>
      </c>
      <c r="I1605" t="s">
        <v>31724</v>
      </c>
      <c r="J1605" s="3">
        <v>24.55</v>
      </c>
      <c r="K1605" t="s">
        <v>30410</v>
      </c>
      <c r="L1605" s="1" t="s">
        <v>28227</v>
      </c>
      <c r="M1605" s="1" t="s">
        <v>15301</v>
      </c>
    </row>
    <row r="1606" spans="1:13" x14ac:dyDescent="0.25">
      <c r="A1606">
        <v>5050001528</v>
      </c>
      <c r="B1606" t="s">
        <v>1368</v>
      </c>
      <c r="E1606" t="s">
        <v>31285</v>
      </c>
      <c r="F1606" t="s">
        <v>20</v>
      </c>
      <c r="G1606" t="s">
        <v>15301</v>
      </c>
      <c r="H1606" t="s">
        <v>15301</v>
      </c>
      <c r="I1606" t="s">
        <v>31724</v>
      </c>
      <c r="J1606" s="3">
        <v>24.95</v>
      </c>
      <c r="K1606" t="s">
        <v>30410</v>
      </c>
      <c r="L1606" s="1" t="s">
        <v>28228</v>
      </c>
      <c r="M1606" s="1" t="s">
        <v>15301</v>
      </c>
    </row>
    <row r="1607" spans="1:13" x14ac:dyDescent="0.25">
      <c r="A1607">
        <v>5050001529</v>
      </c>
      <c r="B1607" t="s">
        <v>1369</v>
      </c>
      <c r="E1607" t="s">
        <v>31286</v>
      </c>
      <c r="F1607" t="s">
        <v>20</v>
      </c>
      <c r="G1607" t="s">
        <v>15301</v>
      </c>
      <c r="H1607" t="s">
        <v>15301</v>
      </c>
      <c r="I1607" t="s">
        <v>31724</v>
      </c>
      <c r="J1607" s="3">
        <v>23.9</v>
      </c>
      <c r="K1607" t="s">
        <v>30410</v>
      </c>
      <c r="L1607" s="1" t="s">
        <v>28229</v>
      </c>
      <c r="M1607" s="1" t="s">
        <v>17026</v>
      </c>
    </row>
    <row r="1608" spans="1:13" x14ac:dyDescent="0.25">
      <c r="A1608">
        <v>5050001530</v>
      </c>
      <c r="B1608" t="s">
        <v>1370</v>
      </c>
      <c r="E1608" t="s">
        <v>31286</v>
      </c>
      <c r="F1608" t="s">
        <v>20</v>
      </c>
      <c r="G1608" t="s">
        <v>15301</v>
      </c>
      <c r="H1608" t="s">
        <v>15301</v>
      </c>
      <c r="I1608" t="s">
        <v>31724</v>
      </c>
      <c r="J1608" s="3">
        <v>24.55</v>
      </c>
      <c r="K1608" t="s">
        <v>30410</v>
      </c>
      <c r="L1608" s="1" t="s">
        <v>28230</v>
      </c>
      <c r="M1608" s="1" t="s">
        <v>17026</v>
      </c>
    </row>
    <row r="1609" spans="1:13" x14ac:dyDescent="0.25">
      <c r="A1609">
        <v>5050001531</v>
      </c>
      <c r="B1609" t="s">
        <v>1371</v>
      </c>
      <c r="E1609" t="s">
        <v>31286</v>
      </c>
      <c r="F1609" t="s">
        <v>20</v>
      </c>
      <c r="G1609" t="s">
        <v>15301</v>
      </c>
      <c r="H1609" t="s">
        <v>15301</v>
      </c>
      <c r="I1609" t="s">
        <v>31724</v>
      </c>
      <c r="J1609" s="3">
        <v>24.95</v>
      </c>
      <c r="K1609" t="s">
        <v>30410</v>
      </c>
      <c r="L1609" s="1" t="s">
        <v>28231</v>
      </c>
      <c r="M1609" s="1" t="s">
        <v>17026</v>
      </c>
    </row>
    <row r="1610" spans="1:13" x14ac:dyDescent="0.25">
      <c r="A1610">
        <v>5050001532</v>
      </c>
      <c r="B1610" t="s">
        <v>1372</v>
      </c>
      <c r="E1610" t="s">
        <v>31286</v>
      </c>
      <c r="F1610" t="s">
        <v>20</v>
      </c>
      <c r="G1610" t="s">
        <v>15301</v>
      </c>
      <c r="H1610" t="s">
        <v>15301</v>
      </c>
      <c r="I1610" t="s">
        <v>31725</v>
      </c>
      <c r="J1610" s="3">
        <v>25.9</v>
      </c>
      <c r="K1610" t="s">
        <v>30410</v>
      </c>
      <c r="L1610" s="1" t="s">
        <v>28232</v>
      </c>
      <c r="M1610" s="1" t="s">
        <v>17026</v>
      </c>
    </row>
    <row r="1611" spans="1:13" x14ac:dyDescent="0.25">
      <c r="A1611">
        <v>5050001533</v>
      </c>
      <c r="B1611" t="s">
        <v>1373</v>
      </c>
      <c r="E1611" t="s">
        <v>31286</v>
      </c>
      <c r="F1611" t="s">
        <v>20</v>
      </c>
      <c r="G1611" t="s">
        <v>15301</v>
      </c>
      <c r="H1611" t="s">
        <v>15301</v>
      </c>
      <c r="I1611" t="s">
        <v>31724</v>
      </c>
      <c r="J1611" s="3">
        <v>23.9</v>
      </c>
      <c r="K1611" t="s">
        <v>30410</v>
      </c>
      <c r="L1611" s="1" t="s">
        <v>28233</v>
      </c>
      <c r="M1611" s="1" t="s">
        <v>17026</v>
      </c>
    </row>
    <row r="1612" spans="1:13" x14ac:dyDescent="0.25">
      <c r="A1612">
        <v>5050001534</v>
      </c>
      <c r="B1612" t="s">
        <v>1374</v>
      </c>
      <c r="E1612" t="s">
        <v>31286</v>
      </c>
      <c r="F1612" t="s">
        <v>20</v>
      </c>
      <c r="G1612" t="s">
        <v>15301</v>
      </c>
      <c r="H1612" t="s">
        <v>15301</v>
      </c>
      <c r="I1612" t="s">
        <v>31724</v>
      </c>
      <c r="J1612" s="3">
        <v>24.55</v>
      </c>
      <c r="K1612" t="s">
        <v>30410</v>
      </c>
      <c r="L1612" s="1" t="s">
        <v>28234</v>
      </c>
      <c r="M1612" s="1" t="s">
        <v>17026</v>
      </c>
    </row>
    <row r="1613" spans="1:13" x14ac:dyDescent="0.25">
      <c r="A1613">
        <v>5050001535</v>
      </c>
      <c r="B1613" t="s">
        <v>1375</v>
      </c>
      <c r="E1613" t="s">
        <v>31285</v>
      </c>
      <c r="F1613" t="s">
        <v>20</v>
      </c>
      <c r="G1613" t="s">
        <v>15301</v>
      </c>
      <c r="H1613" t="s">
        <v>15301</v>
      </c>
      <c r="I1613" t="s">
        <v>31724</v>
      </c>
      <c r="J1613" s="3">
        <v>24.95</v>
      </c>
      <c r="K1613" t="s">
        <v>30410</v>
      </c>
      <c r="L1613" s="1" t="s">
        <v>28235</v>
      </c>
      <c r="M1613" s="1" t="s">
        <v>15301</v>
      </c>
    </row>
    <row r="1614" spans="1:13" x14ac:dyDescent="0.25">
      <c r="A1614">
        <v>5050001536</v>
      </c>
      <c r="B1614" t="s">
        <v>1376</v>
      </c>
      <c r="E1614" t="s">
        <v>31286</v>
      </c>
      <c r="F1614" t="s">
        <v>20</v>
      </c>
      <c r="G1614" t="s">
        <v>15301</v>
      </c>
      <c r="H1614" t="s">
        <v>15301</v>
      </c>
      <c r="I1614" t="s">
        <v>31725</v>
      </c>
      <c r="J1614" s="3">
        <v>25.9</v>
      </c>
      <c r="K1614" t="s">
        <v>30410</v>
      </c>
      <c r="L1614" s="1" t="s">
        <v>28236</v>
      </c>
      <c r="M1614" s="1" t="s">
        <v>17026</v>
      </c>
    </row>
    <row r="1615" spans="1:13" x14ac:dyDescent="0.25">
      <c r="A1615">
        <v>5050001537</v>
      </c>
      <c r="B1615" t="s">
        <v>1377</v>
      </c>
      <c r="E1615" t="s">
        <v>31285</v>
      </c>
      <c r="F1615" t="s">
        <v>20</v>
      </c>
      <c r="G1615" t="s">
        <v>15301</v>
      </c>
      <c r="H1615" t="s">
        <v>15301</v>
      </c>
      <c r="I1615" t="s">
        <v>31724</v>
      </c>
      <c r="J1615" s="3">
        <v>24.95</v>
      </c>
      <c r="K1615" t="s">
        <v>30410</v>
      </c>
      <c r="L1615" s="1" t="s">
        <v>28237</v>
      </c>
      <c r="M1615" s="1" t="s">
        <v>15301</v>
      </c>
    </row>
    <row r="1616" spans="1:13" x14ac:dyDescent="0.25">
      <c r="A1616">
        <v>5050001538</v>
      </c>
      <c r="B1616" t="s">
        <v>1378</v>
      </c>
      <c r="E1616" t="s">
        <v>31286</v>
      </c>
      <c r="F1616" t="s">
        <v>20</v>
      </c>
      <c r="G1616" t="s">
        <v>15301</v>
      </c>
      <c r="H1616" t="s">
        <v>15301</v>
      </c>
      <c r="I1616" t="s">
        <v>31724</v>
      </c>
      <c r="J1616" s="3">
        <v>23.9</v>
      </c>
      <c r="K1616" t="s">
        <v>30410</v>
      </c>
      <c r="L1616" s="1" t="s">
        <v>28238</v>
      </c>
      <c r="M1616" s="1" t="s">
        <v>17026</v>
      </c>
    </row>
    <row r="1617" spans="1:13" x14ac:dyDescent="0.25">
      <c r="A1617">
        <v>5050001539</v>
      </c>
      <c r="B1617" t="s">
        <v>1379</v>
      </c>
      <c r="E1617" t="s">
        <v>31286</v>
      </c>
      <c r="F1617" t="s">
        <v>20</v>
      </c>
      <c r="G1617" t="s">
        <v>15301</v>
      </c>
      <c r="H1617" t="s">
        <v>15301</v>
      </c>
      <c r="I1617" t="s">
        <v>31724</v>
      </c>
      <c r="J1617" s="3">
        <v>24.55</v>
      </c>
      <c r="K1617" t="s">
        <v>30410</v>
      </c>
      <c r="L1617" s="1" t="s">
        <v>28239</v>
      </c>
      <c r="M1617" s="1" t="s">
        <v>17026</v>
      </c>
    </row>
    <row r="1618" spans="1:13" x14ac:dyDescent="0.25">
      <c r="A1618">
        <v>5050001540</v>
      </c>
      <c r="B1618" t="s">
        <v>1380</v>
      </c>
      <c r="E1618" t="s">
        <v>31286</v>
      </c>
      <c r="F1618" t="s">
        <v>20</v>
      </c>
      <c r="G1618" t="s">
        <v>15301</v>
      </c>
      <c r="H1618" t="s">
        <v>15301</v>
      </c>
      <c r="I1618" t="s">
        <v>31724</v>
      </c>
      <c r="J1618" s="3">
        <v>24.95</v>
      </c>
      <c r="K1618" t="s">
        <v>30410</v>
      </c>
      <c r="L1618" s="1" t="s">
        <v>28240</v>
      </c>
      <c r="M1618" s="1" t="s">
        <v>17026</v>
      </c>
    </row>
    <row r="1619" spans="1:13" x14ac:dyDescent="0.25">
      <c r="A1619">
        <v>5050001541</v>
      </c>
      <c r="B1619" t="s">
        <v>1381</v>
      </c>
      <c r="E1619" t="s">
        <v>31286</v>
      </c>
      <c r="F1619" t="s">
        <v>20</v>
      </c>
      <c r="G1619" t="s">
        <v>15301</v>
      </c>
      <c r="H1619" t="s">
        <v>15301</v>
      </c>
      <c r="I1619" t="s">
        <v>31725</v>
      </c>
      <c r="J1619" s="3">
        <v>25.9</v>
      </c>
      <c r="K1619" t="s">
        <v>30410</v>
      </c>
      <c r="L1619" s="1" t="s">
        <v>28241</v>
      </c>
      <c r="M1619" s="1" t="s">
        <v>17026</v>
      </c>
    </row>
    <row r="1620" spans="1:13" x14ac:dyDescent="0.25">
      <c r="A1620">
        <v>5050001542</v>
      </c>
      <c r="B1620" t="s">
        <v>1382</v>
      </c>
      <c r="E1620" t="s">
        <v>31286</v>
      </c>
      <c r="F1620" t="s">
        <v>20</v>
      </c>
      <c r="G1620" t="s">
        <v>15301</v>
      </c>
      <c r="H1620" t="s">
        <v>15301</v>
      </c>
      <c r="I1620" t="s">
        <v>31724</v>
      </c>
      <c r="J1620" s="3">
        <v>24.95</v>
      </c>
      <c r="K1620" t="s">
        <v>30410</v>
      </c>
      <c r="L1620" s="1" t="s">
        <v>28242</v>
      </c>
      <c r="M1620" s="1" t="s">
        <v>17026</v>
      </c>
    </row>
    <row r="1621" spans="1:13" x14ac:dyDescent="0.25">
      <c r="A1621">
        <v>5050001543</v>
      </c>
      <c r="B1621" t="s">
        <v>1383</v>
      </c>
      <c r="E1621" t="s">
        <v>31286</v>
      </c>
      <c r="F1621" t="s">
        <v>20</v>
      </c>
      <c r="G1621" t="s">
        <v>15301</v>
      </c>
      <c r="H1621" t="s">
        <v>15301</v>
      </c>
      <c r="I1621" t="s">
        <v>31725</v>
      </c>
      <c r="J1621" s="3">
        <v>35.5</v>
      </c>
      <c r="K1621" t="s">
        <v>30410</v>
      </c>
      <c r="L1621" s="1" t="s">
        <v>28243</v>
      </c>
      <c r="M1621" s="1" t="s">
        <v>17026</v>
      </c>
    </row>
    <row r="1622" spans="1:13" x14ac:dyDescent="0.25">
      <c r="A1622">
        <v>5050001544</v>
      </c>
      <c r="B1622" t="s">
        <v>1384</v>
      </c>
      <c r="E1622" t="s">
        <v>31286</v>
      </c>
      <c r="F1622" t="s">
        <v>20</v>
      </c>
      <c r="G1622" t="s">
        <v>15301</v>
      </c>
      <c r="H1622" t="s">
        <v>15301</v>
      </c>
      <c r="I1622" t="s">
        <v>31724</v>
      </c>
      <c r="J1622" s="3">
        <v>23.9</v>
      </c>
      <c r="K1622" t="s">
        <v>30410</v>
      </c>
      <c r="L1622" s="1" t="s">
        <v>28244</v>
      </c>
      <c r="M1622" s="1" t="s">
        <v>17026</v>
      </c>
    </row>
    <row r="1623" spans="1:13" x14ac:dyDescent="0.25">
      <c r="A1623">
        <v>5050001545</v>
      </c>
      <c r="B1623" t="s">
        <v>1385</v>
      </c>
      <c r="E1623" t="s">
        <v>31285</v>
      </c>
      <c r="F1623" t="s">
        <v>20</v>
      </c>
      <c r="G1623" t="s">
        <v>15301</v>
      </c>
      <c r="H1623" t="s">
        <v>15301</v>
      </c>
      <c r="I1623" t="s">
        <v>31724</v>
      </c>
      <c r="J1623" s="3">
        <v>24.55</v>
      </c>
      <c r="K1623" t="s">
        <v>30410</v>
      </c>
      <c r="L1623" s="1" t="s">
        <v>28245</v>
      </c>
      <c r="M1623" s="1" t="s">
        <v>15301</v>
      </c>
    </row>
    <row r="1624" spans="1:13" x14ac:dyDescent="0.25">
      <c r="A1624">
        <v>5050001546</v>
      </c>
      <c r="B1624" t="s">
        <v>1386</v>
      </c>
      <c r="E1624" t="s">
        <v>31285</v>
      </c>
      <c r="F1624" t="s">
        <v>20</v>
      </c>
      <c r="G1624" t="s">
        <v>15301</v>
      </c>
      <c r="H1624" t="s">
        <v>15301</v>
      </c>
      <c r="I1624" t="s">
        <v>31724</v>
      </c>
      <c r="J1624" s="3">
        <v>24.95</v>
      </c>
      <c r="K1624" t="s">
        <v>30410</v>
      </c>
      <c r="L1624" s="1" t="s">
        <v>28246</v>
      </c>
      <c r="M1624" s="1" t="s">
        <v>15301</v>
      </c>
    </row>
    <row r="1625" spans="1:13" x14ac:dyDescent="0.25">
      <c r="A1625">
        <v>5050001547</v>
      </c>
      <c r="B1625" t="s">
        <v>1387</v>
      </c>
      <c r="E1625" t="s">
        <v>31286</v>
      </c>
      <c r="F1625" t="s">
        <v>20</v>
      </c>
      <c r="G1625" t="s">
        <v>15301</v>
      </c>
      <c r="H1625" t="s">
        <v>15301</v>
      </c>
      <c r="I1625" t="s">
        <v>31725</v>
      </c>
      <c r="J1625" s="3">
        <v>25.9</v>
      </c>
      <c r="K1625" t="s">
        <v>30410</v>
      </c>
      <c r="L1625" s="1" t="s">
        <v>28247</v>
      </c>
      <c r="M1625" s="1" t="s">
        <v>17026</v>
      </c>
    </row>
    <row r="1626" spans="1:13" x14ac:dyDescent="0.25">
      <c r="A1626">
        <v>5050001548</v>
      </c>
      <c r="B1626" t="s">
        <v>1388</v>
      </c>
      <c r="E1626" t="s">
        <v>31285</v>
      </c>
      <c r="F1626" t="s">
        <v>20</v>
      </c>
      <c r="G1626" t="s">
        <v>15301</v>
      </c>
      <c r="H1626" t="s">
        <v>15301</v>
      </c>
      <c r="I1626" t="s">
        <v>31724</v>
      </c>
      <c r="J1626" s="3">
        <v>24.95</v>
      </c>
      <c r="K1626" t="s">
        <v>30410</v>
      </c>
      <c r="L1626" s="1" t="s">
        <v>28248</v>
      </c>
      <c r="M1626" s="1" t="s">
        <v>15301</v>
      </c>
    </row>
    <row r="1627" spans="1:13" x14ac:dyDescent="0.25">
      <c r="A1627">
        <v>5050001549</v>
      </c>
      <c r="B1627" t="s">
        <v>1389</v>
      </c>
      <c r="E1627" t="s">
        <v>31286</v>
      </c>
      <c r="F1627" t="s">
        <v>20</v>
      </c>
      <c r="G1627" t="s">
        <v>15301</v>
      </c>
      <c r="H1627" t="s">
        <v>15301</v>
      </c>
      <c r="I1627" t="s">
        <v>31725</v>
      </c>
      <c r="J1627" s="3">
        <v>35.5</v>
      </c>
      <c r="K1627" t="s">
        <v>30410</v>
      </c>
      <c r="L1627" s="1" t="s">
        <v>28249</v>
      </c>
      <c r="M1627" s="1" t="s">
        <v>17026</v>
      </c>
    </row>
    <row r="1628" spans="1:13" x14ac:dyDescent="0.25">
      <c r="A1628">
        <v>5050001550</v>
      </c>
      <c r="B1628" t="s">
        <v>1390</v>
      </c>
      <c r="E1628" t="s">
        <v>31285</v>
      </c>
      <c r="F1628" t="s">
        <v>20</v>
      </c>
      <c r="G1628" t="s">
        <v>15301</v>
      </c>
      <c r="H1628" t="s">
        <v>15301</v>
      </c>
      <c r="I1628" t="s">
        <v>31724</v>
      </c>
      <c r="J1628" s="3">
        <v>34.299999999999997</v>
      </c>
      <c r="K1628" t="s">
        <v>30410</v>
      </c>
      <c r="L1628" s="1" t="s">
        <v>28250</v>
      </c>
      <c r="M1628" s="1" t="s">
        <v>15301</v>
      </c>
    </row>
    <row r="1629" spans="1:13" x14ac:dyDescent="0.25">
      <c r="A1629">
        <v>5050001551</v>
      </c>
      <c r="B1629" t="s">
        <v>1391</v>
      </c>
      <c r="E1629" t="s">
        <v>31286</v>
      </c>
      <c r="F1629" t="s">
        <v>20</v>
      </c>
      <c r="G1629" t="s">
        <v>15301</v>
      </c>
      <c r="H1629" t="s">
        <v>15301</v>
      </c>
      <c r="I1629" t="s">
        <v>31724</v>
      </c>
      <c r="J1629" s="3">
        <v>23.9</v>
      </c>
      <c r="K1629" t="s">
        <v>30410</v>
      </c>
      <c r="L1629" s="1" t="s">
        <v>28251</v>
      </c>
      <c r="M1629" s="1" t="s">
        <v>17026</v>
      </c>
    </row>
    <row r="1630" spans="1:13" x14ac:dyDescent="0.25">
      <c r="A1630">
        <v>5050001552</v>
      </c>
      <c r="B1630" t="s">
        <v>1392</v>
      </c>
      <c r="E1630" t="s">
        <v>31286</v>
      </c>
      <c r="F1630" t="s">
        <v>20</v>
      </c>
      <c r="G1630" t="s">
        <v>15301</v>
      </c>
      <c r="H1630" t="s">
        <v>15301</v>
      </c>
      <c r="I1630" t="s">
        <v>31724</v>
      </c>
      <c r="J1630" s="3">
        <v>24.55</v>
      </c>
      <c r="K1630" t="s">
        <v>30410</v>
      </c>
      <c r="L1630" s="1" t="s">
        <v>28252</v>
      </c>
      <c r="M1630" s="1" t="s">
        <v>17026</v>
      </c>
    </row>
    <row r="1631" spans="1:13" x14ac:dyDescent="0.25">
      <c r="A1631">
        <v>5050001553</v>
      </c>
      <c r="B1631" t="s">
        <v>1393</v>
      </c>
      <c r="E1631" t="s">
        <v>31286</v>
      </c>
      <c r="F1631" t="s">
        <v>20</v>
      </c>
      <c r="G1631" t="s">
        <v>15301</v>
      </c>
      <c r="H1631" t="s">
        <v>15301</v>
      </c>
      <c r="I1631" t="s">
        <v>31724</v>
      </c>
      <c r="J1631" s="3">
        <v>24.95</v>
      </c>
      <c r="K1631" t="s">
        <v>30410</v>
      </c>
      <c r="L1631" s="1" t="s">
        <v>28253</v>
      </c>
      <c r="M1631" s="1" t="s">
        <v>17026</v>
      </c>
    </row>
    <row r="1632" spans="1:13" x14ac:dyDescent="0.25">
      <c r="A1632">
        <v>5050001554</v>
      </c>
      <c r="B1632" t="s">
        <v>1394</v>
      </c>
      <c r="E1632" t="s">
        <v>31286</v>
      </c>
      <c r="F1632" t="s">
        <v>20</v>
      </c>
      <c r="G1632" t="s">
        <v>15301</v>
      </c>
      <c r="H1632" t="s">
        <v>15301</v>
      </c>
      <c r="I1632" t="s">
        <v>31725</v>
      </c>
      <c r="J1632" s="3">
        <v>25.9</v>
      </c>
      <c r="K1632" t="s">
        <v>30410</v>
      </c>
      <c r="L1632" s="1" t="s">
        <v>28254</v>
      </c>
      <c r="M1632" s="1" t="s">
        <v>17026</v>
      </c>
    </row>
    <row r="1633" spans="1:13" x14ac:dyDescent="0.25">
      <c r="A1633">
        <v>5050001555</v>
      </c>
      <c r="B1633" t="s">
        <v>1395</v>
      </c>
      <c r="E1633" t="s">
        <v>31286</v>
      </c>
      <c r="F1633" t="s">
        <v>20</v>
      </c>
      <c r="G1633" t="s">
        <v>15301</v>
      </c>
      <c r="H1633" t="s">
        <v>15301</v>
      </c>
      <c r="I1633" t="s">
        <v>31724</v>
      </c>
      <c r="J1633" s="3">
        <v>24.95</v>
      </c>
      <c r="K1633" t="s">
        <v>30410</v>
      </c>
      <c r="L1633" s="1" t="s">
        <v>28255</v>
      </c>
      <c r="M1633" s="1" t="s">
        <v>17026</v>
      </c>
    </row>
    <row r="1634" spans="1:13" x14ac:dyDescent="0.25">
      <c r="A1634">
        <v>5050001556</v>
      </c>
      <c r="B1634" t="s">
        <v>1396</v>
      </c>
      <c r="E1634" t="s">
        <v>31286</v>
      </c>
      <c r="F1634" t="s">
        <v>20</v>
      </c>
      <c r="G1634" t="s">
        <v>15301</v>
      </c>
      <c r="H1634" t="s">
        <v>15301</v>
      </c>
      <c r="I1634" t="s">
        <v>31725</v>
      </c>
      <c r="J1634" s="3">
        <v>35.5</v>
      </c>
      <c r="K1634" t="s">
        <v>30410</v>
      </c>
      <c r="L1634" s="1" t="s">
        <v>28256</v>
      </c>
      <c r="M1634" s="1" t="s">
        <v>17026</v>
      </c>
    </row>
    <row r="1635" spans="1:13" x14ac:dyDescent="0.25">
      <c r="A1635">
        <v>5050001557</v>
      </c>
      <c r="B1635" t="s">
        <v>1397</v>
      </c>
      <c r="E1635" t="s">
        <v>31286</v>
      </c>
      <c r="F1635" t="s">
        <v>20</v>
      </c>
      <c r="G1635" t="s">
        <v>15301</v>
      </c>
      <c r="H1635" t="s">
        <v>15301</v>
      </c>
      <c r="I1635" t="s">
        <v>31724</v>
      </c>
      <c r="J1635" s="3">
        <v>34.299999999999997</v>
      </c>
      <c r="K1635" t="s">
        <v>30410</v>
      </c>
      <c r="L1635" s="1" t="s">
        <v>28257</v>
      </c>
      <c r="M1635" s="1" t="s">
        <v>17026</v>
      </c>
    </row>
    <row r="1636" spans="1:13" x14ac:dyDescent="0.25">
      <c r="A1636">
        <v>5050001558</v>
      </c>
      <c r="B1636" t="s">
        <v>1398</v>
      </c>
      <c r="E1636" t="s">
        <v>31286</v>
      </c>
      <c r="F1636" t="s">
        <v>20</v>
      </c>
      <c r="G1636" t="s">
        <v>15301</v>
      </c>
      <c r="H1636" t="s">
        <v>15301</v>
      </c>
      <c r="I1636" t="s">
        <v>31725</v>
      </c>
      <c r="J1636" s="3">
        <v>48.55</v>
      </c>
      <c r="K1636" t="s">
        <v>30410</v>
      </c>
      <c r="L1636" s="1" t="s">
        <v>28258</v>
      </c>
      <c r="M1636" s="1" t="s">
        <v>17026</v>
      </c>
    </row>
    <row r="1637" spans="1:13" x14ac:dyDescent="0.25">
      <c r="A1637">
        <v>5050001559</v>
      </c>
      <c r="B1637" t="s">
        <v>1399</v>
      </c>
      <c r="E1637" t="s">
        <v>31286</v>
      </c>
      <c r="F1637" t="s">
        <v>20</v>
      </c>
      <c r="G1637" t="s">
        <v>15301</v>
      </c>
      <c r="H1637" t="s">
        <v>15301</v>
      </c>
      <c r="I1637" t="s">
        <v>31724</v>
      </c>
      <c r="J1637" s="3">
        <v>23.9</v>
      </c>
      <c r="K1637" t="s">
        <v>30410</v>
      </c>
      <c r="L1637" s="1" t="s">
        <v>28259</v>
      </c>
      <c r="M1637" s="1" t="s">
        <v>17026</v>
      </c>
    </row>
    <row r="1638" spans="1:13" x14ac:dyDescent="0.25">
      <c r="A1638">
        <v>5050001560</v>
      </c>
      <c r="B1638" t="s">
        <v>1400</v>
      </c>
      <c r="E1638" t="s">
        <v>31285</v>
      </c>
      <c r="F1638" t="s">
        <v>20</v>
      </c>
      <c r="G1638" t="s">
        <v>15301</v>
      </c>
      <c r="H1638" t="s">
        <v>15301</v>
      </c>
      <c r="I1638" t="s">
        <v>31724</v>
      </c>
      <c r="J1638" s="3">
        <v>24.55</v>
      </c>
      <c r="K1638" t="s">
        <v>30410</v>
      </c>
      <c r="L1638" s="1" t="s">
        <v>28260</v>
      </c>
      <c r="M1638" s="1" t="s">
        <v>15301</v>
      </c>
    </row>
    <row r="1639" spans="1:13" x14ac:dyDescent="0.25">
      <c r="A1639">
        <v>5050001561</v>
      </c>
      <c r="B1639" t="s">
        <v>1401</v>
      </c>
      <c r="E1639" t="s">
        <v>31285</v>
      </c>
      <c r="F1639" t="s">
        <v>20</v>
      </c>
      <c r="G1639" t="s">
        <v>15301</v>
      </c>
      <c r="H1639" t="s">
        <v>15301</v>
      </c>
      <c r="I1639" t="s">
        <v>31724</v>
      </c>
      <c r="J1639" s="3">
        <v>24.95</v>
      </c>
      <c r="K1639" t="s">
        <v>30410</v>
      </c>
      <c r="L1639" s="1" t="s">
        <v>28261</v>
      </c>
      <c r="M1639" s="1" t="s">
        <v>15301</v>
      </c>
    </row>
    <row r="1640" spans="1:13" x14ac:dyDescent="0.25">
      <c r="A1640">
        <v>5050001562</v>
      </c>
      <c r="B1640" t="s">
        <v>1402</v>
      </c>
      <c r="E1640" t="s">
        <v>31286</v>
      </c>
      <c r="F1640" t="s">
        <v>20</v>
      </c>
      <c r="G1640" t="s">
        <v>15301</v>
      </c>
      <c r="H1640" t="s">
        <v>15301</v>
      </c>
      <c r="I1640" t="s">
        <v>31725</v>
      </c>
      <c r="J1640" s="3">
        <v>25.9</v>
      </c>
      <c r="K1640" t="s">
        <v>30410</v>
      </c>
      <c r="L1640" s="1" t="s">
        <v>28262</v>
      </c>
      <c r="M1640" s="1" t="s">
        <v>17026</v>
      </c>
    </row>
    <row r="1641" spans="1:13" x14ac:dyDescent="0.25">
      <c r="A1641">
        <v>5050001563</v>
      </c>
      <c r="B1641" t="s">
        <v>1403</v>
      </c>
      <c r="E1641" t="s">
        <v>31285</v>
      </c>
      <c r="F1641" t="s">
        <v>20</v>
      </c>
      <c r="G1641" t="s">
        <v>15301</v>
      </c>
      <c r="H1641" t="s">
        <v>15301</v>
      </c>
      <c r="I1641" t="s">
        <v>31724</v>
      </c>
      <c r="J1641" s="3">
        <v>24.95</v>
      </c>
      <c r="K1641" t="s">
        <v>30410</v>
      </c>
      <c r="L1641" s="1" t="s">
        <v>28263</v>
      </c>
      <c r="M1641" s="1" t="s">
        <v>15301</v>
      </c>
    </row>
    <row r="1642" spans="1:13" x14ac:dyDescent="0.25">
      <c r="A1642">
        <v>5050001564</v>
      </c>
      <c r="B1642" t="s">
        <v>1404</v>
      </c>
      <c r="E1642" t="s">
        <v>31286</v>
      </c>
      <c r="F1642" t="s">
        <v>20</v>
      </c>
      <c r="G1642" t="s">
        <v>15301</v>
      </c>
      <c r="H1642" t="s">
        <v>15301</v>
      </c>
      <c r="I1642" t="s">
        <v>31725</v>
      </c>
      <c r="J1642" s="3">
        <v>35.5</v>
      </c>
      <c r="K1642" t="s">
        <v>30410</v>
      </c>
      <c r="L1642" s="1" t="s">
        <v>28264</v>
      </c>
      <c r="M1642" s="1" t="s">
        <v>17026</v>
      </c>
    </row>
    <row r="1643" spans="1:13" x14ac:dyDescent="0.25">
      <c r="A1643">
        <v>5050001565</v>
      </c>
      <c r="B1643" t="s">
        <v>1405</v>
      </c>
      <c r="E1643" t="s">
        <v>31285</v>
      </c>
      <c r="F1643" t="s">
        <v>20</v>
      </c>
      <c r="G1643" t="s">
        <v>15301</v>
      </c>
      <c r="H1643" t="s">
        <v>15301</v>
      </c>
      <c r="I1643" t="s">
        <v>31724</v>
      </c>
      <c r="J1643" s="3">
        <v>34.299999999999997</v>
      </c>
      <c r="K1643" t="s">
        <v>30410</v>
      </c>
      <c r="L1643" s="1" t="s">
        <v>28265</v>
      </c>
      <c r="M1643" s="1" t="s">
        <v>15301</v>
      </c>
    </row>
    <row r="1644" spans="1:13" x14ac:dyDescent="0.25">
      <c r="A1644">
        <v>5050001566</v>
      </c>
      <c r="B1644" t="s">
        <v>1406</v>
      </c>
      <c r="E1644" t="s">
        <v>31286</v>
      </c>
      <c r="F1644" t="s">
        <v>20</v>
      </c>
      <c r="G1644" t="s">
        <v>15301</v>
      </c>
      <c r="H1644" t="s">
        <v>15301</v>
      </c>
      <c r="I1644" t="s">
        <v>31725</v>
      </c>
      <c r="J1644" s="3">
        <v>48.55</v>
      </c>
      <c r="K1644" t="s">
        <v>30410</v>
      </c>
      <c r="L1644" s="1" t="s">
        <v>28266</v>
      </c>
      <c r="M1644" s="1" t="s">
        <v>17026</v>
      </c>
    </row>
    <row r="1645" spans="1:13" x14ac:dyDescent="0.25">
      <c r="A1645">
        <v>5050001567</v>
      </c>
      <c r="B1645" t="s">
        <v>1407</v>
      </c>
      <c r="E1645" t="s">
        <v>31286</v>
      </c>
      <c r="F1645" t="s">
        <v>20</v>
      </c>
      <c r="G1645" t="s">
        <v>15301</v>
      </c>
      <c r="H1645" t="s">
        <v>15301</v>
      </c>
      <c r="I1645" t="s">
        <v>31724</v>
      </c>
      <c r="J1645" s="3">
        <v>46.95</v>
      </c>
      <c r="K1645" t="s">
        <v>30410</v>
      </c>
      <c r="L1645" s="1" t="s">
        <v>28267</v>
      </c>
      <c r="M1645" s="1" t="s">
        <v>17026</v>
      </c>
    </row>
    <row r="1646" spans="1:13" x14ac:dyDescent="0.25">
      <c r="A1646">
        <v>5050001568</v>
      </c>
      <c r="B1646" t="s">
        <v>1408</v>
      </c>
      <c r="E1646" t="s">
        <v>31286</v>
      </c>
      <c r="F1646" t="s">
        <v>20</v>
      </c>
      <c r="G1646" t="s">
        <v>15301</v>
      </c>
      <c r="H1646" t="s">
        <v>15301</v>
      </c>
      <c r="I1646" t="s">
        <v>31724</v>
      </c>
      <c r="J1646" s="3">
        <v>23.9</v>
      </c>
      <c r="K1646" t="s">
        <v>30410</v>
      </c>
      <c r="L1646" s="1" t="s">
        <v>28268</v>
      </c>
      <c r="M1646" s="1" t="s">
        <v>17026</v>
      </c>
    </row>
    <row r="1647" spans="1:13" x14ac:dyDescent="0.25">
      <c r="A1647">
        <v>5050001569</v>
      </c>
      <c r="B1647" t="s">
        <v>1409</v>
      </c>
      <c r="E1647" t="s">
        <v>31286</v>
      </c>
      <c r="F1647" t="s">
        <v>20</v>
      </c>
      <c r="G1647" t="s">
        <v>15301</v>
      </c>
      <c r="H1647" t="s">
        <v>15301</v>
      </c>
      <c r="I1647" t="s">
        <v>31724</v>
      </c>
      <c r="J1647" s="3">
        <v>24.55</v>
      </c>
      <c r="K1647" t="s">
        <v>30410</v>
      </c>
      <c r="L1647" s="1" t="s">
        <v>28269</v>
      </c>
      <c r="M1647" s="1" t="s">
        <v>17026</v>
      </c>
    </row>
    <row r="1648" spans="1:13" x14ac:dyDescent="0.25">
      <c r="A1648">
        <v>5050001570</v>
      </c>
      <c r="B1648" t="s">
        <v>1410</v>
      </c>
      <c r="E1648" t="s">
        <v>31286</v>
      </c>
      <c r="F1648" t="s">
        <v>20</v>
      </c>
      <c r="G1648" t="s">
        <v>15301</v>
      </c>
      <c r="H1648" t="s">
        <v>15301</v>
      </c>
      <c r="I1648" t="s">
        <v>31724</v>
      </c>
      <c r="J1648" s="3">
        <v>24.95</v>
      </c>
      <c r="K1648" t="s">
        <v>30410</v>
      </c>
      <c r="L1648" s="1" t="s">
        <v>28270</v>
      </c>
      <c r="M1648" s="1" t="s">
        <v>17026</v>
      </c>
    </row>
    <row r="1649" spans="1:13" x14ac:dyDescent="0.25">
      <c r="A1649">
        <v>5050001571</v>
      </c>
      <c r="B1649" t="s">
        <v>1411</v>
      </c>
      <c r="E1649" t="s">
        <v>31286</v>
      </c>
      <c r="F1649" t="s">
        <v>20</v>
      </c>
      <c r="G1649" t="s">
        <v>15301</v>
      </c>
      <c r="H1649" t="s">
        <v>15301</v>
      </c>
      <c r="I1649" t="s">
        <v>31725</v>
      </c>
      <c r="J1649" s="3">
        <v>25.9</v>
      </c>
      <c r="K1649" t="s">
        <v>30410</v>
      </c>
      <c r="L1649" s="1" t="s">
        <v>28271</v>
      </c>
      <c r="M1649" s="1" t="s">
        <v>17026</v>
      </c>
    </row>
    <row r="1650" spans="1:13" x14ac:dyDescent="0.25">
      <c r="A1650">
        <v>5050001572</v>
      </c>
      <c r="B1650" t="s">
        <v>1412</v>
      </c>
      <c r="E1650" t="s">
        <v>31286</v>
      </c>
      <c r="F1650" t="s">
        <v>20</v>
      </c>
      <c r="G1650" t="s">
        <v>15301</v>
      </c>
      <c r="H1650" t="s">
        <v>15301</v>
      </c>
      <c r="I1650" t="s">
        <v>31724</v>
      </c>
      <c r="J1650" s="3">
        <v>24.95</v>
      </c>
      <c r="K1650" t="s">
        <v>30410</v>
      </c>
      <c r="L1650" s="1" t="s">
        <v>28272</v>
      </c>
      <c r="M1650" s="1" t="s">
        <v>17026</v>
      </c>
    </row>
    <row r="1651" spans="1:13" x14ac:dyDescent="0.25">
      <c r="A1651">
        <v>5050001573</v>
      </c>
      <c r="B1651" t="s">
        <v>1413</v>
      </c>
      <c r="E1651" t="s">
        <v>31286</v>
      </c>
      <c r="F1651" t="s">
        <v>20</v>
      </c>
      <c r="G1651" t="s">
        <v>15301</v>
      </c>
      <c r="H1651" t="s">
        <v>15301</v>
      </c>
      <c r="I1651" t="s">
        <v>31725</v>
      </c>
      <c r="J1651" s="3">
        <v>35.5</v>
      </c>
      <c r="K1651" t="s">
        <v>30410</v>
      </c>
      <c r="L1651" s="1" t="s">
        <v>28273</v>
      </c>
      <c r="M1651" s="1" t="s">
        <v>17026</v>
      </c>
    </row>
    <row r="1652" spans="1:13" x14ac:dyDescent="0.25">
      <c r="A1652">
        <v>5050001574</v>
      </c>
      <c r="B1652" t="s">
        <v>1414</v>
      </c>
      <c r="E1652" t="s">
        <v>31286</v>
      </c>
      <c r="F1652" t="s">
        <v>20</v>
      </c>
      <c r="G1652" t="s">
        <v>15301</v>
      </c>
      <c r="H1652" t="s">
        <v>15301</v>
      </c>
      <c r="I1652" t="s">
        <v>31724</v>
      </c>
      <c r="J1652" s="3">
        <v>34.299999999999997</v>
      </c>
      <c r="K1652" t="s">
        <v>30410</v>
      </c>
      <c r="L1652" s="1" t="s">
        <v>28274</v>
      </c>
      <c r="M1652" s="1" t="s">
        <v>17026</v>
      </c>
    </row>
    <row r="1653" spans="1:13" x14ac:dyDescent="0.25">
      <c r="A1653">
        <v>5050001575</v>
      </c>
      <c r="B1653" t="s">
        <v>1415</v>
      </c>
      <c r="E1653" t="s">
        <v>31286</v>
      </c>
      <c r="F1653" t="s">
        <v>20</v>
      </c>
      <c r="G1653" t="s">
        <v>15301</v>
      </c>
      <c r="H1653" t="s">
        <v>15301</v>
      </c>
      <c r="I1653" t="s">
        <v>31725</v>
      </c>
      <c r="J1653" s="3">
        <v>48.55</v>
      </c>
      <c r="K1653" t="s">
        <v>30410</v>
      </c>
      <c r="L1653" s="1" t="s">
        <v>28275</v>
      </c>
      <c r="M1653" s="1" t="s">
        <v>17026</v>
      </c>
    </row>
    <row r="1654" spans="1:13" x14ac:dyDescent="0.25">
      <c r="A1654">
        <v>5050001576</v>
      </c>
      <c r="B1654" t="s">
        <v>1416</v>
      </c>
      <c r="E1654" t="s">
        <v>31286</v>
      </c>
      <c r="F1654" t="s">
        <v>20</v>
      </c>
      <c r="G1654" t="s">
        <v>15301</v>
      </c>
      <c r="H1654" t="s">
        <v>15301</v>
      </c>
      <c r="I1654" t="s">
        <v>31724</v>
      </c>
      <c r="J1654" s="3">
        <v>46.95</v>
      </c>
      <c r="K1654" t="s">
        <v>30410</v>
      </c>
      <c r="L1654" s="1" t="s">
        <v>28276</v>
      </c>
      <c r="M1654" s="1" t="s">
        <v>17026</v>
      </c>
    </row>
    <row r="1655" spans="1:13" x14ac:dyDescent="0.25">
      <c r="A1655">
        <v>5050001577</v>
      </c>
      <c r="B1655" t="s">
        <v>1417</v>
      </c>
      <c r="E1655" t="s">
        <v>31286</v>
      </c>
      <c r="F1655" t="s">
        <v>20</v>
      </c>
      <c r="G1655" t="s">
        <v>15301</v>
      </c>
      <c r="H1655" t="s">
        <v>15301</v>
      </c>
      <c r="I1655" t="s">
        <v>31725</v>
      </c>
      <c r="J1655" s="3">
        <v>74.900000000000006</v>
      </c>
      <c r="K1655" t="s">
        <v>30410</v>
      </c>
      <c r="L1655" s="1" t="s">
        <v>28277</v>
      </c>
      <c r="M1655" s="1" t="s">
        <v>17026</v>
      </c>
    </row>
    <row r="1656" spans="1:13" x14ac:dyDescent="0.25">
      <c r="A1656">
        <v>5050001578</v>
      </c>
      <c r="B1656" t="s">
        <v>1418</v>
      </c>
      <c r="E1656" t="s">
        <v>31286</v>
      </c>
      <c r="F1656" t="s">
        <v>20</v>
      </c>
      <c r="G1656" t="s">
        <v>15301</v>
      </c>
      <c r="H1656" t="s">
        <v>15301</v>
      </c>
      <c r="I1656" t="s">
        <v>31724</v>
      </c>
      <c r="J1656" s="3">
        <v>23.9</v>
      </c>
      <c r="K1656" t="s">
        <v>30410</v>
      </c>
      <c r="L1656" s="1" t="s">
        <v>28278</v>
      </c>
      <c r="M1656" s="1" t="s">
        <v>17026</v>
      </c>
    </row>
    <row r="1657" spans="1:13" x14ac:dyDescent="0.25">
      <c r="A1657">
        <v>5050001579</v>
      </c>
      <c r="B1657" t="s">
        <v>1419</v>
      </c>
      <c r="E1657" t="s">
        <v>31286</v>
      </c>
      <c r="F1657" t="s">
        <v>20</v>
      </c>
      <c r="G1657" t="s">
        <v>15301</v>
      </c>
      <c r="H1657" t="s">
        <v>15301</v>
      </c>
      <c r="I1657" t="s">
        <v>31724</v>
      </c>
      <c r="J1657" s="3">
        <v>24.55</v>
      </c>
      <c r="K1657" t="s">
        <v>30410</v>
      </c>
      <c r="L1657" s="1" t="s">
        <v>28279</v>
      </c>
      <c r="M1657" s="1" t="s">
        <v>17026</v>
      </c>
    </row>
    <row r="1658" spans="1:13" x14ac:dyDescent="0.25">
      <c r="A1658">
        <v>5050001580</v>
      </c>
      <c r="B1658" t="s">
        <v>1420</v>
      </c>
      <c r="E1658" t="s">
        <v>31286</v>
      </c>
      <c r="F1658" t="s">
        <v>20</v>
      </c>
      <c r="G1658" t="s">
        <v>15301</v>
      </c>
      <c r="H1658" t="s">
        <v>15301</v>
      </c>
      <c r="I1658" t="s">
        <v>31724</v>
      </c>
      <c r="J1658" s="3">
        <v>24.95</v>
      </c>
      <c r="K1658" t="s">
        <v>30410</v>
      </c>
      <c r="L1658" s="1" t="s">
        <v>28280</v>
      </c>
      <c r="M1658" s="1" t="s">
        <v>17026</v>
      </c>
    </row>
    <row r="1659" spans="1:13" x14ac:dyDescent="0.25">
      <c r="A1659">
        <v>5050001581</v>
      </c>
      <c r="B1659" t="s">
        <v>1421</v>
      </c>
      <c r="E1659" t="s">
        <v>31286</v>
      </c>
      <c r="F1659" t="s">
        <v>20</v>
      </c>
      <c r="G1659" t="s">
        <v>15301</v>
      </c>
      <c r="H1659" t="s">
        <v>15301</v>
      </c>
      <c r="I1659" t="s">
        <v>31725</v>
      </c>
      <c r="J1659" s="3">
        <v>25.9</v>
      </c>
      <c r="K1659" t="s">
        <v>30410</v>
      </c>
      <c r="L1659" s="1" t="s">
        <v>28281</v>
      </c>
      <c r="M1659" s="1" t="s">
        <v>17026</v>
      </c>
    </row>
    <row r="1660" spans="1:13" x14ac:dyDescent="0.25">
      <c r="A1660">
        <v>5050001582</v>
      </c>
      <c r="B1660" t="s">
        <v>1422</v>
      </c>
      <c r="E1660" t="s">
        <v>31286</v>
      </c>
      <c r="F1660" t="s">
        <v>20</v>
      </c>
      <c r="G1660" t="s">
        <v>15301</v>
      </c>
      <c r="H1660" t="s">
        <v>15301</v>
      </c>
      <c r="I1660" t="s">
        <v>31724</v>
      </c>
      <c r="J1660" s="3">
        <v>24.95</v>
      </c>
      <c r="K1660" t="s">
        <v>30410</v>
      </c>
      <c r="L1660" s="1" t="s">
        <v>28282</v>
      </c>
      <c r="M1660" s="1" t="s">
        <v>17026</v>
      </c>
    </row>
    <row r="1661" spans="1:13" x14ac:dyDescent="0.25">
      <c r="A1661">
        <v>5050001583</v>
      </c>
      <c r="B1661" t="s">
        <v>1423</v>
      </c>
      <c r="E1661" t="s">
        <v>31286</v>
      </c>
      <c r="F1661" t="s">
        <v>20</v>
      </c>
      <c r="G1661" t="s">
        <v>15301</v>
      </c>
      <c r="H1661" t="s">
        <v>15301</v>
      </c>
      <c r="I1661" t="s">
        <v>31725</v>
      </c>
      <c r="J1661" s="3">
        <v>35.5</v>
      </c>
      <c r="K1661" t="s">
        <v>30410</v>
      </c>
      <c r="L1661" s="1" t="s">
        <v>28283</v>
      </c>
      <c r="M1661" s="1" t="s">
        <v>17026</v>
      </c>
    </row>
    <row r="1662" spans="1:13" x14ac:dyDescent="0.25">
      <c r="A1662">
        <v>5050001584</v>
      </c>
      <c r="B1662" t="s">
        <v>1424</v>
      </c>
      <c r="E1662" t="s">
        <v>31286</v>
      </c>
      <c r="F1662" t="s">
        <v>20</v>
      </c>
      <c r="G1662" t="s">
        <v>15301</v>
      </c>
      <c r="H1662" t="s">
        <v>15301</v>
      </c>
      <c r="I1662" t="s">
        <v>31724</v>
      </c>
      <c r="J1662" s="3">
        <v>34.299999999999997</v>
      </c>
      <c r="K1662" t="s">
        <v>30410</v>
      </c>
      <c r="L1662" s="1" t="s">
        <v>28284</v>
      </c>
      <c r="M1662" s="1" t="s">
        <v>17026</v>
      </c>
    </row>
    <row r="1663" spans="1:13" x14ac:dyDescent="0.25">
      <c r="A1663">
        <v>5050001585</v>
      </c>
      <c r="B1663" t="s">
        <v>1425</v>
      </c>
      <c r="E1663" t="s">
        <v>31286</v>
      </c>
      <c r="F1663" t="s">
        <v>20</v>
      </c>
      <c r="G1663" t="s">
        <v>15301</v>
      </c>
      <c r="H1663" t="s">
        <v>15301</v>
      </c>
      <c r="I1663" t="s">
        <v>31725</v>
      </c>
      <c r="J1663" s="3">
        <v>48.55</v>
      </c>
      <c r="K1663" t="s">
        <v>30410</v>
      </c>
      <c r="L1663" s="1" t="s">
        <v>28285</v>
      </c>
      <c r="M1663" s="1" t="s">
        <v>17026</v>
      </c>
    </row>
    <row r="1664" spans="1:13" x14ac:dyDescent="0.25">
      <c r="A1664">
        <v>5050001586</v>
      </c>
      <c r="B1664" t="s">
        <v>1426</v>
      </c>
      <c r="E1664" t="s">
        <v>31286</v>
      </c>
      <c r="F1664" t="s">
        <v>20</v>
      </c>
      <c r="G1664" t="s">
        <v>15301</v>
      </c>
      <c r="H1664" t="s">
        <v>15301</v>
      </c>
      <c r="I1664" t="s">
        <v>31724</v>
      </c>
      <c r="J1664" s="3">
        <v>46.95</v>
      </c>
      <c r="K1664" t="s">
        <v>30410</v>
      </c>
      <c r="L1664" s="1" t="s">
        <v>28286</v>
      </c>
      <c r="M1664" s="1" t="s">
        <v>17026</v>
      </c>
    </row>
    <row r="1665" spans="1:13" x14ac:dyDescent="0.25">
      <c r="A1665">
        <v>5050001587</v>
      </c>
      <c r="B1665" t="s">
        <v>1427</v>
      </c>
      <c r="E1665" t="s">
        <v>31286</v>
      </c>
      <c r="F1665" t="s">
        <v>20</v>
      </c>
      <c r="G1665" t="s">
        <v>15301</v>
      </c>
      <c r="H1665" t="s">
        <v>15301</v>
      </c>
      <c r="I1665" t="s">
        <v>31725</v>
      </c>
      <c r="J1665" s="3">
        <v>74.900000000000006</v>
      </c>
      <c r="K1665" t="s">
        <v>30410</v>
      </c>
      <c r="L1665" s="1" t="s">
        <v>28287</v>
      </c>
      <c r="M1665" s="1" t="s">
        <v>17026</v>
      </c>
    </row>
    <row r="1666" spans="1:13" x14ac:dyDescent="0.25">
      <c r="A1666">
        <v>5050001588</v>
      </c>
      <c r="B1666" t="s">
        <v>1428</v>
      </c>
      <c r="E1666" t="s">
        <v>31286</v>
      </c>
      <c r="F1666" t="s">
        <v>20</v>
      </c>
      <c r="G1666" t="s">
        <v>15301</v>
      </c>
      <c r="H1666" t="s">
        <v>15301</v>
      </c>
      <c r="I1666" t="s">
        <v>31725</v>
      </c>
      <c r="J1666" s="3">
        <v>74.900000000000006</v>
      </c>
      <c r="K1666" t="s">
        <v>30410</v>
      </c>
      <c r="L1666" s="1" t="s">
        <v>28288</v>
      </c>
      <c r="M1666" s="1" t="s">
        <v>17026</v>
      </c>
    </row>
    <row r="1667" spans="1:13" x14ac:dyDescent="0.25">
      <c r="A1667">
        <v>5050001589</v>
      </c>
      <c r="B1667" t="s">
        <v>1429</v>
      </c>
      <c r="E1667" t="s">
        <v>31286</v>
      </c>
      <c r="F1667" t="s">
        <v>20</v>
      </c>
      <c r="G1667" t="s">
        <v>15301</v>
      </c>
      <c r="H1667" t="s">
        <v>15301</v>
      </c>
      <c r="I1667" t="s">
        <v>31724</v>
      </c>
      <c r="J1667" s="3">
        <v>23.9</v>
      </c>
      <c r="K1667" t="s">
        <v>30410</v>
      </c>
      <c r="L1667" s="1" t="s">
        <v>28289</v>
      </c>
      <c r="M1667" s="1" t="s">
        <v>17026</v>
      </c>
    </row>
    <row r="1668" spans="1:13" x14ac:dyDescent="0.25">
      <c r="A1668">
        <v>5050001590</v>
      </c>
      <c r="B1668" t="s">
        <v>1430</v>
      </c>
      <c r="E1668" t="s">
        <v>31285</v>
      </c>
      <c r="F1668" t="s">
        <v>20</v>
      </c>
      <c r="G1668" t="s">
        <v>15301</v>
      </c>
      <c r="H1668" t="s">
        <v>15301</v>
      </c>
      <c r="I1668" t="s">
        <v>31724</v>
      </c>
      <c r="J1668" s="3">
        <v>24.55</v>
      </c>
      <c r="K1668" t="s">
        <v>30410</v>
      </c>
      <c r="L1668" s="1" t="s">
        <v>28290</v>
      </c>
      <c r="M1668" s="1" t="s">
        <v>15301</v>
      </c>
    </row>
    <row r="1669" spans="1:13" x14ac:dyDescent="0.25">
      <c r="A1669">
        <v>5050001591</v>
      </c>
      <c r="B1669" t="s">
        <v>1431</v>
      </c>
      <c r="E1669" t="s">
        <v>31285</v>
      </c>
      <c r="F1669" t="s">
        <v>20</v>
      </c>
      <c r="G1669" t="s">
        <v>15301</v>
      </c>
      <c r="H1669" t="s">
        <v>15301</v>
      </c>
      <c r="I1669" t="s">
        <v>31724</v>
      </c>
      <c r="J1669" s="3">
        <v>24.95</v>
      </c>
      <c r="K1669" t="s">
        <v>30410</v>
      </c>
      <c r="L1669" s="1" t="s">
        <v>28291</v>
      </c>
      <c r="M1669" s="1" t="s">
        <v>15301</v>
      </c>
    </row>
    <row r="1670" spans="1:13" x14ac:dyDescent="0.25">
      <c r="A1670">
        <v>5050001592</v>
      </c>
      <c r="B1670" t="s">
        <v>1432</v>
      </c>
      <c r="E1670" t="s">
        <v>31286</v>
      </c>
      <c r="F1670" t="s">
        <v>20</v>
      </c>
      <c r="G1670" t="s">
        <v>15301</v>
      </c>
      <c r="H1670" t="s">
        <v>15301</v>
      </c>
      <c r="I1670" t="s">
        <v>31725</v>
      </c>
      <c r="J1670" s="3">
        <v>25.9</v>
      </c>
      <c r="K1670" t="s">
        <v>30410</v>
      </c>
      <c r="L1670" s="1" t="s">
        <v>28292</v>
      </c>
      <c r="M1670" s="1" t="s">
        <v>17026</v>
      </c>
    </row>
    <row r="1671" spans="1:13" x14ac:dyDescent="0.25">
      <c r="A1671">
        <v>5050001593</v>
      </c>
      <c r="B1671" t="s">
        <v>1433</v>
      </c>
      <c r="E1671" t="s">
        <v>31285</v>
      </c>
      <c r="F1671" t="s">
        <v>20</v>
      </c>
      <c r="G1671" t="s">
        <v>15301</v>
      </c>
      <c r="H1671" t="s">
        <v>15301</v>
      </c>
      <c r="I1671" t="s">
        <v>31724</v>
      </c>
      <c r="J1671" s="3">
        <v>24.95</v>
      </c>
      <c r="K1671" t="s">
        <v>30410</v>
      </c>
      <c r="L1671" s="1" t="s">
        <v>28293</v>
      </c>
      <c r="M1671" s="1" t="s">
        <v>15301</v>
      </c>
    </row>
    <row r="1672" spans="1:13" x14ac:dyDescent="0.25">
      <c r="A1672">
        <v>5050001594</v>
      </c>
      <c r="B1672" t="s">
        <v>1434</v>
      </c>
      <c r="E1672" t="s">
        <v>31286</v>
      </c>
      <c r="F1672" t="s">
        <v>20</v>
      </c>
      <c r="G1672" t="s">
        <v>15301</v>
      </c>
      <c r="H1672" t="s">
        <v>15301</v>
      </c>
      <c r="I1672" t="s">
        <v>31725</v>
      </c>
      <c r="J1672" s="3">
        <v>35.5</v>
      </c>
      <c r="K1672" t="s">
        <v>30410</v>
      </c>
      <c r="L1672" s="1" t="s">
        <v>28294</v>
      </c>
      <c r="M1672" s="1" t="s">
        <v>17026</v>
      </c>
    </row>
    <row r="1673" spans="1:13" x14ac:dyDescent="0.25">
      <c r="A1673">
        <v>5050001595</v>
      </c>
      <c r="B1673" t="s">
        <v>1435</v>
      </c>
      <c r="E1673" t="s">
        <v>31285</v>
      </c>
      <c r="F1673" t="s">
        <v>20</v>
      </c>
      <c r="G1673" t="s">
        <v>15301</v>
      </c>
      <c r="H1673" t="s">
        <v>15301</v>
      </c>
      <c r="I1673" t="s">
        <v>31724</v>
      </c>
      <c r="J1673" s="3">
        <v>34.299999999999997</v>
      </c>
      <c r="K1673" t="s">
        <v>30410</v>
      </c>
      <c r="L1673" s="1" t="s">
        <v>28295</v>
      </c>
      <c r="M1673" s="1" t="s">
        <v>15301</v>
      </c>
    </row>
    <row r="1674" spans="1:13" x14ac:dyDescent="0.25">
      <c r="A1674">
        <v>5050001596</v>
      </c>
      <c r="B1674" t="s">
        <v>1436</v>
      </c>
      <c r="E1674" t="s">
        <v>31286</v>
      </c>
      <c r="F1674" t="s">
        <v>20</v>
      </c>
      <c r="G1674" t="s">
        <v>15301</v>
      </c>
      <c r="H1674" t="s">
        <v>15301</v>
      </c>
      <c r="I1674" t="s">
        <v>31725</v>
      </c>
      <c r="J1674" s="3">
        <v>48.55</v>
      </c>
      <c r="K1674" t="s">
        <v>30410</v>
      </c>
      <c r="L1674" s="1" t="s">
        <v>28296</v>
      </c>
      <c r="M1674" s="1" t="s">
        <v>17026</v>
      </c>
    </row>
    <row r="1675" spans="1:13" x14ac:dyDescent="0.25">
      <c r="A1675">
        <v>5050001597</v>
      </c>
      <c r="B1675" t="s">
        <v>1437</v>
      </c>
      <c r="E1675" t="s">
        <v>31285</v>
      </c>
      <c r="F1675" t="s">
        <v>20</v>
      </c>
      <c r="G1675" t="s">
        <v>15301</v>
      </c>
      <c r="H1675" t="s">
        <v>15301</v>
      </c>
      <c r="I1675" t="s">
        <v>31724</v>
      </c>
      <c r="J1675" s="3">
        <v>46.95</v>
      </c>
      <c r="K1675" t="s">
        <v>30410</v>
      </c>
      <c r="L1675" s="1" t="s">
        <v>28297</v>
      </c>
      <c r="M1675" s="1" t="s">
        <v>15301</v>
      </c>
    </row>
    <row r="1676" spans="1:13" x14ac:dyDescent="0.25">
      <c r="A1676">
        <v>5050001598</v>
      </c>
      <c r="B1676" t="s">
        <v>1438</v>
      </c>
      <c r="E1676" t="s">
        <v>31286</v>
      </c>
      <c r="F1676" t="s">
        <v>20</v>
      </c>
      <c r="G1676" t="s">
        <v>15301</v>
      </c>
      <c r="H1676" t="s">
        <v>15301</v>
      </c>
      <c r="I1676" t="s">
        <v>31725</v>
      </c>
      <c r="J1676" s="3">
        <v>74.900000000000006</v>
      </c>
      <c r="K1676" t="s">
        <v>30410</v>
      </c>
      <c r="L1676" s="1" t="s">
        <v>28298</v>
      </c>
      <c r="M1676" s="1" t="s">
        <v>17026</v>
      </c>
    </row>
    <row r="1677" spans="1:13" x14ac:dyDescent="0.25">
      <c r="A1677">
        <v>5050001599</v>
      </c>
      <c r="B1677" t="s">
        <v>1439</v>
      </c>
      <c r="E1677" t="s">
        <v>31286</v>
      </c>
      <c r="F1677" t="s">
        <v>20</v>
      </c>
      <c r="G1677" t="s">
        <v>15301</v>
      </c>
      <c r="H1677" t="s">
        <v>15301</v>
      </c>
      <c r="I1677" t="s">
        <v>31725</v>
      </c>
      <c r="J1677" s="3">
        <v>74.900000000000006</v>
      </c>
      <c r="K1677" t="s">
        <v>30410</v>
      </c>
      <c r="L1677" s="1" t="s">
        <v>28299</v>
      </c>
      <c r="M1677" s="1" t="s">
        <v>17026</v>
      </c>
    </row>
    <row r="1678" spans="1:13" x14ac:dyDescent="0.25">
      <c r="A1678">
        <v>5050001600</v>
      </c>
      <c r="B1678" t="s">
        <v>1440</v>
      </c>
      <c r="E1678" t="s">
        <v>31286</v>
      </c>
      <c r="F1678" t="s">
        <v>20</v>
      </c>
      <c r="G1678" t="s">
        <v>15301</v>
      </c>
      <c r="H1678" t="s">
        <v>15301</v>
      </c>
      <c r="I1678" t="s">
        <v>31724</v>
      </c>
      <c r="J1678" s="3">
        <v>72.400000000000006</v>
      </c>
      <c r="K1678" t="s">
        <v>30410</v>
      </c>
      <c r="L1678" s="1" t="s">
        <v>28300</v>
      </c>
      <c r="M1678" s="1" t="s">
        <v>17026</v>
      </c>
    </row>
    <row r="1679" spans="1:13" x14ac:dyDescent="0.25">
      <c r="A1679">
        <v>5050001601</v>
      </c>
      <c r="B1679" t="s">
        <v>1441</v>
      </c>
      <c r="E1679" t="s">
        <v>31286</v>
      </c>
      <c r="F1679" t="s">
        <v>20</v>
      </c>
      <c r="G1679" t="s">
        <v>15301</v>
      </c>
      <c r="H1679" t="s">
        <v>15301</v>
      </c>
      <c r="I1679" t="s">
        <v>31724</v>
      </c>
      <c r="J1679" s="3">
        <v>23.9</v>
      </c>
      <c r="K1679" t="s">
        <v>30410</v>
      </c>
      <c r="L1679" s="1" t="s">
        <v>28301</v>
      </c>
      <c r="M1679" s="1" t="s">
        <v>17026</v>
      </c>
    </row>
    <row r="1680" spans="1:13" x14ac:dyDescent="0.25">
      <c r="A1680">
        <v>5050001602</v>
      </c>
      <c r="B1680" t="s">
        <v>1442</v>
      </c>
      <c r="E1680" t="s">
        <v>31286</v>
      </c>
      <c r="F1680" t="s">
        <v>20</v>
      </c>
      <c r="G1680" t="s">
        <v>15301</v>
      </c>
      <c r="H1680" t="s">
        <v>15301</v>
      </c>
      <c r="I1680" t="s">
        <v>31724</v>
      </c>
      <c r="J1680" s="3">
        <v>24.55</v>
      </c>
      <c r="K1680" t="s">
        <v>30410</v>
      </c>
      <c r="L1680" s="1" t="s">
        <v>28302</v>
      </c>
      <c r="M1680" s="1" t="s">
        <v>17026</v>
      </c>
    </row>
    <row r="1681" spans="1:13" x14ac:dyDescent="0.25">
      <c r="A1681">
        <v>5050001603</v>
      </c>
      <c r="B1681" t="s">
        <v>1443</v>
      </c>
      <c r="E1681" t="s">
        <v>31285</v>
      </c>
      <c r="F1681" t="s">
        <v>20</v>
      </c>
      <c r="G1681" t="s">
        <v>15301</v>
      </c>
      <c r="H1681" t="s">
        <v>15301</v>
      </c>
      <c r="I1681" t="s">
        <v>31724</v>
      </c>
      <c r="J1681" s="3">
        <v>24.95</v>
      </c>
      <c r="K1681" t="s">
        <v>30410</v>
      </c>
      <c r="L1681" s="1" t="s">
        <v>28303</v>
      </c>
      <c r="M1681" s="1" t="s">
        <v>15301</v>
      </c>
    </row>
    <row r="1682" spans="1:13" x14ac:dyDescent="0.25">
      <c r="A1682">
        <v>5050001604</v>
      </c>
      <c r="B1682" t="s">
        <v>1444</v>
      </c>
      <c r="E1682" t="s">
        <v>31286</v>
      </c>
      <c r="F1682" t="s">
        <v>20</v>
      </c>
      <c r="G1682" t="s">
        <v>15301</v>
      </c>
      <c r="H1682" t="s">
        <v>15301</v>
      </c>
      <c r="I1682" t="s">
        <v>31725</v>
      </c>
      <c r="J1682" s="3">
        <v>25.9</v>
      </c>
      <c r="K1682" t="s">
        <v>30410</v>
      </c>
      <c r="L1682" s="1" t="s">
        <v>28304</v>
      </c>
      <c r="M1682" s="1" t="s">
        <v>17026</v>
      </c>
    </row>
    <row r="1683" spans="1:13" x14ac:dyDescent="0.25">
      <c r="A1683">
        <v>5050001605</v>
      </c>
      <c r="B1683" t="s">
        <v>1445</v>
      </c>
      <c r="E1683" t="s">
        <v>31285</v>
      </c>
      <c r="F1683" t="s">
        <v>20</v>
      </c>
      <c r="G1683" t="s">
        <v>15301</v>
      </c>
      <c r="H1683" t="s">
        <v>15301</v>
      </c>
      <c r="I1683" t="s">
        <v>31724</v>
      </c>
      <c r="J1683" s="3">
        <v>24.95</v>
      </c>
      <c r="K1683" t="s">
        <v>30410</v>
      </c>
      <c r="L1683" s="1" t="s">
        <v>28305</v>
      </c>
      <c r="M1683" s="1" t="s">
        <v>15301</v>
      </c>
    </row>
    <row r="1684" spans="1:13" x14ac:dyDescent="0.25">
      <c r="A1684">
        <v>5050001606</v>
      </c>
      <c r="B1684" t="s">
        <v>1446</v>
      </c>
      <c r="E1684" t="s">
        <v>31286</v>
      </c>
      <c r="F1684" t="s">
        <v>20</v>
      </c>
      <c r="G1684" t="s">
        <v>15301</v>
      </c>
      <c r="H1684" t="s">
        <v>15301</v>
      </c>
      <c r="I1684" t="s">
        <v>31725</v>
      </c>
      <c r="J1684" s="3">
        <v>35.5</v>
      </c>
      <c r="K1684" t="s">
        <v>30410</v>
      </c>
      <c r="L1684" s="1" t="s">
        <v>28306</v>
      </c>
      <c r="M1684" s="1" t="s">
        <v>17026</v>
      </c>
    </row>
    <row r="1685" spans="1:13" x14ac:dyDescent="0.25">
      <c r="A1685">
        <v>5050001607</v>
      </c>
      <c r="B1685" t="s">
        <v>1447</v>
      </c>
      <c r="E1685" t="s">
        <v>31285</v>
      </c>
      <c r="F1685" t="s">
        <v>20</v>
      </c>
      <c r="G1685" t="s">
        <v>15301</v>
      </c>
      <c r="H1685" t="s">
        <v>15301</v>
      </c>
      <c r="I1685" t="s">
        <v>31724</v>
      </c>
      <c r="J1685" s="3">
        <v>34.299999999999997</v>
      </c>
      <c r="K1685" t="s">
        <v>30410</v>
      </c>
      <c r="L1685" s="1" t="s">
        <v>28307</v>
      </c>
      <c r="M1685" s="1" t="s">
        <v>15301</v>
      </c>
    </row>
    <row r="1686" spans="1:13" x14ac:dyDescent="0.25">
      <c r="A1686">
        <v>5050001608</v>
      </c>
      <c r="B1686" t="s">
        <v>1448</v>
      </c>
      <c r="E1686" t="s">
        <v>31286</v>
      </c>
      <c r="F1686" t="s">
        <v>20</v>
      </c>
      <c r="G1686" t="s">
        <v>15301</v>
      </c>
      <c r="H1686" t="s">
        <v>15301</v>
      </c>
      <c r="I1686" t="s">
        <v>31725</v>
      </c>
      <c r="J1686" s="3">
        <v>48.55</v>
      </c>
      <c r="K1686" t="s">
        <v>30410</v>
      </c>
      <c r="L1686" s="1" t="s">
        <v>28308</v>
      </c>
      <c r="M1686" s="1" t="s">
        <v>17026</v>
      </c>
    </row>
    <row r="1687" spans="1:13" x14ac:dyDescent="0.25">
      <c r="A1687">
        <v>5050001609</v>
      </c>
      <c r="B1687" t="s">
        <v>1449</v>
      </c>
      <c r="E1687" t="s">
        <v>31285</v>
      </c>
      <c r="F1687" t="s">
        <v>20</v>
      </c>
      <c r="G1687" t="s">
        <v>15301</v>
      </c>
      <c r="H1687" t="s">
        <v>15301</v>
      </c>
      <c r="I1687" t="s">
        <v>31725</v>
      </c>
      <c r="J1687" s="3">
        <v>46.95</v>
      </c>
      <c r="K1687" t="s">
        <v>30410</v>
      </c>
      <c r="L1687" s="1" t="s">
        <v>28309</v>
      </c>
      <c r="M1687" s="1" t="s">
        <v>15301</v>
      </c>
    </row>
    <row r="1688" spans="1:13" x14ac:dyDescent="0.25">
      <c r="A1688">
        <v>5050001610</v>
      </c>
      <c r="B1688" t="s">
        <v>1450</v>
      </c>
      <c r="E1688" t="s">
        <v>31286</v>
      </c>
      <c r="F1688" t="s">
        <v>20</v>
      </c>
      <c r="G1688" t="s">
        <v>15301</v>
      </c>
      <c r="H1688" t="s">
        <v>15301</v>
      </c>
      <c r="I1688" t="s">
        <v>31725</v>
      </c>
      <c r="J1688" s="3">
        <v>74.900000000000006</v>
      </c>
      <c r="K1688" t="s">
        <v>30410</v>
      </c>
      <c r="L1688" s="1" t="s">
        <v>28310</v>
      </c>
      <c r="M1688" s="1" t="s">
        <v>17026</v>
      </c>
    </row>
    <row r="1689" spans="1:13" x14ac:dyDescent="0.25">
      <c r="A1689">
        <v>5050001611</v>
      </c>
      <c r="B1689" t="s">
        <v>1451</v>
      </c>
      <c r="E1689" t="s">
        <v>31286</v>
      </c>
      <c r="F1689" t="s">
        <v>20</v>
      </c>
      <c r="G1689" t="s">
        <v>15301</v>
      </c>
      <c r="H1689" t="s">
        <v>15301</v>
      </c>
      <c r="I1689" t="s">
        <v>31725</v>
      </c>
      <c r="J1689" s="3">
        <v>74.900000000000006</v>
      </c>
      <c r="K1689" t="s">
        <v>30410</v>
      </c>
      <c r="L1689" s="1" t="s">
        <v>28311</v>
      </c>
      <c r="M1689" s="1" t="s">
        <v>17026</v>
      </c>
    </row>
    <row r="1690" spans="1:13" x14ac:dyDescent="0.25">
      <c r="A1690">
        <v>5050001612</v>
      </c>
      <c r="B1690" t="s">
        <v>1452</v>
      </c>
      <c r="E1690" t="s">
        <v>31286</v>
      </c>
      <c r="F1690" t="s">
        <v>20</v>
      </c>
      <c r="G1690" t="s">
        <v>15301</v>
      </c>
      <c r="H1690" t="s">
        <v>15301</v>
      </c>
      <c r="I1690" t="s">
        <v>31725</v>
      </c>
      <c r="J1690" s="3">
        <v>72.400000000000006</v>
      </c>
      <c r="K1690" t="s">
        <v>30410</v>
      </c>
      <c r="L1690" s="1" t="s">
        <v>28312</v>
      </c>
      <c r="M1690" s="1" t="s">
        <v>17026</v>
      </c>
    </row>
    <row r="1691" spans="1:13" x14ac:dyDescent="0.25">
      <c r="A1691">
        <v>5050001613</v>
      </c>
      <c r="B1691" t="s">
        <v>1453</v>
      </c>
      <c r="E1691" t="s">
        <v>31286</v>
      </c>
      <c r="F1691" t="s">
        <v>20</v>
      </c>
      <c r="G1691" t="s">
        <v>15301</v>
      </c>
      <c r="H1691" t="s">
        <v>15301</v>
      </c>
      <c r="I1691" t="s">
        <v>31725</v>
      </c>
      <c r="J1691" s="3">
        <v>83.85</v>
      </c>
      <c r="K1691" t="s">
        <v>30410</v>
      </c>
      <c r="L1691" s="1" t="s">
        <v>28313</v>
      </c>
      <c r="M1691" s="1" t="s">
        <v>17026</v>
      </c>
    </row>
    <row r="1692" spans="1:13" x14ac:dyDescent="0.25">
      <c r="A1692">
        <v>5050001614</v>
      </c>
      <c r="B1692" t="s">
        <v>1454</v>
      </c>
      <c r="E1692" t="s">
        <v>31286</v>
      </c>
      <c r="F1692" t="s">
        <v>20</v>
      </c>
      <c r="G1692" t="s">
        <v>15301</v>
      </c>
      <c r="H1692" t="s">
        <v>15301</v>
      </c>
      <c r="I1692" t="s">
        <v>31725</v>
      </c>
      <c r="J1692" s="3">
        <v>23.9</v>
      </c>
      <c r="K1692" t="s">
        <v>30410</v>
      </c>
      <c r="L1692" s="1" t="s">
        <v>28314</v>
      </c>
      <c r="M1692" s="1" t="s">
        <v>17026</v>
      </c>
    </row>
    <row r="1693" spans="1:13" x14ac:dyDescent="0.25">
      <c r="A1693">
        <v>5050001615</v>
      </c>
      <c r="B1693" t="s">
        <v>1455</v>
      </c>
      <c r="E1693" t="s">
        <v>31286</v>
      </c>
      <c r="F1693" t="s">
        <v>20</v>
      </c>
      <c r="G1693" t="s">
        <v>15301</v>
      </c>
      <c r="H1693" t="s">
        <v>15301</v>
      </c>
      <c r="I1693" t="s">
        <v>31724</v>
      </c>
      <c r="J1693" s="3">
        <v>24.55</v>
      </c>
      <c r="K1693" t="s">
        <v>30410</v>
      </c>
      <c r="L1693" s="1" t="s">
        <v>28315</v>
      </c>
      <c r="M1693" s="1" t="s">
        <v>17026</v>
      </c>
    </row>
    <row r="1694" spans="1:13" x14ac:dyDescent="0.25">
      <c r="A1694">
        <v>5050001616</v>
      </c>
      <c r="B1694" t="s">
        <v>1456</v>
      </c>
      <c r="E1694" t="s">
        <v>31285</v>
      </c>
      <c r="F1694" t="s">
        <v>20</v>
      </c>
      <c r="G1694" t="s">
        <v>15301</v>
      </c>
      <c r="H1694" t="s">
        <v>15301</v>
      </c>
      <c r="I1694" t="s">
        <v>31724</v>
      </c>
      <c r="J1694" s="3">
        <v>24.95</v>
      </c>
      <c r="K1694" t="s">
        <v>30410</v>
      </c>
      <c r="L1694" s="1" t="s">
        <v>28316</v>
      </c>
      <c r="M1694" s="1" t="s">
        <v>15301</v>
      </c>
    </row>
    <row r="1695" spans="1:13" x14ac:dyDescent="0.25">
      <c r="A1695">
        <v>5050001617</v>
      </c>
      <c r="B1695" t="s">
        <v>1457</v>
      </c>
      <c r="E1695" t="s">
        <v>31286</v>
      </c>
      <c r="F1695" t="s">
        <v>20</v>
      </c>
      <c r="G1695" t="s">
        <v>15301</v>
      </c>
      <c r="H1695" t="s">
        <v>15301</v>
      </c>
      <c r="I1695" t="s">
        <v>31725</v>
      </c>
      <c r="J1695" s="3">
        <v>25.9</v>
      </c>
      <c r="K1695" t="s">
        <v>30410</v>
      </c>
      <c r="L1695" s="1" t="s">
        <v>28317</v>
      </c>
      <c r="M1695" s="1" t="s">
        <v>17026</v>
      </c>
    </row>
    <row r="1696" spans="1:13" x14ac:dyDescent="0.25">
      <c r="A1696">
        <v>5050001618</v>
      </c>
      <c r="B1696" t="s">
        <v>1458</v>
      </c>
      <c r="E1696" t="s">
        <v>31285</v>
      </c>
      <c r="F1696" t="s">
        <v>20</v>
      </c>
      <c r="G1696" t="s">
        <v>15301</v>
      </c>
      <c r="H1696" t="s">
        <v>15301</v>
      </c>
      <c r="I1696" t="s">
        <v>31724</v>
      </c>
      <c r="J1696" s="3">
        <v>24.95</v>
      </c>
      <c r="K1696" t="s">
        <v>30410</v>
      </c>
      <c r="L1696" s="1" t="s">
        <v>28318</v>
      </c>
      <c r="M1696" s="1" t="s">
        <v>15301</v>
      </c>
    </row>
    <row r="1697" spans="1:13" x14ac:dyDescent="0.25">
      <c r="A1697">
        <v>5050001619</v>
      </c>
      <c r="B1697" t="s">
        <v>1459</v>
      </c>
      <c r="E1697" t="s">
        <v>31286</v>
      </c>
      <c r="F1697" t="s">
        <v>20</v>
      </c>
      <c r="G1697" t="s">
        <v>15301</v>
      </c>
      <c r="H1697" t="s">
        <v>15301</v>
      </c>
      <c r="I1697" t="s">
        <v>31725</v>
      </c>
      <c r="J1697" s="3">
        <v>35.5</v>
      </c>
      <c r="K1697" t="s">
        <v>30410</v>
      </c>
      <c r="L1697" s="1" t="s">
        <v>28319</v>
      </c>
      <c r="M1697" s="1" t="s">
        <v>17026</v>
      </c>
    </row>
    <row r="1698" spans="1:13" x14ac:dyDescent="0.25">
      <c r="A1698">
        <v>5050001620</v>
      </c>
      <c r="B1698" t="s">
        <v>1460</v>
      </c>
      <c r="E1698" t="s">
        <v>31285</v>
      </c>
      <c r="F1698" t="s">
        <v>20</v>
      </c>
      <c r="G1698" t="s">
        <v>15301</v>
      </c>
      <c r="H1698" t="s">
        <v>15301</v>
      </c>
      <c r="I1698" t="s">
        <v>31724</v>
      </c>
      <c r="J1698" s="3">
        <v>34.299999999999997</v>
      </c>
      <c r="K1698" t="s">
        <v>30410</v>
      </c>
      <c r="L1698" s="1" t="s">
        <v>28320</v>
      </c>
      <c r="M1698" s="1" t="s">
        <v>15301</v>
      </c>
    </row>
    <row r="1699" spans="1:13" x14ac:dyDescent="0.25">
      <c r="A1699">
        <v>5050001621</v>
      </c>
      <c r="B1699" t="s">
        <v>1461</v>
      </c>
      <c r="E1699" t="s">
        <v>31286</v>
      </c>
      <c r="F1699" t="s">
        <v>20</v>
      </c>
      <c r="G1699" t="s">
        <v>15301</v>
      </c>
      <c r="H1699" t="s">
        <v>15301</v>
      </c>
      <c r="I1699" t="s">
        <v>31725</v>
      </c>
      <c r="J1699" s="3">
        <v>48.55</v>
      </c>
      <c r="K1699" t="s">
        <v>30410</v>
      </c>
      <c r="L1699" s="1" t="s">
        <v>28321</v>
      </c>
      <c r="M1699" s="1" t="s">
        <v>17026</v>
      </c>
    </row>
    <row r="1700" spans="1:13" x14ac:dyDescent="0.25">
      <c r="A1700">
        <v>5050001622</v>
      </c>
      <c r="B1700" t="s">
        <v>1462</v>
      </c>
      <c r="E1700" t="s">
        <v>31285</v>
      </c>
      <c r="F1700" t="s">
        <v>20</v>
      </c>
      <c r="G1700" t="s">
        <v>15301</v>
      </c>
      <c r="H1700" t="s">
        <v>15301</v>
      </c>
      <c r="I1700" t="s">
        <v>31724</v>
      </c>
      <c r="J1700" s="3">
        <v>46.95</v>
      </c>
      <c r="K1700" t="s">
        <v>30410</v>
      </c>
      <c r="L1700" s="1" t="s">
        <v>28322</v>
      </c>
      <c r="M1700" s="1" t="s">
        <v>15301</v>
      </c>
    </row>
    <row r="1701" spans="1:13" x14ac:dyDescent="0.25">
      <c r="A1701">
        <v>5050001623</v>
      </c>
      <c r="B1701" t="s">
        <v>1463</v>
      </c>
      <c r="E1701" t="s">
        <v>31286</v>
      </c>
      <c r="F1701" t="s">
        <v>20</v>
      </c>
      <c r="G1701" t="s">
        <v>15301</v>
      </c>
      <c r="H1701" t="s">
        <v>15301</v>
      </c>
      <c r="I1701" t="s">
        <v>31725</v>
      </c>
      <c r="J1701" s="3">
        <v>74.900000000000006</v>
      </c>
      <c r="K1701" t="s">
        <v>30410</v>
      </c>
      <c r="L1701" s="1" t="s">
        <v>28323</v>
      </c>
      <c r="M1701" s="1" t="s">
        <v>17026</v>
      </c>
    </row>
    <row r="1702" spans="1:13" x14ac:dyDescent="0.25">
      <c r="A1702">
        <v>5050001624</v>
      </c>
      <c r="B1702" t="s">
        <v>1464</v>
      </c>
      <c r="E1702" t="s">
        <v>31286</v>
      </c>
      <c r="F1702" t="s">
        <v>20</v>
      </c>
      <c r="G1702" t="s">
        <v>15301</v>
      </c>
      <c r="H1702" t="s">
        <v>15301</v>
      </c>
      <c r="I1702" t="s">
        <v>31725</v>
      </c>
      <c r="J1702" s="3">
        <v>74.900000000000006</v>
      </c>
      <c r="K1702" t="s">
        <v>30410</v>
      </c>
      <c r="L1702" s="1" t="s">
        <v>28324</v>
      </c>
      <c r="M1702" s="1" t="s">
        <v>17026</v>
      </c>
    </row>
    <row r="1703" spans="1:13" x14ac:dyDescent="0.25">
      <c r="A1703">
        <v>5050001625</v>
      </c>
      <c r="B1703" t="s">
        <v>1465</v>
      </c>
      <c r="E1703" t="s">
        <v>31285</v>
      </c>
      <c r="F1703" t="s">
        <v>20</v>
      </c>
      <c r="G1703" t="s">
        <v>15301</v>
      </c>
      <c r="H1703" t="s">
        <v>15301</v>
      </c>
      <c r="I1703" t="s">
        <v>31724</v>
      </c>
      <c r="J1703" s="3">
        <v>72.400000000000006</v>
      </c>
      <c r="K1703" t="s">
        <v>30410</v>
      </c>
      <c r="L1703" s="1" t="s">
        <v>28325</v>
      </c>
      <c r="M1703" s="1" t="s">
        <v>15301</v>
      </c>
    </row>
    <row r="1704" spans="1:13" x14ac:dyDescent="0.25">
      <c r="A1704">
        <v>5050001626</v>
      </c>
      <c r="B1704" t="s">
        <v>1466</v>
      </c>
      <c r="E1704" t="s">
        <v>31286</v>
      </c>
      <c r="F1704" t="s">
        <v>20</v>
      </c>
      <c r="G1704" t="s">
        <v>15301</v>
      </c>
      <c r="H1704" t="s">
        <v>15301</v>
      </c>
      <c r="I1704" t="s">
        <v>31725</v>
      </c>
      <c r="J1704" s="3">
        <v>83.85</v>
      </c>
      <c r="K1704" t="s">
        <v>30410</v>
      </c>
      <c r="L1704" s="1" t="s">
        <v>28326</v>
      </c>
      <c r="M1704" s="1" t="s">
        <v>17026</v>
      </c>
    </row>
    <row r="1705" spans="1:13" x14ac:dyDescent="0.25">
      <c r="A1705">
        <v>5050001627</v>
      </c>
      <c r="B1705" t="s">
        <v>1467</v>
      </c>
      <c r="E1705" t="s">
        <v>31286</v>
      </c>
      <c r="F1705" t="s">
        <v>20</v>
      </c>
      <c r="G1705" t="s">
        <v>15301</v>
      </c>
      <c r="H1705" t="s">
        <v>15301</v>
      </c>
      <c r="I1705" t="s">
        <v>31724</v>
      </c>
      <c r="J1705" s="3">
        <v>80.849999999999994</v>
      </c>
      <c r="K1705" t="s">
        <v>30410</v>
      </c>
      <c r="L1705" s="1" t="s">
        <v>28327</v>
      </c>
      <c r="M1705" s="1" t="s">
        <v>17026</v>
      </c>
    </row>
    <row r="1706" spans="1:13" x14ac:dyDescent="0.25">
      <c r="A1706">
        <v>5050001628</v>
      </c>
      <c r="B1706" t="s">
        <v>1468</v>
      </c>
      <c r="E1706" t="s">
        <v>31286</v>
      </c>
      <c r="F1706" t="s">
        <v>20</v>
      </c>
      <c r="G1706" t="s">
        <v>15301</v>
      </c>
      <c r="H1706" t="s">
        <v>15301</v>
      </c>
      <c r="I1706" t="s">
        <v>31724</v>
      </c>
      <c r="J1706" s="3">
        <v>23.9</v>
      </c>
      <c r="K1706" t="s">
        <v>30410</v>
      </c>
      <c r="L1706" s="1" t="s">
        <v>28328</v>
      </c>
      <c r="M1706" s="1" t="s">
        <v>17026</v>
      </c>
    </row>
    <row r="1707" spans="1:13" x14ac:dyDescent="0.25">
      <c r="A1707">
        <v>5050001629</v>
      </c>
      <c r="B1707" t="s">
        <v>1469</v>
      </c>
      <c r="E1707" t="s">
        <v>31286</v>
      </c>
      <c r="F1707" t="s">
        <v>20</v>
      </c>
      <c r="G1707" t="s">
        <v>15301</v>
      </c>
      <c r="H1707" t="s">
        <v>15301</v>
      </c>
      <c r="I1707" t="s">
        <v>31725</v>
      </c>
      <c r="J1707" s="3">
        <v>24.55</v>
      </c>
      <c r="K1707" t="s">
        <v>30410</v>
      </c>
      <c r="L1707" s="1" t="s">
        <v>28329</v>
      </c>
      <c r="M1707" s="1" t="s">
        <v>17026</v>
      </c>
    </row>
    <row r="1708" spans="1:13" x14ac:dyDescent="0.25">
      <c r="A1708">
        <v>5050001630</v>
      </c>
      <c r="B1708" t="s">
        <v>1470</v>
      </c>
      <c r="E1708" t="s">
        <v>31286</v>
      </c>
      <c r="F1708" t="s">
        <v>20</v>
      </c>
      <c r="G1708" t="s">
        <v>15301</v>
      </c>
      <c r="H1708" t="s">
        <v>15301</v>
      </c>
      <c r="I1708" t="s">
        <v>31725</v>
      </c>
      <c r="J1708" s="3">
        <v>24.95</v>
      </c>
      <c r="K1708" t="s">
        <v>30410</v>
      </c>
      <c r="L1708" s="1" t="s">
        <v>28330</v>
      </c>
      <c r="M1708" s="1" t="s">
        <v>17026</v>
      </c>
    </row>
    <row r="1709" spans="1:13" x14ac:dyDescent="0.25">
      <c r="A1709">
        <v>5050001631</v>
      </c>
      <c r="B1709" t="s">
        <v>1471</v>
      </c>
      <c r="E1709" t="s">
        <v>31286</v>
      </c>
      <c r="F1709" t="s">
        <v>20</v>
      </c>
      <c r="G1709" t="s">
        <v>15301</v>
      </c>
      <c r="H1709" t="s">
        <v>15301</v>
      </c>
      <c r="I1709" t="s">
        <v>31725</v>
      </c>
      <c r="J1709" s="3">
        <v>25.9</v>
      </c>
      <c r="K1709" t="s">
        <v>30410</v>
      </c>
      <c r="L1709" s="1" t="s">
        <v>28331</v>
      </c>
      <c r="M1709" s="1" t="s">
        <v>17026</v>
      </c>
    </row>
    <row r="1710" spans="1:13" x14ac:dyDescent="0.25">
      <c r="A1710">
        <v>5050001632</v>
      </c>
      <c r="B1710" t="s">
        <v>1472</v>
      </c>
      <c r="E1710" t="s">
        <v>31286</v>
      </c>
      <c r="F1710" t="s">
        <v>20</v>
      </c>
      <c r="G1710" t="s">
        <v>15301</v>
      </c>
      <c r="H1710" t="s">
        <v>15301</v>
      </c>
      <c r="I1710" t="s">
        <v>31725</v>
      </c>
      <c r="J1710" s="3">
        <v>24.95</v>
      </c>
      <c r="K1710" t="s">
        <v>30410</v>
      </c>
      <c r="L1710" s="1" t="s">
        <v>28332</v>
      </c>
      <c r="M1710" s="1" t="s">
        <v>17026</v>
      </c>
    </row>
    <row r="1711" spans="1:13" x14ac:dyDescent="0.25">
      <c r="A1711">
        <v>5050001633</v>
      </c>
      <c r="B1711" t="s">
        <v>1473</v>
      </c>
      <c r="E1711" t="s">
        <v>31286</v>
      </c>
      <c r="F1711" t="s">
        <v>20</v>
      </c>
      <c r="G1711" t="s">
        <v>15301</v>
      </c>
      <c r="H1711" t="s">
        <v>15301</v>
      </c>
      <c r="I1711" t="s">
        <v>31725</v>
      </c>
      <c r="J1711" s="3">
        <v>35.5</v>
      </c>
      <c r="K1711" t="s">
        <v>30410</v>
      </c>
      <c r="L1711" s="1" t="s">
        <v>28333</v>
      </c>
      <c r="M1711" s="1" t="s">
        <v>17026</v>
      </c>
    </row>
    <row r="1712" spans="1:13" x14ac:dyDescent="0.25">
      <c r="A1712">
        <v>5050001634</v>
      </c>
      <c r="B1712" t="s">
        <v>1474</v>
      </c>
      <c r="E1712" t="s">
        <v>31286</v>
      </c>
      <c r="F1712" t="s">
        <v>20</v>
      </c>
      <c r="G1712" t="s">
        <v>15301</v>
      </c>
      <c r="H1712" t="s">
        <v>15301</v>
      </c>
      <c r="I1712" t="s">
        <v>31725</v>
      </c>
      <c r="J1712" s="3">
        <v>34.299999999999997</v>
      </c>
      <c r="K1712" t="s">
        <v>30410</v>
      </c>
      <c r="L1712" s="1" t="s">
        <v>28334</v>
      </c>
      <c r="M1712" s="1" t="s">
        <v>17026</v>
      </c>
    </row>
    <row r="1713" spans="1:13" x14ac:dyDescent="0.25">
      <c r="A1713">
        <v>5050001635</v>
      </c>
      <c r="B1713" t="s">
        <v>1475</v>
      </c>
      <c r="E1713" t="s">
        <v>31286</v>
      </c>
      <c r="F1713" t="s">
        <v>20</v>
      </c>
      <c r="G1713" t="s">
        <v>15301</v>
      </c>
      <c r="H1713" t="s">
        <v>15301</v>
      </c>
      <c r="I1713" t="s">
        <v>31725</v>
      </c>
      <c r="J1713" s="3">
        <v>48.55</v>
      </c>
      <c r="K1713" t="s">
        <v>30410</v>
      </c>
      <c r="L1713" s="1" t="s">
        <v>28335</v>
      </c>
      <c r="M1713" s="1" t="s">
        <v>17026</v>
      </c>
    </row>
    <row r="1714" spans="1:13" x14ac:dyDescent="0.25">
      <c r="A1714">
        <v>5050001636</v>
      </c>
      <c r="B1714" t="s">
        <v>1476</v>
      </c>
      <c r="E1714" t="s">
        <v>31286</v>
      </c>
      <c r="F1714" t="s">
        <v>20</v>
      </c>
      <c r="G1714" t="s">
        <v>15301</v>
      </c>
      <c r="H1714" t="s">
        <v>15301</v>
      </c>
      <c r="I1714" t="s">
        <v>31725</v>
      </c>
      <c r="J1714" s="3">
        <v>46.95</v>
      </c>
      <c r="K1714" t="s">
        <v>30410</v>
      </c>
      <c r="L1714" s="1" t="s">
        <v>28336</v>
      </c>
      <c r="M1714" s="1" t="s">
        <v>17026</v>
      </c>
    </row>
    <row r="1715" spans="1:13" x14ac:dyDescent="0.25">
      <c r="A1715">
        <v>5050001637</v>
      </c>
      <c r="B1715" t="s">
        <v>1477</v>
      </c>
      <c r="E1715" t="s">
        <v>31286</v>
      </c>
      <c r="F1715" t="s">
        <v>20</v>
      </c>
      <c r="G1715" t="s">
        <v>15301</v>
      </c>
      <c r="H1715" t="s">
        <v>15301</v>
      </c>
      <c r="I1715" t="s">
        <v>31725</v>
      </c>
      <c r="J1715" s="3">
        <v>74.900000000000006</v>
      </c>
      <c r="K1715" t="s">
        <v>30410</v>
      </c>
      <c r="L1715" s="1" t="s">
        <v>28337</v>
      </c>
      <c r="M1715" s="1" t="s">
        <v>17026</v>
      </c>
    </row>
    <row r="1716" spans="1:13" x14ac:dyDescent="0.25">
      <c r="A1716">
        <v>5050001638</v>
      </c>
      <c r="B1716" t="s">
        <v>1478</v>
      </c>
      <c r="E1716" t="s">
        <v>31286</v>
      </c>
      <c r="F1716" t="s">
        <v>20</v>
      </c>
      <c r="G1716" t="s">
        <v>15301</v>
      </c>
      <c r="H1716" t="s">
        <v>15301</v>
      </c>
      <c r="I1716" t="s">
        <v>31725</v>
      </c>
      <c r="J1716" s="3">
        <v>74.900000000000006</v>
      </c>
      <c r="K1716" t="s">
        <v>30410</v>
      </c>
      <c r="L1716" s="1" t="s">
        <v>28338</v>
      </c>
      <c r="M1716" s="1" t="s">
        <v>17026</v>
      </c>
    </row>
    <row r="1717" spans="1:13" x14ac:dyDescent="0.25">
      <c r="A1717">
        <v>5050001639</v>
      </c>
      <c r="B1717" t="s">
        <v>1479</v>
      </c>
      <c r="E1717" t="s">
        <v>31286</v>
      </c>
      <c r="F1717" t="s">
        <v>20</v>
      </c>
      <c r="G1717" t="s">
        <v>15301</v>
      </c>
      <c r="H1717" t="s">
        <v>15301</v>
      </c>
      <c r="I1717" t="s">
        <v>31725</v>
      </c>
      <c r="J1717" s="3">
        <v>72.400000000000006</v>
      </c>
      <c r="K1717" t="s">
        <v>30410</v>
      </c>
      <c r="L1717" s="1" t="s">
        <v>28339</v>
      </c>
      <c r="M1717" s="1" t="s">
        <v>17026</v>
      </c>
    </row>
    <row r="1718" spans="1:13" x14ac:dyDescent="0.25">
      <c r="A1718">
        <v>5050001640</v>
      </c>
      <c r="B1718" t="s">
        <v>1480</v>
      </c>
      <c r="E1718" t="s">
        <v>31286</v>
      </c>
      <c r="F1718" t="s">
        <v>20</v>
      </c>
      <c r="G1718" t="s">
        <v>15301</v>
      </c>
      <c r="H1718" t="s">
        <v>15301</v>
      </c>
      <c r="I1718" t="s">
        <v>31725</v>
      </c>
      <c r="J1718" s="3">
        <v>83.85</v>
      </c>
      <c r="K1718" t="s">
        <v>30410</v>
      </c>
      <c r="L1718" s="1" t="s">
        <v>28340</v>
      </c>
      <c r="M1718" s="1" t="s">
        <v>17026</v>
      </c>
    </row>
    <row r="1719" spans="1:13" x14ac:dyDescent="0.25">
      <c r="A1719">
        <v>5050001641</v>
      </c>
      <c r="B1719" t="s">
        <v>1481</v>
      </c>
      <c r="E1719" t="s">
        <v>31286</v>
      </c>
      <c r="F1719" t="s">
        <v>20</v>
      </c>
      <c r="G1719" t="s">
        <v>15301</v>
      </c>
      <c r="H1719" t="s">
        <v>15301</v>
      </c>
      <c r="I1719" t="s">
        <v>31725</v>
      </c>
      <c r="J1719" s="3">
        <v>80.849999999999994</v>
      </c>
      <c r="K1719" t="s">
        <v>30410</v>
      </c>
      <c r="L1719" s="1" t="s">
        <v>28341</v>
      </c>
      <c r="M1719" s="1" t="s">
        <v>17026</v>
      </c>
    </row>
    <row r="1720" spans="1:13" x14ac:dyDescent="0.25">
      <c r="A1720">
        <v>5050001642</v>
      </c>
      <c r="B1720" t="s">
        <v>1482</v>
      </c>
      <c r="E1720" t="s">
        <v>31286</v>
      </c>
      <c r="F1720" t="s">
        <v>20</v>
      </c>
      <c r="G1720" t="s">
        <v>15301</v>
      </c>
      <c r="H1720" t="s">
        <v>15301</v>
      </c>
      <c r="I1720" t="s">
        <v>31725</v>
      </c>
      <c r="J1720" s="3">
        <v>135.15</v>
      </c>
      <c r="K1720" t="s">
        <v>30410</v>
      </c>
      <c r="L1720" s="1" t="s">
        <v>28342</v>
      </c>
      <c r="M1720" s="1" t="s">
        <v>17026</v>
      </c>
    </row>
    <row r="1721" spans="1:13" x14ac:dyDescent="0.25">
      <c r="A1721">
        <v>5050001643</v>
      </c>
      <c r="B1721" t="s">
        <v>1483</v>
      </c>
      <c r="E1721" t="s">
        <v>31286</v>
      </c>
      <c r="F1721" t="s">
        <v>20</v>
      </c>
      <c r="G1721" t="s">
        <v>15301</v>
      </c>
      <c r="H1721" t="s">
        <v>15301</v>
      </c>
      <c r="I1721" t="s">
        <v>31725</v>
      </c>
      <c r="J1721" s="3">
        <v>23.9</v>
      </c>
      <c r="K1721" t="s">
        <v>30410</v>
      </c>
      <c r="L1721" s="1" t="s">
        <v>28343</v>
      </c>
      <c r="M1721" s="1" t="s">
        <v>17026</v>
      </c>
    </row>
    <row r="1722" spans="1:13" x14ac:dyDescent="0.25">
      <c r="A1722">
        <v>5050001644</v>
      </c>
      <c r="B1722" t="s">
        <v>1484</v>
      </c>
      <c r="E1722" t="s">
        <v>31286</v>
      </c>
      <c r="F1722" t="s">
        <v>20</v>
      </c>
      <c r="G1722" t="s">
        <v>15301</v>
      </c>
      <c r="H1722" t="s">
        <v>15301</v>
      </c>
      <c r="I1722" t="s">
        <v>31724</v>
      </c>
      <c r="J1722" s="3">
        <v>24.55</v>
      </c>
      <c r="K1722" t="s">
        <v>30410</v>
      </c>
      <c r="L1722" s="1" t="s">
        <v>28344</v>
      </c>
      <c r="M1722" s="1" t="s">
        <v>17026</v>
      </c>
    </row>
    <row r="1723" spans="1:13" x14ac:dyDescent="0.25">
      <c r="A1723">
        <v>5050001645</v>
      </c>
      <c r="B1723" t="s">
        <v>1485</v>
      </c>
      <c r="E1723" t="s">
        <v>31286</v>
      </c>
      <c r="F1723" t="s">
        <v>20</v>
      </c>
      <c r="G1723" t="s">
        <v>15301</v>
      </c>
      <c r="H1723" t="s">
        <v>15301</v>
      </c>
      <c r="I1723" t="s">
        <v>31724</v>
      </c>
      <c r="J1723" s="3">
        <v>24.95</v>
      </c>
      <c r="K1723" t="s">
        <v>30410</v>
      </c>
      <c r="L1723" s="1" t="s">
        <v>28345</v>
      </c>
      <c r="M1723" s="1" t="s">
        <v>17026</v>
      </c>
    </row>
    <row r="1724" spans="1:13" x14ac:dyDescent="0.25">
      <c r="A1724">
        <v>5050001646</v>
      </c>
      <c r="B1724" t="s">
        <v>1486</v>
      </c>
      <c r="E1724" t="s">
        <v>31286</v>
      </c>
      <c r="F1724" t="s">
        <v>20</v>
      </c>
      <c r="G1724" t="s">
        <v>15301</v>
      </c>
      <c r="H1724" t="s">
        <v>15301</v>
      </c>
      <c r="I1724" t="s">
        <v>31725</v>
      </c>
      <c r="J1724" s="3">
        <v>25.9</v>
      </c>
      <c r="K1724" t="s">
        <v>30410</v>
      </c>
      <c r="L1724" s="1" t="s">
        <v>28346</v>
      </c>
      <c r="M1724" s="1" t="s">
        <v>17026</v>
      </c>
    </row>
    <row r="1725" spans="1:13" x14ac:dyDescent="0.25">
      <c r="A1725">
        <v>5050001647</v>
      </c>
      <c r="B1725" t="s">
        <v>1487</v>
      </c>
      <c r="E1725" t="s">
        <v>31286</v>
      </c>
      <c r="F1725" t="s">
        <v>20</v>
      </c>
      <c r="G1725" t="s">
        <v>15301</v>
      </c>
      <c r="H1725" t="s">
        <v>15301</v>
      </c>
      <c r="I1725" t="s">
        <v>31724</v>
      </c>
      <c r="J1725" s="3">
        <v>24.95</v>
      </c>
      <c r="K1725" t="s">
        <v>30410</v>
      </c>
      <c r="L1725" s="1" t="s">
        <v>28347</v>
      </c>
      <c r="M1725" s="1" t="s">
        <v>17026</v>
      </c>
    </row>
    <row r="1726" spans="1:13" x14ac:dyDescent="0.25">
      <c r="A1726">
        <v>5050001648</v>
      </c>
      <c r="B1726" t="s">
        <v>1488</v>
      </c>
      <c r="E1726" t="s">
        <v>31286</v>
      </c>
      <c r="F1726" t="s">
        <v>20</v>
      </c>
      <c r="G1726" t="s">
        <v>15301</v>
      </c>
      <c r="H1726" t="s">
        <v>15301</v>
      </c>
      <c r="I1726" t="s">
        <v>31725</v>
      </c>
      <c r="J1726" s="3">
        <v>35.5</v>
      </c>
      <c r="K1726" t="s">
        <v>30410</v>
      </c>
      <c r="L1726" s="1" t="s">
        <v>28348</v>
      </c>
      <c r="M1726" s="1" t="s">
        <v>17026</v>
      </c>
    </row>
    <row r="1727" spans="1:13" x14ac:dyDescent="0.25">
      <c r="A1727">
        <v>5050001649</v>
      </c>
      <c r="B1727" t="s">
        <v>1489</v>
      </c>
      <c r="E1727" t="s">
        <v>31286</v>
      </c>
      <c r="F1727" t="s">
        <v>20</v>
      </c>
      <c r="G1727" t="s">
        <v>15301</v>
      </c>
      <c r="H1727" t="s">
        <v>15301</v>
      </c>
      <c r="I1727" t="s">
        <v>31724</v>
      </c>
      <c r="J1727" s="3">
        <v>34.299999999999997</v>
      </c>
      <c r="K1727" t="s">
        <v>30410</v>
      </c>
      <c r="L1727" s="1" t="s">
        <v>28349</v>
      </c>
      <c r="M1727" s="1" t="s">
        <v>17026</v>
      </c>
    </row>
    <row r="1728" spans="1:13" x14ac:dyDescent="0.25">
      <c r="A1728">
        <v>5050001650</v>
      </c>
      <c r="B1728" t="s">
        <v>1490</v>
      </c>
      <c r="E1728" t="s">
        <v>31286</v>
      </c>
      <c r="F1728" t="s">
        <v>20</v>
      </c>
      <c r="G1728" t="s">
        <v>15301</v>
      </c>
      <c r="H1728" t="s">
        <v>15301</v>
      </c>
      <c r="I1728" t="s">
        <v>31725</v>
      </c>
      <c r="J1728" s="3">
        <v>48.55</v>
      </c>
      <c r="K1728" t="s">
        <v>30410</v>
      </c>
      <c r="L1728" s="1" t="s">
        <v>28350</v>
      </c>
      <c r="M1728" s="1" t="s">
        <v>17026</v>
      </c>
    </row>
    <row r="1729" spans="1:13" x14ac:dyDescent="0.25">
      <c r="A1729">
        <v>5050001651</v>
      </c>
      <c r="B1729" t="s">
        <v>1491</v>
      </c>
      <c r="E1729" t="s">
        <v>31285</v>
      </c>
      <c r="F1729" t="s">
        <v>20</v>
      </c>
      <c r="G1729" t="s">
        <v>15301</v>
      </c>
      <c r="H1729" t="s">
        <v>15301</v>
      </c>
      <c r="I1729" t="s">
        <v>31724</v>
      </c>
      <c r="J1729" s="3">
        <v>46.95</v>
      </c>
      <c r="K1729" t="s">
        <v>30410</v>
      </c>
      <c r="L1729" s="1" t="s">
        <v>28351</v>
      </c>
      <c r="M1729" s="1" t="s">
        <v>15301</v>
      </c>
    </row>
    <row r="1730" spans="1:13" x14ac:dyDescent="0.25">
      <c r="A1730">
        <v>5050001652</v>
      </c>
      <c r="B1730" t="s">
        <v>1492</v>
      </c>
      <c r="E1730" t="s">
        <v>31286</v>
      </c>
      <c r="F1730" t="s">
        <v>20</v>
      </c>
      <c r="G1730" t="s">
        <v>15301</v>
      </c>
      <c r="H1730" t="s">
        <v>15301</v>
      </c>
      <c r="I1730" t="s">
        <v>31725</v>
      </c>
      <c r="J1730" s="3">
        <v>74.900000000000006</v>
      </c>
      <c r="K1730" t="s">
        <v>30410</v>
      </c>
      <c r="L1730" s="1" t="s">
        <v>28352</v>
      </c>
      <c r="M1730" s="1" t="s">
        <v>17026</v>
      </c>
    </row>
    <row r="1731" spans="1:13" x14ac:dyDescent="0.25">
      <c r="A1731">
        <v>5050001653</v>
      </c>
      <c r="B1731" t="s">
        <v>1493</v>
      </c>
      <c r="E1731" t="s">
        <v>31286</v>
      </c>
      <c r="F1731" t="s">
        <v>20</v>
      </c>
      <c r="G1731" t="s">
        <v>15301</v>
      </c>
      <c r="H1731" t="s">
        <v>15301</v>
      </c>
      <c r="I1731" t="s">
        <v>31725</v>
      </c>
      <c r="J1731" s="3">
        <v>74.900000000000006</v>
      </c>
      <c r="K1731" t="s">
        <v>30410</v>
      </c>
      <c r="L1731" s="1" t="s">
        <v>28353</v>
      </c>
      <c r="M1731" s="1" t="s">
        <v>17026</v>
      </c>
    </row>
    <row r="1732" spans="1:13" x14ac:dyDescent="0.25">
      <c r="A1732">
        <v>5050001654</v>
      </c>
      <c r="B1732" t="s">
        <v>1494</v>
      </c>
      <c r="E1732" t="s">
        <v>31285</v>
      </c>
      <c r="F1732" t="s">
        <v>20</v>
      </c>
      <c r="G1732" t="s">
        <v>15301</v>
      </c>
      <c r="H1732" t="s">
        <v>15301</v>
      </c>
      <c r="I1732" t="s">
        <v>31724</v>
      </c>
      <c r="J1732" s="3">
        <v>72.400000000000006</v>
      </c>
      <c r="K1732" t="s">
        <v>30410</v>
      </c>
      <c r="L1732" s="1" t="s">
        <v>28354</v>
      </c>
      <c r="M1732" s="1" t="s">
        <v>15301</v>
      </c>
    </row>
    <row r="1733" spans="1:13" x14ac:dyDescent="0.25">
      <c r="A1733">
        <v>5050001655</v>
      </c>
      <c r="B1733" t="s">
        <v>1495</v>
      </c>
      <c r="E1733" t="s">
        <v>31286</v>
      </c>
      <c r="F1733" t="s">
        <v>20</v>
      </c>
      <c r="G1733" t="s">
        <v>15301</v>
      </c>
      <c r="H1733" t="s">
        <v>15301</v>
      </c>
      <c r="I1733" t="s">
        <v>31725</v>
      </c>
      <c r="J1733" s="3">
        <v>83.85</v>
      </c>
      <c r="K1733" t="s">
        <v>30410</v>
      </c>
      <c r="L1733" s="1" t="s">
        <v>28355</v>
      </c>
      <c r="M1733" s="1" t="s">
        <v>17026</v>
      </c>
    </row>
    <row r="1734" spans="1:13" x14ac:dyDescent="0.25">
      <c r="A1734">
        <v>5050001656</v>
      </c>
      <c r="B1734" t="s">
        <v>1496</v>
      </c>
      <c r="E1734" t="s">
        <v>31286</v>
      </c>
      <c r="F1734" t="s">
        <v>20</v>
      </c>
      <c r="G1734" t="s">
        <v>15301</v>
      </c>
      <c r="H1734" t="s">
        <v>15301</v>
      </c>
      <c r="I1734" t="s">
        <v>31724</v>
      </c>
      <c r="J1734" s="3">
        <v>80.849999999999994</v>
      </c>
      <c r="K1734" t="s">
        <v>30410</v>
      </c>
      <c r="L1734" s="1" t="s">
        <v>28356</v>
      </c>
      <c r="M1734" s="1" t="s">
        <v>17026</v>
      </c>
    </row>
    <row r="1735" spans="1:13" x14ac:dyDescent="0.25">
      <c r="A1735">
        <v>5050001657</v>
      </c>
      <c r="B1735" t="s">
        <v>1497</v>
      </c>
      <c r="E1735" t="s">
        <v>31286</v>
      </c>
      <c r="F1735" t="s">
        <v>20</v>
      </c>
      <c r="G1735" t="s">
        <v>15301</v>
      </c>
      <c r="H1735" t="s">
        <v>15301</v>
      </c>
      <c r="I1735" t="s">
        <v>31725</v>
      </c>
      <c r="J1735" s="3">
        <v>135.15</v>
      </c>
      <c r="K1735" t="s">
        <v>30410</v>
      </c>
      <c r="L1735" s="1" t="s">
        <v>28357</v>
      </c>
      <c r="M1735" s="1" t="s">
        <v>17026</v>
      </c>
    </row>
    <row r="1736" spans="1:13" x14ac:dyDescent="0.25">
      <c r="A1736">
        <v>5050001658</v>
      </c>
      <c r="B1736" t="s">
        <v>1498</v>
      </c>
      <c r="E1736" t="s">
        <v>31286</v>
      </c>
      <c r="F1736" t="s">
        <v>20</v>
      </c>
      <c r="G1736" t="s">
        <v>15301</v>
      </c>
      <c r="H1736" t="s">
        <v>15301</v>
      </c>
      <c r="I1736" t="s">
        <v>31724</v>
      </c>
      <c r="J1736" s="3">
        <v>135.15</v>
      </c>
      <c r="K1736" t="s">
        <v>30410</v>
      </c>
      <c r="L1736" s="1" t="s">
        <v>28358</v>
      </c>
      <c r="M1736" s="1" t="s">
        <v>17026</v>
      </c>
    </row>
    <row r="1737" spans="1:13" x14ac:dyDescent="0.25">
      <c r="A1737">
        <v>5050001659</v>
      </c>
      <c r="B1737" t="s">
        <v>1499</v>
      </c>
      <c r="E1737" t="s">
        <v>31286</v>
      </c>
      <c r="F1737" t="s">
        <v>20</v>
      </c>
      <c r="G1737" t="s">
        <v>15301</v>
      </c>
      <c r="H1737" t="s">
        <v>15301</v>
      </c>
      <c r="I1737" t="s">
        <v>31724</v>
      </c>
      <c r="J1737" s="3">
        <v>23.9</v>
      </c>
      <c r="K1737" t="s">
        <v>30410</v>
      </c>
      <c r="L1737" s="1" t="s">
        <v>28359</v>
      </c>
      <c r="M1737" s="1" t="s">
        <v>17026</v>
      </c>
    </row>
    <row r="1738" spans="1:13" x14ac:dyDescent="0.25">
      <c r="A1738">
        <v>5050001660</v>
      </c>
      <c r="B1738" t="s">
        <v>1500</v>
      </c>
      <c r="E1738" t="s">
        <v>31286</v>
      </c>
      <c r="F1738" t="s">
        <v>20</v>
      </c>
      <c r="G1738" t="s">
        <v>15301</v>
      </c>
      <c r="H1738" t="s">
        <v>15301</v>
      </c>
      <c r="I1738" t="s">
        <v>31725</v>
      </c>
      <c r="J1738" s="3">
        <v>24.55</v>
      </c>
      <c r="K1738" t="s">
        <v>30410</v>
      </c>
      <c r="L1738" s="1" t="s">
        <v>28360</v>
      </c>
      <c r="M1738" s="1" t="s">
        <v>17026</v>
      </c>
    </row>
    <row r="1739" spans="1:13" x14ac:dyDescent="0.25">
      <c r="A1739">
        <v>5050001661</v>
      </c>
      <c r="B1739" t="s">
        <v>1501</v>
      </c>
      <c r="E1739" t="s">
        <v>31286</v>
      </c>
      <c r="F1739" t="s">
        <v>20</v>
      </c>
      <c r="G1739" t="s">
        <v>15301</v>
      </c>
      <c r="H1739" t="s">
        <v>15301</v>
      </c>
      <c r="I1739" t="s">
        <v>31725</v>
      </c>
      <c r="J1739" s="3">
        <v>24.95</v>
      </c>
      <c r="K1739" t="s">
        <v>30410</v>
      </c>
      <c r="L1739" s="1" t="s">
        <v>28361</v>
      </c>
      <c r="M1739" s="1" t="s">
        <v>17026</v>
      </c>
    </row>
    <row r="1740" spans="1:13" x14ac:dyDescent="0.25">
      <c r="A1740">
        <v>5050001662</v>
      </c>
      <c r="B1740" t="s">
        <v>1502</v>
      </c>
      <c r="E1740" t="s">
        <v>31286</v>
      </c>
      <c r="F1740" t="s">
        <v>20</v>
      </c>
      <c r="G1740" t="s">
        <v>15301</v>
      </c>
      <c r="H1740" t="s">
        <v>15301</v>
      </c>
      <c r="I1740" t="s">
        <v>31725</v>
      </c>
      <c r="J1740" s="3">
        <v>25.9</v>
      </c>
      <c r="K1740" t="s">
        <v>30410</v>
      </c>
      <c r="L1740" s="1" t="s">
        <v>28362</v>
      </c>
      <c r="M1740" s="1" t="s">
        <v>17026</v>
      </c>
    </row>
    <row r="1741" spans="1:13" x14ac:dyDescent="0.25">
      <c r="A1741">
        <v>5050001663</v>
      </c>
      <c r="B1741" t="s">
        <v>1503</v>
      </c>
      <c r="E1741" t="s">
        <v>31286</v>
      </c>
      <c r="F1741" t="s">
        <v>20</v>
      </c>
      <c r="G1741" t="s">
        <v>15301</v>
      </c>
      <c r="H1741" t="s">
        <v>15301</v>
      </c>
      <c r="I1741" t="s">
        <v>31725</v>
      </c>
      <c r="J1741" s="3">
        <v>24.95</v>
      </c>
      <c r="K1741" t="s">
        <v>30410</v>
      </c>
      <c r="L1741" s="1" t="s">
        <v>28363</v>
      </c>
      <c r="M1741" s="1" t="s">
        <v>17026</v>
      </c>
    </row>
    <row r="1742" spans="1:13" x14ac:dyDescent="0.25">
      <c r="A1742">
        <v>5050001664</v>
      </c>
      <c r="B1742" t="s">
        <v>1504</v>
      </c>
      <c r="E1742" t="s">
        <v>31286</v>
      </c>
      <c r="F1742" t="s">
        <v>20</v>
      </c>
      <c r="G1742" t="s">
        <v>15301</v>
      </c>
      <c r="H1742" t="s">
        <v>15301</v>
      </c>
      <c r="I1742" t="s">
        <v>31725</v>
      </c>
      <c r="J1742" s="3">
        <v>35.5</v>
      </c>
      <c r="K1742" t="s">
        <v>30410</v>
      </c>
      <c r="L1742" s="1" t="s">
        <v>28364</v>
      </c>
      <c r="M1742" s="1" t="s">
        <v>17026</v>
      </c>
    </row>
    <row r="1743" spans="1:13" x14ac:dyDescent="0.25">
      <c r="A1743">
        <v>5050001665</v>
      </c>
      <c r="B1743" t="s">
        <v>1505</v>
      </c>
      <c r="E1743" t="s">
        <v>31286</v>
      </c>
      <c r="F1743" t="s">
        <v>20</v>
      </c>
      <c r="G1743" t="s">
        <v>15301</v>
      </c>
      <c r="H1743" t="s">
        <v>15301</v>
      </c>
      <c r="I1743" t="s">
        <v>31725</v>
      </c>
      <c r="J1743" s="3">
        <v>34.299999999999997</v>
      </c>
      <c r="K1743" t="s">
        <v>30410</v>
      </c>
      <c r="L1743" s="1" t="s">
        <v>28365</v>
      </c>
      <c r="M1743" s="1" t="s">
        <v>17026</v>
      </c>
    </row>
    <row r="1744" spans="1:13" x14ac:dyDescent="0.25">
      <c r="A1744">
        <v>5050001666</v>
      </c>
      <c r="B1744" t="s">
        <v>1506</v>
      </c>
      <c r="E1744" t="s">
        <v>31286</v>
      </c>
      <c r="F1744" t="s">
        <v>20</v>
      </c>
      <c r="G1744" t="s">
        <v>15301</v>
      </c>
      <c r="H1744" t="s">
        <v>15301</v>
      </c>
      <c r="I1744" t="s">
        <v>31725</v>
      </c>
      <c r="J1744" s="3">
        <v>48.55</v>
      </c>
      <c r="K1744" t="s">
        <v>30410</v>
      </c>
      <c r="L1744" s="1" t="s">
        <v>28366</v>
      </c>
      <c r="M1744" s="1" t="s">
        <v>17026</v>
      </c>
    </row>
    <row r="1745" spans="1:13" x14ac:dyDescent="0.25">
      <c r="A1745">
        <v>5050001667</v>
      </c>
      <c r="B1745" t="s">
        <v>1507</v>
      </c>
      <c r="E1745" t="s">
        <v>31286</v>
      </c>
      <c r="F1745" t="s">
        <v>20</v>
      </c>
      <c r="G1745" t="s">
        <v>15301</v>
      </c>
      <c r="H1745" t="s">
        <v>15301</v>
      </c>
      <c r="I1745" t="s">
        <v>31725</v>
      </c>
      <c r="J1745" s="3">
        <v>46.95</v>
      </c>
      <c r="K1745" t="s">
        <v>30410</v>
      </c>
      <c r="L1745" s="1" t="s">
        <v>28367</v>
      </c>
      <c r="M1745" s="1" t="s">
        <v>17026</v>
      </c>
    </row>
    <row r="1746" spans="1:13" x14ac:dyDescent="0.25">
      <c r="A1746">
        <v>5050001668</v>
      </c>
      <c r="B1746" t="s">
        <v>1508</v>
      </c>
      <c r="E1746" t="s">
        <v>31286</v>
      </c>
      <c r="F1746" t="s">
        <v>20</v>
      </c>
      <c r="G1746" t="s">
        <v>15301</v>
      </c>
      <c r="H1746" t="s">
        <v>15301</v>
      </c>
      <c r="I1746" t="s">
        <v>31725</v>
      </c>
      <c r="J1746" s="3">
        <v>74.900000000000006</v>
      </c>
      <c r="K1746" t="s">
        <v>30410</v>
      </c>
      <c r="L1746" s="1" t="s">
        <v>28368</v>
      </c>
      <c r="M1746" s="1" t="s">
        <v>17026</v>
      </c>
    </row>
    <row r="1747" spans="1:13" x14ac:dyDescent="0.25">
      <c r="A1747">
        <v>5050001669</v>
      </c>
      <c r="B1747" t="s">
        <v>1509</v>
      </c>
      <c r="E1747" t="s">
        <v>31286</v>
      </c>
      <c r="F1747" t="s">
        <v>20</v>
      </c>
      <c r="G1747" t="s">
        <v>15301</v>
      </c>
      <c r="H1747" t="s">
        <v>15301</v>
      </c>
      <c r="I1747" t="s">
        <v>31725</v>
      </c>
      <c r="J1747" s="3">
        <v>74.900000000000006</v>
      </c>
      <c r="K1747" t="s">
        <v>30410</v>
      </c>
      <c r="L1747" s="1" t="s">
        <v>28369</v>
      </c>
      <c r="M1747" s="1" t="s">
        <v>17026</v>
      </c>
    </row>
    <row r="1748" spans="1:13" x14ac:dyDescent="0.25">
      <c r="A1748">
        <v>5050001670</v>
      </c>
      <c r="B1748" t="s">
        <v>1510</v>
      </c>
      <c r="E1748" t="s">
        <v>31286</v>
      </c>
      <c r="F1748" t="s">
        <v>20</v>
      </c>
      <c r="G1748" t="s">
        <v>15301</v>
      </c>
      <c r="H1748" t="s">
        <v>15301</v>
      </c>
      <c r="I1748" t="s">
        <v>31725</v>
      </c>
      <c r="J1748" s="3">
        <v>72.400000000000006</v>
      </c>
      <c r="K1748" t="s">
        <v>30410</v>
      </c>
      <c r="L1748" s="1" t="s">
        <v>28370</v>
      </c>
      <c r="M1748" s="1" t="s">
        <v>17026</v>
      </c>
    </row>
    <row r="1749" spans="1:13" x14ac:dyDescent="0.25">
      <c r="A1749">
        <v>5050001671</v>
      </c>
      <c r="B1749" t="s">
        <v>1511</v>
      </c>
      <c r="E1749" t="s">
        <v>31286</v>
      </c>
      <c r="F1749" t="s">
        <v>20</v>
      </c>
      <c r="G1749" t="s">
        <v>15301</v>
      </c>
      <c r="H1749" t="s">
        <v>15301</v>
      </c>
      <c r="I1749" t="s">
        <v>31725</v>
      </c>
      <c r="J1749" s="3">
        <v>83.85</v>
      </c>
      <c r="K1749" t="s">
        <v>30410</v>
      </c>
      <c r="L1749" s="1" t="s">
        <v>28371</v>
      </c>
      <c r="M1749" s="1" t="s">
        <v>17026</v>
      </c>
    </row>
    <row r="1750" spans="1:13" x14ac:dyDescent="0.25">
      <c r="A1750">
        <v>5050001672</v>
      </c>
      <c r="B1750" t="s">
        <v>1512</v>
      </c>
      <c r="E1750" t="s">
        <v>31286</v>
      </c>
      <c r="F1750" t="s">
        <v>20</v>
      </c>
      <c r="G1750" t="s">
        <v>15301</v>
      </c>
      <c r="H1750" t="s">
        <v>15301</v>
      </c>
      <c r="I1750" t="s">
        <v>31725</v>
      </c>
      <c r="J1750" s="3">
        <v>80.849999999999994</v>
      </c>
      <c r="K1750" t="s">
        <v>30410</v>
      </c>
      <c r="L1750" s="1" t="s">
        <v>28372</v>
      </c>
      <c r="M1750" s="1" t="s">
        <v>17026</v>
      </c>
    </row>
    <row r="1751" spans="1:13" x14ac:dyDescent="0.25">
      <c r="A1751">
        <v>5050001673</v>
      </c>
      <c r="B1751" t="s">
        <v>1513</v>
      </c>
      <c r="E1751" t="s">
        <v>31286</v>
      </c>
      <c r="F1751" t="s">
        <v>20</v>
      </c>
      <c r="G1751" t="s">
        <v>15301</v>
      </c>
      <c r="H1751" t="s">
        <v>15301</v>
      </c>
      <c r="I1751" t="s">
        <v>31725</v>
      </c>
      <c r="J1751" s="3">
        <v>135.15</v>
      </c>
      <c r="K1751" t="s">
        <v>30410</v>
      </c>
      <c r="L1751" s="1" t="s">
        <v>28373</v>
      </c>
      <c r="M1751" s="1" t="s">
        <v>17026</v>
      </c>
    </row>
    <row r="1752" spans="1:13" x14ac:dyDescent="0.25">
      <c r="A1752">
        <v>5050001674</v>
      </c>
      <c r="B1752" t="s">
        <v>1514</v>
      </c>
      <c r="E1752" t="s">
        <v>31286</v>
      </c>
      <c r="F1752" t="s">
        <v>20</v>
      </c>
      <c r="G1752" t="s">
        <v>15301</v>
      </c>
      <c r="H1752" t="s">
        <v>15301</v>
      </c>
      <c r="I1752" t="s">
        <v>31725</v>
      </c>
      <c r="J1752" s="3">
        <v>135.15</v>
      </c>
      <c r="K1752" t="s">
        <v>30410</v>
      </c>
      <c r="L1752" s="1" t="s">
        <v>28374</v>
      </c>
      <c r="M1752" s="1" t="s">
        <v>17026</v>
      </c>
    </row>
    <row r="1753" spans="1:13" x14ac:dyDescent="0.25">
      <c r="A1753">
        <v>5050001675</v>
      </c>
      <c r="B1753" t="s">
        <v>1515</v>
      </c>
      <c r="E1753" t="s">
        <v>31286</v>
      </c>
      <c r="F1753" t="s">
        <v>20</v>
      </c>
      <c r="G1753" t="s">
        <v>15301</v>
      </c>
      <c r="H1753" t="s">
        <v>15301</v>
      </c>
      <c r="I1753" t="s">
        <v>31725</v>
      </c>
      <c r="J1753" s="3">
        <v>240.6</v>
      </c>
      <c r="K1753" t="s">
        <v>30410</v>
      </c>
      <c r="L1753" s="1" t="s">
        <v>28375</v>
      </c>
      <c r="M1753" s="1" t="s">
        <v>17026</v>
      </c>
    </row>
    <row r="1754" spans="1:13" x14ac:dyDescent="0.25">
      <c r="A1754">
        <v>5050001676</v>
      </c>
      <c r="B1754" t="s">
        <v>1516</v>
      </c>
      <c r="E1754" t="s">
        <v>31286</v>
      </c>
      <c r="F1754" t="s">
        <v>20</v>
      </c>
      <c r="G1754" t="s">
        <v>15301</v>
      </c>
      <c r="H1754" t="s">
        <v>15301</v>
      </c>
      <c r="I1754" t="s">
        <v>31725</v>
      </c>
      <c r="J1754" s="3">
        <v>23.9</v>
      </c>
      <c r="K1754" t="s">
        <v>30410</v>
      </c>
      <c r="L1754" s="1" t="s">
        <v>28376</v>
      </c>
      <c r="M1754" s="1" t="s">
        <v>17026</v>
      </c>
    </row>
    <row r="1755" spans="1:13" x14ac:dyDescent="0.25">
      <c r="A1755">
        <v>5050001677</v>
      </c>
      <c r="B1755" t="s">
        <v>1517</v>
      </c>
      <c r="E1755" t="s">
        <v>31286</v>
      </c>
      <c r="F1755" t="s">
        <v>20</v>
      </c>
      <c r="G1755" t="s">
        <v>15301</v>
      </c>
      <c r="H1755" t="s">
        <v>15301</v>
      </c>
      <c r="I1755" t="s">
        <v>31724</v>
      </c>
      <c r="J1755" s="3">
        <v>24.55</v>
      </c>
      <c r="K1755" t="s">
        <v>30410</v>
      </c>
      <c r="L1755" s="1" t="s">
        <v>28377</v>
      </c>
      <c r="M1755" s="1" t="s">
        <v>17026</v>
      </c>
    </row>
    <row r="1756" spans="1:13" x14ac:dyDescent="0.25">
      <c r="A1756">
        <v>5050001678</v>
      </c>
      <c r="B1756" t="s">
        <v>1518</v>
      </c>
      <c r="E1756" t="s">
        <v>31286</v>
      </c>
      <c r="F1756" t="s">
        <v>20</v>
      </c>
      <c r="G1756" t="s">
        <v>15301</v>
      </c>
      <c r="H1756" t="s">
        <v>15301</v>
      </c>
      <c r="I1756" t="s">
        <v>31724</v>
      </c>
      <c r="J1756" s="3">
        <v>24.95</v>
      </c>
      <c r="K1756" t="s">
        <v>30410</v>
      </c>
      <c r="L1756" s="1" t="s">
        <v>28378</v>
      </c>
      <c r="M1756" s="1" t="s">
        <v>17026</v>
      </c>
    </row>
    <row r="1757" spans="1:13" x14ac:dyDescent="0.25">
      <c r="A1757">
        <v>5050001679</v>
      </c>
      <c r="B1757" t="s">
        <v>1519</v>
      </c>
      <c r="E1757" t="s">
        <v>31286</v>
      </c>
      <c r="F1757" t="s">
        <v>20</v>
      </c>
      <c r="G1757" t="s">
        <v>15301</v>
      </c>
      <c r="H1757" t="s">
        <v>15301</v>
      </c>
      <c r="I1757" t="s">
        <v>31725</v>
      </c>
      <c r="J1757" s="3">
        <v>25.9</v>
      </c>
      <c r="K1757" t="s">
        <v>30410</v>
      </c>
      <c r="L1757" s="1" t="s">
        <v>28379</v>
      </c>
      <c r="M1757" s="1" t="s">
        <v>17026</v>
      </c>
    </row>
    <row r="1758" spans="1:13" x14ac:dyDescent="0.25">
      <c r="A1758">
        <v>5050001680</v>
      </c>
      <c r="B1758" t="s">
        <v>1520</v>
      </c>
      <c r="E1758" t="s">
        <v>31286</v>
      </c>
      <c r="F1758" t="s">
        <v>20</v>
      </c>
      <c r="G1758" t="s">
        <v>15301</v>
      </c>
      <c r="H1758" t="s">
        <v>15301</v>
      </c>
      <c r="I1758" t="s">
        <v>31724</v>
      </c>
      <c r="J1758" s="3">
        <v>24.95</v>
      </c>
      <c r="K1758" t="s">
        <v>30410</v>
      </c>
      <c r="L1758" s="1" t="s">
        <v>28380</v>
      </c>
      <c r="M1758" s="1" t="s">
        <v>17026</v>
      </c>
    </row>
    <row r="1759" spans="1:13" x14ac:dyDescent="0.25">
      <c r="A1759">
        <v>5050001681</v>
      </c>
      <c r="B1759" t="s">
        <v>1521</v>
      </c>
      <c r="E1759" t="s">
        <v>31286</v>
      </c>
      <c r="F1759" t="s">
        <v>20</v>
      </c>
      <c r="G1759" t="s">
        <v>15301</v>
      </c>
      <c r="H1759" t="s">
        <v>15301</v>
      </c>
      <c r="I1759" t="s">
        <v>31725</v>
      </c>
      <c r="J1759" s="3">
        <v>35.5</v>
      </c>
      <c r="K1759" t="s">
        <v>30410</v>
      </c>
      <c r="L1759" s="1" t="s">
        <v>28381</v>
      </c>
      <c r="M1759" s="1" t="s">
        <v>17026</v>
      </c>
    </row>
    <row r="1760" spans="1:13" x14ac:dyDescent="0.25">
      <c r="A1760">
        <v>5050001682</v>
      </c>
      <c r="B1760" t="s">
        <v>1522</v>
      </c>
      <c r="E1760" t="s">
        <v>31286</v>
      </c>
      <c r="F1760" t="s">
        <v>20</v>
      </c>
      <c r="G1760" t="s">
        <v>15301</v>
      </c>
      <c r="H1760" t="s">
        <v>15301</v>
      </c>
      <c r="I1760" t="s">
        <v>31724</v>
      </c>
      <c r="J1760" s="3">
        <v>34.299999999999997</v>
      </c>
      <c r="K1760" t="s">
        <v>30410</v>
      </c>
      <c r="L1760" s="1" t="s">
        <v>28382</v>
      </c>
      <c r="M1760" s="1" t="s">
        <v>17026</v>
      </c>
    </row>
    <row r="1761" spans="1:13" x14ac:dyDescent="0.25">
      <c r="A1761">
        <v>5050001683</v>
      </c>
      <c r="B1761" t="s">
        <v>1523</v>
      </c>
      <c r="E1761" t="s">
        <v>31286</v>
      </c>
      <c r="F1761" t="s">
        <v>20</v>
      </c>
      <c r="G1761" t="s">
        <v>15301</v>
      </c>
      <c r="H1761" t="s">
        <v>15301</v>
      </c>
      <c r="I1761" t="s">
        <v>31725</v>
      </c>
      <c r="J1761" s="3">
        <v>48.55</v>
      </c>
      <c r="K1761" t="s">
        <v>30410</v>
      </c>
      <c r="L1761" s="1" t="s">
        <v>28383</v>
      </c>
      <c r="M1761" s="1" t="s">
        <v>17026</v>
      </c>
    </row>
    <row r="1762" spans="1:13" x14ac:dyDescent="0.25">
      <c r="A1762">
        <v>5050001684</v>
      </c>
      <c r="B1762" t="s">
        <v>1524</v>
      </c>
      <c r="E1762" t="s">
        <v>31286</v>
      </c>
      <c r="F1762" t="s">
        <v>20</v>
      </c>
      <c r="G1762" t="s">
        <v>15301</v>
      </c>
      <c r="H1762" t="s">
        <v>15301</v>
      </c>
      <c r="I1762" t="s">
        <v>31724</v>
      </c>
      <c r="J1762" s="3">
        <v>46.95</v>
      </c>
      <c r="K1762" t="s">
        <v>30410</v>
      </c>
      <c r="L1762" s="1" t="s">
        <v>28384</v>
      </c>
      <c r="M1762" s="1" t="s">
        <v>17026</v>
      </c>
    </row>
    <row r="1763" spans="1:13" x14ac:dyDescent="0.25">
      <c r="A1763">
        <v>5050001685</v>
      </c>
      <c r="B1763" t="s">
        <v>1525</v>
      </c>
      <c r="E1763" t="s">
        <v>31286</v>
      </c>
      <c r="F1763" t="s">
        <v>20</v>
      </c>
      <c r="G1763" t="s">
        <v>15301</v>
      </c>
      <c r="H1763" t="s">
        <v>15301</v>
      </c>
      <c r="I1763" t="s">
        <v>31725</v>
      </c>
      <c r="J1763" s="3">
        <v>74.900000000000006</v>
      </c>
      <c r="K1763" t="s">
        <v>30410</v>
      </c>
      <c r="L1763" s="1" t="s">
        <v>28385</v>
      </c>
      <c r="M1763" s="1" t="s">
        <v>17026</v>
      </c>
    </row>
    <row r="1764" spans="1:13" x14ac:dyDescent="0.25">
      <c r="A1764">
        <v>5050001686</v>
      </c>
      <c r="B1764" t="s">
        <v>1526</v>
      </c>
      <c r="E1764" t="s">
        <v>31286</v>
      </c>
      <c r="F1764" t="s">
        <v>20</v>
      </c>
      <c r="G1764" t="s">
        <v>15301</v>
      </c>
      <c r="H1764" t="s">
        <v>15301</v>
      </c>
      <c r="I1764" t="s">
        <v>31725</v>
      </c>
      <c r="J1764" s="3">
        <v>74.900000000000006</v>
      </c>
      <c r="K1764" t="s">
        <v>30410</v>
      </c>
      <c r="L1764" s="1" t="s">
        <v>28386</v>
      </c>
      <c r="M1764" s="1" t="s">
        <v>17026</v>
      </c>
    </row>
    <row r="1765" spans="1:13" x14ac:dyDescent="0.25">
      <c r="A1765">
        <v>5050001687</v>
      </c>
      <c r="B1765" t="s">
        <v>1527</v>
      </c>
      <c r="E1765" t="s">
        <v>31285</v>
      </c>
      <c r="F1765" t="s">
        <v>20</v>
      </c>
      <c r="G1765" t="s">
        <v>15301</v>
      </c>
      <c r="H1765" t="s">
        <v>15301</v>
      </c>
      <c r="I1765" t="s">
        <v>31724</v>
      </c>
      <c r="J1765" s="3">
        <v>72.400000000000006</v>
      </c>
      <c r="K1765" t="s">
        <v>30410</v>
      </c>
      <c r="L1765" s="1" t="s">
        <v>28387</v>
      </c>
      <c r="M1765" s="1" t="s">
        <v>15301</v>
      </c>
    </row>
    <row r="1766" spans="1:13" x14ac:dyDescent="0.25">
      <c r="A1766">
        <v>5050001688</v>
      </c>
      <c r="B1766" t="s">
        <v>1528</v>
      </c>
      <c r="E1766" t="s">
        <v>31285</v>
      </c>
      <c r="F1766" t="s">
        <v>20</v>
      </c>
      <c r="G1766" t="s">
        <v>15301</v>
      </c>
      <c r="H1766" t="s">
        <v>15301</v>
      </c>
      <c r="I1766" t="s">
        <v>31725</v>
      </c>
      <c r="J1766" s="3">
        <v>83.85</v>
      </c>
      <c r="K1766" t="s">
        <v>30410</v>
      </c>
      <c r="L1766" s="1" t="s">
        <v>28388</v>
      </c>
      <c r="M1766" s="1" t="s">
        <v>15301</v>
      </c>
    </row>
    <row r="1767" spans="1:13" x14ac:dyDescent="0.25">
      <c r="A1767">
        <v>5050001689</v>
      </c>
      <c r="B1767" t="s">
        <v>1529</v>
      </c>
      <c r="E1767" t="s">
        <v>31286</v>
      </c>
      <c r="F1767" t="s">
        <v>20</v>
      </c>
      <c r="G1767" t="s">
        <v>15301</v>
      </c>
      <c r="H1767" t="s">
        <v>15301</v>
      </c>
      <c r="I1767" t="s">
        <v>31724</v>
      </c>
      <c r="J1767" s="3">
        <v>80.849999999999994</v>
      </c>
      <c r="K1767" t="s">
        <v>30410</v>
      </c>
      <c r="L1767" s="1" t="s">
        <v>28389</v>
      </c>
      <c r="M1767" s="1" t="s">
        <v>17026</v>
      </c>
    </row>
    <row r="1768" spans="1:13" x14ac:dyDescent="0.25">
      <c r="A1768">
        <v>5050001690</v>
      </c>
      <c r="B1768" t="s">
        <v>1530</v>
      </c>
      <c r="E1768" t="s">
        <v>31286</v>
      </c>
      <c r="F1768" t="s">
        <v>20</v>
      </c>
      <c r="G1768" t="s">
        <v>15301</v>
      </c>
      <c r="H1768" t="s">
        <v>15301</v>
      </c>
      <c r="I1768" t="s">
        <v>31725</v>
      </c>
      <c r="J1768" s="3">
        <v>135.15</v>
      </c>
      <c r="K1768" t="s">
        <v>30410</v>
      </c>
      <c r="L1768" s="1" t="s">
        <v>28390</v>
      </c>
      <c r="M1768" s="1" t="s">
        <v>17026</v>
      </c>
    </row>
    <row r="1769" spans="1:13" x14ac:dyDescent="0.25">
      <c r="A1769">
        <v>5050001691</v>
      </c>
      <c r="B1769" t="s">
        <v>1531</v>
      </c>
      <c r="E1769" t="s">
        <v>31285</v>
      </c>
      <c r="F1769" t="s">
        <v>20</v>
      </c>
      <c r="G1769" t="s">
        <v>15301</v>
      </c>
      <c r="H1769" t="s">
        <v>15301</v>
      </c>
      <c r="I1769" t="s">
        <v>31724</v>
      </c>
      <c r="J1769" s="3">
        <v>135.15</v>
      </c>
      <c r="K1769" t="s">
        <v>30410</v>
      </c>
      <c r="L1769" s="1" t="s">
        <v>28391</v>
      </c>
      <c r="M1769" s="1" t="s">
        <v>15301</v>
      </c>
    </row>
    <row r="1770" spans="1:13" x14ac:dyDescent="0.25">
      <c r="A1770">
        <v>5050001692</v>
      </c>
      <c r="B1770" t="s">
        <v>1532</v>
      </c>
      <c r="E1770" t="s">
        <v>31286</v>
      </c>
      <c r="F1770" t="s">
        <v>20</v>
      </c>
      <c r="G1770" t="s">
        <v>15301</v>
      </c>
      <c r="H1770" t="s">
        <v>15301</v>
      </c>
      <c r="I1770" t="s">
        <v>31725</v>
      </c>
      <c r="J1770" s="3">
        <v>240.6</v>
      </c>
      <c r="K1770" t="s">
        <v>30410</v>
      </c>
      <c r="L1770" s="1" t="s">
        <v>28392</v>
      </c>
      <c r="M1770" s="1" t="s">
        <v>17026</v>
      </c>
    </row>
    <row r="1771" spans="1:13" x14ac:dyDescent="0.25">
      <c r="A1771">
        <v>5050001693</v>
      </c>
      <c r="B1771" t="s">
        <v>1533</v>
      </c>
      <c r="E1771" t="s">
        <v>31286</v>
      </c>
      <c r="F1771" t="s">
        <v>20</v>
      </c>
      <c r="G1771" t="s">
        <v>15301</v>
      </c>
      <c r="H1771" t="s">
        <v>15301</v>
      </c>
      <c r="I1771" t="s">
        <v>31724</v>
      </c>
      <c r="J1771" s="3">
        <v>240.6</v>
      </c>
      <c r="K1771" t="s">
        <v>30410</v>
      </c>
      <c r="L1771" s="1" t="s">
        <v>28393</v>
      </c>
      <c r="M1771" s="1" t="s">
        <v>17026</v>
      </c>
    </row>
    <row r="1772" spans="1:13" x14ac:dyDescent="0.25">
      <c r="A1772">
        <v>5050001694</v>
      </c>
      <c r="B1772" t="s">
        <v>1534</v>
      </c>
      <c r="E1772" t="s">
        <v>31286</v>
      </c>
      <c r="F1772" t="s">
        <v>20</v>
      </c>
      <c r="G1772" t="s">
        <v>15301</v>
      </c>
      <c r="H1772" t="s">
        <v>15301</v>
      </c>
      <c r="I1772" t="s">
        <v>31724</v>
      </c>
      <c r="J1772" s="3">
        <v>23.9</v>
      </c>
      <c r="K1772" t="s">
        <v>30410</v>
      </c>
      <c r="L1772" s="1" t="s">
        <v>28394</v>
      </c>
      <c r="M1772" s="1" t="s">
        <v>17026</v>
      </c>
    </row>
    <row r="1773" spans="1:13" x14ac:dyDescent="0.25">
      <c r="A1773">
        <v>5050001695</v>
      </c>
      <c r="B1773" t="s">
        <v>1535</v>
      </c>
      <c r="E1773" t="s">
        <v>31286</v>
      </c>
      <c r="F1773" t="s">
        <v>20</v>
      </c>
      <c r="G1773" t="s">
        <v>15301</v>
      </c>
      <c r="H1773" t="s">
        <v>15301</v>
      </c>
      <c r="I1773" t="s">
        <v>31725</v>
      </c>
      <c r="J1773" s="3">
        <v>72.400000000000006</v>
      </c>
      <c r="K1773" t="s">
        <v>30410</v>
      </c>
      <c r="L1773" s="1" t="s">
        <v>28395</v>
      </c>
      <c r="M1773" s="1" t="s">
        <v>17026</v>
      </c>
    </row>
    <row r="1774" spans="1:13" x14ac:dyDescent="0.25">
      <c r="A1774">
        <v>5050001696</v>
      </c>
      <c r="B1774" t="s">
        <v>1536</v>
      </c>
      <c r="E1774" t="s">
        <v>31286</v>
      </c>
      <c r="F1774" t="s">
        <v>20</v>
      </c>
      <c r="G1774" t="s">
        <v>15301</v>
      </c>
      <c r="H1774" t="s">
        <v>15301</v>
      </c>
      <c r="I1774" t="s">
        <v>31725</v>
      </c>
      <c r="J1774" s="3">
        <v>83.85</v>
      </c>
      <c r="K1774" t="s">
        <v>30410</v>
      </c>
      <c r="L1774" s="1" t="s">
        <v>28396</v>
      </c>
      <c r="M1774" s="1" t="s">
        <v>17026</v>
      </c>
    </row>
    <row r="1775" spans="1:13" x14ac:dyDescent="0.25">
      <c r="A1775">
        <v>5050001697</v>
      </c>
      <c r="B1775" t="s">
        <v>1537</v>
      </c>
      <c r="E1775" t="s">
        <v>31286</v>
      </c>
      <c r="F1775" t="s">
        <v>20</v>
      </c>
      <c r="G1775" t="s">
        <v>15301</v>
      </c>
      <c r="H1775" t="s">
        <v>15301</v>
      </c>
      <c r="I1775" t="s">
        <v>31725</v>
      </c>
      <c r="J1775" s="3">
        <v>80.849999999999994</v>
      </c>
      <c r="K1775" t="s">
        <v>30410</v>
      </c>
      <c r="L1775" s="1" t="s">
        <v>28397</v>
      </c>
      <c r="M1775" s="1" t="s">
        <v>17026</v>
      </c>
    </row>
    <row r="1776" spans="1:13" x14ac:dyDescent="0.25">
      <c r="A1776">
        <v>5050001698</v>
      </c>
      <c r="B1776" t="s">
        <v>1538</v>
      </c>
      <c r="E1776" t="s">
        <v>31286</v>
      </c>
      <c r="F1776" t="s">
        <v>20</v>
      </c>
      <c r="G1776" t="s">
        <v>15301</v>
      </c>
      <c r="H1776" t="s">
        <v>15301</v>
      </c>
      <c r="I1776" t="s">
        <v>31725</v>
      </c>
      <c r="J1776" s="3">
        <v>135.15</v>
      </c>
      <c r="K1776" t="s">
        <v>30410</v>
      </c>
      <c r="L1776" s="1" t="s">
        <v>28398</v>
      </c>
      <c r="M1776" s="1" t="s">
        <v>17026</v>
      </c>
    </row>
    <row r="1777" spans="1:13" x14ac:dyDescent="0.25">
      <c r="A1777">
        <v>5050001699</v>
      </c>
      <c r="B1777" t="s">
        <v>1539</v>
      </c>
      <c r="E1777" t="s">
        <v>31286</v>
      </c>
      <c r="F1777" t="s">
        <v>20</v>
      </c>
      <c r="G1777" t="s">
        <v>15301</v>
      </c>
      <c r="H1777" t="s">
        <v>15301</v>
      </c>
      <c r="I1777" t="s">
        <v>31725</v>
      </c>
      <c r="J1777" s="3">
        <v>135.15</v>
      </c>
      <c r="K1777" t="s">
        <v>30410</v>
      </c>
      <c r="L1777" s="1" t="s">
        <v>28399</v>
      </c>
      <c r="M1777" s="1" t="s">
        <v>17026</v>
      </c>
    </row>
    <row r="1778" spans="1:13" x14ac:dyDescent="0.25">
      <c r="A1778">
        <v>5050001700</v>
      </c>
      <c r="B1778" t="s">
        <v>1540</v>
      </c>
      <c r="E1778" t="s">
        <v>31286</v>
      </c>
      <c r="F1778" t="s">
        <v>20</v>
      </c>
      <c r="G1778" t="s">
        <v>15301</v>
      </c>
      <c r="H1778" t="s">
        <v>15301</v>
      </c>
      <c r="I1778" t="s">
        <v>31725</v>
      </c>
      <c r="J1778" s="3">
        <v>240.6</v>
      </c>
      <c r="K1778" t="s">
        <v>30410</v>
      </c>
      <c r="L1778" s="1" t="s">
        <v>28400</v>
      </c>
      <c r="M1778" s="1" t="s">
        <v>17026</v>
      </c>
    </row>
    <row r="1779" spans="1:13" x14ac:dyDescent="0.25">
      <c r="A1779">
        <v>5050001701</v>
      </c>
      <c r="B1779" t="s">
        <v>1541</v>
      </c>
      <c r="E1779" t="s">
        <v>31286</v>
      </c>
      <c r="F1779" t="s">
        <v>20</v>
      </c>
      <c r="G1779" t="s">
        <v>15301</v>
      </c>
      <c r="H1779" t="s">
        <v>15301</v>
      </c>
      <c r="I1779" t="s">
        <v>31725</v>
      </c>
      <c r="J1779" s="3">
        <v>240.6</v>
      </c>
      <c r="K1779" t="s">
        <v>30410</v>
      </c>
      <c r="L1779" s="1" t="s">
        <v>28401</v>
      </c>
      <c r="M1779" s="1" t="s">
        <v>17026</v>
      </c>
    </row>
    <row r="1780" spans="1:13" x14ac:dyDescent="0.25">
      <c r="A1780">
        <v>5050001702</v>
      </c>
      <c r="B1780" t="s">
        <v>1542</v>
      </c>
      <c r="E1780" t="s">
        <v>31286</v>
      </c>
      <c r="F1780" t="s">
        <v>20</v>
      </c>
      <c r="G1780" t="s">
        <v>15301</v>
      </c>
      <c r="H1780" t="s">
        <v>15301</v>
      </c>
      <c r="I1780" t="s">
        <v>31725</v>
      </c>
      <c r="J1780" s="3">
        <v>415.95</v>
      </c>
      <c r="K1780" t="s">
        <v>30410</v>
      </c>
      <c r="L1780" s="1" t="s">
        <v>28402</v>
      </c>
      <c r="M1780" s="1" t="s">
        <v>17026</v>
      </c>
    </row>
    <row r="1781" spans="1:13" x14ac:dyDescent="0.25">
      <c r="A1781">
        <v>5050001703</v>
      </c>
      <c r="B1781" t="s">
        <v>1543</v>
      </c>
      <c r="E1781" t="s">
        <v>31286</v>
      </c>
      <c r="F1781" t="s">
        <v>20</v>
      </c>
      <c r="G1781" t="s">
        <v>15301</v>
      </c>
      <c r="H1781" t="s">
        <v>15301</v>
      </c>
      <c r="I1781" t="s">
        <v>31724</v>
      </c>
      <c r="J1781" s="3">
        <v>23.9</v>
      </c>
      <c r="K1781" t="s">
        <v>30410</v>
      </c>
      <c r="L1781" s="1" t="s">
        <v>28403</v>
      </c>
      <c r="M1781" s="1" t="s">
        <v>17026</v>
      </c>
    </row>
    <row r="1782" spans="1:13" x14ac:dyDescent="0.25">
      <c r="A1782">
        <v>5050001704</v>
      </c>
      <c r="B1782" t="s">
        <v>1544</v>
      </c>
      <c r="E1782" t="s">
        <v>31286</v>
      </c>
      <c r="F1782" t="s">
        <v>20</v>
      </c>
      <c r="G1782" t="s">
        <v>15301</v>
      </c>
      <c r="H1782" t="s">
        <v>15301</v>
      </c>
      <c r="I1782" t="s">
        <v>31724</v>
      </c>
      <c r="J1782" s="3">
        <v>72.400000000000006</v>
      </c>
      <c r="K1782" t="s">
        <v>30410</v>
      </c>
      <c r="L1782" s="1" t="s">
        <v>28404</v>
      </c>
      <c r="M1782" s="1" t="s">
        <v>17026</v>
      </c>
    </row>
    <row r="1783" spans="1:13" x14ac:dyDescent="0.25">
      <c r="A1783">
        <v>5050001705</v>
      </c>
      <c r="B1783" t="s">
        <v>1545</v>
      </c>
      <c r="E1783" t="s">
        <v>31286</v>
      </c>
      <c r="F1783" t="s">
        <v>20</v>
      </c>
      <c r="G1783" t="s">
        <v>15301</v>
      </c>
      <c r="H1783" t="s">
        <v>15301</v>
      </c>
      <c r="I1783" t="s">
        <v>31725</v>
      </c>
      <c r="J1783" s="3">
        <v>83.85</v>
      </c>
      <c r="K1783" t="s">
        <v>30410</v>
      </c>
      <c r="L1783" s="1" t="s">
        <v>28405</v>
      </c>
      <c r="M1783" s="1" t="s">
        <v>17026</v>
      </c>
    </row>
    <row r="1784" spans="1:13" x14ac:dyDescent="0.25">
      <c r="A1784">
        <v>5050001706</v>
      </c>
      <c r="B1784" t="s">
        <v>1546</v>
      </c>
      <c r="E1784" t="s">
        <v>31286</v>
      </c>
      <c r="F1784" t="s">
        <v>20</v>
      </c>
      <c r="G1784" t="s">
        <v>15301</v>
      </c>
      <c r="H1784" t="s">
        <v>15301</v>
      </c>
      <c r="I1784" t="s">
        <v>31724</v>
      </c>
      <c r="J1784" s="3">
        <v>80.849999999999994</v>
      </c>
      <c r="K1784" t="s">
        <v>30410</v>
      </c>
      <c r="L1784" s="1" t="s">
        <v>28406</v>
      </c>
      <c r="M1784" s="1" t="s">
        <v>17026</v>
      </c>
    </row>
    <row r="1785" spans="1:13" x14ac:dyDescent="0.25">
      <c r="A1785">
        <v>5050001707</v>
      </c>
      <c r="B1785" t="s">
        <v>1547</v>
      </c>
      <c r="E1785" t="s">
        <v>31286</v>
      </c>
      <c r="F1785" t="s">
        <v>20</v>
      </c>
      <c r="G1785" t="s">
        <v>15301</v>
      </c>
      <c r="H1785" t="s">
        <v>15301</v>
      </c>
      <c r="I1785" t="s">
        <v>31725</v>
      </c>
      <c r="J1785" s="3">
        <v>135.15</v>
      </c>
      <c r="K1785" t="s">
        <v>30410</v>
      </c>
      <c r="L1785" s="1" t="s">
        <v>28407</v>
      </c>
      <c r="M1785" s="1" t="s">
        <v>17026</v>
      </c>
    </row>
    <row r="1786" spans="1:13" x14ac:dyDescent="0.25">
      <c r="A1786">
        <v>5050001708</v>
      </c>
      <c r="B1786" t="s">
        <v>1548</v>
      </c>
      <c r="E1786" t="s">
        <v>31286</v>
      </c>
      <c r="F1786" t="s">
        <v>20</v>
      </c>
      <c r="G1786" t="s">
        <v>15301</v>
      </c>
      <c r="H1786" t="s">
        <v>15301</v>
      </c>
      <c r="I1786" t="s">
        <v>31724</v>
      </c>
      <c r="J1786" s="3">
        <v>135.15</v>
      </c>
      <c r="K1786" t="s">
        <v>30410</v>
      </c>
      <c r="L1786" s="1" t="s">
        <v>28408</v>
      </c>
      <c r="M1786" s="1" t="s">
        <v>17026</v>
      </c>
    </row>
    <row r="1787" spans="1:13" x14ac:dyDescent="0.25">
      <c r="A1787">
        <v>5050001709</v>
      </c>
      <c r="B1787" t="s">
        <v>1549</v>
      </c>
      <c r="E1787" t="s">
        <v>31286</v>
      </c>
      <c r="F1787" t="s">
        <v>20</v>
      </c>
      <c r="G1787" t="s">
        <v>15301</v>
      </c>
      <c r="H1787" t="s">
        <v>15301</v>
      </c>
      <c r="I1787" t="s">
        <v>31725</v>
      </c>
      <c r="J1787" s="3">
        <v>240.6</v>
      </c>
      <c r="K1787" t="s">
        <v>30410</v>
      </c>
      <c r="L1787" s="1" t="s">
        <v>28409</v>
      </c>
      <c r="M1787" s="1" t="s">
        <v>17026</v>
      </c>
    </row>
    <row r="1788" spans="1:13" x14ac:dyDescent="0.25">
      <c r="A1788">
        <v>5050001710</v>
      </c>
      <c r="B1788" t="s">
        <v>1550</v>
      </c>
      <c r="E1788" t="s">
        <v>31286</v>
      </c>
      <c r="F1788" t="s">
        <v>20</v>
      </c>
      <c r="G1788" t="s">
        <v>15301</v>
      </c>
      <c r="H1788" t="s">
        <v>15301</v>
      </c>
      <c r="I1788" t="s">
        <v>31724</v>
      </c>
      <c r="J1788" s="3">
        <v>240.6</v>
      </c>
      <c r="K1788" t="s">
        <v>30410</v>
      </c>
      <c r="L1788" s="1" t="s">
        <v>28410</v>
      </c>
      <c r="M1788" s="1" t="s">
        <v>17026</v>
      </c>
    </row>
    <row r="1789" spans="1:13" x14ac:dyDescent="0.25">
      <c r="A1789">
        <v>5050001711</v>
      </c>
      <c r="B1789" t="s">
        <v>1551</v>
      </c>
      <c r="E1789" t="s">
        <v>31286</v>
      </c>
      <c r="F1789" t="s">
        <v>20</v>
      </c>
      <c r="G1789" t="s">
        <v>15301</v>
      </c>
      <c r="H1789" t="s">
        <v>15301</v>
      </c>
      <c r="I1789" t="s">
        <v>31725</v>
      </c>
      <c r="J1789" s="3">
        <v>415.95</v>
      </c>
      <c r="K1789" t="s">
        <v>30410</v>
      </c>
      <c r="L1789" s="1" t="s">
        <v>28411</v>
      </c>
      <c r="M1789" s="1" t="s">
        <v>17026</v>
      </c>
    </row>
    <row r="1790" spans="1:13" x14ac:dyDescent="0.25">
      <c r="A1790">
        <v>5050001712</v>
      </c>
      <c r="B1790" t="s">
        <v>1552</v>
      </c>
      <c r="E1790" t="s">
        <v>31286</v>
      </c>
      <c r="F1790" t="s">
        <v>20</v>
      </c>
      <c r="G1790" t="s">
        <v>15301</v>
      </c>
      <c r="H1790" t="s">
        <v>15301</v>
      </c>
      <c r="I1790" t="s">
        <v>31724</v>
      </c>
      <c r="J1790" s="3">
        <v>415.95</v>
      </c>
      <c r="K1790" t="s">
        <v>30410</v>
      </c>
      <c r="L1790" s="1" t="s">
        <v>28412</v>
      </c>
      <c r="M1790" s="1" t="s">
        <v>17026</v>
      </c>
    </row>
    <row r="1791" spans="1:13" x14ac:dyDescent="0.25">
      <c r="A1791">
        <v>5050001722</v>
      </c>
      <c r="B1791" t="s">
        <v>1553</v>
      </c>
      <c r="C1791" t="s">
        <v>15339</v>
      </c>
      <c r="D1791" t="s">
        <v>16126</v>
      </c>
      <c r="E1791" t="s">
        <v>31285</v>
      </c>
      <c r="F1791" t="s">
        <v>20</v>
      </c>
      <c r="G1791" t="s">
        <v>15301</v>
      </c>
      <c r="H1791" t="s">
        <v>15301</v>
      </c>
      <c r="I1791" t="s">
        <v>31725</v>
      </c>
      <c r="J1791" s="3">
        <v>13.2</v>
      </c>
      <c r="K1791" t="s">
        <v>30410</v>
      </c>
      <c r="L1791" s="1" t="s">
        <v>28413</v>
      </c>
      <c r="M1791" s="1" t="s">
        <v>15301</v>
      </c>
    </row>
    <row r="1792" spans="1:13" x14ac:dyDescent="0.25">
      <c r="A1792">
        <v>5050001744</v>
      </c>
      <c r="B1792" t="s">
        <v>1554</v>
      </c>
      <c r="E1792" t="s">
        <v>31286</v>
      </c>
      <c r="F1792" t="s">
        <v>20</v>
      </c>
      <c r="G1792" t="s">
        <v>15301</v>
      </c>
      <c r="H1792" t="s">
        <v>15301</v>
      </c>
      <c r="I1792" t="s">
        <v>31725</v>
      </c>
      <c r="J1792" s="3">
        <v>77.849999999999994</v>
      </c>
      <c r="K1792" t="s">
        <v>30410</v>
      </c>
      <c r="L1792" s="1" t="s">
        <v>28414</v>
      </c>
      <c r="M1792" s="1" t="s">
        <v>15446</v>
      </c>
    </row>
    <row r="1793" spans="1:13" x14ac:dyDescent="0.25">
      <c r="A1793">
        <v>5050001749</v>
      </c>
      <c r="B1793" t="s">
        <v>1555</v>
      </c>
      <c r="E1793" t="s">
        <v>31286</v>
      </c>
      <c r="F1793" t="s">
        <v>20</v>
      </c>
      <c r="G1793" t="s">
        <v>15301</v>
      </c>
      <c r="H1793" t="s">
        <v>15301</v>
      </c>
      <c r="I1793" t="s">
        <v>31725</v>
      </c>
      <c r="J1793" s="3">
        <v>477.85</v>
      </c>
      <c r="K1793" t="s">
        <v>30410</v>
      </c>
      <c r="L1793" s="1" t="s">
        <v>28415</v>
      </c>
      <c r="M1793" s="1" t="s">
        <v>17026</v>
      </c>
    </row>
    <row r="1794" spans="1:13" x14ac:dyDescent="0.25">
      <c r="A1794">
        <v>5050002256</v>
      </c>
      <c r="B1794" t="s">
        <v>1556</v>
      </c>
      <c r="C1794" t="s">
        <v>15583</v>
      </c>
      <c r="D1794" t="s">
        <v>22670</v>
      </c>
      <c r="E1794" t="s">
        <v>31285</v>
      </c>
      <c r="F1794" t="s">
        <v>20</v>
      </c>
      <c r="G1794" t="s">
        <v>15301</v>
      </c>
      <c r="H1794" t="s">
        <v>15301</v>
      </c>
      <c r="I1794" t="s">
        <v>31724</v>
      </c>
      <c r="J1794" s="3">
        <v>7.55</v>
      </c>
      <c r="K1794" t="s">
        <v>30410</v>
      </c>
      <c r="L1794" s="1" t="s">
        <v>28416</v>
      </c>
      <c r="M1794" s="1" t="s">
        <v>15301</v>
      </c>
    </row>
    <row r="1795" spans="1:13" x14ac:dyDescent="0.25">
      <c r="A1795">
        <v>5050002257</v>
      </c>
      <c r="B1795" t="s">
        <v>1557</v>
      </c>
      <c r="E1795" t="s">
        <v>31286</v>
      </c>
      <c r="F1795" t="s">
        <v>20</v>
      </c>
      <c r="G1795" t="s">
        <v>15301</v>
      </c>
      <c r="H1795" t="s">
        <v>15301</v>
      </c>
      <c r="I1795" t="s">
        <v>31724</v>
      </c>
      <c r="J1795" s="3">
        <v>194.55</v>
      </c>
      <c r="K1795" t="s">
        <v>30410</v>
      </c>
      <c r="L1795" s="1" t="s">
        <v>28417</v>
      </c>
      <c r="M1795" s="1" t="s">
        <v>17026</v>
      </c>
    </row>
    <row r="1796" spans="1:13" x14ac:dyDescent="0.25">
      <c r="A1796">
        <v>5050002259</v>
      </c>
      <c r="B1796" t="s">
        <v>1558</v>
      </c>
      <c r="C1796" t="s">
        <v>15379</v>
      </c>
      <c r="D1796" t="s">
        <v>19003</v>
      </c>
      <c r="E1796" t="s">
        <v>31285</v>
      </c>
      <c r="F1796" t="s">
        <v>20</v>
      </c>
      <c r="G1796" t="s">
        <v>15301</v>
      </c>
      <c r="H1796" t="s">
        <v>15301</v>
      </c>
      <c r="I1796" t="s">
        <v>31724</v>
      </c>
      <c r="J1796" s="3">
        <v>8.35</v>
      </c>
      <c r="K1796" t="s">
        <v>30410</v>
      </c>
      <c r="L1796" s="1" t="s">
        <v>28418</v>
      </c>
      <c r="M1796" s="1" t="s">
        <v>15301</v>
      </c>
    </row>
    <row r="1797" spans="1:13" x14ac:dyDescent="0.25">
      <c r="A1797">
        <v>5050002260</v>
      </c>
      <c r="B1797" t="s">
        <v>1559</v>
      </c>
      <c r="E1797" t="s">
        <v>31286</v>
      </c>
      <c r="F1797" t="s">
        <v>20</v>
      </c>
      <c r="G1797" t="s">
        <v>15301</v>
      </c>
      <c r="H1797" t="s">
        <v>15301</v>
      </c>
      <c r="I1797" t="s">
        <v>31724</v>
      </c>
      <c r="J1797" s="3">
        <v>353.95</v>
      </c>
      <c r="K1797" t="s">
        <v>30410</v>
      </c>
      <c r="L1797" s="1" t="s">
        <v>28419</v>
      </c>
      <c r="M1797" s="1" t="s">
        <v>17026</v>
      </c>
    </row>
    <row r="1798" spans="1:13" x14ac:dyDescent="0.25">
      <c r="A1798">
        <v>5050002261</v>
      </c>
      <c r="B1798" t="s">
        <v>1560</v>
      </c>
      <c r="C1798" t="s">
        <v>15372</v>
      </c>
      <c r="D1798" t="s">
        <v>16002</v>
      </c>
      <c r="E1798" t="s">
        <v>31285</v>
      </c>
      <c r="F1798" t="s">
        <v>20</v>
      </c>
      <c r="G1798" t="s">
        <v>15301</v>
      </c>
      <c r="H1798" t="s">
        <v>15301</v>
      </c>
      <c r="I1798" t="s">
        <v>31725</v>
      </c>
      <c r="J1798" s="3">
        <v>9.4499999999999993</v>
      </c>
      <c r="K1798" t="s">
        <v>30410</v>
      </c>
      <c r="L1798" s="1" t="s">
        <v>28420</v>
      </c>
      <c r="M1798" s="1" t="s">
        <v>15301</v>
      </c>
    </row>
    <row r="1799" spans="1:13" x14ac:dyDescent="0.25">
      <c r="A1799">
        <v>5050002262</v>
      </c>
      <c r="B1799" t="s">
        <v>1561</v>
      </c>
      <c r="C1799" t="s">
        <v>15367</v>
      </c>
      <c r="D1799" t="s">
        <v>16002</v>
      </c>
      <c r="E1799" t="s">
        <v>31285</v>
      </c>
      <c r="F1799" t="s">
        <v>20</v>
      </c>
      <c r="G1799" t="s">
        <v>15301</v>
      </c>
      <c r="H1799" t="s">
        <v>15301</v>
      </c>
      <c r="I1799" t="s">
        <v>31724</v>
      </c>
      <c r="J1799" s="3">
        <v>9.4499999999999993</v>
      </c>
      <c r="K1799" t="s">
        <v>30410</v>
      </c>
      <c r="L1799" s="1" t="s">
        <v>28421</v>
      </c>
      <c r="M1799" s="1" t="s">
        <v>15301</v>
      </c>
    </row>
    <row r="1800" spans="1:13" x14ac:dyDescent="0.25">
      <c r="A1800">
        <v>5050002263</v>
      </c>
      <c r="B1800" t="s">
        <v>1562</v>
      </c>
      <c r="C1800" t="s">
        <v>16710</v>
      </c>
      <c r="D1800" t="s">
        <v>15335</v>
      </c>
      <c r="E1800" t="s">
        <v>31285</v>
      </c>
      <c r="F1800" t="s">
        <v>20</v>
      </c>
      <c r="G1800" t="s">
        <v>15301</v>
      </c>
      <c r="H1800" t="s">
        <v>15301</v>
      </c>
      <c r="I1800" t="s">
        <v>31725</v>
      </c>
      <c r="J1800" s="3">
        <v>11.75</v>
      </c>
      <c r="K1800" t="s">
        <v>30410</v>
      </c>
      <c r="L1800" s="1" t="s">
        <v>28422</v>
      </c>
      <c r="M1800" s="1" t="s">
        <v>15301</v>
      </c>
    </row>
    <row r="1801" spans="1:13" x14ac:dyDescent="0.25">
      <c r="A1801">
        <v>5050002264</v>
      </c>
      <c r="B1801" t="s">
        <v>1563</v>
      </c>
      <c r="C1801" t="s">
        <v>16721</v>
      </c>
      <c r="D1801" t="s">
        <v>16637</v>
      </c>
      <c r="E1801" t="s">
        <v>31285</v>
      </c>
      <c r="F1801" t="s">
        <v>20</v>
      </c>
      <c r="G1801" t="s">
        <v>15301</v>
      </c>
      <c r="H1801" t="s">
        <v>15301</v>
      </c>
      <c r="I1801" t="s">
        <v>31724</v>
      </c>
      <c r="J1801" s="3">
        <v>12.45</v>
      </c>
      <c r="K1801" t="s">
        <v>30410</v>
      </c>
      <c r="L1801" s="1" t="s">
        <v>28423</v>
      </c>
      <c r="M1801" s="1" t="s">
        <v>15301</v>
      </c>
    </row>
    <row r="1802" spans="1:13" x14ac:dyDescent="0.25">
      <c r="A1802">
        <v>5050002265</v>
      </c>
      <c r="B1802" t="s">
        <v>1564</v>
      </c>
      <c r="C1802" t="s">
        <v>15300</v>
      </c>
      <c r="D1802" t="s">
        <v>15591</v>
      </c>
      <c r="E1802" t="s">
        <v>31285</v>
      </c>
      <c r="F1802" t="s">
        <v>20</v>
      </c>
      <c r="G1802" t="s">
        <v>15301</v>
      </c>
      <c r="H1802" t="s">
        <v>15301</v>
      </c>
      <c r="I1802" t="s">
        <v>31725</v>
      </c>
      <c r="J1802" s="3">
        <v>16</v>
      </c>
      <c r="K1802" t="s">
        <v>30410</v>
      </c>
      <c r="L1802" s="1" t="s">
        <v>28424</v>
      </c>
      <c r="M1802" s="1" t="s">
        <v>15301</v>
      </c>
    </row>
    <row r="1803" spans="1:13" x14ac:dyDescent="0.25">
      <c r="A1803">
        <v>5050002266</v>
      </c>
      <c r="B1803" t="s">
        <v>1565</v>
      </c>
      <c r="C1803" t="s">
        <v>16350</v>
      </c>
      <c r="D1803" t="s">
        <v>15713</v>
      </c>
      <c r="E1803" t="s">
        <v>31285</v>
      </c>
      <c r="F1803" t="s">
        <v>20</v>
      </c>
      <c r="G1803" t="s">
        <v>15301</v>
      </c>
      <c r="H1803" t="s">
        <v>15301</v>
      </c>
      <c r="I1803" t="s">
        <v>31724</v>
      </c>
      <c r="J1803" s="3">
        <v>16.7</v>
      </c>
      <c r="K1803" t="s">
        <v>30410</v>
      </c>
      <c r="L1803" s="1" t="s">
        <v>28425</v>
      </c>
      <c r="M1803" s="1" t="s">
        <v>15301</v>
      </c>
    </row>
    <row r="1804" spans="1:13" x14ac:dyDescent="0.25">
      <c r="A1804">
        <v>5050002267</v>
      </c>
      <c r="B1804" t="s">
        <v>1566</v>
      </c>
      <c r="C1804" t="s">
        <v>15337</v>
      </c>
      <c r="D1804" t="s">
        <v>15382</v>
      </c>
      <c r="E1804" t="s">
        <v>31285</v>
      </c>
      <c r="F1804" t="s">
        <v>20</v>
      </c>
      <c r="G1804" t="s">
        <v>15301</v>
      </c>
      <c r="H1804" t="s">
        <v>15301</v>
      </c>
      <c r="I1804" t="s">
        <v>31725</v>
      </c>
      <c r="J1804" s="3">
        <v>20.5</v>
      </c>
      <c r="K1804" t="s">
        <v>30410</v>
      </c>
      <c r="L1804" s="1" t="s">
        <v>28426</v>
      </c>
      <c r="M1804" s="1" t="s">
        <v>15301</v>
      </c>
    </row>
    <row r="1805" spans="1:13" x14ac:dyDescent="0.25">
      <c r="A1805">
        <v>5050002268</v>
      </c>
      <c r="B1805" t="s">
        <v>1567</v>
      </c>
      <c r="C1805" t="s">
        <v>16541</v>
      </c>
      <c r="D1805" t="s">
        <v>15302</v>
      </c>
      <c r="E1805" t="s">
        <v>31285</v>
      </c>
      <c r="F1805" t="s">
        <v>20</v>
      </c>
      <c r="G1805" t="s">
        <v>15301</v>
      </c>
      <c r="H1805" t="s">
        <v>15301</v>
      </c>
      <c r="I1805" t="s">
        <v>31725</v>
      </c>
      <c r="J1805" s="3">
        <v>20.55</v>
      </c>
      <c r="K1805" t="s">
        <v>30410</v>
      </c>
      <c r="L1805" s="1" t="s">
        <v>28427</v>
      </c>
      <c r="M1805" s="1" t="s">
        <v>15301</v>
      </c>
    </row>
    <row r="1806" spans="1:13" x14ac:dyDescent="0.25">
      <c r="A1806">
        <v>5050002269</v>
      </c>
      <c r="B1806" t="s">
        <v>1568</v>
      </c>
      <c r="C1806" t="s">
        <v>15337</v>
      </c>
      <c r="D1806" t="s">
        <v>15382</v>
      </c>
      <c r="E1806" t="s">
        <v>31285</v>
      </c>
      <c r="F1806" t="s">
        <v>20</v>
      </c>
      <c r="G1806" t="s">
        <v>15301</v>
      </c>
      <c r="H1806" t="s">
        <v>15301</v>
      </c>
      <c r="I1806" t="s">
        <v>31724</v>
      </c>
      <c r="J1806" s="3">
        <v>20.9</v>
      </c>
      <c r="K1806" t="s">
        <v>30410</v>
      </c>
      <c r="L1806" s="1" t="s">
        <v>28428</v>
      </c>
      <c r="M1806" s="1" t="s">
        <v>15301</v>
      </c>
    </row>
    <row r="1807" spans="1:13" x14ac:dyDescent="0.25">
      <c r="A1807">
        <v>5050002270</v>
      </c>
      <c r="B1807" t="s">
        <v>1569</v>
      </c>
      <c r="C1807" t="s">
        <v>15421</v>
      </c>
      <c r="D1807" t="s">
        <v>15583</v>
      </c>
      <c r="E1807" t="s">
        <v>31285</v>
      </c>
      <c r="F1807" t="s">
        <v>20</v>
      </c>
      <c r="G1807" t="s">
        <v>15301</v>
      </c>
      <c r="H1807" t="s">
        <v>15301</v>
      </c>
      <c r="I1807" t="s">
        <v>31725</v>
      </c>
      <c r="J1807" s="3">
        <v>29.35</v>
      </c>
      <c r="K1807" t="s">
        <v>30410</v>
      </c>
      <c r="L1807" s="1" t="s">
        <v>28429</v>
      </c>
      <c r="M1807" s="1" t="s">
        <v>15301</v>
      </c>
    </row>
    <row r="1808" spans="1:13" x14ac:dyDescent="0.25">
      <c r="A1808">
        <v>5050002271</v>
      </c>
      <c r="B1808" t="s">
        <v>1570</v>
      </c>
      <c r="C1808" t="s">
        <v>15405</v>
      </c>
      <c r="D1808" t="s">
        <v>15966</v>
      </c>
      <c r="E1808" t="s">
        <v>31285</v>
      </c>
      <c r="F1808" t="s">
        <v>20</v>
      </c>
      <c r="G1808" t="s">
        <v>15301</v>
      </c>
      <c r="H1808" t="s">
        <v>15301</v>
      </c>
      <c r="I1808" t="s">
        <v>31724</v>
      </c>
      <c r="J1808" s="3">
        <v>31.6</v>
      </c>
      <c r="K1808" t="s">
        <v>30410</v>
      </c>
      <c r="L1808" s="1" t="s">
        <v>28430</v>
      </c>
      <c r="M1808" s="1" t="s">
        <v>15301</v>
      </c>
    </row>
    <row r="1809" spans="1:13" x14ac:dyDescent="0.25">
      <c r="A1809">
        <v>5050002272</v>
      </c>
      <c r="B1809" t="s">
        <v>1571</v>
      </c>
      <c r="C1809" t="s">
        <v>17024</v>
      </c>
      <c r="D1809" t="s">
        <v>17024</v>
      </c>
      <c r="E1809" t="s">
        <v>31285</v>
      </c>
      <c r="F1809" t="s">
        <v>20</v>
      </c>
      <c r="G1809" t="s">
        <v>15301</v>
      </c>
      <c r="H1809" t="s">
        <v>15301</v>
      </c>
      <c r="I1809" t="s">
        <v>31725</v>
      </c>
      <c r="J1809" s="3">
        <v>42.3</v>
      </c>
      <c r="K1809" t="s">
        <v>30410</v>
      </c>
      <c r="L1809" s="1" t="s">
        <v>28431</v>
      </c>
      <c r="M1809" s="1" t="s">
        <v>15301</v>
      </c>
    </row>
    <row r="1810" spans="1:13" x14ac:dyDescent="0.25">
      <c r="A1810">
        <v>5050002273</v>
      </c>
      <c r="B1810" t="s">
        <v>1572</v>
      </c>
      <c r="C1810" t="s">
        <v>27299</v>
      </c>
      <c r="D1810" t="s">
        <v>27299</v>
      </c>
      <c r="E1810" t="s">
        <v>31285</v>
      </c>
      <c r="F1810" t="s">
        <v>20</v>
      </c>
      <c r="G1810" t="s">
        <v>15301</v>
      </c>
      <c r="H1810" t="s">
        <v>15301</v>
      </c>
      <c r="I1810" t="s">
        <v>31724</v>
      </c>
      <c r="J1810" s="3">
        <v>45.6</v>
      </c>
      <c r="K1810" t="s">
        <v>30410</v>
      </c>
      <c r="L1810" s="1" t="s">
        <v>28432</v>
      </c>
      <c r="M1810" s="1" t="s">
        <v>15301</v>
      </c>
    </row>
    <row r="1811" spans="1:13" x14ac:dyDescent="0.25">
      <c r="A1811">
        <v>5050002274</v>
      </c>
      <c r="B1811" t="s">
        <v>1573</v>
      </c>
      <c r="E1811" t="s">
        <v>31285</v>
      </c>
      <c r="F1811" t="s">
        <v>20</v>
      </c>
      <c r="G1811" t="s">
        <v>15301</v>
      </c>
      <c r="H1811" t="s">
        <v>15301</v>
      </c>
      <c r="I1811" t="s">
        <v>31725</v>
      </c>
      <c r="J1811" s="3">
        <v>61.3</v>
      </c>
      <c r="K1811" t="s">
        <v>30410</v>
      </c>
      <c r="L1811" s="1" t="s">
        <v>28433</v>
      </c>
      <c r="M1811" s="1" t="s">
        <v>15301</v>
      </c>
    </row>
    <row r="1812" spans="1:13" x14ac:dyDescent="0.25">
      <c r="A1812">
        <v>5050002276</v>
      </c>
      <c r="B1812" t="s">
        <v>1574</v>
      </c>
      <c r="C1812" t="s">
        <v>16350</v>
      </c>
      <c r="D1812" t="s">
        <v>16350</v>
      </c>
      <c r="E1812" t="s">
        <v>31285</v>
      </c>
      <c r="F1812" t="s">
        <v>20</v>
      </c>
      <c r="G1812" t="s">
        <v>15301</v>
      </c>
      <c r="H1812" t="s">
        <v>15301</v>
      </c>
      <c r="I1812" t="s">
        <v>31724</v>
      </c>
      <c r="J1812" s="3">
        <v>62.45</v>
      </c>
      <c r="K1812" t="s">
        <v>30410</v>
      </c>
      <c r="L1812" s="1" t="s">
        <v>28434</v>
      </c>
      <c r="M1812" s="1" t="s">
        <v>15301</v>
      </c>
    </row>
    <row r="1813" spans="1:13" x14ac:dyDescent="0.25">
      <c r="A1813">
        <v>5050002277</v>
      </c>
      <c r="B1813" t="s">
        <v>1575</v>
      </c>
      <c r="E1813" t="s">
        <v>31286</v>
      </c>
      <c r="F1813" t="s">
        <v>20</v>
      </c>
      <c r="G1813" t="s">
        <v>15301</v>
      </c>
      <c r="H1813" t="s">
        <v>15301</v>
      </c>
      <c r="I1813" t="s">
        <v>31725</v>
      </c>
      <c r="J1813" s="3">
        <v>128.5</v>
      </c>
      <c r="K1813" t="s">
        <v>30410</v>
      </c>
      <c r="L1813" s="1" t="s">
        <v>28435</v>
      </c>
      <c r="M1813" s="1" t="s">
        <v>17026</v>
      </c>
    </row>
    <row r="1814" spans="1:13" x14ac:dyDescent="0.25">
      <c r="A1814">
        <v>5050002278</v>
      </c>
      <c r="B1814" t="s">
        <v>1576</v>
      </c>
      <c r="C1814" t="s">
        <v>15538</v>
      </c>
      <c r="D1814" t="s">
        <v>24010</v>
      </c>
      <c r="E1814" t="s">
        <v>31285</v>
      </c>
      <c r="F1814" t="s">
        <v>20</v>
      </c>
      <c r="G1814" t="s">
        <v>15301</v>
      </c>
      <c r="H1814" t="s">
        <v>15301</v>
      </c>
      <c r="I1814" t="s">
        <v>31724</v>
      </c>
      <c r="J1814" s="3">
        <v>7.55</v>
      </c>
      <c r="K1814" t="s">
        <v>30410</v>
      </c>
      <c r="L1814" s="1" t="s">
        <v>28436</v>
      </c>
      <c r="M1814" s="1" t="s">
        <v>15301</v>
      </c>
    </row>
    <row r="1815" spans="1:13" x14ac:dyDescent="0.25">
      <c r="A1815">
        <v>5050002279</v>
      </c>
      <c r="B1815" t="s">
        <v>1577</v>
      </c>
      <c r="E1815" t="s">
        <v>31286</v>
      </c>
      <c r="F1815" t="s">
        <v>20</v>
      </c>
      <c r="G1815" t="s">
        <v>15301</v>
      </c>
      <c r="H1815" t="s">
        <v>15301</v>
      </c>
      <c r="I1815" t="s">
        <v>31724</v>
      </c>
      <c r="J1815" s="3">
        <v>132.44999999999999</v>
      </c>
      <c r="K1815" t="s">
        <v>30410</v>
      </c>
      <c r="L1815" s="1" t="s">
        <v>28437</v>
      </c>
      <c r="M1815" s="1" t="s">
        <v>17026</v>
      </c>
    </row>
    <row r="1816" spans="1:13" x14ac:dyDescent="0.25">
      <c r="A1816">
        <v>5050002281</v>
      </c>
      <c r="B1816" t="s">
        <v>1578</v>
      </c>
      <c r="C1816" t="s">
        <v>15818</v>
      </c>
      <c r="D1816" t="s">
        <v>19289</v>
      </c>
      <c r="E1816" t="s">
        <v>31285</v>
      </c>
      <c r="F1816" t="s">
        <v>20</v>
      </c>
      <c r="G1816" t="s">
        <v>15301</v>
      </c>
      <c r="H1816" t="s">
        <v>15301</v>
      </c>
      <c r="I1816" t="s">
        <v>31724</v>
      </c>
      <c r="J1816" s="3">
        <v>7.4</v>
      </c>
      <c r="K1816" t="s">
        <v>30410</v>
      </c>
      <c r="L1816" s="1" t="s">
        <v>28438</v>
      </c>
      <c r="M1816" s="1" t="s">
        <v>15301</v>
      </c>
    </row>
    <row r="1817" spans="1:13" x14ac:dyDescent="0.25">
      <c r="A1817">
        <v>5050002282</v>
      </c>
      <c r="B1817" t="s">
        <v>1579</v>
      </c>
      <c r="E1817" t="s">
        <v>31285</v>
      </c>
      <c r="F1817" t="s">
        <v>20</v>
      </c>
      <c r="G1817" t="s">
        <v>15301</v>
      </c>
      <c r="H1817" t="s">
        <v>15301</v>
      </c>
      <c r="I1817" t="s">
        <v>31724</v>
      </c>
      <c r="J1817" s="3">
        <v>157.85</v>
      </c>
      <c r="K1817" t="s">
        <v>30410</v>
      </c>
      <c r="L1817" s="1" t="s">
        <v>28439</v>
      </c>
      <c r="M1817" s="1" t="s">
        <v>15301</v>
      </c>
    </row>
    <row r="1818" spans="1:13" x14ac:dyDescent="0.25">
      <c r="A1818">
        <v>5050002284</v>
      </c>
      <c r="B1818" t="s">
        <v>1580</v>
      </c>
      <c r="C1818" t="s">
        <v>15583</v>
      </c>
      <c r="D1818" t="s">
        <v>16698</v>
      </c>
      <c r="E1818" t="s">
        <v>31285</v>
      </c>
      <c r="F1818" t="s">
        <v>20</v>
      </c>
      <c r="G1818" t="s">
        <v>15301</v>
      </c>
      <c r="H1818" t="s">
        <v>15301</v>
      </c>
      <c r="I1818" t="s">
        <v>31724</v>
      </c>
      <c r="J1818" s="3">
        <v>8.15</v>
      </c>
      <c r="K1818" t="s">
        <v>30410</v>
      </c>
      <c r="L1818" s="1" t="s">
        <v>28440</v>
      </c>
      <c r="M1818" s="1" t="s">
        <v>15301</v>
      </c>
    </row>
    <row r="1819" spans="1:13" x14ac:dyDescent="0.25">
      <c r="A1819">
        <v>5050002285</v>
      </c>
      <c r="B1819" t="s">
        <v>1581</v>
      </c>
      <c r="E1819" t="s">
        <v>31286</v>
      </c>
      <c r="F1819" t="s">
        <v>20</v>
      </c>
      <c r="G1819" t="s">
        <v>15301</v>
      </c>
      <c r="H1819" t="s">
        <v>15301</v>
      </c>
      <c r="I1819" t="s">
        <v>31724</v>
      </c>
      <c r="J1819" s="3">
        <v>195.8</v>
      </c>
      <c r="K1819" t="s">
        <v>30410</v>
      </c>
      <c r="L1819" s="1" t="s">
        <v>28441</v>
      </c>
      <c r="M1819" s="1" t="s">
        <v>15405</v>
      </c>
    </row>
    <row r="1820" spans="1:13" x14ac:dyDescent="0.25">
      <c r="A1820">
        <v>5050002286</v>
      </c>
      <c r="B1820" t="s">
        <v>1582</v>
      </c>
      <c r="C1820" t="s">
        <v>15327</v>
      </c>
      <c r="D1820" t="s">
        <v>16024</v>
      </c>
      <c r="E1820" t="s">
        <v>31285</v>
      </c>
      <c r="F1820" t="s">
        <v>20</v>
      </c>
      <c r="G1820" t="s">
        <v>15301</v>
      </c>
      <c r="H1820" t="s">
        <v>15301</v>
      </c>
      <c r="I1820" t="s">
        <v>31725</v>
      </c>
      <c r="J1820" s="3">
        <v>8.6999999999999993</v>
      </c>
      <c r="K1820" t="s">
        <v>30410</v>
      </c>
      <c r="L1820" s="1" t="s">
        <v>28442</v>
      </c>
      <c r="M1820" s="1" t="s">
        <v>15301</v>
      </c>
    </row>
    <row r="1821" spans="1:13" x14ac:dyDescent="0.25">
      <c r="A1821">
        <v>5050002287</v>
      </c>
      <c r="B1821" t="s">
        <v>1583</v>
      </c>
      <c r="C1821" t="s">
        <v>15863</v>
      </c>
      <c r="D1821" t="s">
        <v>17188</v>
      </c>
      <c r="E1821" t="s">
        <v>31285</v>
      </c>
      <c r="F1821" t="s">
        <v>20</v>
      </c>
      <c r="G1821" t="s">
        <v>15301</v>
      </c>
      <c r="H1821" t="s">
        <v>15301</v>
      </c>
      <c r="I1821" t="s">
        <v>31724</v>
      </c>
      <c r="J1821" s="3">
        <v>8.8000000000000007</v>
      </c>
      <c r="K1821" t="s">
        <v>30410</v>
      </c>
      <c r="L1821" s="1" t="s">
        <v>28443</v>
      </c>
      <c r="M1821" s="1" t="s">
        <v>15301</v>
      </c>
    </row>
    <row r="1822" spans="1:13" x14ac:dyDescent="0.25">
      <c r="A1822">
        <v>5050002288</v>
      </c>
      <c r="B1822" t="s">
        <v>1584</v>
      </c>
      <c r="C1822" t="s">
        <v>15971</v>
      </c>
      <c r="D1822" t="s">
        <v>15705</v>
      </c>
      <c r="E1822" t="s">
        <v>31285</v>
      </c>
      <c r="F1822" t="s">
        <v>20</v>
      </c>
      <c r="G1822" t="s">
        <v>15301</v>
      </c>
      <c r="H1822" t="s">
        <v>15301</v>
      </c>
      <c r="I1822" t="s">
        <v>31725</v>
      </c>
      <c r="J1822" s="3">
        <v>9.4499999999999993</v>
      </c>
      <c r="K1822" t="s">
        <v>30410</v>
      </c>
      <c r="L1822" s="1" t="s">
        <v>28444</v>
      </c>
      <c r="M1822" s="1" t="s">
        <v>15301</v>
      </c>
    </row>
    <row r="1823" spans="1:13" x14ac:dyDescent="0.25">
      <c r="A1823">
        <v>5050002289</v>
      </c>
      <c r="B1823" t="s">
        <v>1585</v>
      </c>
      <c r="C1823" t="s">
        <v>15323</v>
      </c>
      <c r="D1823" t="s">
        <v>15571</v>
      </c>
      <c r="E1823" t="s">
        <v>31285</v>
      </c>
      <c r="F1823" t="s">
        <v>20</v>
      </c>
      <c r="G1823" t="s">
        <v>15301</v>
      </c>
      <c r="H1823" t="s">
        <v>15301</v>
      </c>
      <c r="I1823" t="s">
        <v>31724</v>
      </c>
      <c r="J1823" s="3">
        <v>10.95</v>
      </c>
      <c r="K1823" t="s">
        <v>30410</v>
      </c>
      <c r="L1823" s="1" t="s">
        <v>28445</v>
      </c>
      <c r="M1823" s="1" t="s">
        <v>15301</v>
      </c>
    </row>
    <row r="1824" spans="1:13" x14ac:dyDescent="0.25">
      <c r="A1824">
        <v>5050002290</v>
      </c>
      <c r="B1824" t="s">
        <v>1586</v>
      </c>
      <c r="C1824" t="s">
        <v>16710</v>
      </c>
      <c r="D1824" t="s">
        <v>15614</v>
      </c>
      <c r="E1824" t="s">
        <v>31285</v>
      </c>
      <c r="F1824" t="s">
        <v>20</v>
      </c>
      <c r="G1824" t="s">
        <v>15301</v>
      </c>
      <c r="H1824" t="s">
        <v>15301</v>
      </c>
      <c r="I1824" t="s">
        <v>31725</v>
      </c>
      <c r="J1824" s="3">
        <v>12.05</v>
      </c>
      <c r="K1824" t="s">
        <v>30410</v>
      </c>
      <c r="L1824" s="1" t="s">
        <v>28446</v>
      </c>
      <c r="M1824" s="1" t="s">
        <v>15301</v>
      </c>
    </row>
    <row r="1825" spans="1:13" x14ac:dyDescent="0.25">
      <c r="A1825">
        <v>5050002291</v>
      </c>
      <c r="B1825" t="s">
        <v>1587</v>
      </c>
      <c r="C1825" t="s">
        <v>15300</v>
      </c>
      <c r="D1825" t="s">
        <v>15382</v>
      </c>
      <c r="E1825" t="s">
        <v>31285</v>
      </c>
      <c r="F1825" t="s">
        <v>20</v>
      </c>
      <c r="G1825" t="s">
        <v>15301</v>
      </c>
      <c r="H1825" t="s">
        <v>15301</v>
      </c>
      <c r="I1825" t="s">
        <v>31724</v>
      </c>
      <c r="J1825" s="3">
        <v>14.2</v>
      </c>
      <c r="K1825" t="s">
        <v>30410</v>
      </c>
      <c r="L1825" s="1" t="s">
        <v>28447</v>
      </c>
      <c r="M1825" s="1" t="s">
        <v>15301</v>
      </c>
    </row>
    <row r="1826" spans="1:13" x14ac:dyDescent="0.25">
      <c r="A1826">
        <v>5050002292</v>
      </c>
      <c r="B1826" t="s">
        <v>1588</v>
      </c>
      <c r="C1826" t="s">
        <v>20921</v>
      </c>
      <c r="D1826" t="s">
        <v>15392</v>
      </c>
      <c r="E1826" t="s">
        <v>31285</v>
      </c>
      <c r="F1826" t="s">
        <v>20</v>
      </c>
      <c r="G1826" t="s">
        <v>15301</v>
      </c>
      <c r="H1826" t="s">
        <v>15301</v>
      </c>
      <c r="I1826" t="s">
        <v>31725</v>
      </c>
      <c r="J1826" s="3">
        <v>13.7</v>
      </c>
      <c r="K1826" t="s">
        <v>30410</v>
      </c>
      <c r="L1826" s="1" t="s">
        <v>28448</v>
      </c>
      <c r="M1826" s="1" t="s">
        <v>15301</v>
      </c>
    </row>
    <row r="1827" spans="1:13" x14ac:dyDescent="0.25">
      <c r="A1827">
        <v>5050002293</v>
      </c>
      <c r="B1827" t="s">
        <v>1589</v>
      </c>
      <c r="C1827" t="s">
        <v>20309</v>
      </c>
      <c r="D1827" t="s">
        <v>15386</v>
      </c>
      <c r="E1827" t="s">
        <v>31285</v>
      </c>
      <c r="F1827" t="s">
        <v>20</v>
      </c>
      <c r="G1827" t="s">
        <v>15301</v>
      </c>
      <c r="H1827" t="s">
        <v>15301</v>
      </c>
      <c r="I1827" t="s">
        <v>31725</v>
      </c>
      <c r="J1827" s="3">
        <v>16.7</v>
      </c>
      <c r="K1827" t="s">
        <v>30410</v>
      </c>
      <c r="L1827" s="1" t="s">
        <v>28449</v>
      </c>
      <c r="M1827" s="1" t="s">
        <v>15301</v>
      </c>
    </row>
    <row r="1828" spans="1:13" x14ac:dyDescent="0.25">
      <c r="A1828">
        <v>5050002294</v>
      </c>
      <c r="B1828" t="s">
        <v>1590</v>
      </c>
      <c r="C1828" t="s">
        <v>15339</v>
      </c>
      <c r="D1828" t="s">
        <v>15386</v>
      </c>
      <c r="E1828" t="s">
        <v>31285</v>
      </c>
      <c r="F1828" t="s">
        <v>20</v>
      </c>
      <c r="G1828" t="s">
        <v>15301</v>
      </c>
      <c r="H1828" t="s">
        <v>15301</v>
      </c>
      <c r="I1828" t="s">
        <v>31724</v>
      </c>
      <c r="J1828" s="3">
        <v>16.8</v>
      </c>
      <c r="K1828" t="s">
        <v>30410</v>
      </c>
      <c r="L1828" s="1" t="s">
        <v>28450</v>
      </c>
      <c r="M1828" s="1" t="s">
        <v>15301</v>
      </c>
    </row>
    <row r="1829" spans="1:13" x14ac:dyDescent="0.25">
      <c r="A1829">
        <v>5050002295</v>
      </c>
      <c r="B1829" t="s">
        <v>1591</v>
      </c>
      <c r="C1829" t="s">
        <v>15862</v>
      </c>
      <c r="D1829" t="s">
        <v>15580</v>
      </c>
      <c r="E1829" t="s">
        <v>31285</v>
      </c>
      <c r="F1829" t="s">
        <v>20</v>
      </c>
      <c r="G1829" t="s">
        <v>15301</v>
      </c>
      <c r="H1829" t="s">
        <v>15301</v>
      </c>
      <c r="I1829" t="s">
        <v>31725</v>
      </c>
      <c r="J1829" s="3">
        <v>18.7</v>
      </c>
      <c r="K1829" t="s">
        <v>30410</v>
      </c>
      <c r="L1829" s="1" t="s">
        <v>28451</v>
      </c>
      <c r="M1829" s="1" t="s">
        <v>15301</v>
      </c>
    </row>
    <row r="1830" spans="1:13" x14ac:dyDescent="0.25">
      <c r="A1830">
        <v>5050002296</v>
      </c>
      <c r="B1830" t="s">
        <v>1592</v>
      </c>
      <c r="C1830" t="s">
        <v>27299</v>
      </c>
      <c r="D1830" t="s">
        <v>27299</v>
      </c>
      <c r="E1830" t="s">
        <v>31285</v>
      </c>
      <c r="F1830" t="s">
        <v>20</v>
      </c>
      <c r="G1830" t="s">
        <v>15301</v>
      </c>
      <c r="H1830" t="s">
        <v>15301</v>
      </c>
      <c r="I1830" t="s">
        <v>31724</v>
      </c>
      <c r="J1830" s="3">
        <v>22.6</v>
      </c>
      <c r="K1830" t="s">
        <v>30410</v>
      </c>
      <c r="L1830" s="1" t="s">
        <v>28452</v>
      </c>
      <c r="M1830" s="1" t="s">
        <v>15301</v>
      </c>
    </row>
    <row r="1831" spans="1:13" x14ac:dyDescent="0.25">
      <c r="A1831">
        <v>5050002297</v>
      </c>
      <c r="B1831" t="s">
        <v>1593</v>
      </c>
      <c r="C1831" t="s">
        <v>17796</v>
      </c>
      <c r="D1831" t="s">
        <v>17796</v>
      </c>
      <c r="E1831" t="s">
        <v>31285</v>
      </c>
      <c r="F1831" t="s">
        <v>20</v>
      </c>
      <c r="G1831" t="s">
        <v>15301</v>
      </c>
      <c r="H1831" t="s">
        <v>15301</v>
      </c>
      <c r="I1831" t="s">
        <v>31725</v>
      </c>
      <c r="J1831" s="3">
        <v>27.85</v>
      </c>
      <c r="K1831" t="s">
        <v>30410</v>
      </c>
      <c r="L1831" s="1" t="s">
        <v>28453</v>
      </c>
      <c r="M1831" s="1" t="s">
        <v>15301</v>
      </c>
    </row>
    <row r="1832" spans="1:13" x14ac:dyDescent="0.25">
      <c r="A1832">
        <v>5050002298</v>
      </c>
      <c r="B1832" t="s">
        <v>1594</v>
      </c>
      <c r="C1832" t="s">
        <v>15494</v>
      </c>
      <c r="D1832" t="s">
        <v>15494</v>
      </c>
      <c r="E1832" t="s">
        <v>31285</v>
      </c>
      <c r="F1832" t="s">
        <v>20</v>
      </c>
      <c r="G1832" t="s">
        <v>15301</v>
      </c>
      <c r="H1832" t="s">
        <v>15301</v>
      </c>
      <c r="I1832" t="s">
        <v>31724</v>
      </c>
      <c r="J1832" s="3">
        <v>31.8</v>
      </c>
      <c r="K1832" t="s">
        <v>30410</v>
      </c>
      <c r="L1832" s="1" t="s">
        <v>28454</v>
      </c>
      <c r="M1832" s="1" t="s">
        <v>15301</v>
      </c>
    </row>
    <row r="1833" spans="1:13" x14ac:dyDescent="0.25">
      <c r="A1833">
        <v>5050002299</v>
      </c>
      <c r="B1833" t="s">
        <v>1595</v>
      </c>
      <c r="C1833" t="s">
        <v>15378</v>
      </c>
      <c r="D1833" t="s">
        <v>15378</v>
      </c>
      <c r="E1833" t="s">
        <v>31285</v>
      </c>
      <c r="F1833" t="s">
        <v>20</v>
      </c>
      <c r="G1833" t="s">
        <v>15301</v>
      </c>
      <c r="H1833" t="s">
        <v>15301</v>
      </c>
      <c r="I1833" t="s">
        <v>31725</v>
      </c>
      <c r="J1833" s="3">
        <v>39.299999999999997</v>
      </c>
      <c r="K1833" t="s">
        <v>30410</v>
      </c>
      <c r="L1833" s="1" t="s">
        <v>28455</v>
      </c>
      <c r="M1833" s="1" t="s">
        <v>15301</v>
      </c>
    </row>
    <row r="1834" spans="1:13" x14ac:dyDescent="0.25">
      <c r="A1834">
        <v>5050002301</v>
      </c>
      <c r="B1834" t="s">
        <v>1596</v>
      </c>
      <c r="C1834" t="s">
        <v>15337</v>
      </c>
      <c r="D1834" t="s">
        <v>15337</v>
      </c>
      <c r="E1834" t="s">
        <v>31285</v>
      </c>
      <c r="F1834" t="s">
        <v>20</v>
      </c>
      <c r="G1834" t="s">
        <v>15301</v>
      </c>
      <c r="H1834" t="s">
        <v>15301</v>
      </c>
      <c r="I1834" t="s">
        <v>31724</v>
      </c>
      <c r="J1834" s="3">
        <v>40.799999999999997</v>
      </c>
      <c r="K1834" t="s">
        <v>30410</v>
      </c>
      <c r="L1834" s="1" t="s">
        <v>28456</v>
      </c>
      <c r="M1834" s="1" t="s">
        <v>15301</v>
      </c>
    </row>
    <row r="1835" spans="1:13" x14ac:dyDescent="0.25">
      <c r="A1835">
        <v>5050002302</v>
      </c>
      <c r="B1835" t="s">
        <v>1597</v>
      </c>
      <c r="C1835" t="s">
        <v>15862</v>
      </c>
      <c r="D1835" t="s">
        <v>15862</v>
      </c>
      <c r="E1835" t="s">
        <v>31285</v>
      </c>
      <c r="F1835" t="s">
        <v>20</v>
      </c>
      <c r="G1835" t="s">
        <v>15301</v>
      </c>
      <c r="H1835" t="s">
        <v>15301</v>
      </c>
      <c r="I1835" t="s">
        <v>31725</v>
      </c>
      <c r="J1835" s="3">
        <v>68.3</v>
      </c>
      <c r="K1835" t="s">
        <v>30410</v>
      </c>
      <c r="L1835" s="1" t="s">
        <v>28457</v>
      </c>
      <c r="M1835" s="1" t="s">
        <v>15301</v>
      </c>
    </row>
    <row r="1836" spans="1:13" x14ac:dyDescent="0.25">
      <c r="A1836">
        <v>5050002303</v>
      </c>
      <c r="B1836" t="s">
        <v>1598</v>
      </c>
      <c r="C1836" t="s">
        <v>15651</v>
      </c>
      <c r="D1836" t="s">
        <v>20528</v>
      </c>
      <c r="E1836" t="s">
        <v>31285</v>
      </c>
      <c r="F1836" t="s">
        <v>20</v>
      </c>
      <c r="G1836" t="s">
        <v>15301</v>
      </c>
      <c r="H1836" t="s">
        <v>15301</v>
      </c>
      <c r="I1836" t="s">
        <v>31724</v>
      </c>
      <c r="J1836" s="3">
        <v>7.6</v>
      </c>
      <c r="K1836" t="s">
        <v>30410</v>
      </c>
      <c r="L1836" s="1" t="s">
        <v>28458</v>
      </c>
      <c r="M1836" s="1" t="s">
        <v>15301</v>
      </c>
    </row>
    <row r="1837" spans="1:13" x14ac:dyDescent="0.25">
      <c r="A1837">
        <v>5050002304</v>
      </c>
      <c r="B1837" t="s">
        <v>1599</v>
      </c>
      <c r="C1837" t="s">
        <v>15862</v>
      </c>
      <c r="D1837" t="s">
        <v>15862</v>
      </c>
      <c r="E1837" t="s">
        <v>31285</v>
      </c>
      <c r="F1837" t="s">
        <v>20</v>
      </c>
      <c r="G1837" t="s">
        <v>15301</v>
      </c>
      <c r="H1837" t="s">
        <v>15301</v>
      </c>
      <c r="I1837" t="s">
        <v>31724</v>
      </c>
      <c r="J1837" s="3">
        <v>82.2</v>
      </c>
      <c r="K1837" t="s">
        <v>30410</v>
      </c>
      <c r="L1837" s="1" t="s">
        <v>28459</v>
      </c>
      <c r="M1837" s="1" t="s">
        <v>15301</v>
      </c>
    </row>
    <row r="1838" spans="1:13" x14ac:dyDescent="0.25">
      <c r="A1838">
        <v>5050002422</v>
      </c>
      <c r="B1838" t="s">
        <v>1600</v>
      </c>
      <c r="E1838" t="s">
        <v>31285</v>
      </c>
      <c r="F1838" t="s">
        <v>20</v>
      </c>
      <c r="G1838" t="s">
        <v>15301</v>
      </c>
      <c r="H1838" t="s">
        <v>15301</v>
      </c>
      <c r="I1838" t="s">
        <v>31724</v>
      </c>
      <c r="J1838" s="3">
        <v>62.85</v>
      </c>
      <c r="K1838" t="s">
        <v>30410</v>
      </c>
      <c r="L1838" s="1" t="s">
        <v>28460</v>
      </c>
      <c r="M1838" s="1" t="s">
        <v>15301</v>
      </c>
    </row>
    <row r="1839" spans="1:13" x14ac:dyDescent="0.25">
      <c r="A1839">
        <v>5050002434</v>
      </c>
      <c r="B1839" t="s">
        <v>1601</v>
      </c>
      <c r="E1839" t="s">
        <v>31285</v>
      </c>
      <c r="F1839" t="s">
        <v>20</v>
      </c>
      <c r="G1839" t="s">
        <v>15301</v>
      </c>
      <c r="H1839" t="s">
        <v>15301</v>
      </c>
      <c r="I1839" t="s">
        <v>31725</v>
      </c>
      <c r="J1839" s="3">
        <v>23.5</v>
      </c>
      <c r="K1839" t="s">
        <v>30410</v>
      </c>
      <c r="L1839" s="1" t="s">
        <v>28461</v>
      </c>
      <c r="M1839" s="1" t="s">
        <v>15301</v>
      </c>
    </row>
    <row r="1840" spans="1:13" x14ac:dyDescent="0.25">
      <c r="A1840">
        <v>5050002435</v>
      </c>
      <c r="B1840" t="s">
        <v>1602</v>
      </c>
      <c r="E1840" t="s">
        <v>31285</v>
      </c>
      <c r="F1840" t="s">
        <v>20</v>
      </c>
      <c r="G1840" t="s">
        <v>15301</v>
      </c>
      <c r="H1840" t="s">
        <v>15301</v>
      </c>
      <c r="I1840" t="s">
        <v>31725</v>
      </c>
      <c r="J1840" s="3">
        <v>23.5</v>
      </c>
      <c r="K1840" t="s">
        <v>30410</v>
      </c>
      <c r="L1840" s="1" t="s">
        <v>28462</v>
      </c>
      <c r="M1840" s="1" t="s">
        <v>15301</v>
      </c>
    </row>
    <row r="1841" spans="1:13" x14ac:dyDescent="0.25">
      <c r="A1841">
        <v>5050002441</v>
      </c>
      <c r="B1841" t="s">
        <v>1603</v>
      </c>
      <c r="E1841" t="s">
        <v>31285</v>
      </c>
      <c r="F1841" t="s">
        <v>20</v>
      </c>
      <c r="G1841" t="s">
        <v>15301</v>
      </c>
      <c r="H1841" t="s">
        <v>15301</v>
      </c>
      <c r="I1841" t="s">
        <v>31724</v>
      </c>
      <c r="J1841" s="3">
        <v>47.35</v>
      </c>
      <c r="K1841" t="s">
        <v>30410</v>
      </c>
      <c r="L1841" s="1" t="s">
        <v>28463</v>
      </c>
      <c r="M1841" s="1" t="s">
        <v>15301</v>
      </c>
    </row>
    <row r="1842" spans="1:13" x14ac:dyDescent="0.25">
      <c r="A1842">
        <v>5050002442</v>
      </c>
      <c r="B1842" t="s">
        <v>1604</v>
      </c>
      <c r="E1842" t="s">
        <v>31285</v>
      </c>
      <c r="F1842" t="s">
        <v>20</v>
      </c>
      <c r="G1842" t="s">
        <v>15301</v>
      </c>
      <c r="H1842" t="s">
        <v>15301</v>
      </c>
      <c r="I1842" t="s">
        <v>31724</v>
      </c>
      <c r="J1842" s="3">
        <v>47.5</v>
      </c>
      <c r="K1842" t="s">
        <v>30410</v>
      </c>
      <c r="L1842" s="1" t="s">
        <v>28464</v>
      </c>
      <c r="M1842" s="1" t="s">
        <v>15301</v>
      </c>
    </row>
    <row r="1843" spans="1:13" x14ac:dyDescent="0.25">
      <c r="A1843">
        <v>5050002443</v>
      </c>
      <c r="B1843" t="s">
        <v>1605</v>
      </c>
      <c r="E1843" t="s">
        <v>31285</v>
      </c>
      <c r="F1843" t="s">
        <v>20</v>
      </c>
      <c r="G1843" t="s">
        <v>15301</v>
      </c>
      <c r="H1843" t="s">
        <v>15301</v>
      </c>
      <c r="I1843" t="s">
        <v>31725</v>
      </c>
      <c r="J1843" s="3">
        <v>230.3</v>
      </c>
      <c r="K1843" t="s">
        <v>30410</v>
      </c>
      <c r="L1843" s="1" t="s">
        <v>15435</v>
      </c>
      <c r="M1843" s="1" t="s">
        <v>15301</v>
      </c>
    </row>
    <row r="1844" spans="1:13" x14ac:dyDescent="0.25">
      <c r="A1844">
        <v>5050002444</v>
      </c>
      <c r="B1844" t="s">
        <v>1606</v>
      </c>
      <c r="C1844" t="s">
        <v>15372</v>
      </c>
      <c r="D1844" t="s">
        <v>15370</v>
      </c>
      <c r="E1844" t="s">
        <v>31285</v>
      </c>
      <c r="F1844" t="s">
        <v>20</v>
      </c>
      <c r="G1844" t="s">
        <v>15301</v>
      </c>
      <c r="H1844" t="s">
        <v>15301</v>
      </c>
      <c r="I1844" t="s">
        <v>31724</v>
      </c>
      <c r="J1844" s="3">
        <v>62.65</v>
      </c>
      <c r="K1844" t="s">
        <v>30410</v>
      </c>
      <c r="L1844" s="1" t="s">
        <v>15436</v>
      </c>
      <c r="M1844" s="1" t="s">
        <v>15301</v>
      </c>
    </row>
    <row r="1845" spans="1:13" x14ac:dyDescent="0.25">
      <c r="A1845">
        <v>5050002455</v>
      </c>
      <c r="B1845" t="s">
        <v>1607</v>
      </c>
      <c r="E1845" t="s">
        <v>31285</v>
      </c>
      <c r="F1845" t="s">
        <v>20</v>
      </c>
      <c r="G1845" t="s">
        <v>15301</v>
      </c>
      <c r="H1845" t="s">
        <v>15301</v>
      </c>
      <c r="I1845" t="s">
        <v>31724</v>
      </c>
      <c r="J1845" s="3">
        <v>11.45</v>
      </c>
      <c r="K1845" t="s">
        <v>30410</v>
      </c>
      <c r="L1845" s="1" t="s">
        <v>28465</v>
      </c>
      <c r="M1845" s="1" t="s">
        <v>15301</v>
      </c>
    </row>
    <row r="1846" spans="1:13" x14ac:dyDescent="0.25">
      <c r="A1846">
        <v>5050002456</v>
      </c>
      <c r="B1846" t="s">
        <v>1608</v>
      </c>
      <c r="E1846" t="s">
        <v>31285</v>
      </c>
      <c r="F1846" t="s">
        <v>20</v>
      </c>
      <c r="G1846" t="s">
        <v>15301</v>
      </c>
      <c r="H1846" t="s">
        <v>15301</v>
      </c>
      <c r="I1846" t="s">
        <v>31724</v>
      </c>
      <c r="J1846" s="3">
        <v>11.45</v>
      </c>
      <c r="K1846" t="s">
        <v>30410</v>
      </c>
      <c r="L1846" s="1" t="s">
        <v>28466</v>
      </c>
      <c r="M1846" s="1" t="s">
        <v>15301</v>
      </c>
    </row>
    <row r="1847" spans="1:13" x14ac:dyDescent="0.25">
      <c r="A1847">
        <v>5050002457</v>
      </c>
      <c r="B1847" t="s">
        <v>1609</v>
      </c>
      <c r="E1847" t="s">
        <v>31285</v>
      </c>
      <c r="F1847" t="s">
        <v>20</v>
      </c>
      <c r="G1847" t="s">
        <v>15301</v>
      </c>
      <c r="H1847" t="s">
        <v>15301</v>
      </c>
      <c r="I1847" t="s">
        <v>31725</v>
      </c>
      <c r="J1847" s="3">
        <v>12.9</v>
      </c>
      <c r="K1847" t="s">
        <v>30410</v>
      </c>
      <c r="L1847" s="1" t="s">
        <v>28467</v>
      </c>
      <c r="M1847" s="1" t="s">
        <v>15301</v>
      </c>
    </row>
    <row r="1848" spans="1:13" x14ac:dyDescent="0.25">
      <c r="A1848">
        <v>5050002458</v>
      </c>
      <c r="B1848" t="s">
        <v>1610</v>
      </c>
      <c r="E1848" t="s">
        <v>31285</v>
      </c>
      <c r="F1848" t="s">
        <v>20</v>
      </c>
      <c r="G1848" t="s">
        <v>15301</v>
      </c>
      <c r="H1848" t="s">
        <v>15301</v>
      </c>
      <c r="I1848" t="s">
        <v>31725</v>
      </c>
      <c r="J1848" s="3">
        <v>14.7</v>
      </c>
      <c r="K1848" t="s">
        <v>30410</v>
      </c>
      <c r="L1848" s="1" t="s">
        <v>28468</v>
      </c>
      <c r="M1848" s="1" t="s">
        <v>15301</v>
      </c>
    </row>
    <row r="1849" spans="1:13" x14ac:dyDescent="0.25">
      <c r="A1849">
        <v>5050002459</v>
      </c>
      <c r="B1849" t="s">
        <v>1611</v>
      </c>
      <c r="E1849" t="s">
        <v>31285</v>
      </c>
      <c r="F1849" t="s">
        <v>20</v>
      </c>
      <c r="G1849" t="s">
        <v>15301</v>
      </c>
      <c r="H1849" t="s">
        <v>15301</v>
      </c>
      <c r="I1849" t="s">
        <v>31725</v>
      </c>
      <c r="J1849" s="3">
        <v>20.6</v>
      </c>
      <c r="K1849" t="s">
        <v>30410</v>
      </c>
      <c r="L1849" s="1" t="s">
        <v>28469</v>
      </c>
      <c r="M1849" s="1" t="s">
        <v>15301</v>
      </c>
    </row>
    <row r="1850" spans="1:13" x14ac:dyDescent="0.25">
      <c r="A1850">
        <v>5050002460</v>
      </c>
      <c r="B1850" t="s">
        <v>1612</v>
      </c>
      <c r="E1850" t="s">
        <v>31285</v>
      </c>
      <c r="F1850" t="s">
        <v>20</v>
      </c>
      <c r="G1850" t="s">
        <v>15301</v>
      </c>
      <c r="H1850" t="s">
        <v>15301</v>
      </c>
      <c r="I1850" t="s">
        <v>31725</v>
      </c>
      <c r="J1850" s="3">
        <v>62.35</v>
      </c>
      <c r="K1850" t="s">
        <v>30410</v>
      </c>
      <c r="L1850" s="1" t="s">
        <v>28470</v>
      </c>
      <c r="M1850" s="1" t="s">
        <v>15301</v>
      </c>
    </row>
    <row r="1851" spans="1:13" x14ac:dyDescent="0.25">
      <c r="A1851">
        <v>5050002461</v>
      </c>
      <c r="B1851" t="s">
        <v>1613</v>
      </c>
      <c r="E1851" t="s">
        <v>31285</v>
      </c>
      <c r="F1851" t="s">
        <v>20</v>
      </c>
      <c r="G1851" t="s">
        <v>15301</v>
      </c>
      <c r="H1851" t="s">
        <v>15301</v>
      </c>
      <c r="I1851" t="s">
        <v>31724</v>
      </c>
      <c r="J1851" s="3">
        <v>67.349999999999994</v>
      </c>
      <c r="K1851" t="s">
        <v>30410</v>
      </c>
      <c r="L1851" s="1" t="s">
        <v>28471</v>
      </c>
      <c r="M1851" s="1" t="s">
        <v>15301</v>
      </c>
    </row>
    <row r="1852" spans="1:13" x14ac:dyDescent="0.25">
      <c r="A1852">
        <v>5051000063</v>
      </c>
      <c r="B1852" t="s">
        <v>1614</v>
      </c>
      <c r="E1852" t="s">
        <v>31285</v>
      </c>
      <c r="F1852" t="s">
        <v>20</v>
      </c>
      <c r="G1852" t="s">
        <v>15301</v>
      </c>
      <c r="H1852" t="s">
        <v>15301</v>
      </c>
      <c r="I1852" t="s">
        <v>31725</v>
      </c>
      <c r="J1852" s="3">
        <v>44.5</v>
      </c>
      <c r="K1852" t="s">
        <v>30410</v>
      </c>
      <c r="L1852" s="1" t="s">
        <v>28472</v>
      </c>
      <c r="M1852" s="1" t="s">
        <v>15301</v>
      </c>
    </row>
    <row r="1853" spans="1:13" x14ac:dyDescent="0.25">
      <c r="A1853">
        <v>5051000313</v>
      </c>
      <c r="B1853" t="s">
        <v>1615</v>
      </c>
      <c r="E1853" t="s">
        <v>31286</v>
      </c>
      <c r="F1853" t="s">
        <v>20</v>
      </c>
      <c r="G1853" t="s">
        <v>15301</v>
      </c>
      <c r="H1853" t="s">
        <v>15301</v>
      </c>
      <c r="I1853" t="s">
        <v>31724</v>
      </c>
      <c r="J1853" s="3">
        <v>536.65</v>
      </c>
      <c r="K1853" t="s">
        <v>30410</v>
      </c>
      <c r="L1853" s="1" t="s">
        <v>28473</v>
      </c>
      <c r="M1853" s="1" t="s">
        <v>17026</v>
      </c>
    </row>
    <row r="1854" spans="1:13" x14ac:dyDescent="0.25">
      <c r="A1854">
        <v>5051000545</v>
      </c>
      <c r="B1854" t="s">
        <v>1616</v>
      </c>
      <c r="E1854" t="s">
        <v>31285</v>
      </c>
      <c r="F1854" t="s">
        <v>20</v>
      </c>
      <c r="G1854" t="s">
        <v>15301</v>
      </c>
      <c r="H1854" t="s">
        <v>15301</v>
      </c>
      <c r="I1854" t="s">
        <v>31725</v>
      </c>
      <c r="J1854" s="3">
        <v>49.15</v>
      </c>
      <c r="K1854" t="s">
        <v>30410</v>
      </c>
      <c r="L1854" s="1" t="s">
        <v>28474</v>
      </c>
      <c r="M1854" s="1" t="s">
        <v>15301</v>
      </c>
    </row>
    <row r="1855" spans="1:13" x14ac:dyDescent="0.25">
      <c r="A1855">
        <v>5051000877</v>
      </c>
      <c r="B1855" t="s">
        <v>1617</v>
      </c>
      <c r="C1855" t="s">
        <v>17026</v>
      </c>
      <c r="E1855" t="s">
        <v>31285</v>
      </c>
      <c r="F1855" t="s">
        <v>20</v>
      </c>
      <c r="G1855" t="s">
        <v>15301</v>
      </c>
      <c r="H1855" t="s">
        <v>15301</v>
      </c>
      <c r="I1855" t="s">
        <v>31725</v>
      </c>
      <c r="J1855" s="3">
        <v>24.7</v>
      </c>
      <c r="K1855" t="s">
        <v>30410</v>
      </c>
      <c r="L1855" s="1" t="s">
        <v>28475</v>
      </c>
      <c r="M1855" s="1" t="s">
        <v>15301</v>
      </c>
    </row>
    <row r="1856" spans="1:13" x14ac:dyDescent="0.25">
      <c r="A1856">
        <v>5051001016</v>
      </c>
      <c r="B1856" t="s">
        <v>1618</v>
      </c>
      <c r="E1856" t="s">
        <v>31286</v>
      </c>
      <c r="F1856" t="s">
        <v>20</v>
      </c>
      <c r="G1856" t="s">
        <v>15301</v>
      </c>
      <c r="H1856" t="s">
        <v>15301</v>
      </c>
      <c r="I1856" t="s">
        <v>31725</v>
      </c>
      <c r="J1856" s="3">
        <v>132.6</v>
      </c>
      <c r="K1856" t="s">
        <v>30410</v>
      </c>
      <c r="L1856" s="1" t="s">
        <v>28476</v>
      </c>
      <c r="M1856" s="1" t="s">
        <v>17026</v>
      </c>
    </row>
    <row r="1857" spans="1:13" x14ac:dyDescent="0.25">
      <c r="A1857">
        <v>5051001017</v>
      </c>
      <c r="B1857" t="s">
        <v>1619</v>
      </c>
      <c r="E1857" t="s">
        <v>31286</v>
      </c>
      <c r="F1857" t="s">
        <v>20</v>
      </c>
      <c r="G1857" t="s">
        <v>15301</v>
      </c>
      <c r="H1857" t="s">
        <v>15301</v>
      </c>
      <c r="I1857" t="s">
        <v>31724</v>
      </c>
      <c r="J1857" s="3">
        <v>190.45</v>
      </c>
      <c r="K1857" t="s">
        <v>30410</v>
      </c>
      <c r="L1857" s="1" t="s">
        <v>28477</v>
      </c>
      <c r="M1857" s="1" t="s">
        <v>17026</v>
      </c>
    </row>
    <row r="1858" spans="1:13" x14ac:dyDescent="0.25">
      <c r="A1858">
        <v>5051001093</v>
      </c>
      <c r="B1858" t="s">
        <v>1620</v>
      </c>
      <c r="E1858" t="s">
        <v>31286</v>
      </c>
      <c r="F1858" t="s">
        <v>20</v>
      </c>
      <c r="G1858" t="s">
        <v>15301</v>
      </c>
      <c r="H1858" t="s">
        <v>15301</v>
      </c>
      <c r="I1858" t="s">
        <v>31724</v>
      </c>
      <c r="J1858" s="3">
        <v>132.6</v>
      </c>
      <c r="K1858" t="s">
        <v>30410</v>
      </c>
      <c r="L1858" s="1" t="s">
        <v>28478</v>
      </c>
      <c r="M1858" s="1" t="s">
        <v>17026</v>
      </c>
    </row>
    <row r="1859" spans="1:13" x14ac:dyDescent="0.25">
      <c r="A1859">
        <v>5051001103</v>
      </c>
      <c r="B1859" t="s">
        <v>1621</v>
      </c>
      <c r="E1859" t="s">
        <v>31286</v>
      </c>
      <c r="F1859" t="s">
        <v>20</v>
      </c>
      <c r="G1859" t="s">
        <v>15301</v>
      </c>
      <c r="H1859" t="s">
        <v>15301</v>
      </c>
      <c r="I1859" t="s">
        <v>31724</v>
      </c>
      <c r="J1859" s="3">
        <v>230.5</v>
      </c>
      <c r="K1859" t="s">
        <v>30410</v>
      </c>
      <c r="L1859" s="1" t="s">
        <v>28479</v>
      </c>
      <c r="M1859" s="1" t="s">
        <v>17026</v>
      </c>
    </row>
    <row r="1860" spans="1:13" x14ac:dyDescent="0.25">
      <c r="A1860">
        <v>5051001195</v>
      </c>
      <c r="B1860" t="s">
        <v>1622</v>
      </c>
      <c r="E1860" t="s">
        <v>31286</v>
      </c>
      <c r="F1860" t="s">
        <v>20</v>
      </c>
      <c r="G1860" t="s">
        <v>15301</v>
      </c>
      <c r="H1860" t="s">
        <v>15301</v>
      </c>
      <c r="I1860" t="s">
        <v>31724</v>
      </c>
      <c r="J1860" s="3">
        <v>60.8</v>
      </c>
      <c r="K1860" t="s">
        <v>30410</v>
      </c>
      <c r="L1860" s="1" t="s">
        <v>28480</v>
      </c>
      <c r="M1860" s="1" t="s">
        <v>17026</v>
      </c>
    </row>
    <row r="1861" spans="1:13" x14ac:dyDescent="0.25">
      <c r="A1861">
        <v>5051001196</v>
      </c>
      <c r="B1861" t="s">
        <v>1623</v>
      </c>
      <c r="E1861" t="s">
        <v>31286</v>
      </c>
      <c r="F1861" t="s">
        <v>20</v>
      </c>
      <c r="G1861" t="s">
        <v>15301</v>
      </c>
      <c r="H1861" t="s">
        <v>15301</v>
      </c>
      <c r="I1861" t="s">
        <v>31724</v>
      </c>
      <c r="J1861" s="3">
        <v>67.5</v>
      </c>
      <c r="K1861" t="s">
        <v>30410</v>
      </c>
      <c r="L1861" s="1" t="s">
        <v>28481</v>
      </c>
      <c r="M1861" s="1" t="s">
        <v>17026</v>
      </c>
    </row>
    <row r="1862" spans="1:13" x14ac:dyDescent="0.25">
      <c r="A1862">
        <v>5051001197</v>
      </c>
      <c r="B1862" t="s">
        <v>1624</v>
      </c>
      <c r="E1862" t="s">
        <v>31286</v>
      </c>
      <c r="F1862" t="s">
        <v>20</v>
      </c>
      <c r="G1862" t="s">
        <v>15301</v>
      </c>
      <c r="H1862" t="s">
        <v>15301</v>
      </c>
      <c r="I1862" t="s">
        <v>31724</v>
      </c>
      <c r="J1862" s="3">
        <v>80.5</v>
      </c>
      <c r="K1862" t="s">
        <v>30410</v>
      </c>
      <c r="L1862" s="1" t="s">
        <v>28482</v>
      </c>
      <c r="M1862" s="1" t="s">
        <v>17026</v>
      </c>
    </row>
    <row r="1863" spans="1:13" x14ac:dyDescent="0.25">
      <c r="A1863">
        <v>5051001198</v>
      </c>
      <c r="B1863" t="s">
        <v>1625</v>
      </c>
      <c r="E1863" t="s">
        <v>31286</v>
      </c>
      <c r="F1863" t="s">
        <v>20</v>
      </c>
      <c r="G1863" t="s">
        <v>15301</v>
      </c>
      <c r="H1863" t="s">
        <v>15301</v>
      </c>
      <c r="I1863" t="s">
        <v>31725</v>
      </c>
      <c r="J1863" s="3">
        <v>94.15</v>
      </c>
      <c r="K1863" t="s">
        <v>30410</v>
      </c>
      <c r="L1863" s="1" t="s">
        <v>28483</v>
      </c>
      <c r="M1863" s="1" t="s">
        <v>17026</v>
      </c>
    </row>
    <row r="1864" spans="1:13" x14ac:dyDescent="0.25">
      <c r="A1864">
        <v>5051001199</v>
      </c>
      <c r="B1864" t="s">
        <v>1626</v>
      </c>
      <c r="E1864" t="s">
        <v>31286</v>
      </c>
      <c r="F1864" t="s">
        <v>20</v>
      </c>
      <c r="G1864" t="s">
        <v>15301</v>
      </c>
      <c r="H1864" t="s">
        <v>15301</v>
      </c>
      <c r="I1864" t="s">
        <v>31724</v>
      </c>
      <c r="J1864" s="3">
        <v>96.85</v>
      </c>
      <c r="K1864" t="s">
        <v>30410</v>
      </c>
      <c r="L1864" s="1" t="s">
        <v>28484</v>
      </c>
      <c r="M1864" s="1" t="s">
        <v>17026</v>
      </c>
    </row>
    <row r="1865" spans="1:13" x14ac:dyDescent="0.25">
      <c r="A1865">
        <v>5051001200</v>
      </c>
      <c r="B1865" t="s">
        <v>1627</v>
      </c>
      <c r="E1865" t="s">
        <v>31286</v>
      </c>
      <c r="F1865" t="s">
        <v>20</v>
      </c>
      <c r="G1865" t="s">
        <v>15301</v>
      </c>
      <c r="H1865" t="s">
        <v>15301</v>
      </c>
      <c r="I1865" t="s">
        <v>31725</v>
      </c>
      <c r="J1865" s="3">
        <v>188.95</v>
      </c>
      <c r="K1865" t="s">
        <v>30410</v>
      </c>
      <c r="L1865" s="1" t="s">
        <v>28485</v>
      </c>
      <c r="M1865" s="1" t="s">
        <v>17026</v>
      </c>
    </row>
    <row r="1866" spans="1:13" x14ac:dyDescent="0.25">
      <c r="A1866">
        <v>5051001201</v>
      </c>
      <c r="B1866" t="s">
        <v>1628</v>
      </c>
      <c r="E1866" t="s">
        <v>31286</v>
      </c>
      <c r="F1866" t="s">
        <v>20</v>
      </c>
      <c r="G1866" t="s">
        <v>15301</v>
      </c>
      <c r="H1866" t="s">
        <v>15301</v>
      </c>
      <c r="I1866" t="s">
        <v>31725</v>
      </c>
      <c r="J1866" s="3">
        <v>208.3</v>
      </c>
      <c r="K1866" t="s">
        <v>30410</v>
      </c>
      <c r="L1866" s="1" t="s">
        <v>28486</v>
      </c>
      <c r="M1866" s="1" t="s">
        <v>17026</v>
      </c>
    </row>
    <row r="1867" spans="1:13" x14ac:dyDescent="0.25">
      <c r="A1867">
        <v>5051001202</v>
      </c>
      <c r="B1867" t="s">
        <v>1629</v>
      </c>
      <c r="E1867" t="s">
        <v>31286</v>
      </c>
      <c r="F1867" t="s">
        <v>20</v>
      </c>
      <c r="G1867" t="s">
        <v>15301</v>
      </c>
      <c r="H1867" t="s">
        <v>15301</v>
      </c>
      <c r="I1867" t="s">
        <v>31725</v>
      </c>
      <c r="J1867" s="3">
        <v>211.25</v>
      </c>
      <c r="K1867" t="s">
        <v>30410</v>
      </c>
      <c r="L1867" s="1" t="s">
        <v>28487</v>
      </c>
      <c r="M1867" s="1" t="s">
        <v>17026</v>
      </c>
    </row>
    <row r="1868" spans="1:13" x14ac:dyDescent="0.25">
      <c r="A1868">
        <v>5051001203</v>
      </c>
      <c r="B1868" t="s">
        <v>1630</v>
      </c>
      <c r="E1868" t="s">
        <v>31286</v>
      </c>
      <c r="F1868" t="s">
        <v>20</v>
      </c>
      <c r="G1868" t="s">
        <v>15301</v>
      </c>
      <c r="H1868" t="s">
        <v>15301</v>
      </c>
      <c r="I1868" t="s">
        <v>31725</v>
      </c>
      <c r="J1868" s="3">
        <v>272.85000000000002</v>
      </c>
      <c r="K1868" t="s">
        <v>30410</v>
      </c>
      <c r="L1868" s="1" t="s">
        <v>28488</v>
      </c>
      <c r="M1868" s="1" t="s">
        <v>17026</v>
      </c>
    </row>
    <row r="1869" spans="1:13" x14ac:dyDescent="0.25">
      <c r="A1869">
        <v>5051001204</v>
      </c>
      <c r="B1869" t="s">
        <v>1631</v>
      </c>
      <c r="E1869" t="s">
        <v>31286</v>
      </c>
      <c r="F1869" t="s">
        <v>20</v>
      </c>
      <c r="G1869" t="s">
        <v>15301</v>
      </c>
      <c r="H1869" t="s">
        <v>15301</v>
      </c>
      <c r="I1869" t="s">
        <v>31724</v>
      </c>
      <c r="J1869" s="3">
        <v>298.55</v>
      </c>
      <c r="K1869" t="s">
        <v>30410</v>
      </c>
      <c r="L1869" s="1" t="s">
        <v>28489</v>
      </c>
      <c r="M1869" s="1" t="s">
        <v>17026</v>
      </c>
    </row>
    <row r="1870" spans="1:13" x14ac:dyDescent="0.25">
      <c r="A1870">
        <v>5051001205</v>
      </c>
      <c r="B1870" t="s">
        <v>1632</v>
      </c>
      <c r="E1870" t="s">
        <v>31286</v>
      </c>
      <c r="F1870" t="s">
        <v>20</v>
      </c>
      <c r="G1870" t="s">
        <v>15301</v>
      </c>
      <c r="H1870" t="s">
        <v>15301</v>
      </c>
      <c r="I1870" t="s">
        <v>31725</v>
      </c>
      <c r="J1870" s="3">
        <v>327.75</v>
      </c>
      <c r="K1870" t="s">
        <v>30410</v>
      </c>
      <c r="L1870" s="1" t="s">
        <v>28490</v>
      </c>
      <c r="M1870" s="1" t="s">
        <v>17026</v>
      </c>
    </row>
    <row r="1871" spans="1:13" x14ac:dyDescent="0.25">
      <c r="A1871">
        <v>5051001206</v>
      </c>
      <c r="B1871" t="s">
        <v>1633</v>
      </c>
      <c r="E1871" t="s">
        <v>31286</v>
      </c>
      <c r="F1871" t="s">
        <v>20</v>
      </c>
      <c r="G1871" t="s">
        <v>15301</v>
      </c>
      <c r="H1871" t="s">
        <v>15301</v>
      </c>
      <c r="I1871" t="s">
        <v>31724</v>
      </c>
      <c r="J1871" s="3">
        <v>359.65</v>
      </c>
      <c r="K1871" t="s">
        <v>30410</v>
      </c>
      <c r="L1871" s="1" t="s">
        <v>28491</v>
      </c>
      <c r="M1871" s="1" t="s">
        <v>17026</v>
      </c>
    </row>
    <row r="1872" spans="1:13" x14ac:dyDescent="0.25">
      <c r="A1872">
        <v>5051001207</v>
      </c>
      <c r="B1872" t="s">
        <v>1634</v>
      </c>
      <c r="E1872" t="s">
        <v>31286</v>
      </c>
      <c r="F1872" t="s">
        <v>20</v>
      </c>
      <c r="G1872" t="s">
        <v>15301</v>
      </c>
      <c r="H1872" t="s">
        <v>15301</v>
      </c>
      <c r="I1872" t="s">
        <v>31725</v>
      </c>
      <c r="J1872" s="3">
        <v>471.15</v>
      </c>
      <c r="K1872" t="s">
        <v>30410</v>
      </c>
      <c r="L1872" s="1" t="s">
        <v>28492</v>
      </c>
      <c r="M1872" s="1" t="s">
        <v>17026</v>
      </c>
    </row>
    <row r="1873" spans="1:13" x14ac:dyDescent="0.25">
      <c r="A1873">
        <v>5051001208</v>
      </c>
      <c r="B1873" t="s">
        <v>1635</v>
      </c>
      <c r="E1873" t="s">
        <v>31285</v>
      </c>
      <c r="F1873" t="s">
        <v>20</v>
      </c>
      <c r="G1873" t="s">
        <v>15301</v>
      </c>
      <c r="H1873" t="s">
        <v>15301</v>
      </c>
      <c r="I1873" t="s">
        <v>31725</v>
      </c>
      <c r="J1873" s="3">
        <v>21.75</v>
      </c>
      <c r="K1873" t="s">
        <v>30410</v>
      </c>
      <c r="L1873" s="1" t="s">
        <v>28493</v>
      </c>
      <c r="M1873" s="1" t="s">
        <v>15301</v>
      </c>
    </row>
    <row r="1874" spans="1:13" x14ac:dyDescent="0.25">
      <c r="A1874">
        <v>5060000003</v>
      </c>
      <c r="B1874" t="s">
        <v>30777</v>
      </c>
      <c r="C1874" t="s">
        <v>15607</v>
      </c>
      <c r="D1874" t="s">
        <v>20302</v>
      </c>
      <c r="E1874" t="s">
        <v>31285</v>
      </c>
      <c r="F1874" t="s">
        <v>20</v>
      </c>
      <c r="G1874" t="s">
        <v>15301</v>
      </c>
      <c r="H1874" t="s">
        <v>15301</v>
      </c>
      <c r="I1874" t="s">
        <v>31726</v>
      </c>
      <c r="J1874" s="3">
        <v>7.05</v>
      </c>
      <c r="K1874" t="s">
        <v>30410</v>
      </c>
      <c r="L1874" s="1" t="s">
        <v>31380</v>
      </c>
      <c r="M1874" s="1" t="s">
        <v>15301</v>
      </c>
    </row>
    <row r="1875" spans="1:13" x14ac:dyDescent="0.25">
      <c r="A1875">
        <v>5060000016</v>
      </c>
      <c r="B1875" t="s">
        <v>30778</v>
      </c>
      <c r="E1875" t="s">
        <v>31286</v>
      </c>
      <c r="F1875" t="s">
        <v>20</v>
      </c>
      <c r="G1875" t="s">
        <v>15301</v>
      </c>
      <c r="H1875" t="s">
        <v>15301</v>
      </c>
      <c r="I1875" t="s">
        <v>31726</v>
      </c>
      <c r="J1875" s="3">
        <v>118.8</v>
      </c>
      <c r="K1875" t="s">
        <v>30410</v>
      </c>
      <c r="L1875" s="1" t="s">
        <v>31381</v>
      </c>
      <c r="M1875" s="1" t="s">
        <v>17026</v>
      </c>
    </row>
    <row r="1876" spans="1:13" x14ac:dyDescent="0.25">
      <c r="A1876">
        <v>5060000021</v>
      </c>
      <c r="B1876" t="s">
        <v>30779</v>
      </c>
      <c r="E1876" t="s">
        <v>31286</v>
      </c>
      <c r="F1876" t="s">
        <v>20</v>
      </c>
      <c r="G1876" t="s">
        <v>15301</v>
      </c>
      <c r="H1876" t="s">
        <v>15301</v>
      </c>
      <c r="I1876" t="s">
        <v>31726</v>
      </c>
      <c r="J1876" s="3">
        <v>174.5</v>
      </c>
      <c r="K1876" t="s">
        <v>30410</v>
      </c>
      <c r="L1876" s="1" t="s">
        <v>31382</v>
      </c>
      <c r="M1876" s="1" t="s">
        <v>17026</v>
      </c>
    </row>
    <row r="1877" spans="1:13" x14ac:dyDescent="0.25">
      <c r="A1877">
        <v>5060000031</v>
      </c>
      <c r="B1877" t="s">
        <v>30780</v>
      </c>
      <c r="E1877" t="s">
        <v>31286</v>
      </c>
      <c r="F1877" t="s">
        <v>20</v>
      </c>
      <c r="G1877" t="s">
        <v>15301</v>
      </c>
      <c r="H1877" t="s">
        <v>15301</v>
      </c>
      <c r="I1877" t="s">
        <v>31726</v>
      </c>
      <c r="J1877" s="3">
        <v>173.2</v>
      </c>
      <c r="K1877" t="s">
        <v>30410</v>
      </c>
      <c r="L1877" s="1" t="s">
        <v>31383</v>
      </c>
      <c r="M1877" s="1" t="s">
        <v>17026</v>
      </c>
    </row>
    <row r="1878" spans="1:13" x14ac:dyDescent="0.25">
      <c r="A1878">
        <v>5060000032</v>
      </c>
      <c r="B1878" t="s">
        <v>30781</v>
      </c>
      <c r="E1878" t="s">
        <v>31286</v>
      </c>
      <c r="F1878" t="s">
        <v>20</v>
      </c>
      <c r="G1878" t="s">
        <v>15301</v>
      </c>
      <c r="H1878" t="s">
        <v>15301</v>
      </c>
      <c r="I1878" t="s">
        <v>31726</v>
      </c>
      <c r="J1878" s="3">
        <v>211</v>
      </c>
      <c r="K1878" t="s">
        <v>30410</v>
      </c>
      <c r="L1878" s="1" t="s">
        <v>31384</v>
      </c>
      <c r="M1878" s="1" t="s">
        <v>17026</v>
      </c>
    </row>
    <row r="1879" spans="1:13" x14ac:dyDescent="0.25">
      <c r="A1879">
        <v>5060000033</v>
      </c>
      <c r="B1879" t="s">
        <v>30782</v>
      </c>
      <c r="E1879" t="s">
        <v>31286</v>
      </c>
      <c r="F1879" t="s">
        <v>20</v>
      </c>
      <c r="G1879" t="s">
        <v>15301</v>
      </c>
      <c r="H1879" t="s">
        <v>15301</v>
      </c>
      <c r="I1879" t="s">
        <v>31726</v>
      </c>
      <c r="J1879" s="3">
        <v>253.4</v>
      </c>
      <c r="K1879" t="s">
        <v>30410</v>
      </c>
      <c r="L1879" s="1" t="s">
        <v>31385</v>
      </c>
      <c r="M1879" s="1" t="s">
        <v>17026</v>
      </c>
    </row>
    <row r="1880" spans="1:13" x14ac:dyDescent="0.25">
      <c r="A1880">
        <v>5060000039</v>
      </c>
      <c r="B1880" t="s">
        <v>30783</v>
      </c>
      <c r="E1880" t="s">
        <v>31286</v>
      </c>
      <c r="F1880" t="s">
        <v>20</v>
      </c>
      <c r="G1880" t="s">
        <v>15301</v>
      </c>
      <c r="H1880" t="s">
        <v>15301</v>
      </c>
      <c r="I1880" t="s">
        <v>31726</v>
      </c>
      <c r="J1880" s="3">
        <v>211</v>
      </c>
      <c r="K1880" t="s">
        <v>30410</v>
      </c>
      <c r="L1880" s="1" t="s">
        <v>31386</v>
      </c>
      <c r="M1880" s="1" t="s">
        <v>17026</v>
      </c>
    </row>
    <row r="1881" spans="1:13" x14ac:dyDescent="0.25">
      <c r="A1881">
        <v>5060000040</v>
      </c>
      <c r="B1881" t="s">
        <v>30784</v>
      </c>
      <c r="E1881" t="s">
        <v>31286</v>
      </c>
      <c r="F1881" t="s">
        <v>20</v>
      </c>
      <c r="G1881" t="s">
        <v>15301</v>
      </c>
      <c r="H1881" t="s">
        <v>15301</v>
      </c>
      <c r="I1881" t="s">
        <v>31726</v>
      </c>
      <c r="J1881" s="3">
        <v>253.15</v>
      </c>
      <c r="K1881" t="s">
        <v>30410</v>
      </c>
      <c r="L1881" s="1" t="s">
        <v>31387</v>
      </c>
      <c r="M1881" s="1" t="s">
        <v>17026</v>
      </c>
    </row>
    <row r="1882" spans="1:13" x14ac:dyDescent="0.25">
      <c r="A1882">
        <v>5060000045</v>
      </c>
      <c r="B1882" t="s">
        <v>30785</v>
      </c>
      <c r="E1882" t="s">
        <v>31286</v>
      </c>
      <c r="F1882" t="s">
        <v>20</v>
      </c>
      <c r="G1882" t="s">
        <v>15301</v>
      </c>
      <c r="H1882" t="s">
        <v>15301</v>
      </c>
      <c r="I1882" t="s">
        <v>31726</v>
      </c>
      <c r="J1882" s="3">
        <v>253.15</v>
      </c>
      <c r="K1882" t="s">
        <v>30410</v>
      </c>
      <c r="L1882" s="1" t="s">
        <v>31388</v>
      </c>
      <c r="M1882" s="1" t="s">
        <v>17026</v>
      </c>
    </row>
    <row r="1883" spans="1:13" x14ac:dyDescent="0.25">
      <c r="A1883">
        <v>5060000050</v>
      </c>
      <c r="B1883" t="s">
        <v>30786</v>
      </c>
      <c r="E1883" t="s">
        <v>31286</v>
      </c>
      <c r="F1883" t="s">
        <v>20</v>
      </c>
      <c r="G1883" t="s">
        <v>15301</v>
      </c>
      <c r="H1883" t="s">
        <v>15301</v>
      </c>
      <c r="I1883" t="s">
        <v>31726</v>
      </c>
      <c r="J1883" s="3">
        <v>465.9</v>
      </c>
      <c r="K1883" t="s">
        <v>30410</v>
      </c>
      <c r="L1883" s="1" t="s">
        <v>31389</v>
      </c>
      <c r="M1883" s="1" t="s">
        <v>17026</v>
      </c>
    </row>
    <row r="1884" spans="1:13" x14ac:dyDescent="0.25">
      <c r="A1884">
        <v>5060000060</v>
      </c>
      <c r="B1884" t="s">
        <v>30787</v>
      </c>
      <c r="E1884" t="s">
        <v>31286</v>
      </c>
      <c r="F1884" t="s">
        <v>20</v>
      </c>
      <c r="G1884" t="s">
        <v>15301</v>
      </c>
      <c r="H1884" t="s">
        <v>15301</v>
      </c>
      <c r="I1884" t="s">
        <v>31726</v>
      </c>
      <c r="J1884" s="3">
        <v>252.95</v>
      </c>
      <c r="K1884" t="s">
        <v>30410</v>
      </c>
      <c r="L1884" s="1" t="s">
        <v>31390</v>
      </c>
      <c r="M1884" s="1" t="s">
        <v>17026</v>
      </c>
    </row>
    <row r="1885" spans="1:13" x14ac:dyDescent="0.25">
      <c r="A1885">
        <v>5060000061</v>
      </c>
      <c r="B1885" t="s">
        <v>30788</v>
      </c>
      <c r="E1885" t="s">
        <v>31286</v>
      </c>
      <c r="F1885" t="s">
        <v>20</v>
      </c>
      <c r="G1885" t="s">
        <v>15301</v>
      </c>
      <c r="H1885" t="s">
        <v>15301</v>
      </c>
      <c r="I1885" t="s">
        <v>31726</v>
      </c>
      <c r="J1885" s="3">
        <v>63.05</v>
      </c>
      <c r="K1885" t="s">
        <v>30410</v>
      </c>
      <c r="L1885" s="1" t="s">
        <v>31391</v>
      </c>
      <c r="M1885" s="1" t="s">
        <v>17026</v>
      </c>
    </row>
    <row r="1886" spans="1:13" x14ac:dyDescent="0.25">
      <c r="A1886">
        <v>5060000064</v>
      </c>
      <c r="B1886" t="s">
        <v>30789</v>
      </c>
      <c r="E1886" t="s">
        <v>31286</v>
      </c>
      <c r="F1886" t="s">
        <v>20</v>
      </c>
      <c r="G1886" t="s">
        <v>15301</v>
      </c>
      <c r="H1886" t="s">
        <v>15301</v>
      </c>
      <c r="I1886" t="s">
        <v>31726</v>
      </c>
      <c r="J1886" s="3">
        <v>99.25</v>
      </c>
      <c r="K1886" t="s">
        <v>30410</v>
      </c>
      <c r="L1886" s="1" t="s">
        <v>31392</v>
      </c>
      <c r="M1886" s="1" t="s">
        <v>17026</v>
      </c>
    </row>
    <row r="1887" spans="1:13" x14ac:dyDescent="0.25">
      <c r="A1887">
        <v>5060000110</v>
      </c>
      <c r="B1887" t="s">
        <v>30413</v>
      </c>
      <c r="C1887" t="s">
        <v>15376</v>
      </c>
      <c r="D1887" t="s">
        <v>24010</v>
      </c>
      <c r="E1887" t="s">
        <v>31285</v>
      </c>
      <c r="F1887" t="s">
        <v>20</v>
      </c>
      <c r="G1887" t="s">
        <v>15301</v>
      </c>
      <c r="H1887" t="s">
        <v>15301</v>
      </c>
      <c r="I1887" t="s">
        <v>31726</v>
      </c>
      <c r="J1887" s="3">
        <v>3.75</v>
      </c>
      <c r="K1887" t="s">
        <v>30410</v>
      </c>
      <c r="L1887" s="1" t="s">
        <v>30412</v>
      </c>
      <c r="M1887" s="1" t="s">
        <v>15301</v>
      </c>
    </row>
    <row r="1888" spans="1:13" x14ac:dyDescent="0.25">
      <c r="A1888">
        <v>5060000111</v>
      </c>
      <c r="B1888" t="s">
        <v>30415</v>
      </c>
      <c r="C1888" t="s">
        <v>16126</v>
      </c>
      <c r="D1888" t="s">
        <v>22670</v>
      </c>
      <c r="E1888" t="s">
        <v>31285</v>
      </c>
      <c r="F1888" t="s">
        <v>20</v>
      </c>
      <c r="G1888" t="s">
        <v>15301</v>
      </c>
      <c r="H1888" t="s">
        <v>15301</v>
      </c>
      <c r="I1888" t="s">
        <v>31726</v>
      </c>
      <c r="J1888" s="3">
        <v>3.6</v>
      </c>
      <c r="K1888" t="s">
        <v>30410</v>
      </c>
      <c r="L1888" s="1" t="s">
        <v>30414</v>
      </c>
      <c r="M1888" s="1" t="s">
        <v>15301</v>
      </c>
    </row>
    <row r="1889" spans="1:13" x14ac:dyDescent="0.25">
      <c r="A1889">
        <v>5060000112</v>
      </c>
      <c r="B1889" t="s">
        <v>30417</v>
      </c>
      <c r="C1889" t="s">
        <v>15995</v>
      </c>
      <c r="D1889" t="s">
        <v>31283</v>
      </c>
      <c r="E1889" t="s">
        <v>31285</v>
      </c>
      <c r="F1889" t="s">
        <v>20</v>
      </c>
      <c r="G1889" t="s">
        <v>15301</v>
      </c>
      <c r="H1889" t="s">
        <v>15301</v>
      </c>
      <c r="I1889" t="s">
        <v>31726</v>
      </c>
      <c r="J1889" s="3">
        <v>4.05</v>
      </c>
      <c r="K1889" t="s">
        <v>30410</v>
      </c>
      <c r="L1889" s="1" t="s">
        <v>30416</v>
      </c>
      <c r="M1889" s="1" t="s">
        <v>15301</v>
      </c>
    </row>
    <row r="1890" spans="1:13" x14ac:dyDescent="0.25">
      <c r="A1890">
        <v>5060000113</v>
      </c>
      <c r="B1890" t="s">
        <v>30419</v>
      </c>
      <c r="C1890" t="s">
        <v>16716</v>
      </c>
      <c r="D1890" t="s">
        <v>16698</v>
      </c>
      <c r="E1890" t="s">
        <v>31285</v>
      </c>
      <c r="F1890" t="s">
        <v>20</v>
      </c>
      <c r="G1890" t="s">
        <v>15301</v>
      </c>
      <c r="H1890" t="s">
        <v>15301</v>
      </c>
      <c r="I1890" t="s">
        <v>31726</v>
      </c>
      <c r="J1890" s="3">
        <v>5.6</v>
      </c>
      <c r="K1890" t="s">
        <v>30410</v>
      </c>
      <c r="L1890" s="1" t="s">
        <v>30418</v>
      </c>
      <c r="M1890" s="1" t="s">
        <v>15301</v>
      </c>
    </row>
    <row r="1891" spans="1:13" x14ac:dyDescent="0.25">
      <c r="A1891">
        <v>5060000114</v>
      </c>
      <c r="B1891" t="s">
        <v>30421</v>
      </c>
      <c r="C1891" t="s">
        <v>15340</v>
      </c>
      <c r="D1891" t="s">
        <v>18845</v>
      </c>
      <c r="E1891" t="s">
        <v>31285</v>
      </c>
      <c r="F1891" t="s">
        <v>20</v>
      </c>
      <c r="G1891" t="s">
        <v>15301</v>
      </c>
      <c r="H1891" t="s">
        <v>15301</v>
      </c>
      <c r="I1891" t="s">
        <v>31726</v>
      </c>
      <c r="J1891" s="3">
        <v>5.5</v>
      </c>
      <c r="K1891" t="s">
        <v>30410</v>
      </c>
      <c r="L1891" s="1" t="s">
        <v>30420</v>
      </c>
      <c r="M1891" s="1" t="s">
        <v>15301</v>
      </c>
    </row>
    <row r="1892" spans="1:13" x14ac:dyDescent="0.25">
      <c r="A1892">
        <v>5060000115</v>
      </c>
      <c r="B1892" t="s">
        <v>30423</v>
      </c>
      <c r="C1892" t="s">
        <v>15372</v>
      </c>
      <c r="D1892" t="s">
        <v>15370</v>
      </c>
      <c r="E1892" t="s">
        <v>31285</v>
      </c>
      <c r="F1892" t="s">
        <v>20</v>
      </c>
      <c r="G1892" t="s">
        <v>15301</v>
      </c>
      <c r="H1892" t="s">
        <v>15301</v>
      </c>
      <c r="I1892" t="s">
        <v>31726</v>
      </c>
      <c r="J1892" s="3">
        <v>6.5</v>
      </c>
      <c r="K1892" t="s">
        <v>30410</v>
      </c>
      <c r="L1892" s="1" t="s">
        <v>30422</v>
      </c>
      <c r="M1892" s="1" t="s">
        <v>15301</v>
      </c>
    </row>
    <row r="1893" spans="1:13" x14ac:dyDescent="0.25">
      <c r="A1893">
        <v>5060000116</v>
      </c>
      <c r="B1893" t="s">
        <v>30425</v>
      </c>
      <c r="C1893" t="s">
        <v>15367</v>
      </c>
      <c r="D1893" t="s">
        <v>15370</v>
      </c>
      <c r="E1893" t="s">
        <v>31285</v>
      </c>
      <c r="F1893" t="s">
        <v>20</v>
      </c>
      <c r="G1893" t="s">
        <v>15301</v>
      </c>
      <c r="H1893" t="s">
        <v>15301</v>
      </c>
      <c r="I1893" t="s">
        <v>31726</v>
      </c>
      <c r="J1893" s="3">
        <v>6.25</v>
      </c>
      <c r="K1893" t="s">
        <v>30410</v>
      </c>
      <c r="L1893" s="1" t="s">
        <v>30424</v>
      </c>
      <c r="M1893" s="1" t="s">
        <v>15301</v>
      </c>
    </row>
    <row r="1894" spans="1:13" x14ac:dyDescent="0.25">
      <c r="A1894">
        <v>5060000117</v>
      </c>
      <c r="B1894" t="s">
        <v>30427</v>
      </c>
      <c r="C1894" t="s">
        <v>16716</v>
      </c>
      <c r="D1894" t="s">
        <v>31284</v>
      </c>
      <c r="E1894" t="s">
        <v>31285</v>
      </c>
      <c r="F1894" t="s">
        <v>20</v>
      </c>
      <c r="G1894" t="s">
        <v>15301</v>
      </c>
      <c r="H1894" t="s">
        <v>15301</v>
      </c>
      <c r="I1894" t="s">
        <v>31726</v>
      </c>
      <c r="J1894" s="3">
        <v>7.95</v>
      </c>
      <c r="K1894" t="s">
        <v>30410</v>
      </c>
      <c r="L1894" s="1" t="s">
        <v>30426</v>
      </c>
      <c r="M1894" s="1" t="s">
        <v>15301</v>
      </c>
    </row>
    <row r="1895" spans="1:13" x14ac:dyDescent="0.25">
      <c r="A1895">
        <v>5060000118</v>
      </c>
      <c r="B1895" t="s">
        <v>30429</v>
      </c>
      <c r="C1895" t="s">
        <v>15372</v>
      </c>
      <c r="D1895" t="s">
        <v>15373</v>
      </c>
      <c r="E1895" t="s">
        <v>31285</v>
      </c>
      <c r="F1895" t="s">
        <v>20</v>
      </c>
      <c r="G1895" t="s">
        <v>15301</v>
      </c>
      <c r="H1895" t="s">
        <v>15301</v>
      </c>
      <c r="I1895" t="s">
        <v>31726</v>
      </c>
      <c r="J1895" s="3">
        <v>7.45</v>
      </c>
      <c r="K1895" t="s">
        <v>30410</v>
      </c>
      <c r="L1895" s="1" t="s">
        <v>30428</v>
      </c>
      <c r="M1895" s="1" t="s">
        <v>15301</v>
      </c>
    </row>
    <row r="1896" spans="1:13" x14ac:dyDescent="0.25">
      <c r="A1896">
        <v>5060000119</v>
      </c>
      <c r="B1896" t="s">
        <v>30431</v>
      </c>
      <c r="E1896" t="s">
        <v>31285</v>
      </c>
      <c r="F1896" t="s">
        <v>20</v>
      </c>
      <c r="G1896" t="s">
        <v>15301</v>
      </c>
      <c r="H1896" t="s">
        <v>15301</v>
      </c>
      <c r="I1896" t="s">
        <v>31726</v>
      </c>
      <c r="J1896" s="3">
        <v>9.5500000000000007</v>
      </c>
      <c r="K1896" t="s">
        <v>30410</v>
      </c>
      <c r="L1896" s="1" t="s">
        <v>30430</v>
      </c>
      <c r="M1896" s="1" t="s">
        <v>15301</v>
      </c>
    </row>
    <row r="1897" spans="1:13" x14ac:dyDescent="0.25">
      <c r="A1897">
        <v>5060000120</v>
      </c>
      <c r="B1897" t="s">
        <v>30433</v>
      </c>
      <c r="C1897" t="s">
        <v>15425</v>
      </c>
      <c r="D1897" t="s">
        <v>16126</v>
      </c>
      <c r="E1897" t="s">
        <v>31285</v>
      </c>
      <c r="F1897" t="s">
        <v>20</v>
      </c>
      <c r="G1897" t="s">
        <v>15301</v>
      </c>
      <c r="H1897" t="s">
        <v>15301</v>
      </c>
      <c r="I1897" t="s">
        <v>31726</v>
      </c>
      <c r="J1897" s="3">
        <v>9.6</v>
      </c>
      <c r="K1897" t="s">
        <v>30410</v>
      </c>
      <c r="L1897" s="1" t="s">
        <v>30432</v>
      </c>
      <c r="M1897" s="1" t="s">
        <v>15301</v>
      </c>
    </row>
    <row r="1898" spans="1:13" x14ac:dyDescent="0.25">
      <c r="A1898">
        <v>5060000121</v>
      </c>
      <c r="B1898" t="s">
        <v>30435</v>
      </c>
      <c r="C1898" t="s">
        <v>16712</v>
      </c>
      <c r="D1898" t="s">
        <v>15610</v>
      </c>
      <c r="E1898" t="s">
        <v>31285</v>
      </c>
      <c r="F1898" t="s">
        <v>20</v>
      </c>
      <c r="G1898" t="s">
        <v>15301</v>
      </c>
      <c r="H1898" t="s">
        <v>15301</v>
      </c>
      <c r="I1898" t="s">
        <v>31726</v>
      </c>
      <c r="J1898" s="3">
        <v>9.4</v>
      </c>
      <c r="K1898" t="s">
        <v>30410</v>
      </c>
      <c r="L1898" s="1" t="s">
        <v>30434</v>
      </c>
      <c r="M1898" s="1" t="s">
        <v>15301</v>
      </c>
    </row>
    <row r="1899" spans="1:13" x14ac:dyDescent="0.25">
      <c r="A1899">
        <v>5060000122</v>
      </c>
      <c r="B1899" t="s">
        <v>30437</v>
      </c>
      <c r="C1899" t="s">
        <v>15422</v>
      </c>
      <c r="D1899" t="s">
        <v>15422</v>
      </c>
      <c r="E1899" t="s">
        <v>31285</v>
      </c>
      <c r="F1899" t="s">
        <v>20</v>
      </c>
      <c r="G1899" t="s">
        <v>15301</v>
      </c>
      <c r="H1899" t="s">
        <v>15301</v>
      </c>
      <c r="I1899" t="s">
        <v>31726</v>
      </c>
      <c r="J1899" s="3">
        <v>10.15</v>
      </c>
      <c r="K1899" t="s">
        <v>30410</v>
      </c>
      <c r="L1899" s="1" t="s">
        <v>30436</v>
      </c>
      <c r="M1899" s="1" t="s">
        <v>15301</v>
      </c>
    </row>
    <row r="1900" spans="1:13" x14ac:dyDescent="0.25">
      <c r="A1900">
        <v>5060000123</v>
      </c>
      <c r="B1900" t="s">
        <v>30439</v>
      </c>
      <c r="C1900" t="s">
        <v>15580</v>
      </c>
      <c r="D1900" t="s">
        <v>15580</v>
      </c>
      <c r="E1900" t="s">
        <v>31285</v>
      </c>
      <c r="F1900" t="s">
        <v>20</v>
      </c>
      <c r="G1900" t="s">
        <v>15301</v>
      </c>
      <c r="H1900" t="s">
        <v>15301</v>
      </c>
      <c r="I1900" t="s">
        <v>31726</v>
      </c>
      <c r="J1900" s="3">
        <v>12.55</v>
      </c>
      <c r="K1900" t="s">
        <v>30410</v>
      </c>
      <c r="L1900" s="1" t="s">
        <v>30438</v>
      </c>
      <c r="M1900" s="1" t="s">
        <v>15301</v>
      </c>
    </row>
    <row r="1901" spans="1:13" x14ac:dyDescent="0.25">
      <c r="A1901">
        <v>5060000124</v>
      </c>
      <c r="B1901" t="s">
        <v>30441</v>
      </c>
      <c r="C1901" t="s">
        <v>15372</v>
      </c>
      <c r="D1901" t="s">
        <v>15372</v>
      </c>
      <c r="E1901" t="s">
        <v>31285</v>
      </c>
      <c r="F1901" t="s">
        <v>20</v>
      </c>
      <c r="G1901" t="s">
        <v>15301</v>
      </c>
      <c r="H1901" t="s">
        <v>15301</v>
      </c>
      <c r="I1901" t="s">
        <v>31726</v>
      </c>
      <c r="J1901" s="3">
        <v>14.95</v>
      </c>
      <c r="K1901" t="s">
        <v>30410</v>
      </c>
      <c r="L1901" s="1" t="s">
        <v>30440</v>
      </c>
      <c r="M1901" s="1" t="s">
        <v>15301</v>
      </c>
    </row>
    <row r="1902" spans="1:13" x14ac:dyDescent="0.25">
      <c r="A1902">
        <v>5060000125</v>
      </c>
      <c r="B1902" t="s">
        <v>30443</v>
      </c>
      <c r="C1902" t="s">
        <v>17803</v>
      </c>
      <c r="D1902" t="s">
        <v>17803</v>
      </c>
      <c r="E1902" t="s">
        <v>31285</v>
      </c>
      <c r="F1902" t="s">
        <v>20</v>
      </c>
      <c r="G1902" t="s">
        <v>15301</v>
      </c>
      <c r="H1902" t="s">
        <v>15301</v>
      </c>
      <c r="I1902" t="s">
        <v>31726</v>
      </c>
      <c r="J1902" s="3">
        <v>14.8</v>
      </c>
      <c r="K1902" t="s">
        <v>30410</v>
      </c>
      <c r="L1902" s="1" t="s">
        <v>30442</v>
      </c>
      <c r="M1902" s="1" t="s">
        <v>15301</v>
      </c>
    </row>
    <row r="1903" spans="1:13" x14ac:dyDescent="0.25">
      <c r="A1903">
        <v>5060000126</v>
      </c>
      <c r="B1903" t="s">
        <v>30445</v>
      </c>
      <c r="E1903" t="s">
        <v>31285</v>
      </c>
      <c r="F1903" t="s">
        <v>20</v>
      </c>
      <c r="G1903" t="s">
        <v>15301</v>
      </c>
      <c r="H1903" t="s">
        <v>15301</v>
      </c>
      <c r="I1903" t="s">
        <v>31726</v>
      </c>
      <c r="J1903" s="3">
        <v>20.55</v>
      </c>
      <c r="K1903" t="s">
        <v>30410</v>
      </c>
      <c r="L1903" s="1" t="s">
        <v>30444</v>
      </c>
      <c r="M1903" s="1" t="s">
        <v>15301</v>
      </c>
    </row>
    <row r="1904" spans="1:13" x14ac:dyDescent="0.25">
      <c r="A1904">
        <v>5060000127</v>
      </c>
      <c r="B1904" t="s">
        <v>30447</v>
      </c>
      <c r="E1904" t="s">
        <v>31286</v>
      </c>
      <c r="F1904" t="s">
        <v>20</v>
      </c>
      <c r="G1904" t="s">
        <v>15301</v>
      </c>
      <c r="H1904" t="s">
        <v>15301</v>
      </c>
      <c r="I1904" t="s">
        <v>31726</v>
      </c>
      <c r="J1904" s="3">
        <v>20.8</v>
      </c>
      <c r="K1904" t="s">
        <v>30410</v>
      </c>
      <c r="L1904" s="1" t="s">
        <v>30446</v>
      </c>
      <c r="M1904" s="1" t="s">
        <v>17026</v>
      </c>
    </row>
    <row r="1905" spans="1:13" x14ac:dyDescent="0.25">
      <c r="A1905">
        <v>5060000128</v>
      </c>
      <c r="B1905" t="s">
        <v>30449</v>
      </c>
      <c r="C1905" t="s">
        <v>15425</v>
      </c>
      <c r="D1905" t="s">
        <v>15425</v>
      </c>
      <c r="E1905" t="s">
        <v>31285</v>
      </c>
      <c r="F1905" t="s">
        <v>20</v>
      </c>
      <c r="G1905" t="s">
        <v>15301</v>
      </c>
      <c r="H1905" t="s">
        <v>15301</v>
      </c>
      <c r="I1905" t="s">
        <v>31726</v>
      </c>
      <c r="J1905" s="3">
        <v>20.8</v>
      </c>
      <c r="K1905" t="s">
        <v>30410</v>
      </c>
      <c r="L1905" s="1" t="s">
        <v>30448</v>
      </c>
      <c r="M1905" s="1" t="s">
        <v>15301</v>
      </c>
    </row>
    <row r="1906" spans="1:13" x14ac:dyDescent="0.25">
      <c r="A1906">
        <v>5060000129</v>
      </c>
      <c r="B1906" t="s">
        <v>30451</v>
      </c>
      <c r="E1906" t="s">
        <v>31286</v>
      </c>
      <c r="F1906" t="s">
        <v>20</v>
      </c>
      <c r="G1906" t="s">
        <v>15301</v>
      </c>
      <c r="H1906" t="s">
        <v>15301</v>
      </c>
      <c r="I1906" t="s">
        <v>31726</v>
      </c>
      <c r="J1906" s="3">
        <v>26.2</v>
      </c>
      <c r="K1906" t="s">
        <v>30410</v>
      </c>
      <c r="L1906" s="1" t="s">
        <v>30450</v>
      </c>
      <c r="M1906" s="1" t="s">
        <v>17026</v>
      </c>
    </row>
    <row r="1907" spans="1:13" x14ac:dyDescent="0.25">
      <c r="A1907">
        <v>5060000130</v>
      </c>
      <c r="B1907" t="s">
        <v>30453</v>
      </c>
      <c r="E1907" t="s">
        <v>31286</v>
      </c>
      <c r="F1907" t="s">
        <v>20</v>
      </c>
      <c r="G1907" t="s">
        <v>15301</v>
      </c>
      <c r="H1907" t="s">
        <v>15301</v>
      </c>
      <c r="I1907" t="s">
        <v>31726</v>
      </c>
      <c r="J1907" s="3">
        <v>25.5</v>
      </c>
      <c r="K1907" t="s">
        <v>30410</v>
      </c>
      <c r="L1907" s="1" t="s">
        <v>30452</v>
      </c>
      <c r="M1907" s="1" t="s">
        <v>17026</v>
      </c>
    </row>
    <row r="1908" spans="1:13" x14ac:dyDescent="0.25">
      <c r="A1908">
        <v>5060000131</v>
      </c>
      <c r="B1908" t="s">
        <v>30455</v>
      </c>
      <c r="E1908" t="s">
        <v>31286</v>
      </c>
      <c r="F1908" t="s">
        <v>20</v>
      </c>
      <c r="G1908" t="s">
        <v>15301</v>
      </c>
      <c r="H1908" t="s">
        <v>15301</v>
      </c>
      <c r="I1908" t="s">
        <v>31726</v>
      </c>
      <c r="J1908" s="3">
        <v>29.5</v>
      </c>
      <c r="K1908" t="s">
        <v>30410</v>
      </c>
      <c r="L1908" s="1" t="s">
        <v>30454</v>
      </c>
      <c r="M1908" s="1" t="s">
        <v>17026</v>
      </c>
    </row>
    <row r="1909" spans="1:13" x14ac:dyDescent="0.25">
      <c r="A1909">
        <v>5060000268</v>
      </c>
      <c r="B1909" t="s">
        <v>30790</v>
      </c>
      <c r="E1909" t="s">
        <v>31286</v>
      </c>
      <c r="F1909" t="s">
        <v>20</v>
      </c>
      <c r="G1909" t="s">
        <v>15301</v>
      </c>
      <c r="H1909" t="s">
        <v>15301</v>
      </c>
      <c r="I1909" t="s">
        <v>31726</v>
      </c>
      <c r="J1909" s="3">
        <v>98.75</v>
      </c>
      <c r="K1909" t="s">
        <v>30410</v>
      </c>
      <c r="L1909" s="1" t="s">
        <v>31393</v>
      </c>
      <c r="M1909" s="1" t="s">
        <v>17026</v>
      </c>
    </row>
    <row r="1910" spans="1:13" x14ac:dyDescent="0.25">
      <c r="A1910">
        <v>5060000269</v>
      </c>
      <c r="B1910" t="s">
        <v>30791</v>
      </c>
      <c r="E1910" t="s">
        <v>31286</v>
      </c>
      <c r="F1910" t="s">
        <v>20</v>
      </c>
      <c r="G1910" t="s">
        <v>15301</v>
      </c>
      <c r="H1910" t="s">
        <v>15301</v>
      </c>
      <c r="I1910" t="s">
        <v>31726</v>
      </c>
      <c r="J1910" s="3">
        <v>116.5</v>
      </c>
      <c r="K1910" t="s">
        <v>30410</v>
      </c>
      <c r="L1910" s="1" t="s">
        <v>31394</v>
      </c>
      <c r="M1910" s="1" t="s">
        <v>17026</v>
      </c>
    </row>
    <row r="1911" spans="1:13" x14ac:dyDescent="0.25">
      <c r="A1911">
        <v>5060000270</v>
      </c>
      <c r="B1911" t="s">
        <v>30792</v>
      </c>
      <c r="E1911" t="s">
        <v>31286</v>
      </c>
      <c r="F1911" t="s">
        <v>20</v>
      </c>
      <c r="G1911" t="s">
        <v>15301</v>
      </c>
      <c r="H1911" t="s">
        <v>15301</v>
      </c>
      <c r="I1911" t="s">
        <v>31726</v>
      </c>
      <c r="J1911" s="3">
        <v>185.45</v>
      </c>
      <c r="K1911" t="s">
        <v>30410</v>
      </c>
      <c r="L1911" s="1" t="s">
        <v>31395</v>
      </c>
      <c r="M1911" s="1" t="s">
        <v>17026</v>
      </c>
    </row>
    <row r="1912" spans="1:13" x14ac:dyDescent="0.25">
      <c r="A1912">
        <v>5060000274</v>
      </c>
      <c r="B1912" t="s">
        <v>30793</v>
      </c>
      <c r="E1912" t="s">
        <v>31286</v>
      </c>
      <c r="F1912" t="s">
        <v>20</v>
      </c>
      <c r="G1912" t="s">
        <v>15301</v>
      </c>
      <c r="H1912" t="s">
        <v>15301</v>
      </c>
      <c r="I1912" t="s">
        <v>31726</v>
      </c>
      <c r="J1912" s="3">
        <v>185.45</v>
      </c>
      <c r="K1912" t="s">
        <v>30410</v>
      </c>
      <c r="L1912" s="1" t="s">
        <v>31396</v>
      </c>
      <c r="M1912" s="1" t="s">
        <v>17026</v>
      </c>
    </row>
    <row r="1913" spans="1:13" x14ac:dyDescent="0.25">
      <c r="A1913">
        <v>5060000276</v>
      </c>
      <c r="B1913" t="s">
        <v>30794</v>
      </c>
      <c r="E1913" t="s">
        <v>31286</v>
      </c>
      <c r="F1913" t="s">
        <v>20</v>
      </c>
      <c r="G1913" t="s">
        <v>15301</v>
      </c>
      <c r="H1913" t="s">
        <v>15301</v>
      </c>
      <c r="I1913" t="s">
        <v>31726</v>
      </c>
      <c r="J1913" s="3">
        <v>151.65</v>
      </c>
      <c r="K1913" t="s">
        <v>30410</v>
      </c>
      <c r="L1913" s="1" t="s">
        <v>31397</v>
      </c>
      <c r="M1913" s="1" t="s">
        <v>17026</v>
      </c>
    </row>
    <row r="1914" spans="1:13" x14ac:dyDescent="0.25">
      <c r="A1914">
        <v>5060000278</v>
      </c>
      <c r="B1914" t="s">
        <v>30795</v>
      </c>
      <c r="E1914" t="s">
        <v>31286</v>
      </c>
      <c r="F1914" t="s">
        <v>20</v>
      </c>
      <c r="G1914" t="s">
        <v>15301</v>
      </c>
      <c r="H1914" t="s">
        <v>15301</v>
      </c>
      <c r="I1914" t="s">
        <v>31726</v>
      </c>
      <c r="J1914" s="3">
        <v>214.5</v>
      </c>
      <c r="K1914" t="s">
        <v>30410</v>
      </c>
      <c r="L1914" s="1" t="s">
        <v>31398</v>
      </c>
      <c r="M1914" s="1" t="s">
        <v>17026</v>
      </c>
    </row>
    <row r="1915" spans="1:13" x14ac:dyDescent="0.25">
      <c r="A1915">
        <v>5060000280</v>
      </c>
      <c r="B1915" t="s">
        <v>30796</v>
      </c>
      <c r="E1915" t="s">
        <v>31286</v>
      </c>
      <c r="F1915" t="s">
        <v>20</v>
      </c>
      <c r="G1915" t="s">
        <v>15301</v>
      </c>
      <c r="H1915" t="s">
        <v>15301</v>
      </c>
      <c r="I1915" t="s">
        <v>31726</v>
      </c>
      <c r="J1915" s="3">
        <v>283.45</v>
      </c>
      <c r="K1915" t="s">
        <v>30410</v>
      </c>
      <c r="L1915" s="1" t="s">
        <v>31399</v>
      </c>
      <c r="M1915" s="1" t="s">
        <v>17026</v>
      </c>
    </row>
    <row r="1916" spans="1:13" x14ac:dyDescent="0.25">
      <c r="A1916">
        <v>5060000281</v>
      </c>
      <c r="B1916" t="s">
        <v>30797</v>
      </c>
      <c r="E1916" t="s">
        <v>31286</v>
      </c>
      <c r="F1916" t="s">
        <v>20</v>
      </c>
      <c r="G1916" t="s">
        <v>15301</v>
      </c>
      <c r="H1916" t="s">
        <v>15301</v>
      </c>
      <c r="I1916" t="s">
        <v>31726</v>
      </c>
      <c r="J1916" s="3">
        <v>196.95</v>
      </c>
      <c r="K1916" t="s">
        <v>30410</v>
      </c>
      <c r="L1916" s="1" t="s">
        <v>31400</v>
      </c>
      <c r="M1916" s="1" t="s">
        <v>17026</v>
      </c>
    </row>
    <row r="1917" spans="1:13" x14ac:dyDescent="0.25">
      <c r="A1917">
        <v>5060000282</v>
      </c>
      <c r="B1917" t="s">
        <v>30798</v>
      </c>
      <c r="E1917" t="s">
        <v>31286</v>
      </c>
      <c r="F1917" t="s">
        <v>20</v>
      </c>
      <c r="G1917" t="s">
        <v>15301</v>
      </c>
      <c r="H1917" t="s">
        <v>15301</v>
      </c>
      <c r="I1917" t="s">
        <v>31726</v>
      </c>
      <c r="J1917" s="3">
        <v>196.95</v>
      </c>
      <c r="K1917" t="s">
        <v>30410</v>
      </c>
      <c r="L1917" s="1" t="s">
        <v>31401</v>
      </c>
      <c r="M1917" s="1" t="s">
        <v>17026</v>
      </c>
    </row>
    <row r="1918" spans="1:13" x14ac:dyDescent="0.25">
      <c r="A1918">
        <v>5060000283</v>
      </c>
      <c r="B1918" t="s">
        <v>30799</v>
      </c>
      <c r="E1918" t="s">
        <v>31286</v>
      </c>
      <c r="F1918" t="s">
        <v>20</v>
      </c>
      <c r="G1918" t="s">
        <v>15301</v>
      </c>
      <c r="H1918" t="s">
        <v>15301</v>
      </c>
      <c r="I1918" t="s">
        <v>31726</v>
      </c>
      <c r="J1918" s="3">
        <v>247.2</v>
      </c>
      <c r="K1918" t="s">
        <v>30410</v>
      </c>
      <c r="L1918" s="1" t="s">
        <v>31402</v>
      </c>
      <c r="M1918" s="1" t="s">
        <v>17026</v>
      </c>
    </row>
    <row r="1919" spans="1:13" x14ac:dyDescent="0.25">
      <c r="A1919">
        <v>5060000284</v>
      </c>
      <c r="B1919" t="s">
        <v>30800</v>
      </c>
      <c r="E1919" t="s">
        <v>31286</v>
      </c>
      <c r="F1919" t="s">
        <v>20</v>
      </c>
      <c r="G1919" t="s">
        <v>15301</v>
      </c>
      <c r="H1919" t="s">
        <v>15301</v>
      </c>
      <c r="I1919" t="s">
        <v>31726</v>
      </c>
      <c r="J1919" s="3">
        <v>390.9</v>
      </c>
      <c r="K1919" t="s">
        <v>30410</v>
      </c>
      <c r="L1919" s="1" t="s">
        <v>31403</v>
      </c>
      <c r="M1919" s="1" t="s">
        <v>17026</v>
      </c>
    </row>
    <row r="1920" spans="1:13" x14ac:dyDescent="0.25">
      <c r="A1920">
        <v>5060000285</v>
      </c>
      <c r="B1920" t="s">
        <v>30801</v>
      </c>
      <c r="E1920" t="s">
        <v>31286</v>
      </c>
      <c r="F1920" t="s">
        <v>20</v>
      </c>
      <c r="G1920" t="s">
        <v>15301</v>
      </c>
      <c r="H1920" t="s">
        <v>15301</v>
      </c>
      <c r="I1920" t="s">
        <v>31726</v>
      </c>
      <c r="J1920" s="3">
        <v>350</v>
      </c>
      <c r="K1920" t="s">
        <v>30410</v>
      </c>
      <c r="L1920" s="1" t="s">
        <v>31404</v>
      </c>
      <c r="M1920" s="1" t="s">
        <v>17026</v>
      </c>
    </row>
    <row r="1921" spans="1:13" x14ac:dyDescent="0.25">
      <c r="A1921">
        <v>5060000286</v>
      </c>
      <c r="B1921" t="s">
        <v>30802</v>
      </c>
      <c r="E1921" t="s">
        <v>31286</v>
      </c>
      <c r="F1921" t="s">
        <v>20</v>
      </c>
      <c r="G1921" t="s">
        <v>15301</v>
      </c>
      <c r="H1921" t="s">
        <v>15301</v>
      </c>
      <c r="I1921" t="s">
        <v>31726</v>
      </c>
      <c r="J1921" s="3">
        <v>337.2</v>
      </c>
      <c r="K1921" t="s">
        <v>30410</v>
      </c>
      <c r="L1921" s="1" t="s">
        <v>31405</v>
      </c>
      <c r="M1921" s="1" t="s">
        <v>17026</v>
      </c>
    </row>
    <row r="1922" spans="1:13" x14ac:dyDescent="0.25">
      <c r="A1922">
        <v>5060000287</v>
      </c>
      <c r="B1922" t="s">
        <v>30803</v>
      </c>
      <c r="E1922" t="s">
        <v>31286</v>
      </c>
      <c r="F1922" t="s">
        <v>20</v>
      </c>
      <c r="G1922" t="s">
        <v>15301</v>
      </c>
      <c r="H1922" t="s">
        <v>15301</v>
      </c>
      <c r="I1922" t="s">
        <v>31726</v>
      </c>
      <c r="J1922" s="3">
        <v>337.2</v>
      </c>
      <c r="K1922" t="s">
        <v>30410</v>
      </c>
      <c r="L1922" s="1" t="s">
        <v>31406</v>
      </c>
      <c r="M1922" s="1" t="s">
        <v>17026</v>
      </c>
    </row>
    <row r="1923" spans="1:13" x14ac:dyDescent="0.25">
      <c r="A1923">
        <v>5060000288</v>
      </c>
      <c r="B1923" t="s">
        <v>30804</v>
      </c>
      <c r="E1923" t="s">
        <v>31286</v>
      </c>
      <c r="F1923" t="s">
        <v>20</v>
      </c>
      <c r="G1923" t="s">
        <v>15301</v>
      </c>
      <c r="H1923" t="s">
        <v>15301</v>
      </c>
      <c r="I1923" t="s">
        <v>31726</v>
      </c>
      <c r="J1923" s="3">
        <v>405.15</v>
      </c>
      <c r="K1923" t="s">
        <v>30410</v>
      </c>
      <c r="L1923" s="1" t="s">
        <v>31407</v>
      </c>
      <c r="M1923" s="1" t="s">
        <v>17026</v>
      </c>
    </row>
    <row r="1924" spans="1:13" x14ac:dyDescent="0.25">
      <c r="A1924">
        <v>5060000289</v>
      </c>
      <c r="B1924" t="s">
        <v>30805</v>
      </c>
      <c r="E1924" t="s">
        <v>31286</v>
      </c>
      <c r="F1924" t="s">
        <v>20</v>
      </c>
      <c r="G1924" t="s">
        <v>15301</v>
      </c>
      <c r="H1924" t="s">
        <v>15301</v>
      </c>
      <c r="I1924" t="s">
        <v>31726</v>
      </c>
      <c r="J1924" s="3">
        <v>603</v>
      </c>
      <c r="K1924" t="s">
        <v>30410</v>
      </c>
      <c r="L1924" s="1" t="s">
        <v>31408</v>
      </c>
      <c r="M1924" s="1" t="s">
        <v>17026</v>
      </c>
    </row>
    <row r="1925" spans="1:13" x14ac:dyDescent="0.25">
      <c r="A1925">
        <v>5060000290</v>
      </c>
      <c r="B1925" t="s">
        <v>30806</v>
      </c>
      <c r="E1925" t="s">
        <v>31286</v>
      </c>
      <c r="F1925" t="s">
        <v>20</v>
      </c>
      <c r="G1925" t="s">
        <v>15301</v>
      </c>
      <c r="H1925" t="s">
        <v>15301</v>
      </c>
      <c r="I1925" t="s">
        <v>31726</v>
      </c>
      <c r="J1925" s="3">
        <v>420.75</v>
      </c>
      <c r="K1925" t="s">
        <v>30410</v>
      </c>
      <c r="L1925" s="1" t="s">
        <v>31409</v>
      </c>
      <c r="M1925" s="1" t="s">
        <v>17026</v>
      </c>
    </row>
    <row r="1926" spans="1:13" x14ac:dyDescent="0.25">
      <c r="A1926">
        <v>5060000291</v>
      </c>
      <c r="B1926" t="s">
        <v>30807</v>
      </c>
      <c r="E1926" t="s">
        <v>31286</v>
      </c>
      <c r="F1926" t="s">
        <v>20</v>
      </c>
      <c r="G1926" t="s">
        <v>15301</v>
      </c>
      <c r="H1926" t="s">
        <v>15301</v>
      </c>
      <c r="I1926" t="s">
        <v>31726</v>
      </c>
      <c r="J1926" s="3">
        <v>743.05</v>
      </c>
      <c r="K1926" t="s">
        <v>30410</v>
      </c>
      <c r="L1926" s="1" t="s">
        <v>31410</v>
      </c>
      <c r="M1926" s="1" t="s">
        <v>17026</v>
      </c>
    </row>
    <row r="1927" spans="1:13" x14ac:dyDescent="0.25">
      <c r="A1927">
        <v>5060000292</v>
      </c>
      <c r="B1927" t="s">
        <v>30808</v>
      </c>
      <c r="E1927" t="s">
        <v>31286</v>
      </c>
      <c r="F1927" t="s">
        <v>20</v>
      </c>
      <c r="G1927" t="s">
        <v>15301</v>
      </c>
      <c r="H1927" t="s">
        <v>15301</v>
      </c>
      <c r="I1927" t="s">
        <v>31726</v>
      </c>
      <c r="J1927" s="3">
        <v>521.54999999999995</v>
      </c>
      <c r="K1927" t="s">
        <v>30410</v>
      </c>
      <c r="L1927" s="1" t="s">
        <v>31411</v>
      </c>
      <c r="M1927" s="1" t="s">
        <v>17026</v>
      </c>
    </row>
    <row r="1928" spans="1:13" x14ac:dyDescent="0.25">
      <c r="A1928">
        <v>5060000293</v>
      </c>
      <c r="B1928" t="s">
        <v>30809</v>
      </c>
      <c r="E1928" t="s">
        <v>31286</v>
      </c>
      <c r="F1928" t="s">
        <v>20</v>
      </c>
      <c r="G1928" t="s">
        <v>15301</v>
      </c>
      <c r="H1928" t="s">
        <v>15301</v>
      </c>
      <c r="I1928" t="s">
        <v>31726</v>
      </c>
      <c r="J1928" s="3">
        <v>607.45000000000005</v>
      </c>
      <c r="K1928" t="s">
        <v>30410</v>
      </c>
      <c r="L1928" s="1" t="s">
        <v>31412</v>
      </c>
      <c r="M1928" s="1" t="s">
        <v>17026</v>
      </c>
    </row>
    <row r="1929" spans="1:13" x14ac:dyDescent="0.25">
      <c r="A1929">
        <v>5060000294</v>
      </c>
      <c r="B1929" t="s">
        <v>30810</v>
      </c>
      <c r="E1929" t="s">
        <v>31286</v>
      </c>
      <c r="F1929" t="s">
        <v>20</v>
      </c>
      <c r="G1929" t="s">
        <v>15301</v>
      </c>
      <c r="H1929" t="s">
        <v>15301</v>
      </c>
      <c r="I1929" t="s">
        <v>31726</v>
      </c>
      <c r="J1929" s="3">
        <v>773</v>
      </c>
      <c r="K1929" t="s">
        <v>30410</v>
      </c>
      <c r="L1929" s="1" t="s">
        <v>31413</v>
      </c>
      <c r="M1929" s="1" t="s">
        <v>17026</v>
      </c>
    </row>
    <row r="1930" spans="1:13" x14ac:dyDescent="0.25">
      <c r="A1930">
        <v>5060000295</v>
      </c>
      <c r="B1930" t="s">
        <v>30811</v>
      </c>
      <c r="E1930" t="s">
        <v>31286</v>
      </c>
      <c r="F1930" t="s">
        <v>20</v>
      </c>
      <c r="G1930" t="s">
        <v>15301</v>
      </c>
      <c r="H1930" t="s">
        <v>15301</v>
      </c>
      <c r="I1930" t="s">
        <v>31726</v>
      </c>
      <c r="J1930" s="3">
        <v>1129.55</v>
      </c>
      <c r="K1930" t="s">
        <v>30410</v>
      </c>
      <c r="L1930" s="1" t="s">
        <v>31414</v>
      </c>
      <c r="M1930" s="1" t="s">
        <v>17026</v>
      </c>
    </row>
    <row r="1931" spans="1:13" x14ac:dyDescent="0.25">
      <c r="A1931">
        <v>5060000337</v>
      </c>
      <c r="B1931" t="s">
        <v>1636</v>
      </c>
      <c r="E1931" t="s">
        <v>31286</v>
      </c>
      <c r="F1931" t="s">
        <v>20</v>
      </c>
      <c r="G1931" t="s">
        <v>15301</v>
      </c>
      <c r="H1931" t="s">
        <v>15301</v>
      </c>
      <c r="I1931" t="s">
        <v>31726</v>
      </c>
      <c r="J1931" s="3">
        <v>16.600000000000001</v>
      </c>
      <c r="K1931" t="s">
        <v>30410</v>
      </c>
      <c r="L1931" s="1" t="s">
        <v>28494</v>
      </c>
      <c r="M1931" s="1" t="s">
        <v>17026</v>
      </c>
    </row>
    <row r="1932" spans="1:13" x14ac:dyDescent="0.25">
      <c r="A1932">
        <v>5060000338</v>
      </c>
      <c r="B1932" t="s">
        <v>1637</v>
      </c>
      <c r="E1932" t="s">
        <v>31285</v>
      </c>
      <c r="F1932" t="s">
        <v>20</v>
      </c>
      <c r="G1932" t="s">
        <v>15301</v>
      </c>
      <c r="H1932" t="s">
        <v>15301</v>
      </c>
      <c r="I1932" t="s">
        <v>31726</v>
      </c>
      <c r="J1932" s="3">
        <v>17</v>
      </c>
      <c r="K1932" t="s">
        <v>30410</v>
      </c>
      <c r="L1932" s="1" t="s">
        <v>28495</v>
      </c>
      <c r="M1932" s="1" t="s">
        <v>15301</v>
      </c>
    </row>
    <row r="1933" spans="1:13" x14ac:dyDescent="0.25">
      <c r="A1933">
        <v>5060000387</v>
      </c>
      <c r="B1933" t="s">
        <v>30812</v>
      </c>
      <c r="E1933" t="s">
        <v>31286</v>
      </c>
      <c r="F1933" t="s">
        <v>20</v>
      </c>
      <c r="G1933" t="s">
        <v>15301</v>
      </c>
      <c r="H1933" t="s">
        <v>15301</v>
      </c>
      <c r="I1933" t="s">
        <v>31726</v>
      </c>
      <c r="J1933" s="3">
        <v>72.45</v>
      </c>
      <c r="K1933" t="s">
        <v>30410</v>
      </c>
      <c r="L1933" s="1" t="s">
        <v>31415</v>
      </c>
      <c r="M1933" s="1" t="s">
        <v>17026</v>
      </c>
    </row>
    <row r="1934" spans="1:13" x14ac:dyDescent="0.25">
      <c r="A1934">
        <v>5060000492</v>
      </c>
      <c r="B1934" t="s">
        <v>30813</v>
      </c>
      <c r="E1934" t="s">
        <v>31286</v>
      </c>
      <c r="F1934" t="s">
        <v>20</v>
      </c>
      <c r="G1934" t="s">
        <v>15301</v>
      </c>
      <c r="H1934" t="s">
        <v>15301</v>
      </c>
      <c r="I1934" t="s">
        <v>31726</v>
      </c>
      <c r="J1934" s="3">
        <v>69.75</v>
      </c>
      <c r="K1934" t="s">
        <v>30410</v>
      </c>
      <c r="L1934" s="1" t="s">
        <v>31416</v>
      </c>
      <c r="M1934" s="1" t="s">
        <v>17026</v>
      </c>
    </row>
    <row r="1935" spans="1:13" x14ac:dyDescent="0.25">
      <c r="A1935">
        <v>5060000501</v>
      </c>
      <c r="B1935" t="s">
        <v>30814</v>
      </c>
      <c r="E1935" t="s">
        <v>31286</v>
      </c>
      <c r="F1935" t="s">
        <v>20</v>
      </c>
      <c r="G1935" t="s">
        <v>15301</v>
      </c>
      <c r="H1935" t="s">
        <v>15301</v>
      </c>
      <c r="I1935" t="s">
        <v>31726</v>
      </c>
      <c r="J1935" s="3">
        <v>72.45</v>
      </c>
      <c r="K1935" t="s">
        <v>30410</v>
      </c>
      <c r="L1935" s="1" t="s">
        <v>31417</v>
      </c>
      <c r="M1935" s="1" t="s">
        <v>17026</v>
      </c>
    </row>
    <row r="1936" spans="1:13" x14ac:dyDescent="0.25">
      <c r="A1936">
        <v>5060000513</v>
      </c>
      <c r="B1936" t="s">
        <v>30815</v>
      </c>
      <c r="E1936" t="s">
        <v>31286</v>
      </c>
      <c r="F1936" t="s">
        <v>20</v>
      </c>
      <c r="G1936" t="s">
        <v>15301</v>
      </c>
      <c r="H1936" t="s">
        <v>15301</v>
      </c>
      <c r="I1936" t="s">
        <v>31726</v>
      </c>
      <c r="J1936" s="3">
        <v>259.45</v>
      </c>
      <c r="K1936" t="s">
        <v>30410</v>
      </c>
      <c r="L1936" s="1" t="s">
        <v>31418</v>
      </c>
      <c r="M1936" s="1" t="s">
        <v>17026</v>
      </c>
    </row>
    <row r="1937" spans="1:13" x14ac:dyDescent="0.25">
      <c r="A1937">
        <v>5060000514</v>
      </c>
      <c r="B1937" t="s">
        <v>30816</v>
      </c>
      <c r="E1937" t="s">
        <v>31286</v>
      </c>
      <c r="F1937" t="s">
        <v>20</v>
      </c>
      <c r="G1937" t="s">
        <v>15301</v>
      </c>
      <c r="H1937" t="s">
        <v>15301</v>
      </c>
      <c r="I1937" t="s">
        <v>31726</v>
      </c>
      <c r="J1937" s="3">
        <v>231.8</v>
      </c>
      <c r="K1937" t="s">
        <v>30410</v>
      </c>
      <c r="L1937" s="1" t="s">
        <v>31419</v>
      </c>
      <c r="M1937" s="1" t="s">
        <v>17026</v>
      </c>
    </row>
    <row r="1938" spans="1:13" x14ac:dyDescent="0.25">
      <c r="A1938">
        <v>5060000515</v>
      </c>
      <c r="B1938" t="s">
        <v>30817</v>
      </c>
      <c r="E1938" t="s">
        <v>31286</v>
      </c>
      <c r="F1938" t="s">
        <v>20</v>
      </c>
      <c r="G1938" t="s">
        <v>15301</v>
      </c>
      <c r="H1938" t="s">
        <v>15301</v>
      </c>
      <c r="I1938" t="s">
        <v>31726</v>
      </c>
      <c r="J1938" s="3">
        <v>232.45</v>
      </c>
      <c r="K1938" t="s">
        <v>30410</v>
      </c>
      <c r="L1938" s="1" t="s">
        <v>31420</v>
      </c>
      <c r="M1938" s="1" t="s">
        <v>17026</v>
      </c>
    </row>
    <row r="1939" spans="1:13" x14ac:dyDescent="0.25">
      <c r="A1939">
        <v>5060000516</v>
      </c>
      <c r="B1939" t="s">
        <v>30818</v>
      </c>
      <c r="E1939" t="s">
        <v>31286</v>
      </c>
      <c r="F1939" t="s">
        <v>20</v>
      </c>
      <c r="G1939" t="s">
        <v>15301</v>
      </c>
      <c r="H1939" t="s">
        <v>15301</v>
      </c>
      <c r="I1939" t="s">
        <v>31726</v>
      </c>
      <c r="J1939" s="3">
        <v>217.15</v>
      </c>
      <c r="K1939" t="s">
        <v>30410</v>
      </c>
      <c r="L1939" s="1" t="s">
        <v>31421</v>
      </c>
      <c r="M1939" s="1" t="s">
        <v>17026</v>
      </c>
    </row>
    <row r="1940" spans="1:13" x14ac:dyDescent="0.25">
      <c r="A1940">
        <v>5060000519</v>
      </c>
      <c r="B1940" t="s">
        <v>30819</v>
      </c>
      <c r="E1940" t="s">
        <v>31286</v>
      </c>
      <c r="F1940" t="s">
        <v>20</v>
      </c>
      <c r="G1940" t="s">
        <v>15301</v>
      </c>
      <c r="H1940" t="s">
        <v>15301</v>
      </c>
      <c r="I1940" t="s">
        <v>31726</v>
      </c>
      <c r="J1940" s="3">
        <v>200.9</v>
      </c>
      <c r="K1940" t="s">
        <v>30410</v>
      </c>
      <c r="L1940" s="1" t="s">
        <v>31422</v>
      </c>
      <c r="M1940" s="1" t="s">
        <v>17026</v>
      </c>
    </row>
    <row r="1941" spans="1:13" x14ac:dyDescent="0.25">
      <c r="A1941">
        <v>5060000520</v>
      </c>
      <c r="B1941" t="s">
        <v>30820</v>
      </c>
      <c r="E1941" t="s">
        <v>31286</v>
      </c>
      <c r="F1941" t="s">
        <v>20</v>
      </c>
      <c r="G1941" t="s">
        <v>15301</v>
      </c>
      <c r="H1941" t="s">
        <v>15301</v>
      </c>
      <c r="I1941" t="s">
        <v>31726</v>
      </c>
      <c r="J1941" s="3">
        <v>364.85</v>
      </c>
      <c r="K1941" t="s">
        <v>30410</v>
      </c>
      <c r="L1941" s="1" t="s">
        <v>31423</v>
      </c>
      <c r="M1941" s="1" t="s">
        <v>17026</v>
      </c>
    </row>
    <row r="1942" spans="1:13" x14ac:dyDescent="0.25">
      <c r="A1942">
        <v>5060000521</v>
      </c>
      <c r="B1942" t="s">
        <v>30821</v>
      </c>
      <c r="E1942" t="s">
        <v>31286</v>
      </c>
      <c r="F1942" t="s">
        <v>20</v>
      </c>
      <c r="G1942" t="s">
        <v>15301</v>
      </c>
      <c r="H1942" t="s">
        <v>15301</v>
      </c>
      <c r="I1942" t="s">
        <v>31726</v>
      </c>
      <c r="J1942" s="3">
        <v>491.55</v>
      </c>
      <c r="K1942" t="s">
        <v>30410</v>
      </c>
      <c r="L1942" s="1" t="s">
        <v>31424</v>
      </c>
      <c r="M1942" s="1" t="s">
        <v>17026</v>
      </c>
    </row>
    <row r="1943" spans="1:13" x14ac:dyDescent="0.25">
      <c r="A1943">
        <v>5060000522</v>
      </c>
      <c r="B1943" t="s">
        <v>30822</v>
      </c>
      <c r="E1943" t="s">
        <v>31286</v>
      </c>
      <c r="F1943" t="s">
        <v>20</v>
      </c>
      <c r="G1943" t="s">
        <v>15301</v>
      </c>
      <c r="H1943" t="s">
        <v>15301</v>
      </c>
      <c r="I1943" t="s">
        <v>31726</v>
      </c>
      <c r="J1943" s="3">
        <v>404.4</v>
      </c>
      <c r="K1943" t="s">
        <v>30410</v>
      </c>
      <c r="L1943" s="1" t="s">
        <v>31425</v>
      </c>
      <c r="M1943" s="1" t="s">
        <v>17026</v>
      </c>
    </row>
    <row r="1944" spans="1:13" x14ac:dyDescent="0.25">
      <c r="A1944">
        <v>5060000605</v>
      </c>
      <c r="B1944" t="s">
        <v>1638</v>
      </c>
      <c r="E1944" t="s">
        <v>31285</v>
      </c>
      <c r="F1944" t="s">
        <v>20</v>
      </c>
      <c r="G1944" t="s">
        <v>15301</v>
      </c>
      <c r="H1944" t="s">
        <v>15301</v>
      </c>
      <c r="I1944" t="s">
        <v>31726</v>
      </c>
      <c r="J1944" s="3">
        <v>23.15</v>
      </c>
      <c r="K1944" t="s">
        <v>30410</v>
      </c>
      <c r="L1944" s="1" t="s">
        <v>28496</v>
      </c>
      <c r="M1944" s="1" t="s">
        <v>15301</v>
      </c>
    </row>
    <row r="1945" spans="1:13" x14ac:dyDescent="0.25">
      <c r="A1945">
        <v>5060000606</v>
      </c>
      <c r="B1945" t="s">
        <v>1639</v>
      </c>
      <c r="E1945" t="s">
        <v>31285</v>
      </c>
      <c r="F1945" t="s">
        <v>20</v>
      </c>
      <c r="G1945" t="s">
        <v>15301</v>
      </c>
      <c r="H1945" t="s">
        <v>15301</v>
      </c>
      <c r="I1945" t="s">
        <v>31726</v>
      </c>
      <c r="J1945" s="3">
        <v>23.15</v>
      </c>
      <c r="K1945" t="s">
        <v>30410</v>
      </c>
      <c r="L1945" s="1" t="s">
        <v>28497</v>
      </c>
      <c r="M1945" s="1" t="s">
        <v>15301</v>
      </c>
    </row>
    <row r="1946" spans="1:13" x14ac:dyDescent="0.25">
      <c r="A1946">
        <v>5060000607</v>
      </c>
      <c r="B1946" t="s">
        <v>1640</v>
      </c>
      <c r="E1946" t="s">
        <v>31285</v>
      </c>
      <c r="F1946" t="s">
        <v>20</v>
      </c>
      <c r="G1946" t="s">
        <v>15301</v>
      </c>
      <c r="H1946" t="s">
        <v>15301</v>
      </c>
      <c r="I1946" t="s">
        <v>31726</v>
      </c>
      <c r="J1946" s="3">
        <v>28.45</v>
      </c>
      <c r="K1946" t="s">
        <v>30410</v>
      </c>
      <c r="L1946" s="1" t="s">
        <v>28498</v>
      </c>
      <c r="M1946" s="1" t="s">
        <v>15301</v>
      </c>
    </row>
    <row r="1947" spans="1:13" x14ac:dyDescent="0.25">
      <c r="A1947">
        <v>5060000608</v>
      </c>
      <c r="B1947" t="s">
        <v>1641</v>
      </c>
      <c r="E1947" t="s">
        <v>31285</v>
      </c>
      <c r="F1947" t="s">
        <v>20</v>
      </c>
      <c r="G1947" t="s">
        <v>15301</v>
      </c>
      <c r="H1947" t="s">
        <v>15301</v>
      </c>
      <c r="I1947" t="s">
        <v>31726</v>
      </c>
      <c r="J1947" s="3">
        <v>32.700000000000003</v>
      </c>
      <c r="K1947" t="s">
        <v>30410</v>
      </c>
      <c r="L1947" s="1" t="s">
        <v>28499</v>
      </c>
      <c r="M1947" s="1" t="s">
        <v>15301</v>
      </c>
    </row>
    <row r="1948" spans="1:13" x14ac:dyDescent="0.25">
      <c r="A1948">
        <v>5060000609</v>
      </c>
      <c r="B1948" t="s">
        <v>1642</v>
      </c>
      <c r="E1948" t="s">
        <v>31285</v>
      </c>
      <c r="F1948" t="s">
        <v>20</v>
      </c>
      <c r="G1948" t="s">
        <v>15301</v>
      </c>
      <c r="H1948" t="s">
        <v>15301</v>
      </c>
      <c r="I1948" t="s">
        <v>31726</v>
      </c>
      <c r="J1948" s="3">
        <v>35.1</v>
      </c>
      <c r="K1948" t="s">
        <v>30410</v>
      </c>
      <c r="L1948" s="1" t="s">
        <v>28500</v>
      </c>
      <c r="M1948" s="1" t="s">
        <v>15301</v>
      </c>
    </row>
    <row r="1949" spans="1:13" x14ac:dyDescent="0.25">
      <c r="A1949">
        <v>5060000610</v>
      </c>
      <c r="B1949" t="s">
        <v>1643</v>
      </c>
      <c r="E1949" t="s">
        <v>31286</v>
      </c>
      <c r="F1949" t="s">
        <v>20</v>
      </c>
      <c r="G1949" t="s">
        <v>15301</v>
      </c>
      <c r="H1949" t="s">
        <v>15301</v>
      </c>
      <c r="I1949" t="s">
        <v>31726</v>
      </c>
      <c r="J1949" s="3">
        <v>36.85</v>
      </c>
      <c r="K1949" t="s">
        <v>30410</v>
      </c>
      <c r="L1949" s="1" t="s">
        <v>28501</v>
      </c>
      <c r="M1949" s="1" t="s">
        <v>17026</v>
      </c>
    </row>
    <row r="1950" spans="1:13" x14ac:dyDescent="0.25">
      <c r="A1950">
        <v>5060000611</v>
      </c>
      <c r="B1950" t="s">
        <v>1644</v>
      </c>
      <c r="E1950" t="s">
        <v>31285</v>
      </c>
      <c r="F1950" t="s">
        <v>20</v>
      </c>
      <c r="G1950" t="s">
        <v>15301</v>
      </c>
      <c r="H1950" t="s">
        <v>15301</v>
      </c>
      <c r="I1950" t="s">
        <v>31726</v>
      </c>
      <c r="J1950" s="3">
        <v>38.799999999999997</v>
      </c>
      <c r="K1950" t="s">
        <v>30410</v>
      </c>
      <c r="L1950" s="1" t="s">
        <v>28502</v>
      </c>
      <c r="M1950" s="1" t="s">
        <v>15301</v>
      </c>
    </row>
    <row r="1951" spans="1:13" x14ac:dyDescent="0.25">
      <c r="A1951">
        <v>5060000612</v>
      </c>
      <c r="B1951" t="s">
        <v>1645</v>
      </c>
      <c r="E1951" t="s">
        <v>31286</v>
      </c>
      <c r="F1951" t="s">
        <v>20</v>
      </c>
      <c r="G1951" t="s">
        <v>15301</v>
      </c>
      <c r="H1951" t="s">
        <v>15301</v>
      </c>
      <c r="I1951" t="s">
        <v>31726</v>
      </c>
      <c r="J1951" s="3">
        <v>40.6</v>
      </c>
      <c r="K1951" t="s">
        <v>30410</v>
      </c>
      <c r="L1951" s="1" t="s">
        <v>28503</v>
      </c>
      <c r="M1951" s="1" t="s">
        <v>17026</v>
      </c>
    </row>
    <row r="1952" spans="1:13" x14ac:dyDescent="0.25">
      <c r="A1952">
        <v>5060000613</v>
      </c>
      <c r="B1952" t="s">
        <v>1646</v>
      </c>
      <c r="C1952" t="s">
        <v>15375</v>
      </c>
      <c r="E1952" t="s">
        <v>31285</v>
      </c>
      <c r="F1952" t="s">
        <v>20</v>
      </c>
      <c r="G1952" t="s">
        <v>15301</v>
      </c>
      <c r="H1952" t="s">
        <v>15301</v>
      </c>
      <c r="I1952" t="s">
        <v>31726</v>
      </c>
      <c r="J1952" s="3">
        <v>43.35</v>
      </c>
      <c r="K1952" t="s">
        <v>30410</v>
      </c>
      <c r="L1952" s="1" t="s">
        <v>28504</v>
      </c>
      <c r="M1952" s="1" t="s">
        <v>15301</v>
      </c>
    </row>
    <row r="1953" spans="1:13" x14ac:dyDescent="0.25">
      <c r="A1953">
        <v>5060000614</v>
      </c>
      <c r="B1953" t="s">
        <v>1647</v>
      </c>
      <c r="E1953" t="s">
        <v>31286</v>
      </c>
      <c r="F1953" t="s">
        <v>20</v>
      </c>
      <c r="G1953" t="s">
        <v>15301</v>
      </c>
      <c r="H1953" t="s">
        <v>15301</v>
      </c>
      <c r="I1953" t="s">
        <v>31726</v>
      </c>
      <c r="J1953" s="3">
        <v>44.15</v>
      </c>
      <c r="K1953" t="s">
        <v>30410</v>
      </c>
      <c r="L1953" s="1" t="s">
        <v>28505</v>
      </c>
      <c r="M1953" s="1" t="s">
        <v>17026</v>
      </c>
    </row>
    <row r="1954" spans="1:13" x14ac:dyDescent="0.25">
      <c r="A1954">
        <v>5060000615</v>
      </c>
      <c r="B1954" t="s">
        <v>1648</v>
      </c>
      <c r="E1954" t="s">
        <v>31285</v>
      </c>
      <c r="F1954" t="s">
        <v>20</v>
      </c>
      <c r="G1954" t="s">
        <v>15301</v>
      </c>
      <c r="H1954" t="s">
        <v>15301</v>
      </c>
      <c r="I1954" t="s">
        <v>31726</v>
      </c>
      <c r="J1954" s="3">
        <v>49.6</v>
      </c>
      <c r="K1954" t="s">
        <v>30410</v>
      </c>
      <c r="L1954" s="1" t="s">
        <v>28506</v>
      </c>
      <c r="M1954" s="1" t="s">
        <v>15301</v>
      </c>
    </row>
    <row r="1955" spans="1:13" x14ac:dyDescent="0.25">
      <c r="A1955">
        <v>5060000616</v>
      </c>
      <c r="B1955" t="s">
        <v>1649</v>
      </c>
      <c r="E1955" t="s">
        <v>31285</v>
      </c>
      <c r="F1955" t="s">
        <v>20</v>
      </c>
      <c r="G1955" t="s">
        <v>15301</v>
      </c>
      <c r="H1955" t="s">
        <v>15301</v>
      </c>
      <c r="I1955" t="s">
        <v>31726</v>
      </c>
      <c r="J1955" s="3">
        <v>52.35</v>
      </c>
      <c r="K1955" t="s">
        <v>30410</v>
      </c>
      <c r="L1955" s="1" t="s">
        <v>28507</v>
      </c>
      <c r="M1955" s="1" t="s">
        <v>15301</v>
      </c>
    </row>
    <row r="1956" spans="1:13" x14ac:dyDescent="0.25">
      <c r="A1956">
        <v>5060000617</v>
      </c>
      <c r="B1956" t="s">
        <v>1650</v>
      </c>
      <c r="E1956" t="s">
        <v>31285</v>
      </c>
      <c r="F1956" t="s">
        <v>20</v>
      </c>
      <c r="G1956" t="s">
        <v>15301</v>
      </c>
      <c r="H1956" t="s">
        <v>15301</v>
      </c>
      <c r="I1956" t="s">
        <v>31726</v>
      </c>
      <c r="J1956" s="3">
        <v>57.9</v>
      </c>
      <c r="K1956" t="s">
        <v>30410</v>
      </c>
      <c r="L1956" s="1" t="s">
        <v>28508</v>
      </c>
      <c r="M1956" s="1" t="s">
        <v>15301</v>
      </c>
    </row>
    <row r="1957" spans="1:13" x14ac:dyDescent="0.25">
      <c r="A1957">
        <v>5060000618</v>
      </c>
      <c r="B1957" t="s">
        <v>1651</v>
      </c>
      <c r="E1957" t="s">
        <v>31285</v>
      </c>
      <c r="F1957" t="s">
        <v>20</v>
      </c>
      <c r="G1957" t="s">
        <v>15301</v>
      </c>
      <c r="H1957" t="s">
        <v>15301</v>
      </c>
      <c r="I1957" t="s">
        <v>31726</v>
      </c>
      <c r="J1957" s="3">
        <v>62.3</v>
      </c>
      <c r="K1957" t="s">
        <v>30410</v>
      </c>
      <c r="L1957" s="1" t="s">
        <v>28509</v>
      </c>
      <c r="M1957" s="1" t="s">
        <v>15301</v>
      </c>
    </row>
    <row r="1958" spans="1:13" x14ac:dyDescent="0.25">
      <c r="A1958">
        <v>5060000619</v>
      </c>
      <c r="B1958" t="s">
        <v>1652</v>
      </c>
      <c r="E1958" t="s">
        <v>31285</v>
      </c>
      <c r="F1958" t="s">
        <v>20</v>
      </c>
      <c r="G1958" t="s">
        <v>15301</v>
      </c>
      <c r="H1958" t="s">
        <v>15301</v>
      </c>
      <c r="I1958" t="s">
        <v>31726</v>
      </c>
      <c r="J1958" s="3">
        <v>67.95</v>
      </c>
      <c r="K1958" t="s">
        <v>30410</v>
      </c>
      <c r="L1958" s="1" t="s">
        <v>28510</v>
      </c>
      <c r="M1958" s="1" t="s">
        <v>15301</v>
      </c>
    </row>
    <row r="1959" spans="1:13" x14ac:dyDescent="0.25">
      <c r="A1959">
        <v>5060000620</v>
      </c>
      <c r="B1959" t="s">
        <v>1653</v>
      </c>
      <c r="E1959" t="s">
        <v>31285</v>
      </c>
      <c r="F1959" t="s">
        <v>20</v>
      </c>
      <c r="G1959" t="s">
        <v>15301</v>
      </c>
      <c r="H1959" t="s">
        <v>15301</v>
      </c>
      <c r="I1959" t="s">
        <v>31726</v>
      </c>
      <c r="J1959" s="3">
        <v>73.75</v>
      </c>
      <c r="K1959" t="s">
        <v>30410</v>
      </c>
      <c r="L1959" s="1" t="s">
        <v>28511</v>
      </c>
      <c r="M1959" s="1" t="s">
        <v>15301</v>
      </c>
    </row>
    <row r="1960" spans="1:13" x14ac:dyDescent="0.25">
      <c r="A1960">
        <v>5060000621</v>
      </c>
      <c r="B1960" t="s">
        <v>1654</v>
      </c>
      <c r="E1960" t="s">
        <v>31286</v>
      </c>
      <c r="F1960" t="s">
        <v>20</v>
      </c>
      <c r="G1960" t="s">
        <v>15301</v>
      </c>
      <c r="H1960" t="s">
        <v>15301</v>
      </c>
      <c r="I1960" t="s">
        <v>31726</v>
      </c>
      <c r="J1960" s="3">
        <v>76.55</v>
      </c>
      <c r="K1960" t="s">
        <v>30410</v>
      </c>
      <c r="L1960" s="1" t="s">
        <v>28512</v>
      </c>
      <c r="M1960" s="1" t="s">
        <v>17026</v>
      </c>
    </row>
    <row r="1961" spans="1:13" x14ac:dyDescent="0.25">
      <c r="A1961">
        <v>5060000622</v>
      </c>
      <c r="B1961" t="s">
        <v>1655</v>
      </c>
      <c r="C1961" t="s">
        <v>15651</v>
      </c>
      <c r="D1961" t="s">
        <v>20528</v>
      </c>
      <c r="E1961" t="s">
        <v>31285</v>
      </c>
      <c r="F1961" t="s">
        <v>20</v>
      </c>
      <c r="G1961" t="s">
        <v>15301</v>
      </c>
      <c r="H1961" t="s">
        <v>15301</v>
      </c>
      <c r="I1961" t="s">
        <v>31726</v>
      </c>
      <c r="J1961" s="3">
        <v>3.15</v>
      </c>
      <c r="K1961" t="s">
        <v>30410</v>
      </c>
      <c r="L1961" s="1" t="s">
        <v>28513</v>
      </c>
      <c r="M1961" s="1" t="s">
        <v>15301</v>
      </c>
    </row>
    <row r="1962" spans="1:13" x14ac:dyDescent="0.25">
      <c r="A1962">
        <v>5060000623</v>
      </c>
      <c r="B1962" t="s">
        <v>1656</v>
      </c>
      <c r="C1962" t="s">
        <v>15602</v>
      </c>
      <c r="D1962" t="s">
        <v>16320</v>
      </c>
      <c r="E1962" t="s">
        <v>31285</v>
      </c>
      <c r="F1962" t="s">
        <v>20</v>
      </c>
      <c r="G1962" t="s">
        <v>15301</v>
      </c>
      <c r="H1962" t="s">
        <v>15301</v>
      </c>
      <c r="I1962" t="s">
        <v>31726</v>
      </c>
      <c r="J1962" s="3">
        <v>3.15</v>
      </c>
      <c r="K1962" t="s">
        <v>30410</v>
      </c>
      <c r="L1962" s="1" t="s">
        <v>28514</v>
      </c>
      <c r="M1962" s="1" t="s">
        <v>15301</v>
      </c>
    </row>
    <row r="1963" spans="1:13" x14ac:dyDescent="0.25">
      <c r="A1963">
        <v>5060000624</v>
      </c>
      <c r="B1963" t="s">
        <v>1657</v>
      </c>
      <c r="C1963" t="s">
        <v>15583</v>
      </c>
      <c r="D1963" t="s">
        <v>16698</v>
      </c>
      <c r="E1963" t="s">
        <v>31285</v>
      </c>
      <c r="F1963" t="s">
        <v>20</v>
      </c>
      <c r="G1963" t="s">
        <v>15301</v>
      </c>
      <c r="H1963" t="s">
        <v>15301</v>
      </c>
      <c r="I1963" t="s">
        <v>31726</v>
      </c>
      <c r="J1963" s="3">
        <v>3</v>
      </c>
      <c r="K1963" t="s">
        <v>30410</v>
      </c>
      <c r="L1963" s="1" t="s">
        <v>28515</v>
      </c>
      <c r="M1963" s="1" t="s">
        <v>15301</v>
      </c>
    </row>
    <row r="1964" spans="1:13" x14ac:dyDescent="0.25">
      <c r="A1964">
        <v>5060000625</v>
      </c>
      <c r="B1964" t="s">
        <v>1658</v>
      </c>
      <c r="C1964" t="s">
        <v>15327</v>
      </c>
      <c r="D1964" t="s">
        <v>16024</v>
      </c>
      <c r="E1964" t="s">
        <v>31285</v>
      </c>
      <c r="F1964" t="s">
        <v>20</v>
      </c>
      <c r="G1964" t="s">
        <v>15301</v>
      </c>
      <c r="H1964" t="s">
        <v>15301</v>
      </c>
      <c r="I1964" t="s">
        <v>31726</v>
      </c>
      <c r="J1964" s="3">
        <v>3.55</v>
      </c>
      <c r="K1964" t="s">
        <v>30410</v>
      </c>
      <c r="L1964" s="1" t="s">
        <v>28516</v>
      </c>
      <c r="M1964" s="1" t="s">
        <v>15301</v>
      </c>
    </row>
    <row r="1965" spans="1:13" x14ac:dyDescent="0.25">
      <c r="A1965">
        <v>5060000626</v>
      </c>
      <c r="B1965" t="s">
        <v>1659</v>
      </c>
      <c r="C1965" t="s">
        <v>16721</v>
      </c>
      <c r="D1965" t="s">
        <v>16637</v>
      </c>
      <c r="E1965" t="s">
        <v>31285</v>
      </c>
      <c r="F1965" t="s">
        <v>20</v>
      </c>
      <c r="G1965" t="s">
        <v>15301</v>
      </c>
      <c r="H1965" t="s">
        <v>15301</v>
      </c>
      <c r="I1965" t="s">
        <v>31726</v>
      </c>
      <c r="J1965" s="3">
        <v>3.6</v>
      </c>
      <c r="K1965" t="s">
        <v>30410</v>
      </c>
      <c r="L1965" s="1" t="s">
        <v>28517</v>
      </c>
      <c r="M1965" s="1" t="s">
        <v>15301</v>
      </c>
    </row>
    <row r="1966" spans="1:13" x14ac:dyDescent="0.25">
      <c r="A1966">
        <v>5060000627</v>
      </c>
      <c r="B1966" t="s">
        <v>1660</v>
      </c>
      <c r="C1966" t="s">
        <v>15372</v>
      </c>
      <c r="D1966" t="s">
        <v>15373</v>
      </c>
      <c r="E1966" t="s">
        <v>31285</v>
      </c>
      <c r="F1966" t="s">
        <v>20</v>
      </c>
      <c r="G1966" t="s">
        <v>15301</v>
      </c>
      <c r="H1966" t="s">
        <v>15301</v>
      </c>
      <c r="I1966" t="s">
        <v>31726</v>
      </c>
      <c r="J1966" s="3">
        <v>4</v>
      </c>
      <c r="K1966" t="s">
        <v>30410</v>
      </c>
      <c r="L1966" s="1" t="s">
        <v>28518</v>
      </c>
      <c r="M1966" s="1" t="s">
        <v>15301</v>
      </c>
    </row>
    <row r="1967" spans="1:13" x14ac:dyDescent="0.25">
      <c r="A1967">
        <v>5060000628</v>
      </c>
      <c r="B1967" t="s">
        <v>1661</v>
      </c>
      <c r="C1967" t="s">
        <v>15318</v>
      </c>
      <c r="D1967" t="s">
        <v>15720</v>
      </c>
      <c r="E1967" t="s">
        <v>31285</v>
      </c>
      <c r="F1967" t="s">
        <v>20</v>
      </c>
      <c r="G1967" t="s">
        <v>15301</v>
      </c>
      <c r="H1967" t="s">
        <v>15301</v>
      </c>
      <c r="I1967" t="s">
        <v>31726</v>
      </c>
      <c r="J1967" s="3">
        <v>4</v>
      </c>
      <c r="K1967" t="s">
        <v>30410</v>
      </c>
      <c r="L1967" s="1" t="s">
        <v>28519</v>
      </c>
      <c r="M1967" s="1" t="s">
        <v>15301</v>
      </c>
    </row>
    <row r="1968" spans="1:13" x14ac:dyDescent="0.25">
      <c r="A1968">
        <v>5060000629</v>
      </c>
      <c r="B1968" t="s">
        <v>1662</v>
      </c>
      <c r="C1968" t="s">
        <v>16710</v>
      </c>
      <c r="D1968" t="s">
        <v>15614</v>
      </c>
      <c r="E1968" t="s">
        <v>31285</v>
      </c>
      <c r="F1968" t="s">
        <v>20</v>
      </c>
      <c r="G1968" t="s">
        <v>15301</v>
      </c>
      <c r="H1968" t="s">
        <v>15301</v>
      </c>
      <c r="I1968" t="s">
        <v>31726</v>
      </c>
      <c r="J1968" s="3">
        <v>5.0999999999999996</v>
      </c>
      <c r="K1968" t="s">
        <v>30410</v>
      </c>
      <c r="L1968" s="1" t="s">
        <v>28520</v>
      </c>
      <c r="M1968" s="1" t="s">
        <v>15301</v>
      </c>
    </row>
    <row r="1969" spans="1:13" x14ac:dyDescent="0.25">
      <c r="A1969">
        <v>5060000630</v>
      </c>
      <c r="B1969" t="s">
        <v>1663</v>
      </c>
      <c r="C1969" t="s">
        <v>15300</v>
      </c>
      <c r="D1969" t="s">
        <v>15382</v>
      </c>
      <c r="E1969" t="s">
        <v>31285</v>
      </c>
      <c r="F1969" t="s">
        <v>20</v>
      </c>
      <c r="G1969" t="s">
        <v>15301</v>
      </c>
      <c r="H1969" t="s">
        <v>15301</v>
      </c>
      <c r="I1969" t="s">
        <v>31726</v>
      </c>
      <c r="J1969" s="3">
        <v>4.9000000000000004</v>
      </c>
      <c r="K1969" t="s">
        <v>30410</v>
      </c>
      <c r="L1969" s="1" t="s">
        <v>28521</v>
      </c>
      <c r="M1969" s="1" t="s">
        <v>15301</v>
      </c>
    </row>
    <row r="1970" spans="1:13" x14ac:dyDescent="0.25">
      <c r="A1970">
        <v>5060000631</v>
      </c>
      <c r="B1970" t="s">
        <v>1664</v>
      </c>
      <c r="C1970" t="s">
        <v>20921</v>
      </c>
      <c r="D1970" t="s">
        <v>15392</v>
      </c>
      <c r="E1970" t="s">
        <v>31285</v>
      </c>
      <c r="F1970" t="s">
        <v>20</v>
      </c>
      <c r="G1970" t="s">
        <v>15301</v>
      </c>
      <c r="H1970" t="s">
        <v>15301</v>
      </c>
      <c r="I1970" t="s">
        <v>31726</v>
      </c>
      <c r="J1970" s="3">
        <v>6</v>
      </c>
      <c r="K1970" t="s">
        <v>30410</v>
      </c>
      <c r="L1970" s="1" t="s">
        <v>28522</v>
      </c>
      <c r="M1970" s="1" t="s">
        <v>15301</v>
      </c>
    </row>
    <row r="1971" spans="1:13" x14ac:dyDescent="0.25">
      <c r="A1971">
        <v>5060000632</v>
      </c>
      <c r="B1971" t="s">
        <v>1665</v>
      </c>
      <c r="C1971" t="s">
        <v>15378</v>
      </c>
      <c r="D1971" t="s">
        <v>15367</v>
      </c>
      <c r="E1971" t="s">
        <v>31285</v>
      </c>
      <c r="F1971" t="s">
        <v>20</v>
      </c>
      <c r="G1971" t="s">
        <v>15301</v>
      </c>
      <c r="H1971" t="s">
        <v>15301</v>
      </c>
      <c r="I1971" t="s">
        <v>31726</v>
      </c>
      <c r="J1971" s="3">
        <v>6.5</v>
      </c>
      <c r="K1971" t="s">
        <v>30410</v>
      </c>
      <c r="L1971" s="1" t="s">
        <v>28523</v>
      </c>
      <c r="M1971" s="1" t="s">
        <v>15301</v>
      </c>
    </row>
    <row r="1972" spans="1:13" x14ac:dyDescent="0.25">
      <c r="A1972">
        <v>5060000633</v>
      </c>
      <c r="B1972" t="s">
        <v>1666</v>
      </c>
      <c r="C1972" t="s">
        <v>15394</v>
      </c>
      <c r="D1972" t="s">
        <v>15422</v>
      </c>
      <c r="E1972" t="s">
        <v>31285</v>
      </c>
      <c r="F1972" t="s">
        <v>20</v>
      </c>
      <c r="G1972" t="s">
        <v>15301</v>
      </c>
      <c r="H1972" t="s">
        <v>15301</v>
      </c>
      <c r="I1972" t="s">
        <v>31726</v>
      </c>
      <c r="J1972" s="3">
        <v>6.6</v>
      </c>
      <c r="K1972" t="s">
        <v>30410</v>
      </c>
      <c r="L1972" s="1" t="s">
        <v>28524</v>
      </c>
      <c r="M1972" s="1" t="s">
        <v>15301</v>
      </c>
    </row>
    <row r="1973" spans="1:13" x14ac:dyDescent="0.25">
      <c r="A1973">
        <v>5060000634</v>
      </c>
      <c r="B1973" t="s">
        <v>1667</v>
      </c>
      <c r="C1973" t="s">
        <v>15862</v>
      </c>
      <c r="D1973" t="s">
        <v>15580</v>
      </c>
      <c r="E1973" t="s">
        <v>31285</v>
      </c>
      <c r="F1973" t="s">
        <v>20</v>
      </c>
      <c r="G1973" t="s">
        <v>15301</v>
      </c>
      <c r="H1973" t="s">
        <v>15301</v>
      </c>
      <c r="I1973" t="s">
        <v>31726</v>
      </c>
      <c r="J1973" s="3">
        <v>7.45</v>
      </c>
      <c r="K1973" t="s">
        <v>30410</v>
      </c>
      <c r="L1973" s="1" t="s">
        <v>28525</v>
      </c>
      <c r="M1973" s="1" t="s">
        <v>15301</v>
      </c>
    </row>
    <row r="1974" spans="1:13" x14ac:dyDescent="0.25">
      <c r="A1974">
        <v>5060000635</v>
      </c>
      <c r="B1974" t="s">
        <v>1668</v>
      </c>
      <c r="C1974" t="s">
        <v>27299</v>
      </c>
      <c r="D1974" t="s">
        <v>27299</v>
      </c>
      <c r="E1974" t="s">
        <v>31285</v>
      </c>
      <c r="F1974" t="s">
        <v>20</v>
      </c>
      <c r="G1974" t="s">
        <v>15301</v>
      </c>
      <c r="H1974" t="s">
        <v>15301</v>
      </c>
      <c r="I1974" t="s">
        <v>31726</v>
      </c>
      <c r="J1974" s="3">
        <v>9.6</v>
      </c>
      <c r="K1974" t="s">
        <v>30410</v>
      </c>
      <c r="L1974" s="1" t="s">
        <v>28526</v>
      </c>
      <c r="M1974" s="1" t="s">
        <v>15301</v>
      </c>
    </row>
    <row r="1975" spans="1:13" x14ac:dyDescent="0.25">
      <c r="A1975">
        <v>5060000636</v>
      </c>
      <c r="B1975" t="s">
        <v>1669</v>
      </c>
      <c r="C1975" t="s">
        <v>15375</v>
      </c>
      <c r="D1975" t="s">
        <v>15375</v>
      </c>
      <c r="E1975" t="s">
        <v>31285</v>
      </c>
      <c r="F1975" t="s">
        <v>20</v>
      </c>
      <c r="G1975" t="s">
        <v>15301</v>
      </c>
      <c r="H1975" t="s">
        <v>15301</v>
      </c>
      <c r="I1975" t="s">
        <v>31726</v>
      </c>
      <c r="J1975" s="3">
        <v>11.3</v>
      </c>
      <c r="K1975" t="s">
        <v>30410</v>
      </c>
      <c r="L1975" s="1" t="s">
        <v>28527</v>
      </c>
      <c r="M1975" s="1" t="s">
        <v>15301</v>
      </c>
    </row>
    <row r="1976" spans="1:13" x14ac:dyDescent="0.25">
      <c r="A1976">
        <v>5060000637</v>
      </c>
      <c r="B1976" t="s">
        <v>1670</v>
      </c>
      <c r="C1976" t="s">
        <v>17803</v>
      </c>
      <c r="D1976" t="s">
        <v>17803</v>
      </c>
      <c r="E1976" t="s">
        <v>31285</v>
      </c>
      <c r="F1976" t="s">
        <v>20</v>
      </c>
      <c r="G1976" t="s">
        <v>15301</v>
      </c>
      <c r="H1976" t="s">
        <v>15301</v>
      </c>
      <c r="I1976" t="s">
        <v>31726</v>
      </c>
      <c r="J1976" s="3">
        <v>13.65</v>
      </c>
      <c r="K1976" t="s">
        <v>30410</v>
      </c>
      <c r="L1976" s="1" t="s">
        <v>28528</v>
      </c>
      <c r="M1976" s="1" t="s">
        <v>15301</v>
      </c>
    </row>
    <row r="1977" spans="1:13" x14ac:dyDescent="0.25">
      <c r="A1977">
        <v>5060000638</v>
      </c>
      <c r="B1977" t="s">
        <v>1671</v>
      </c>
      <c r="C1977" t="s">
        <v>15378</v>
      </c>
      <c r="D1977" t="s">
        <v>15378</v>
      </c>
      <c r="E1977" t="s">
        <v>31285</v>
      </c>
      <c r="F1977" t="s">
        <v>20</v>
      </c>
      <c r="G1977" t="s">
        <v>15301</v>
      </c>
      <c r="H1977" t="s">
        <v>15301</v>
      </c>
      <c r="I1977" t="s">
        <v>31726</v>
      </c>
      <c r="J1977" s="3">
        <v>14.05</v>
      </c>
      <c r="K1977" t="s">
        <v>30410</v>
      </c>
      <c r="L1977" s="1" t="s">
        <v>28529</v>
      </c>
      <c r="M1977" s="1" t="s">
        <v>15301</v>
      </c>
    </row>
    <row r="1978" spans="1:13" x14ac:dyDescent="0.25">
      <c r="A1978">
        <v>5060000639</v>
      </c>
      <c r="B1978" t="s">
        <v>1672</v>
      </c>
      <c r="E1978" t="s">
        <v>31286</v>
      </c>
      <c r="F1978" t="s">
        <v>20</v>
      </c>
      <c r="G1978" t="s">
        <v>15301</v>
      </c>
      <c r="H1978" t="s">
        <v>15301</v>
      </c>
      <c r="I1978" t="s">
        <v>31726</v>
      </c>
      <c r="J1978" s="3">
        <v>16.55</v>
      </c>
      <c r="K1978" t="s">
        <v>30410</v>
      </c>
      <c r="L1978" s="1" t="s">
        <v>28530</v>
      </c>
      <c r="M1978" s="1" t="s">
        <v>17026</v>
      </c>
    </row>
    <row r="1979" spans="1:13" x14ac:dyDescent="0.25">
      <c r="A1979">
        <v>5060000640</v>
      </c>
      <c r="B1979" t="s">
        <v>1673</v>
      </c>
      <c r="C1979" t="s">
        <v>16541</v>
      </c>
      <c r="D1979" t="s">
        <v>16541</v>
      </c>
      <c r="E1979" t="s">
        <v>31285</v>
      </c>
      <c r="F1979" t="s">
        <v>20</v>
      </c>
      <c r="G1979" t="s">
        <v>15301</v>
      </c>
      <c r="H1979" t="s">
        <v>15301</v>
      </c>
      <c r="I1979" t="s">
        <v>31726</v>
      </c>
      <c r="J1979" s="3">
        <v>18.149999999999999</v>
      </c>
      <c r="K1979" t="s">
        <v>30410</v>
      </c>
      <c r="L1979" s="1" t="s">
        <v>28531</v>
      </c>
      <c r="M1979" s="1" t="s">
        <v>15301</v>
      </c>
    </row>
    <row r="1980" spans="1:13" x14ac:dyDescent="0.25">
      <c r="A1980">
        <v>5060000641</v>
      </c>
      <c r="B1980" t="s">
        <v>1674</v>
      </c>
      <c r="E1980" t="s">
        <v>31285</v>
      </c>
      <c r="F1980" t="s">
        <v>20</v>
      </c>
      <c r="G1980" t="s">
        <v>15301</v>
      </c>
      <c r="H1980" t="s">
        <v>15301</v>
      </c>
      <c r="I1980" t="s">
        <v>31726</v>
      </c>
      <c r="J1980" s="3">
        <v>24.15</v>
      </c>
      <c r="K1980" t="s">
        <v>30410</v>
      </c>
      <c r="L1980" s="1" t="s">
        <v>28532</v>
      </c>
      <c r="M1980" s="1" t="s">
        <v>15301</v>
      </c>
    </row>
    <row r="1981" spans="1:13" x14ac:dyDescent="0.25">
      <c r="A1981">
        <v>5060000642</v>
      </c>
      <c r="B1981" t="s">
        <v>1675</v>
      </c>
      <c r="E1981" t="s">
        <v>31285</v>
      </c>
      <c r="F1981" t="s">
        <v>20</v>
      </c>
      <c r="G1981" t="s">
        <v>15301</v>
      </c>
      <c r="H1981" t="s">
        <v>15301</v>
      </c>
      <c r="I1981" t="s">
        <v>31726</v>
      </c>
      <c r="J1981" s="3">
        <v>29.95</v>
      </c>
      <c r="K1981" t="s">
        <v>30410</v>
      </c>
      <c r="L1981" s="1" t="s">
        <v>28533</v>
      </c>
      <c r="M1981" s="1" t="s">
        <v>15301</v>
      </c>
    </row>
    <row r="1982" spans="1:13" x14ac:dyDescent="0.25">
      <c r="A1982">
        <v>5060000643</v>
      </c>
      <c r="B1982" t="s">
        <v>1676</v>
      </c>
      <c r="E1982" t="s">
        <v>31286</v>
      </c>
      <c r="F1982" t="s">
        <v>20</v>
      </c>
      <c r="G1982" t="s">
        <v>15301</v>
      </c>
      <c r="H1982" t="s">
        <v>15301</v>
      </c>
      <c r="I1982" t="s">
        <v>31726</v>
      </c>
      <c r="J1982" s="3">
        <v>33.700000000000003</v>
      </c>
      <c r="K1982" t="s">
        <v>30410</v>
      </c>
      <c r="L1982" s="1" t="s">
        <v>28534</v>
      </c>
      <c r="M1982" s="1" t="s">
        <v>17026</v>
      </c>
    </row>
    <row r="1983" spans="1:13" x14ac:dyDescent="0.25">
      <c r="A1983">
        <v>5060000644</v>
      </c>
      <c r="B1983" t="s">
        <v>1677</v>
      </c>
      <c r="E1983" t="s">
        <v>31286</v>
      </c>
      <c r="F1983" t="s">
        <v>20</v>
      </c>
      <c r="G1983" t="s">
        <v>15301</v>
      </c>
      <c r="H1983" t="s">
        <v>15301</v>
      </c>
      <c r="I1983" t="s">
        <v>31726</v>
      </c>
      <c r="J1983" s="3">
        <v>40.15</v>
      </c>
      <c r="K1983" t="s">
        <v>30410</v>
      </c>
      <c r="L1983" s="1" t="s">
        <v>28535</v>
      </c>
      <c r="M1983" s="1" t="s">
        <v>17026</v>
      </c>
    </row>
    <row r="1984" spans="1:13" x14ac:dyDescent="0.25">
      <c r="A1984">
        <v>5060000645</v>
      </c>
      <c r="B1984" t="s">
        <v>1678</v>
      </c>
      <c r="E1984" t="s">
        <v>31286</v>
      </c>
      <c r="F1984" t="s">
        <v>20</v>
      </c>
      <c r="G1984" t="s">
        <v>15301</v>
      </c>
      <c r="H1984" t="s">
        <v>15301</v>
      </c>
      <c r="I1984" t="s">
        <v>31726</v>
      </c>
      <c r="J1984" s="3">
        <v>53</v>
      </c>
      <c r="K1984" t="s">
        <v>30410</v>
      </c>
      <c r="L1984" s="1" t="s">
        <v>28536</v>
      </c>
      <c r="M1984" s="1" t="s">
        <v>17026</v>
      </c>
    </row>
    <row r="1985" spans="1:13" x14ac:dyDescent="0.25">
      <c r="A1985">
        <v>5060000670</v>
      </c>
      <c r="B1985" t="s">
        <v>1679</v>
      </c>
      <c r="E1985" t="s">
        <v>31285</v>
      </c>
      <c r="F1985" t="s">
        <v>20</v>
      </c>
      <c r="G1985" t="s">
        <v>15301</v>
      </c>
      <c r="H1985" t="s">
        <v>15301</v>
      </c>
      <c r="I1985" t="s">
        <v>31726</v>
      </c>
      <c r="J1985" s="3">
        <v>44.65</v>
      </c>
      <c r="K1985" t="s">
        <v>30410</v>
      </c>
      <c r="L1985" s="1" t="s">
        <v>28537</v>
      </c>
      <c r="M1985" s="1" t="s">
        <v>15301</v>
      </c>
    </row>
    <row r="1986" spans="1:13" x14ac:dyDescent="0.25">
      <c r="A1986">
        <v>5060000671</v>
      </c>
      <c r="B1986" t="s">
        <v>1680</v>
      </c>
      <c r="E1986" t="s">
        <v>31285</v>
      </c>
      <c r="F1986" t="s">
        <v>20</v>
      </c>
      <c r="G1986" t="s">
        <v>15301</v>
      </c>
      <c r="H1986" t="s">
        <v>15301</v>
      </c>
      <c r="I1986" t="s">
        <v>31726</v>
      </c>
      <c r="J1986" s="3">
        <v>44.65</v>
      </c>
      <c r="K1986" t="s">
        <v>30410</v>
      </c>
      <c r="L1986" s="1" t="s">
        <v>28538</v>
      </c>
      <c r="M1986" s="1" t="s">
        <v>15301</v>
      </c>
    </row>
    <row r="1987" spans="1:13" x14ac:dyDescent="0.25">
      <c r="A1987">
        <v>5060000672</v>
      </c>
      <c r="B1987" t="s">
        <v>1681</v>
      </c>
      <c r="E1987" t="s">
        <v>31285</v>
      </c>
      <c r="F1987" t="s">
        <v>20</v>
      </c>
      <c r="G1987" t="s">
        <v>15301</v>
      </c>
      <c r="H1987" t="s">
        <v>15301</v>
      </c>
      <c r="I1987" t="s">
        <v>31726</v>
      </c>
      <c r="J1987" s="3">
        <v>44.65</v>
      </c>
      <c r="K1987" t="s">
        <v>30410</v>
      </c>
      <c r="L1987" s="1" t="s">
        <v>28539</v>
      </c>
      <c r="M1987" s="1" t="s">
        <v>15301</v>
      </c>
    </row>
    <row r="1988" spans="1:13" x14ac:dyDescent="0.25">
      <c r="A1988">
        <v>5060000673</v>
      </c>
      <c r="B1988" t="s">
        <v>1682</v>
      </c>
      <c r="E1988" t="s">
        <v>31285</v>
      </c>
      <c r="F1988" t="s">
        <v>20</v>
      </c>
      <c r="G1988" t="s">
        <v>15301</v>
      </c>
      <c r="H1988" t="s">
        <v>15301</v>
      </c>
      <c r="I1988" t="s">
        <v>31726</v>
      </c>
      <c r="J1988" s="3">
        <v>45.65</v>
      </c>
      <c r="K1988" t="s">
        <v>30410</v>
      </c>
      <c r="L1988" s="1" t="s">
        <v>28540</v>
      </c>
      <c r="M1988" s="1" t="s">
        <v>15301</v>
      </c>
    </row>
    <row r="1989" spans="1:13" x14ac:dyDescent="0.25">
      <c r="A1989">
        <v>5060000674</v>
      </c>
      <c r="B1989" t="s">
        <v>1683</v>
      </c>
      <c r="E1989" t="s">
        <v>31285</v>
      </c>
      <c r="F1989" t="s">
        <v>20</v>
      </c>
      <c r="G1989" t="s">
        <v>15301</v>
      </c>
      <c r="H1989" t="s">
        <v>15301</v>
      </c>
      <c r="I1989" t="s">
        <v>31726</v>
      </c>
      <c r="J1989" s="3">
        <v>48.35</v>
      </c>
      <c r="K1989" t="s">
        <v>30410</v>
      </c>
      <c r="L1989" s="1" t="s">
        <v>28541</v>
      </c>
      <c r="M1989" s="1" t="s">
        <v>15301</v>
      </c>
    </row>
    <row r="1990" spans="1:13" x14ac:dyDescent="0.25">
      <c r="A1990">
        <v>5060000675</v>
      </c>
      <c r="B1990" t="s">
        <v>1684</v>
      </c>
      <c r="E1990" t="s">
        <v>31285</v>
      </c>
      <c r="F1990" t="s">
        <v>20</v>
      </c>
      <c r="G1990" t="s">
        <v>15301</v>
      </c>
      <c r="H1990" t="s">
        <v>15301</v>
      </c>
      <c r="I1990" t="s">
        <v>31726</v>
      </c>
      <c r="J1990" s="3">
        <v>49.2</v>
      </c>
      <c r="K1990" t="s">
        <v>30410</v>
      </c>
      <c r="L1990" s="1" t="s">
        <v>28542</v>
      </c>
      <c r="M1990" s="1" t="s">
        <v>15301</v>
      </c>
    </row>
    <row r="1991" spans="1:13" x14ac:dyDescent="0.25">
      <c r="A1991">
        <v>5060000676</v>
      </c>
      <c r="B1991" t="s">
        <v>1685</v>
      </c>
      <c r="C1991" t="s">
        <v>15304</v>
      </c>
      <c r="D1991" t="s">
        <v>15304</v>
      </c>
      <c r="E1991" t="s">
        <v>31285</v>
      </c>
      <c r="F1991" t="s">
        <v>20</v>
      </c>
      <c r="G1991" t="s">
        <v>15301</v>
      </c>
      <c r="H1991" t="s">
        <v>15301</v>
      </c>
      <c r="I1991" t="s">
        <v>31726</v>
      </c>
      <c r="J1991" s="3">
        <v>53</v>
      </c>
      <c r="K1991" t="s">
        <v>30410</v>
      </c>
      <c r="L1991" s="1" t="s">
        <v>28543</v>
      </c>
      <c r="M1991" s="1" t="s">
        <v>15301</v>
      </c>
    </row>
    <row r="1992" spans="1:13" x14ac:dyDescent="0.25">
      <c r="A1992">
        <v>5060000677</v>
      </c>
      <c r="B1992" t="s">
        <v>1686</v>
      </c>
      <c r="E1992" t="s">
        <v>31286</v>
      </c>
      <c r="F1992" t="s">
        <v>20</v>
      </c>
      <c r="G1992" t="s">
        <v>15301</v>
      </c>
      <c r="H1992" t="s">
        <v>15301</v>
      </c>
      <c r="I1992" t="s">
        <v>31726</v>
      </c>
      <c r="J1992" s="3">
        <v>53.95</v>
      </c>
      <c r="K1992" t="s">
        <v>30410</v>
      </c>
      <c r="L1992" s="1" t="s">
        <v>28544</v>
      </c>
      <c r="M1992" s="1" t="s">
        <v>17026</v>
      </c>
    </row>
    <row r="1993" spans="1:13" x14ac:dyDescent="0.25">
      <c r="A1993">
        <v>5060000678</v>
      </c>
      <c r="B1993" t="s">
        <v>1687</v>
      </c>
      <c r="C1993" t="s">
        <v>15421</v>
      </c>
      <c r="D1993" t="s">
        <v>15421</v>
      </c>
      <c r="E1993" t="s">
        <v>31285</v>
      </c>
      <c r="F1993" t="s">
        <v>20</v>
      </c>
      <c r="G1993" t="s">
        <v>15301</v>
      </c>
      <c r="H1993" t="s">
        <v>15301</v>
      </c>
      <c r="I1993" t="s">
        <v>31726</v>
      </c>
      <c r="J1993" s="3">
        <v>56.65</v>
      </c>
      <c r="K1993" t="s">
        <v>30410</v>
      </c>
      <c r="L1993" s="1" t="s">
        <v>28545</v>
      </c>
      <c r="M1993" s="1" t="s">
        <v>15301</v>
      </c>
    </row>
    <row r="1994" spans="1:13" x14ac:dyDescent="0.25">
      <c r="A1994">
        <v>5060000679</v>
      </c>
      <c r="B1994" t="s">
        <v>1688</v>
      </c>
      <c r="E1994" t="s">
        <v>31286</v>
      </c>
      <c r="F1994" t="s">
        <v>20</v>
      </c>
      <c r="G1994" t="s">
        <v>15301</v>
      </c>
      <c r="H1994" t="s">
        <v>15301</v>
      </c>
      <c r="I1994" t="s">
        <v>31726</v>
      </c>
      <c r="J1994" s="3">
        <v>56.65</v>
      </c>
      <c r="K1994" t="s">
        <v>30410</v>
      </c>
      <c r="L1994" s="1" t="s">
        <v>28546</v>
      </c>
      <c r="M1994" s="1" t="s">
        <v>17026</v>
      </c>
    </row>
    <row r="1995" spans="1:13" x14ac:dyDescent="0.25">
      <c r="A1995">
        <v>5060000680</v>
      </c>
      <c r="B1995" t="s">
        <v>1689</v>
      </c>
      <c r="E1995" t="s">
        <v>31286</v>
      </c>
      <c r="F1995" t="s">
        <v>20</v>
      </c>
      <c r="G1995" t="s">
        <v>15301</v>
      </c>
      <c r="H1995" t="s">
        <v>15301</v>
      </c>
      <c r="I1995" t="s">
        <v>31726</v>
      </c>
      <c r="J1995" s="3">
        <v>64.150000000000006</v>
      </c>
      <c r="K1995" t="s">
        <v>30410</v>
      </c>
      <c r="L1995" s="1" t="s">
        <v>28547</v>
      </c>
      <c r="M1995" s="1" t="s">
        <v>17026</v>
      </c>
    </row>
    <row r="1996" spans="1:13" x14ac:dyDescent="0.25">
      <c r="A1996">
        <v>5060000681</v>
      </c>
      <c r="B1996" t="s">
        <v>1690</v>
      </c>
      <c r="C1996" t="s">
        <v>15421</v>
      </c>
      <c r="D1996" t="s">
        <v>15421</v>
      </c>
      <c r="E1996" t="s">
        <v>31285</v>
      </c>
      <c r="F1996" t="s">
        <v>20</v>
      </c>
      <c r="G1996" t="s">
        <v>15301</v>
      </c>
      <c r="H1996" t="s">
        <v>15301</v>
      </c>
      <c r="I1996" t="s">
        <v>31726</v>
      </c>
      <c r="J1996" s="3">
        <v>64.150000000000006</v>
      </c>
      <c r="K1996" t="s">
        <v>30410</v>
      </c>
      <c r="L1996" s="1" t="s">
        <v>28548</v>
      </c>
      <c r="M1996" s="1" t="s">
        <v>15301</v>
      </c>
    </row>
    <row r="1997" spans="1:13" x14ac:dyDescent="0.25">
      <c r="A1997">
        <v>5060000682</v>
      </c>
      <c r="B1997" t="s">
        <v>1691</v>
      </c>
      <c r="C1997" t="s">
        <v>15394</v>
      </c>
      <c r="D1997" t="s">
        <v>15394</v>
      </c>
      <c r="E1997" t="s">
        <v>31285</v>
      </c>
      <c r="F1997" t="s">
        <v>20</v>
      </c>
      <c r="G1997" t="s">
        <v>15301</v>
      </c>
      <c r="H1997" t="s">
        <v>15301</v>
      </c>
      <c r="I1997" t="s">
        <v>31726</v>
      </c>
      <c r="J1997" s="3">
        <v>64.150000000000006</v>
      </c>
      <c r="K1997" t="s">
        <v>30410</v>
      </c>
      <c r="L1997" s="1" t="s">
        <v>28549</v>
      </c>
      <c r="M1997" s="1" t="s">
        <v>15301</v>
      </c>
    </row>
    <row r="1998" spans="1:13" x14ac:dyDescent="0.25">
      <c r="A1998">
        <v>5060000683</v>
      </c>
      <c r="B1998" t="s">
        <v>1692</v>
      </c>
      <c r="C1998" t="s">
        <v>15394</v>
      </c>
      <c r="D1998" t="s">
        <v>15394</v>
      </c>
      <c r="E1998" t="s">
        <v>31285</v>
      </c>
      <c r="F1998" t="s">
        <v>20</v>
      </c>
      <c r="G1998" t="s">
        <v>15301</v>
      </c>
      <c r="H1998" t="s">
        <v>15301</v>
      </c>
      <c r="I1998" t="s">
        <v>31726</v>
      </c>
      <c r="J1998" s="3">
        <v>67.900000000000006</v>
      </c>
      <c r="K1998" t="s">
        <v>30410</v>
      </c>
      <c r="L1998" s="1" t="s">
        <v>28550</v>
      </c>
      <c r="M1998" s="1" t="s">
        <v>15301</v>
      </c>
    </row>
    <row r="1999" spans="1:13" x14ac:dyDescent="0.25">
      <c r="A1999">
        <v>5060000684</v>
      </c>
      <c r="B1999" t="s">
        <v>1693</v>
      </c>
      <c r="C1999" t="s">
        <v>15862</v>
      </c>
      <c r="D1999" t="s">
        <v>15862</v>
      </c>
      <c r="E1999" t="s">
        <v>31285</v>
      </c>
      <c r="F1999" t="s">
        <v>20</v>
      </c>
      <c r="G1999" t="s">
        <v>15301</v>
      </c>
      <c r="H1999" t="s">
        <v>15301</v>
      </c>
      <c r="I1999" t="s">
        <v>31726</v>
      </c>
      <c r="J1999" s="3">
        <v>67.900000000000006</v>
      </c>
      <c r="K1999" t="s">
        <v>30410</v>
      </c>
      <c r="L1999" s="1" t="s">
        <v>28551</v>
      </c>
      <c r="M1999" s="1" t="s">
        <v>15301</v>
      </c>
    </row>
    <row r="2000" spans="1:13" x14ac:dyDescent="0.25">
      <c r="A2000">
        <v>5060000685</v>
      </c>
      <c r="B2000" t="s">
        <v>1694</v>
      </c>
      <c r="C2000" t="s">
        <v>15304</v>
      </c>
      <c r="D2000" t="s">
        <v>15304</v>
      </c>
      <c r="E2000" t="s">
        <v>31285</v>
      </c>
      <c r="F2000" t="s">
        <v>20</v>
      </c>
      <c r="G2000" t="s">
        <v>15301</v>
      </c>
      <c r="H2000" t="s">
        <v>15301</v>
      </c>
      <c r="I2000" t="s">
        <v>31726</v>
      </c>
      <c r="J2000" s="3">
        <v>83.45</v>
      </c>
      <c r="K2000" t="s">
        <v>30410</v>
      </c>
      <c r="L2000" s="1" t="s">
        <v>28552</v>
      </c>
      <c r="M2000" s="1" t="s">
        <v>15301</v>
      </c>
    </row>
    <row r="2001" spans="1:13" x14ac:dyDescent="0.25">
      <c r="A2001">
        <v>5060000686</v>
      </c>
      <c r="B2001" t="s">
        <v>1695</v>
      </c>
      <c r="C2001" t="s">
        <v>17026</v>
      </c>
      <c r="D2001" t="s">
        <v>17026</v>
      </c>
      <c r="E2001" t="s">
        <v>31285</v>
      </c>
      <c r="F2001" t="s">
        <v>20</v>
      </c>
      <c r="G2001" t="s">
        <v>15301</v>
      </c>
      <c r="H2001" t="s">
        <v>15301</v>
      </c>
      <c r="I2001" t="s">
        <v>31726</v>
      </c>
      <c r="J2001" s="3">
        <v>83.45</v>
      </c>
      <c r="K2001" t="s">
        <v>30410</v>
      </c>
      <c r="L2001" s="1" t="s">
        <v>28553</v>
      </c>
      <c r="M2001" s="1" t="s">
        <v>15301</v>
      </c>
    </row>
    <row r="2002" spans="1:13" x14ac:dyDescent="0.25">
      <c r="A2002">
        <v>5060000687</v>
      </c>
      <c r="B2002" t="s">
        <v>1696</v>
      </c>
      <c r="C2002" t="s">
        <v>15378</v>
      </c>
      <c r="D2002" t="s">
        <v>15378</v>
      </c>
      <c r="E2002" t="s">
        <v>31285</v>
      </c>
      <c r="F2002" t="s">
        <v>20</v>
      </c>
      <c r="G2002" t="s">
        <v>15301</v>
      </c>
      <c r="H2002" t="s">
        <v>15301</v>
      </c>
      <c r="I2002" t="s">
        <v>31726</v>
      </c>
      <c r="J2002" s="3">
        <v>115</v>
      </c>
      <c r="K2002" t="s">
        <v>30410</v>
      </c>
      <c r="L2002" s="1" t="s">
        <v>28554</v>
      </c>
      <c r="M2002" s="1" t="s">
        <v>15301</v>
      </c>
    </row>
    <row r="2003" spans="1:13" x14ac:dyDescent="0.25">
      <c r="A2003">
        <v>5060000688</v>
      </c>
      <c r="B2003" t="s">
        <v>1697</v>
      </c>
      <c r="E2003" t="s">
        <v>31286</v>
      </c>
      <c r="F2003" t="s">
        <v>20</v>
      </c>
      <c r="G2003" t="s">
        <v>15301</v>
      </c>
      <c r="H2003" t="s">
        <v>15301</v>
      </c>
      <c r="I2003" t="s">
        <v>31726</v>
      </c>
      <c r="J2003" s="3">
        <v>133.9</v>
      </c>
      <c r="K2003" t="s">
        <v>30410</v>
      </c>
      <c r="L2003" s="1" t="s">
        <v>28555</v>
      </c>
      <c r="M2003" s="1" t="s">
        <v>17026</v>
      </c>
    </row>
    <row r="2004" spans="1:13" x14ac:dyDescent="0.25">
      <c r="A2004">
        <v>5060000689</v>
      </c>
      <c r="B2004" t="s">
        <v>1698</v>
      </c>
      <c r="E2004" t="s">
        <v>31286</v>
      </c>
      <c r="F2004" t="s">
        <v>20</v>
      </c>
      <c r="G2004" t="s">
        <v>15301</v>
      </c>
      <c r="H2004" t="s">
        <v>15301</v>
      </c>
      <c r="I2004" t="s">
        <v>31726</v>
      </c>
      <c r="J2004" s="3">
        <v>133.9</v>
      </c>
      <c r="K2004" t="s">
        <v>30410</v>
      </c>
      <c r="L2004" s="1" t="s">
        <v>28556</v>
      </c>
      <c r="M2004" s="1" t="s">
        <v>17026</v>
      </c>
    </row>
    <row r="2005" spans="1:13" x14ac:dyDescent="0.25">
      <c r="A2005">
        <v>5060000690</v>
      </c>
      <c r="B2005" t="s">
        <v>1699</v>
      </c>
      <c r="E2005" t="s">
        <v>31286</v>
      </c>
      <c r="F2005" t="s">
        <v>20</v>
      </c>
      <c r="G2005" t="s">
        <v>15301</v>
      </c>
      <c r="H2005" t="s">
        <v>15301</v>
      </c>
      <c r="I2005" t="s">
        <v>31726</v>
      </c>
      <c r="J2005" s="3">
        <v>141.6</v>
      </c>
      <c r="K2005" t="s">
        <v>30410</v>
      </c>
      <c r="L2005" s="1" t="s">
        <v>28557</v>
      </c>
      <c r="M2005" s="1" t="s">
        <v>17026</v>
      </c>
    </row>
    <row r="2006" spans="1:13" x14ac:dyDescent="0.25">
      <c r="A2006">
        <v>5060000691</v>
      </c>
      <c r="B2006" t="s">
        <v>1700</v>
      </c>
      <c r="E2006" t="s">
        <v>31286</v>
      </c>
      <c r="F2006" t="s">
        <v>20</v>
      </c>
      <c r="G2006" t="s">
        <v>15301</v>
      </c>
      <c r="H2006" t="s">
        <v>15301</v>
      </c>
      <c r="I2006" t="s">
        <v>31726</v>
      </c>
      <c r="J2006" s="3">
        <v>195.8</v>
      </c>
      <c r="K2006" t="s">
        <v>30410</v>
      </c>
      <c r="L2006" s="1" t="s">
        <v>28558</v>
      </c>
      <c r="M2006" s="1" t="s">
        <v>17026</v>
      </c>
    </row>
    <row r="2007" spans="1:13" x14ac:dyDescent="0.25">
      <c r="A2007">
        <v>5060000749</v>
      </c>
      <c r="B2007" t="s">
        <v>1701</v>
      </c>
      <c r="E2007" t="s">
        <v>31285</v>
      </c>
      <c r="F2007" t="s">
        <v>20</v>
      </c>
      <c r="G2007" t="s">
        <v>15301</v>
      </c>
      <c r="H2007" t="s">
        <v>15301</v>
      </c>
      <c r="I2007" t="s">
        <v>31726</v>
      </c>
      <c r="J2007" s="3">
        <v>27.15</v>
      </c>
      <c r="K2007" t="s">
        <v>30410</v>
      </c>
      <c r="L2007" s="1" t="s">
        <v>28559</v>
      </c>
      <c r="M2007" s="1" t="s">
        <v>15301</v>
      </c>
    </row>
    <row r="2008" spans="1:13" x14ac:dyDescent="0.25">
      <c r="A2008">
        <v>5060000750</v>
      </c>
      <c r="B2008" t="s">
        <v>1702</v>
      </c>
      <c r="E2008" t="s">
        <v>31285</v>
      </c>
      <c r="F2008" t="s">
        <v>20</v>
      </c>
      <c r="G2008" t="s">
        <v>15301</v>
      </c>
      <c r="H2008" t="s">
        <v>15301</v>
      </c>
      <c r="I2008" t="s">
        <v>31726</v>
      </c>
      <c r="J2008" s="3">
        <v>27.15</v>
      </c>
      <c r="K2008" t="s">
        <v>30410</v>
      </c>
      <c r="L2008" s="1" t="s">
        <v>28560</v>
      </c>
      <c r="M2008" s="1" t="s">
        <v>15301</v>
      </c>
    </row>
    <row r="2009" spans="1:13" x14ac:dyDescent="0.25">
      <c r="A2009">
        <v>5060000751</v>
      </c>
      <c r="B2009" t="s">
        <v>1703</v>
      </c>
      <c r="E2009" t="s">
        <v>31285</v>
      </c>
      <c r="F2009" t="s">
        <v>20</v>
      </c>
      <c r="G2009" t="s">
        <v>15301</v>
      </c>
      <c r="H2009" t="s">
        <v>15301</v>
      </c>
      <c r="I2009" t="s">
        <v>31726</v>
      </c>
      <c r="J2009" s="3">
        <v>36.549999999999997</v>
      </c>
      <c r="K2009" t="s">
        <v>30410</v>
      </c>
      <c r="L2009" s="1" t="s">
        <v>28561</v>
      </c>
      <c r="M2009" s="1" t="s">
        <v>15301</v>
      </c>
    </row>
    <row r="2010" spans="1:13" x14ac:dyDescent="0.25">
      <c r="A2010">
        <v>5060000752</v>
      </c>
      <c r="B2010" t="s">
        <v>1704</v>
      </c>
      <c r="E2010" t="s">
        <v>31285</v>
      </c>
      <c r="F2010" t="s">
        <v>20</v>
      </c>
      <c r="G2010" t="s">
        <v>15301</v>
      </c>
      <c r="H2010" t="s">
        <v>15301</v>
      </c>
      <c r="I2010" t="s">
        <v>31726</v>
      </c>
      <c r="J2010" s="3">
        <v>44.7</v>
      </c>
      <c r="K2010" t="s">
        <v>30410</v>
      </c>
      <c r="L2010" s="1" t="s">
        <v>28562</v>
      </c>
      <c r="M2010" s="1" t="s">
        <v>15301</v>
      </c>
    </row>
    <row r="2011" spans="1:13" x14ac:dyDescent="0.25">
      <c r="A2011">
        <v>5060000753</v>
      </c>
      <c r="B2011" t="s">
        <v>1705</v>
      </c>
      <c r="E2011" t="s">
        <v>31285</v>
      </c>
      <c r="F2011" t="s">
        <v>20</v>
      </c>
      <c r="G2011" t="s">
        <v>15301</v>
      </c>
      <c r="H2011" t="s">
        <v>15301</v>
      </c>
      <c r="I2011" t="s">
        <v>31726</v>
      </c>
      <c r="J2011" s="3">
        <v>44.7</v>
      </c>
      <c r="K2011" t="s">
        <v>30410</v>
      </c>
      <c r="L2011" s="1" t="s">
        <v>28563</v>
      </c>
      <c r="M2011" s="1" t="s">
        <v>15301</v>
      </c>
    </row>
    <row r="2012" spans="1:13" x14ac:dyDescent="0.25">
      <c r="A2012">
        <v>5060000754</v>
      </c>
      <c r="B2012" t="s">
        <v>1706</v>
      </c>
      <c r="E2012" t="s">
        <v>31286</v>
      </c>
      <c r="F2012" t="s">
        <v>20</v>
      </c>
      <c r="G2012" t="s">
        <v>15301</v>
      </c>
      <c r="H2012" t="s">
        <v>15301</v>
      </c>
      <c r="I2012" t="s">
        <v>31726</v>
      </c>
      <c r="J2012" s="3">
        <v>51</v>
      </c>
      <c r="K2012" t="s">
        <v>30410</v>
      </c>
      <c r="L2012" s="1" t="s">
        <v>28564</v>
      </c>
      <c r="M2012" s="1" t="s">
        <v>17026</v>
      </c>
    </row>
    <row r="2013" spans="1:13" x14ac:dyDescent="0.25">
      <c r="A2013">
        <v>5060000755</v>
      </c>
      <c r="B2013" t="s">
        <v>1707</v>
      </c>
      <c r="E2013" t="s">
        <v>31285</v>
      </c>
      <c r="F2013" t="s">
        <v>20</v>
      </c>
      <c r="G2013" t="s">
        <v>15301</v>
      </c>
      <c r="H2013" t="s">
        <v>15301</v>
      </c>
      <c r="I2013" t="s">
        <v>31726</v>
      </c>
      <c r="J2013" s="3">
        <v>51</v>
      </c>
      <c r="K2013" t="s">
        <v>30410</v>
      </c>
      <c r="L2013" s="1" t="s">
        <v>28565</v>
      </c>
      <c r="M2013" s="1" t="s">
        <v>15301</v>
      </c>
    </row>
    <row r="2014" spans="1:13" x14ac:dyDescent="0.25">
      <c r="A2014">
        <v>5060000756</v>
      </c>
      <c r="B2014" t="s">
        <v>1708</v>
      </c>
      <c r="E2014" t="s">
        <v>31286</v>
      </c>
      <c r="F2014" t="s">
        <v>20</v>
      </c>
      <c r="G2014" t="s">
        <v>15301</v>
      </c>
      <c r="H2014" t="s">
        <v>15301</v>
      </c>
      <c r="I2014" t="s">
        <v>31726</v>
      </c>
      <c r="J2014" s="3">
        <v>73.75</v>
      </c>
      <c r="K2014" t="s">
        <v>30410</v>
      </c>
      <c r="L2014" s="1" t="s">
        <v>28566</v>
      </c>
      <c r="M2014" s="1" t="s">
        <v>17026</v>
      </c>
    </row>
    <row r="2015" spans="1:13" x14ac:dyDescent="0.25">
      <c r="A2015">
        <v>5060000757</v>
      </c>
      <c r="B2015" t="s">
        <v>1709</v>
      </c>
      <c r="E2015" t="s">
        <v>31285</v>
      </c>
      <c r="F2015" t="s">
        <v>20</v>
      </c>
      <c r="G2015" t="s">
        <v>15301</v>
      </c>
      <c r="H2015" t="s">
        <v>15301</v>
      </c>
      <c r="I2015" t="s">
        <v>31726</v>
      </c>
      <c r="J2015" s="3">
        <v>73.75</v>
      </c>
      <c r="K2015" t="s">
        <v>30410</v>
      </c>
      <c r="L2015" s="1" t="s">
        <v>28567</v>
      </c>
      <c r="M2015" s="1" t="s">
        <v>15301</v>
      </c>
    </row>
    <row r="2016" spans="1:13" x14ac:dyDescent="0.25">
      <c r="A2016">
        <v>5060000758</v>
      </c>
      <c r="B2016" t="s">
        <v>1710</v>
      </c>
      <c r="E2016" t="s">
        <v>31286</v>
      </c>
      <c r="F2016" t="s">
        <v>20</v>
      </c>
      <c r="G2016" t="s">
        <v>15301</v>
      </c>
      <c r="H2016" t="s">
        <v>15301</v>
      </c>
      <c r="I2016" t="s">
        <v>31726</v>
      </c>
      <c r="J2016" s="3">
        <v>88.2</v>
      </c>
      <c r="K2016" t="s">
        <v>30410</v>
      </c>
      <c r="L2016" s="1" t="s">
        <v>28568</v>
      </c>
      <c r="M2016" s="1" t="s">
        <v>17026</v>
      </c>
    </row>
    <row r="2017" spans="1:13" x14ac:dyDescent="0.25">
      <c r="A2017">
        <v>5060000759</v>
      </c>
      <c r="B2017" t="s">
        <v>1711</v>
      </c>
      <c r="E2017" t="s">
        <v>31286</v>
      </c>
      <c r="F2017" t="s">
        <v>20</v>
      </c>
      <c r="G2017" t="s">
        <v>15301</v>
      </c>
      <c r="H2017" t="s">
        <v>15301</v>
      </c>
      <c r="I2017" t="s">
        <v>31726</v>
      </c>
      <c r="J2017" s="3">
        <v>88.2</v>
      </c>
      <c r="K2017" t="s">
        <v>30410</v>
      </c>
      <c r="L2017" s="1" t="s">
        <v>28569</v>
      </c>
      <c r="M2017" s="1" t="s">
        <v>17026</v>
      </c>
    </row>
    <row r="2018" spans="1:13" x14ac:dyDescent="0.25">
      <c r="A2018">
        <v>5060000760</v>
      </c>
      <c r="B2018" t="s">
        <v>1712</v>
      </c>
      <c r="E2018" t="s">
        <v>31285</v>
      </c>
      <c r="F2018" t="s">
        <v>20</v>
      </c>
      <c r="G2018" t="s">
        <v>15301</v>
      </c>
      <c r="H2018" t="s">
        <v>15301</v>
      </c>
      <c r="I2018" t="s">
        <v>31726</v>
      </c>
      <c r="J2018" s="3">
        <v>88.2</v>
      </c>
      <c r="K2018" t="s">
        <v>30410</v>
      </c>
      <c r="L2018" s="1" t="s">
        <v>28570</v>
      </c>
      <c r="M2018" s="1" t="s">
        <v>15301</v>
      </c>
    </row>
    <row r="2019" spans="1:13" x14ac:dyDescent="0.25">
      <c r="A2019">
        <v>5060000761</v>
      </c>
      <c r="B2019" t="s">
        <v>1713</v>
      </c>
      <c r="E2019" t="s">
        <v>31285</v>
      </c>
      <c r="F2019" t="s">
        <v>20</v>
      </c>
      <c r="G2019" t="s">
        <v>15301</v>
      </c>
      <c r="H2019" t="s">
        <v>15301</v>
      </c>
      <c r="I2019" t="s">
        <v>31726</v>
      </c>
      <c r="J2019" s="3">
        <v>97.15</v>
      </c>
      <c r="K2019" t="s">
        <v>30410</v>
      </c>
      <c r="L2019" s="1" t="s">
        <v>28571</v>
      </c>
      <c r="M2019" s="1" t="s">
        <v>15301</v>
      </c>
    </row>
    <row r="2020" spans="1:13" x14ac:dyDescent="0.25">
      <c r="A2020">
        <v>5060000762</v>
      </c>
      <c r="B2020" t="s">
        <v>1714</v>
      </c>
      <c r="E2020" t="s">
        <v>31285</v>
      </c>
      <c r="F2020" t="s">
        <v>20</v>
      </c>
      <c r="G2020" t="s">
        <v>15301</v>
      </c>
      <c r="H2020" t="s">
        <v>15301</v>
      </c>
      <c r="I2020" t="s">
        <v>31726</v>
      </c>
      <c r="J2020" s="3">
        <v>97.15</v>
      </c>
      <c r="K2020" t="s">
        <v>30410</v>
      </c>
      <c r="L2020" s="1" t="s">
        <v>28572</v>
      </c>
      <c r="M2020" s="1" t="s">
        <v>15301</v>
      </c>
    </row>
    <row r="2021" spans="1:13" x14ac:dyDescent="0.25">
      <c r="A2021">
        <v>5060000763</v>
      </c>
      <c r="B2021" t="s">
        <v>1715</v>
      </c>
      <c r="E2021" t="s">
        <v>31285</v>
      </c>
      <c r="F2021" t="s">
        <v>20</v>
      </c>
      <c r="G2021" t="s">
        <v>15301</v>
      </c>
      <c r="H2021" t="s">
        <v>15301</v>
      </c>
      <c r="I2021" t="s">
        <v>31726</v>
      </c>
      <c r="J2021" s="3">
        <v>113.25</v>
      </c>
      <c r="K2021" t="s">
        <v>30410</v>
      </c>
      <c r="L2021" s="1" t="s">
        <v>28573</v>
      </c>
      <c r="M2021" s="1" t="s">
        <v>15301</v>
      </c>
    </row>
    <row r="2022" spans="1:13" x14ac:dyDescent="0.25">
      <c r="A2022">
        <v>5060000764</v>
      </c>
      <c r="B2022" t="s">
        <v>1716</v>
      </c>
      <c r="E2022" t="s">
        <v>31285</v>
      </c>
      <c r="F2022" t="s">
        <v>20</v>
      </c>
      <c r="G2022" t="s">
        <v>15301</v>
      </c>
      <c r="H2022" t="s">
        <v>15301</v>
      </c>
      <c r="I2022" t="s">
        <v>31726</v>
      </c>
      <c r="J2022" s="3">
        <v>113.25</v>
      </c>
      <c r="K2022" t="s">
        <v>30410</v>
      </c>
      <c r="L2022" s="1" t="s">
        <v>28574</v>
      </c>
      <c r="M2022" s="1" t="s">
        <v>15301</v>
      </c>
    </row>
    <row r="2023" spans="1:13" x14ac:dyDescent="0.25">
      <c r="A2023">
        <v>5060000765</v>
      </c>
      <c r="B2023" t="s">
        <v>1717</v>
      </c>
      <c r="E2023" t="s">
        <v>31285</v>
      </c>
      <c r="F2023" t="s">
        <v>20</v>
      </c>
      <c r="G2023" t="s">
        <v>15301</v>
      </c>
      <c r="H2023" t="s">
        <v>15301</v>
      </c>
      <c r="I2023" t="s">
        <v>31726</v>
      </c>
      <c r="J2023" s="3">
        <v>129.5</v>
      </c>
      <c r="K2023" t="s">
        <v>30410</v>
      </c>
      <c r="L2023" s="1" t="s">
        <v>28575</v>
      </c>
      <c r="M2023" s="1" t="s">
        <v>15301</v>
      </c>
    </row>
    <row r="2024" spans="1:13" x14ac:dyDescent="0.25">
      <c r="A2024">
        <v>5060000766</v>
      </c>
      <c r="B2024" t="s">
        <v>1718</v>
      </c>
      <c r="E2024" t="s">
        <v>31285</v>
      </c>
      <c r="F2024" t="s">
        <v>20</v>
      </c>
      <c r="G2024" t="s">
        <v>15301</v>
      </c>
      <c r="H2024" t="s">
        <v>15301</v>
      </c>
      <c r="I2024" t="s">
        <v>31726</v>
      </c>
      <c r="J2024" s="3">
        <v>129.5</v>
      </c>
      <c r="K2024" t="s">
        <v>30410</v>
      </c>
      <c r="L2024" s="1" t="s">
        <v>28576</v>
      </c>
      <c r="M2024" s="1" t="s">
        <v>15301</v>
      </c>
    </row>
    <row r="2025" spans="1:13" x14ac:dyDescent="0.25">
      <c r="A2025">
        <v>5060000767</v>
      </c>
      <c r="B2025" t="s">
        <v>1719</v>
      </c>
      <c r="E2025" t="s">
        <v>31286</v>
      </c>
      <c r="F2025" t="s">
        <v>20</v>
      </c>
      <c r="G2025" t="s">
        <v>15301</v>
      </c>
      <c r="H2025" t="s">
        <v>15301</v>
      </c>
      <c r="I2025" t="s">
        <v>31726</v>
      </c>
      <c r="J2025" s="3">
        <v>148.1</v>
      </c>
      <c r="K2025" t="s">
        <v>30410</v>
      </c>
      <c r="L2025" s="1" t="s">
        <v>28577</v>
      </c>
      <c r="M2025" s="1" t="s">
        <v>17026</v>
      </c>
    </row>
    <row r="2026" spans="1:13" x14ac:dyDescent="0.25">
      <c r="A2026">
        <v>5060000768</v>
      </c>
      <c r="B2026" t="s">
        <v>1720</v>
      </c>
      <c r="E2026" t="s">
        <v>31286</v>
      </c>
      <c r="F2026" t="s">
        <v>20</v>
      </c>
      <c r="G2026" t="s">
        <v>15301</v>
      </c>
      <c r="H2026" t="s">
        <v>15301</v>
      </c>
      <c r="I2026" t="s">
        <v>31726</v>
      </c>
      <c r="J2026" s="3">
        <v>148.1</v>
      </c>
      <c r="K2026" t="s">
        <v>30410</v>
      </c>
      <c r="L2026" s="1" t="s">
        <v>28578</v>
      </c>
      <c r="M2026" s="1" t="s">
        <v>17026</v>
      </c>
    </row>
    <row r="2027" spans="1:13" x14ac:dyDescent="0.25">
      <c r="A2027">
        <v>5060000769</v>
      </c>
      <c r="B2027" t="s">
        <v>1721</v>
      </c>
      <c r="E2027" t="s">
        <v>31286</v>
      </c>
      <c r="F2027" t="s">
        <v>20</v>
      </c>
      <c r="G2027" t="s">
        <v>15301</v>
      </c>
      <c r="H2027" t="s">
        <v>15301</v>
      </c>
      <c r="I2027" t="s">
        <v>31726</v>
      </c>
      <c r="J2027" s="3">
        <v>184.5</v>
      </c>
      <c r="K2027" t="s">
        <v>30410</v>
      </c>
      <c r="L2027" s="1" t="s">
        <v>28579</v>
      </c>
      <c r="M2027" s="1" t="s">
        <v>17026</v>
      </c>
    </row>
    <row r="2028" spans="1:13" x14ac:dyDescent="0.25">
      <c r="A2028">
        <v>5060000770</v>
      </c>
      <c r="B2028" t="s">
        <v>1722</v>
      </c>
      <c r="E2028" t="s">
        <v>31286</v>
      </c>
      <c r="F2028" t="s">
        <v>20</v>
      </c>
      <c r="G2028" t="s">
        <v>15301</v>
      </c>
      <c r="H2028" t="s">
        <v>15301</v>
      </c>
      <c r="I2028" t="s">
        <v>31726</v>
      </c>
      <c r="J2028" s="3">
        <v>184.5</v>
      </c>
      <c r="K2028" t="s">
        <v>30410</v>
      </c>
      <c r="L2028" s="1" t="s">
        <v>28580</v>
      </c>
      <c r="M2028" s="1" t="s">
        <v>17026</v>
      </c>
    </row>
    <row r="2029" spans="1:13" x14ac:dyDescent="0.25">
      <c r="A2029">
        <v>5060000908</v>
      </c>
      <c r="B2029" t="s">
        <v>1723</v>
      </c>
      <c r="E2029" t="s">
        <v>31285</v>
      </c>
      <c r="F2029" t="s">
        <v>20</v>
      </c>
      <c r="G2029" t="s">
        <v>15301</v>
      </c>
      <c r="H2029" t="s">
        <v>15301</v>
      </c>
      <c r="I2029" t="s">
        <v>31726</v>
      </c>
      <c r="J2029" s="3">
        <v>19.649999999999999</v>
      </c>
      <c r="K2029" t="s">
        <v>30410</v>
      </c>
      <c r="L2029" s="1" t="s">
        <v>28581</v>
      </c>
      <c r="M2029" s="1" t="s">
        <v>15301</v>
      </c>
    </row>
    <row r="2030" spans="1:13" x14ac:dyDescent="0.25">
      <c r="A2030">
        <v>5060000909</v>
      </c>
      <c r="B2030" t="s">
        <v>1724</v>
      </c>
      <c r="E2030" t="s">
        <v>31285</v>
      </c>
      <c r="F2030" t="s">
        <v>20</v>
      </c>
      <c r="G2030" t="s">
        <v>15301</v>
      </c>
      <c r="H2030" t="s">
        <v>15301</v>
      </c>
      <c r="I2030" t="s">
        <v>31726</v>
      </c>
      <c r="J2030" s="3">
        <v>21</v>
      </c>
      <c r="K2030" t="s">
        <v>30410</v>
      </c>
      <c r="L2030" s="1" t="s">
        <v>28582</v>
      </c>
      <c r="M2030" s="1" t="s">
        <v>15301</v>
      </c>
    </row>
    <row r="2031" spans="1:13" x14ac:dyDescent="0.25">
      <c r="A2031">
        <v>5060000910</v>
      </c>
      <c r="B2031" t="s">
        <v>1725</v>
      </c>
      <c r="E2031" t="s">
        <v>31285</v>
      </c>
      <c r="F2031" t="s">
        <v>20</v>
      </c>
      <c r="G2031" t="s">
        <v>15301</v>
      </c>
      <c r="H2031" t="s">
        <v>15301</v>
      </c>
      <c r="I2031" t="s">
        <v>31726</v>
      </c>
      <c r="J2031" s="3">
        <v>23.75</v>
      </c>
      <c r="K2031" t="s">
        <v>30410</v>
      </c>
      <c r="L2031" s="1" t="s">
        <v>28583</v>
      </c>
      <c r="M2031" s="1" t="s">
        <v>15301</v>
      </c>
    </row>
    <row r="2032" spans="1:13" x14ac:dyDescent="0.25">
      <c r="A2032">
        <v>5060000911</v>
      </c>
      <c r="B2032" t="s">
        <v>1726</v>
      </c>
      <c r="E2032" t="s">
        <v>31285</v>
      </c>
      <c r="F2032" t="s">
        <v>20</v>
      </c>
      <c r="G2032" t="s">
        <v>15301</v>
      </c>
      <c r="H2032" t="s">
        <v>15301</v>
      </c>
      <c r="I2032" t="s">
        <v>31726</v>
      </c>
      <c r="J2032" s="3">
        <v>33.5</v>
      </c>
      <c r="K2032" t="s">
        <v>30410</v>
      </c>
      <c r="L2032" s="1" t="s">
        <v>28584</v>
      </c>
      <c r="M2032" s="1" t="s">
        <v>15301</v>
      </c>
    </row>
    <row r="2033" spans="1:13" x14ac:dyDescent="0.25">
      <c r="A2033">
        <v>5060000912</v>
      </c>
      <c r="B2033" t="s">
        <v>1727</v>
      </c>
      <c r="E2033" t="s">
        <v>31285</v>
      </c>
      <c r="F2033" t="s">
        <v>20</v>
      </c>
      <c r="G2033" t="s">
        <v>15301</v>
      </c>
      <c r="H2033" t="s">
        <v>15301</v>
      </c>
      <c r="I2033" t="s">
        <v>31726</v>
      </c>
      <c r="J2033" s="3">
        <v>34.35</v>
      </c>
      <c r="K2033" t="s">
        <v>30410</v>
      </c>
      <c r="L2033" s="1" t="s">
        <v>28585</v>
      </c>
      <c r="M2033" s="1" t="s">
        <v>15301</v>
      </c>
    </row>
    <row r="2034" spans="1:13" x14ac:dyDescent="0.25">
      <c r="A2034">
        <v>5060000913</v>
      </c>
      <c r="B2034" t="s">
        <v>1728</v>
      </c>
      <c r="E2034" t="s">
        <v>31285</v>
      </c>
      <c r="F2034" t="s">
        <v>20</v>
      </c>
      <c r="G2034" t="s">
        <v>15301</v>
      </c>
      <c r="H2034" t="s">
        <v>15301</v>
      </c>
      <c r="I2034" t="s">
        <v>31726</v>
      </c>
      <c r="J2034" s="3">
        <v>33.9</v>
      </c>
      <c r="K2034" t="s">
        <v>30410</v>
      </c>
      <c r="L2034" s="1" t="s">
        <v>28586</v>
      </c>
      <c r="M2034" s="1" t="s">
        <v>15301</v>
      </c>
    </row>
    <row r="2035" spans="1:13" x14ac:dyDescent="0.25">
      <c r="A2035">
        <v>5060000914</v>
      </c>
      <c r="B2035" t="s">
        <v>1729</v>
      </c>
      <c r="E2035" t="s">
        <v>31285</v>
      </c>
      <c r="F2035" t="s">
        <v>20</v>
      </c>
      <c r="G2035" t="s">
        <v>15301</v>
      </c>
      <c r="H2035" t="s">
        <v>15301</v>
      </c>
      <c r="I2035" t="s">
        <v>31726</v>
      </c>
      <c r="J2035" s="3">
        <v>38.950000000000003</v>
      </c>
      <c r="K2035" t="s">
        <v>30410</v>
      </c>
      <c r="L2035" s="1" t="s">
        <v>28587</v>
      </c>
      <c r="M2035" s="1" t="s">
        <v>15301</v>
      </c>
    </row>
    <row r="2036" spans="1:13" x14ac:dyDescent="0.25">
      <c r="A2036">
        <v>5060000915</v>
      </c>
      <c r="B2036" t="s">
        <v>1730</v>
      </c>
      <c r="E2036" t="s">
        <v>31285</v>
      </c>
      <c r="F2036" t="s">
        <v>20</v>
      </c>
      <c r="G2036" t="s">
        <v>15301</v>
      </c>
      <c r="H2036" t="s">
        <v>15301</v>
      </c>
      <c r="I2036" t="s">
        <v>31726</v>
      </c>
      <c r="J2036" s="3">
        <v>44.95</v>
      </c>
      <c r="K2036" t="s">
        <v>30410</v>
      </c>
      <c r="L2036" s="1" t="s">
        <v>28588</v>
      </c>
      <c r="M2036" s="1" t="s">
        <v>15301</v>
      </c>
    </row>
    <row r="2037" spans="1:13" x14ac:dyDescent="0.25">
      <c r="A2037">
        <v>5060000916</v>
      </c>
      <c r="B2037" t="s">
        <v>1731</v>
      </c>
      <c r="E2037" t="s">
        <v>31286</v>
      </c>
      <c r="F2037" t="s">
        <v>20</v>
      </c>
      <c r="G2037" t="s">
        <v>15301</v>
      </c>
      <c r="H2037" t="s">
        <v>15301</v>
      </c>
      <c r="I2037" t="s">
        <v>31726</v>
      </c>
      <c r="J2037" s="3">
        <v>117.45</v>
      </c>
      <c r="K2037" t="s">
        <v>30410</v>
      </c>
      <c r="L2037" s="1" t="s">
        <v>28589</v>
      </c>
      <c r="M2037" s="1" t="s">
        <v>15719</v>
      </c>
    </row>
    <row r="2038" spans="1:13" x14ac:dyDescent="0.25">
      <c r="A2038">
        <v>5060000917</v>
      </c>
      <c r="B2038" t="s">
        <v>1732</v>
      </c>
      <c r="E2038" t="s">
        <v>31286</v>
      </c>
      <c r="F2038" t="s">
        <v>20</v>
      </c>
      <c r="G2038" t="s">
        <v>15301</v>
      </c>
      <c r="H2038" t="s">
        <v>15301</v>
      </c>
      <c r="I2038" t="s">
        <v>31726</v>
      </c>
      <c r="J2038" s="3">
        <v>128.6</v>
      </c>
      <c r="K2038" t="s">
        <v>30410</v>
      </c>
      <c r="L2038" s="1" t="s">
        <v>28590</v>
      </c>
      <c r="M2038" s="1" t="s">
        <v>15719</v>
      </c>
    </row>
    <row r="2039" spans="1:13" x14ac:dyDescent="0.25">
      <c r="A2039">
        <v>5060000938</v>
      </c>
      <c r="B2039" t="s">
        <v>30823</v>
      </c>
      <c r="E2039" t="s">
        <v>31286</v>
      </c>
      <c r="F2039" t="s">
        <v>20</v>
      </c>
      <c r="G2039" t="s">
        <v>15301</v>
      </c>
      <c r="H2039" t="s">
        <v>15301</v>
      </c>
      <c r="I2039" t="s">
        <v>31726</v>
      </c>
      <c r="J2039" s="3">
        <v>262.39999999999998</v>
      </c>
      <c r="K2039" t="s">
        <v>30410</v>
      </c>
      <c r="L2039" s="1" t="s">
        <v>31426</v>
      </c>
      <c r="M2039" s="1" t="s">
        <v>17026</v>
      </c>
    </row>
    <row r="2040" spans="1:13" x14ac:dyDescent="0.25">
      <c r="A2040">
        <v>5060000942</v>
      </c>
      <c r="B2040" t="s">
        <v>30824</v>
      </c>
      <c r="E2040" t="s">
        <v>31286</v>
      </c>
      <c r="F2040" t="s">
        <v>20</v>
      </c>
      <c r="G2040" t="s">
        <v>15301</v>
      </c>
      <c r="H2040" t="s">
        <v>15301</v>
      </c>
      <c r="I2040" t="s">
        <v>31726</v>
      </c>
      <c r="J2040" s="3">
        <v>266.35000000000002</v>
      </c>
      <c r="K2040" t="s">
        <v>30410</v>
      </c>
      <c r="L2040" s="1" t="s">
        <v>31427</v>
      </c>
      <c r="M2040" s="1" t="s">
        <v>17026</v>
      </c>
    </row>
    <row r="2041" spans="1:13" x14ac:dyDescent="0.25">
      <c r="A2041">
        <v>5060000947</v>
      </c>
      <c r="B2041" t="s">
        <v>30825</v>
      </c>
      <c r="E2041" t="s">
        <v>31286</v>
      </c>
      <c r="F2041" t="s">
        <v>20</v>
      </c>
      <c r="G2041" t="s">
        <v>15301</v>
      </c>
      <c r="H2041" t="s">
        <v>15301</v>
      </c>
      <c r="I2041" t="s">
        <v>31726</v>
      </c>
      <c r="J2041" s="3">
        <v>278.05</v>
      </c>
      <c r="K2041" t="s">
        <v>30410</v>
      </c>
      <c r="L2041" s="1" t="s">
        <v>31428</v>
      </c>
      <c r="M2041" s="1" t="s">
        <v>17026</v>
      </c>
    </row>
    <row r="2042" spans="1:13" x14ac:dyDescent="0.25">
      <c r="A2042">
        <v>5060000976</v>
      </c>
      <c r="B2042" t="s">
        <v>30826</v>
      </c>
      <c r="E2042" t="s">
        <v>31286</v>
      </c>
      <c r="F2042" t="s">
        <v>20</v>
      </c>
      <c r="G2042" t="s">
        <v>15301</v>
      </c>
      <c r="H2042" t="s">
        <v>15301</v>
      </c>
      <c r="I2042" t="s">
        <v>31726</v>
      </c>
      <c r="J2042" s="3">
        <v>61.85</v>
      </c>
      <c r="K2042" t="s">
        <v>30410</v>
      </c>
      <c r="L2042" s="1" t="s">
        <v>31429</v>
      </c>
      <c r="M2042" s="1" t="s">
        <v>17026</v>
      </c>
    </row>
    <row r="2043" spans="1:13" x14ac:dyDescent="0.25">
      <c r="A2043">
        <v>5060000982</v>
      </c>
      <c r="B2043" t="s">
        <v>30827</v>
      </c>
      <c r="E2043" t="s">
        <v>31286</v>
      </c>
      <c r="F2043" t="s">
        <v>20</v>
      </c>
      <c r="G2043" t="s">
        <v>15301</v>
      </c>
      <c r="H2043" t="s">
        <v>15301</v>
      </c>
      <c r="I2043" t="s">
        <v>31726</v>
      </c>
      <c r="J2043" s="3">
        <v>229.35</v>
      </c>
      <c r="K2043" t="s">
        <v>30410</v>
      </c>
      <c r="L2043" s="1" t="s">
        <v>31430</v>
      </c>
      <c r="M2043" s="1" t="s">
        <v>17026</v>
      </c>
    </row>
    <row r="2044" spans="1:13" x14ac:dyDescent="0.25">
      <c r="A2044">
        <v>5060000983</v>
      </c>
      <c r="B2044" t="s">
        <v>30457</v>
      </c>
      <c r="E2044" t="s">
        <v>31286</v>
      </c>
      <c r="F2044" t="s">
        <v>20</v>
      </c>
      <c r="G2044" t="s">
        <v>15301</v>
      </c>
      <c r="H2044" t="s">
        <v>15301</v>
      </c>
      <c r="I2044" t="s">
        <v>31726</v>
      </c>
      <c r="J2044" s="3">
        <v>31.8</v>
      </c>
      <c r="K2044" t="s">
        <v>30410</v>
      </c>
      <c r="L2044" s="1" t="s">
        <v>30456</v>
      </c>
      <c r="M2044" s="1" t="s">
        <v>17026</v>
      </c>
    </row>
    <row r="2045" spans="1:13" x14ac:dyDescent="0.25">
      <c r="A2045">
        <v>5060001098</v>
      </c>
      <c r="B2045" t="s">
        <v>30828</v>
      </c>
      <c r="E2045" t="s">
        <v>31286</v>
      </c>
      <c r="F2045" t="s">
        <v>20</v>
      </c>
      <c r="G2045" t="s">
        <v>15301</v>
      </c>
      <c r="H2045" t="s">
        <v>15301</v>
      </c>
      <c r="I2045" t="s">
        <v>31726</v>
      </c>
      <c r="J2045" s="3">
        <v>408.8</v>
      </c>
      <c r="K2045" t="s">
        <v>30410</v>
      </c>
      <c r="L2045" s="1" t="s">
        <v>31431</v>
      </c>
      <c r="M2045" s="1" t="s">
        <v>17026</v>
      </c>
    </row>
    <row r="2046" spans="1:13" x14ac:dyDescent="0.25">
      <c r="A2046">
        <v>5060001099</v>
      </c>
      <c r="B2046" t="s">
        <v>30829</v>
      </c>
      <c r="E2046" t="s">
        <v>31286</v>
      </c>
      <c r="F2046" t="s">
        <v>20</v>
      </c>
      <c r="G2046" t="s">
        <v>15301</v>
      </c>
      <c r="H2046" t="s">
        <v>15301</v>
      </c>
      <c r="I2046" t="s">
        <v>31726</v>
      </c>
      <c r="J2046" s="3">
        <v>408.8</v>
      </c>
      <c r="K2046" t="s">
        <v>30410</v>
      </c>
      <c r="L2046" s="1" t="s">
        <v>31432</v>
      </c>
      <c r="M2046" s="1" t="s">
        <v>17026</v>
      </c>
    </row>
    <row r="2047" spans="1:13" x14ac:dyDescent="0.25">
      <c r="A2047">
        <v>5060001100</v>
      </c>
      <c r="B2047" t="s">
        <v>30830</v>
      </c>
      <c r="E2047" t="s">
        <v>31286</v>
      </c>
      <c r="F2047" t="s">
        <v>20</v>
      </c>
      <c r="G2047" t="s">
        <v>15301</v>
      </c>
      <c r="H2047" t="s">
        <v>15301</v>
      </c>
      <c r="I2047" t="s">
        <v>31726</v>
      </c>
      <c r="J2047" s="3">
        <v>801.15</v>
      </c>
      <c r="K2047" t="s">
        <v>30410</v>
      </c>
      <c r="L2047" s="1" t="s">
        <v>31433</v>
      </c>
      <c r="M2047" s="1" t="s">
        <v>17026</v>
      </c>
    </row>
    <row r="2048" spans="1:13" x14ac:dyDescent="0.25">
      <c r="A2048">
        <v>5060001101</v>
      </c>
      <c r="B2048" t="s">
        <v>30831</v>
      </c>
      <c r="E2048" t="s">
        <v>31286</v>
      </c>
      <c r="F2048" t="s">
        <v>20</v>
      </c>
      <c r="G2048" t="s">
        <v>15301</v>
      </c>
      <c r="H2048" t="s">
        <v>15301</v>
      </c>
      <c r="I2048" t="s">
        <v>31726</v>
      </c>
      <c r="J2048" s="3">
        <v>521.54999999999995</v>
      </c>
      <c r="K2048" t="s">
        <v>30410</v>
      </c>
      <c r="L2048" s="1" t="s">
        <v>31434</v>
      </c>
      <c r="M2048" s="1" t="s">
        <v>17026</v>
      </c>
    </row>
    <row r="2049" spans="1:13" x14ac:dyDescent="0.25">
      <c r="A2049">
        <v>5060001102</v>
      </c>
      <c r="B2049" t="s">
        <v>30832</v>
      </c>
      <c r="E2049" t="s">
        <v>31286</v>
      </c>
      <c r="F2049" t="s">
        <v>20</v>
      </c>
      <c r="G2049" t="s">
        <v>15301</v>
      </c>
      <c r="H2049" t="s">
        <v>15301</v>
      </c>
      <c r="I2049" t="s">
        <v>31726</v>
      </c>
      <c r="J2049" s="3">
        <v>1120.5</v>
      </c>
      <c r="K2049" t="s">
        <v>30410</v>
      </c>
      <c r="L2049" s="1" t="s">
        <v>31435</v>
      </c>
      <c r="M2049" s="1" t="s">
        <v>17026</v>
      </c>
    </row>
    <row r="2050" spans="1:13" x14ac:dyDescent="0.25">
      <c r="A2050">
        <v>5060001103</v>
      </c>
      <c r="B2050" t="s">
        <v>30833</v>
      </c>
      <c r="E2050" t="s">
        <v>31286</v>
      </c>
      <c r="F2050" t="s">
        <v>20</v>
      </c>
      <c r="G2050" t="s">
        <v>15301</v>
      </c>
      <c r="H2050" t="s">
        <v>15301</v>
      </c>
      <c r="I2050" t="s">
        <v>31726</v>
      </c>
      <c r="J2050" s="3">
        <v>1033.05</v>
      </c>
      <c r="K2050" t="s">
        <v>30410</v>
      </c>
      <c r="L2050" s="1" t="s">
        <v>31436</v>
      </c>
      <c r="M2050" s="1" t="s">
        <v>17026</v>
      </c>
    </row>
    <row r="2051" spans="1:13" x14ac:dyDescent="0.25">
      <c r="A2051">
        <v>5060001104</v>
      </c>
      <c r="B2051" t="s">
        <v>30834</v>
      </c>
      <c r="E2051" t="s">
        <v>31286</v>
      </c>
      <c r="F2051" t="s">
        <v>20</v>
      </c>
      <c r="G2051" t="s">
        <v>15301</v>
      </c>
      <c r="H2051" t="s">
        <v>15301</v>
      </c>
      <c r="I2051" t="s">
        <v>31726</v>
      </c>
      <c r="J2051" s="3">
        <v>542.85</v>
      </c>
      <c r="K2051" t="s">
        <v>30410</v>
      </c>
      <c r="L2051" s="1" t="s">
        <v>31437</v>
      </c>
      <c r="M2051" s="1" t="s">
        <v>17026</v>
      </c>
    </row>
    <row r="2052" spans="1:13" x14ac:dyDescent="0.25">
      <c r="A2052">
        <v>5060001105</v>
      </c>
      <c r="B2052" t="s">
        <v>30835</v>
      </c>
      <c r="E2052" t="s">
        <v>31286</v>
      </c>
      <c r="F2052" t="s">
        <v>20</v>
      </c>
      <c r="G2052" t="s">
        <v>15301</v>
      </c>
      <c r="H2052" t="s">
        <v>15301</v>
      </c>
      <c r="I2052" t="s">
        <v>31726</v>
      </c>
      <c r="J2052" s="3">
        <v>542.85</v>
      </c>
      <c r="K2052" t="s">
        <v>30410</v>
      </c>
      <c r="L2052" s="1" t="s">
        <v>31438</v>
      </c>
      <c r="M2052" s="1" t="s">
        <v>17026</v>
      </c>
    </row>
    <row r="2053" spans="1:13" x14ac:dyDescent="0.25">
      <c r="A2053">
        <v>5060001106</v>
      </c>
      <c r="B2053" t="s">
        <v>30836</v>
      </c>
      <c r="E2053" t="s">
        <v>31286</v>
      </c>
      <c r="F2053" t="s">
        <v>20</v>
      </c>
      <c r="G2053" t="s">
        <v>15301</v>
      </c>
      <c r="H2053" t="s">
        <v>15301</v>
      </c>
      <c r="I2053" t="s">
        <v>31726</v>
      </c>
      <c r="J2053" s="3">
        <v>1219.8</v>
      </c>
      <c r="K2053" t="s">
        <v>30410</v>
      </c>
      <c r="L2053" s="1" t="s">
        <v>31439</v>
      </c>
      <c r="M2053" s="1" t="s">
        <v>17026</v>
      </c>
    </row>
    <row r="2054" spans="1:13" x14ac:dyDescent="0.25">
      <c r="A2054">
        <v>5060001110</v>
      </c>
      <c r="B2054" t="s">
        <v>30837</v>
      </c>
      <c r="E2054" t="s">
        <v>31286</v>
      </c>
      <c r="F2054" t="s">
        <v>20</v>
      </c>
      <c r="G2054" t="s">
        <v>15301</v>
      </c>
      <c r="H2054" t="s">
        <v>15301</v>
      </c>
      <c r="I2054" t="s">
        <v>31726</v>
      </c>
      <c r="J2054" s="3">
        <v>98.75</v>
      </c>
      <c r="K2054" t="s">
        <v>30410</v>
      </c>
      <c r="L2054" s="1" t="s">
        <v>31440</v>
      </c>
      <c r="M2054" s="1" t="s">
        <v>17026</v>
      </c>
    </row>
    <row r="2055" spans="1:13" x14ac:dyDescent="0.25">
      <c r="A2055">
        <v>5060001111</v>
      </c>
      <c r="B2055" t="s">
        <v>30838</v>
      </c>
      <c r="E2055" t="s">
        <v>31286</v>
      </c>
      <c r="F2055" t="s">
        <v>20</v>
      </c>
      <c r="G2055" t="s">
        <v>15301</v>
      </c>
      <c r="H2055" t="s">
        <v>15301</v>
      </c>
      <c r="I2055" t="s">
        <v>31726</v>
      </c>
      <c r="J2055" s="3">
        <v>185.45</v>
      </c>
      <c r="K2055" t="s">
        <v>30410</v>
      </c>
      <c r="L2055" s="1" t="s">
        <v>31441</v>
      </c>
      <c r="M2055" s="1" t="s">
        <v>17026</v>
      </c>
    </row>
    <row r="2056" spans="1:13" x14ac:dyDescent="0.25">
      <c r="A2056">
        <v>5060001112</v>
      </c>
      <c r="B2056" t="s">
        <v>30839</v>
      </c>
      <c r="E2056" t="s">
        <v>31286</v>
      </c>
      <c r="F2056" t="s">
        <v>20</v>
      </c>
      <c r="G2056" t="s">
        <v>15301</v>
      </c>
      <c r="H2056" t="s">
        <v>15301</v>
      </c>
      <c r="I2056" t="s">
        <v>31726</v>
      </c>
      <c r="J2056" s="3">
        <v>650.4</v>
      </c>
      <c r="K2056" t="s">
        <v>30410</v>
      </c>
      <c r="L2056" s="1" t="s">
        <v>31442</v>
      </c>
      <c r="M2056" s="1" t="s">
        <v>17026</v>
      </c>
    </row>
    <row r="2057" spans="1:13" x14ac:dyDescent="0.25">
      <c r="A2057">
        <v>5060001123</v>
      </c>
      <c r="B2057" t="s">
        <v>30840</v>
      </c>
      <c r="E2057" t="s">
        <v>31286</v>
      </c>
      <c r="F2057" t="s">
        <v>20</v>
      </c>
      <c r="G2057" t="s">
        <v>15301</v>
      </c>
      <c r="H2057" t="s">
        <v>15301</v>
      </c>
      <c r="I2057" t="s">
        <v>31726</v>
      </c>
      <c r="J2057" s="3">
        <v>200.9</v>
      </c>
      <c r="K2057" t="s">
        <v>30410</v>
      </c>
      <c r="L2057" s="1" t="s">
        <v>31443</v>
      </c>
      <c r="M2057" s="1" t="s">
        <v>17026</v>
      </c>
    </row>
    <row r="2058" spans="1:13" x14ac:dyDescent="0.25">
      <c r="A2058">
        <v>5060001124</v>
      </c>
      <c r="B2058" t="s">
        <v>30841</v>
      </c>
      <c r="E2058" t="s">
        <v>31286</v>
      </c>
      <c r="F2058" t="s">
        <v>20</v>
      </c>
      <c r="G2058" t="s">
        <v>15301</v>
      </c>
      <c r="H2058" t="s">
        <v>15301</v>
      </c>
      <c r="I2058" t="s">
        <v>31726</v>
      </c>
      <c r="J2058" s="3">
        <v>338.05</v>
      </c>
      <c r="K2058" t="s">
        <v>30410</v>
      </c>
      <c r="L2058" s="1" t="s">
        <v>31444</v>
      </c>
      <c r="M2058" s="1" t="s">
        <v>17026</v>
      </c>
    </row>
    <row r="2059" spans="1:13" x14ac:dyDescent="0.25">
      <c r="A2059">
        <v>5060001126</v>
      </c>
      <c r="B2059" t="s">
        <v>30842</v>
      </c>
      <c r="E2059" t="s">
        <v>31286</v>
      </c>
      <c r="F2059" t="s">
        <v>20</v>
      </c>
      <c r="G2059" t="s">
        <v>15301</v>
      </c>
      <c r="H2059" t="s">
        <v>15301</v>
      </c>
      <c r="I2059" t="s">
        <v>31726</v>
      </c>
      <c r="J2059" s="3">
        <v>437.85</v>
      </c>
      <c r="K2059" t="s">
        <v>30410</v>
      </c>
      <c r="L2059" s="1" t="s">
        <v>31445</v>
      </c>
      <c r="M2059" s="1" t="s">
        <v>17026</v>
      </c>
    </row>
    <row r="2060" spans="1:13" x14ac:dyDescent="0.25">
      <c r="A2060">
        <v>5060001127</v>
      </c>
      <c r="B2060" t="s">
        <v>30843</v>
      </c>
      <c r="E2060" t="s">
        <v>31286</v>
      </c>
      <c r="F2060" t="s">
        <v>20</v>
      </c>
      <c r="G2060" t="s">
        <v>15301</v>
      </c>
      <c r="H2060" t="s">
        <v>15301</v>
      </c>
      <c r="I2060" t="s">
        <v>31726</v>
      </c>
      <c r="J2060" s="3">
        <v>409.2</v>
      </c>
      <c r="K2060" t="s">
        <v>30410</v>
      </c>
      <c r="L2060" s="1" t="s">
        <v>31446</v>
      </c>
      <c r="M2060" s="1" t="s">
        <v>17026</v>
      </c>
    </row>
    <row r="2061" spans="1:13" x14ac:dyDescent="0.25">
      <c r="A2061">
        <v>5060001128</v>
      </c>
      <c r="B2061" t="s">
        <v>30844</v>
      </c>
      <c r="E2061" t="s">
        <v>31286</v>
      </c>
      <c r="F2061" t="s">
        <v>20</v>
      </c>
      <c r="G2061" t="s">
        <v>15301</v>
      </c>
      <c r="H2061" t="s">
        <v>15301</v>
      </c>
      <c r="I2061" t="s">
        <v>31726</v>
      </c>
      <c r="J2061" s="3">
        <v>385.3</v>
      </c>
      <c r="K2061" t="s">
        <v>30410</v>
      </c>
      <c r="L2061" s="1" t="s">
        <v>31447</v>
      </c>
      <c r="M2061" s="1" t="s">
        <v>17026</v>
      </c>
    </row>
    <row r="2062" spans="1:13" x14ac:dyDescent="0.25">
      <c r="A2062">
        <v>5060001129</v>
      </c>
      <c r="B2062" t="s">
        <v>30845</v>
      </c>
      <c r="E2062" t="s">
        <v>31286</v>
      </c>
      <c r="F2062" t="s">
        <v>20</v>
      </c>
      <c r="G2062" t="s">
        <v>15301</v>
      </c>
      <c r="H2062" t="s">
        <v>15301</v>
      </c>
      <c r="I2062" t="s">
        <v>31726</v>
      </c>
      <c r="J2062" s="3">
        <v>364.85</v>
      </c>
      <c r="K2062" t="s">
        <v>30410</v>
      </c>
      <c r="L2062" s="1" t="s">
        <v>31448</v>
      </c>
      <c r="M2062" s="1" t="s">
        <v>17026</v>
      </c>
    </row>
    <row r="2063" spans="1:13" x14ac:dyDescent="0.25">
      <c r="A2063">
        <v>5060001131</v>
      </c>
      <c r="B2063" t="s">
        <v>30846</v>
      </c>
      <c r="E2063" t="s">
        <v>31286</v>
      </c>
      <c r="F2063" t="s">
        <v>20</v>
      </c>
      <c r="G2063" t="s">
        <v>15301</v>
      </c>
      <c r="H2063" t="s">
        <v>15301</v>
      </c>
      <c r="I2063" t="s">
        <v>31726</v>
      </c>
      <c r="J2063" s="3">
        <v>377.05</v>
      </c>
      <c r="K2063" t="s">
        <v>30410</v>
      </c>
      <c r="L2063" s="1" t="s">
        <v>31449</v>
      </c>
      <c r="M2063" s="1" t="s">
        <v>17026</v>
      </c>
    </row>
    <row r="2064" spans="1:13" x14ac:dyDescent="0.25">
      <c r="A2064">
        <v>5060001133</v>
      </c>
      <c r="B2064" t="s">
        <v>30847</v>
      </c>
      <c r="E2064" t="s">
        <v>31286</v>
      </c>
      <c r="F2064" t="s">
        <v>20</v>
      </c>
      <c r="G2064" t="s">
        <v>15301</v>
      </c>
      <c r="H2064" t="s">
        <v>15301</v>
      </c>
      <c r="I2064" t="s">
        <v>31726</v>
      </c>
      <c r="J2064" s="3">
        <v>491.55</v>
      </c>
      <c r="K2064" t="s">
        <v>30410</v>
      </c>
      <c r="L2064" s="1" t="s">
        <v>31450</v>
      </c>
      <c r="M2064" s="1" t="s">
        <v>17026</v>
      </c>
    </row>
    <row r="2065" spans="1:13" x14ac:dyDescent="0.25">
      <c r="A2065">
        <v>5060001134</v>
      </c>
      <c r="B2065" t="s">
        <v>30848</v>
      </c>
      <c r="E2065" t="s">
        <v>31286</v>
      </c>
      <c r="F2065" t="s">
        <v>20</v>
      </c>
      <c r="G2065" t="s">
        <v>15301</v>
      </c>
      <c r="H2065" t="s">
        <v>15301</v>
      </c>
      <c r="I2065" t="s">
        <v>31726</v>
      </c>
      <c r="J2065" s="3">
        <v>481.7</v>
      </c>
      <c r="K2065" t="s">
        <v>30410</v>
      </c>
      <c r="L2065" s="1" t="s">
        <v>31451</v>
      </c>
      <c r="M2065" s="1" t="s">
        <v>17026</v>
      </c>
    </row>
    <row r="2066" spans="1:13" x14ac:dyDescent="0.25">
      <c r="A2066">
        <v>5060001135</v>
      </c>
      <c r="B2066" t="s">
        <v>30849</v>
      </c>
      <c r="E2066" t="s">
        <v>31286</v>
      </c>
      <c r="F2066" t="s">
        <v>20</v>
      </c>
      <c r="G2066" t="s">
        <v>15301</v>
      </c>
      <c r="H2066" t="s">
        <v>15301</v>
      </c>
      <c r="I2066" t="s">
        <v>31726</v>
      </c>
      <c r="J2066" s="3">
        <v>451.3</v>
      </c>
      <c r="K2066" t="s">
        <v>30410</v>
      </c>
      <c r="L2066" s="1" t="s">
        <v>31452</v>
      </c>
      <c r="M2066" s="1" t="s">
        <v>17026</v>
      </c>
    </row>
    <row r="2067" spans="1:13" x14ac:dyDescent="0.25">
      <c r="A2067">
        <v>5060001136</v>
      </c>
      <c r="B2067" t="s">
        <v>30850</v>
      </c>
      <c r="E2067" t="s">
        <v>31286</v>
      </c>
      <c r="F2067" t="s">
        <v>20</v>
      </c>
      <c r="G2067" t="s">
        <v>15301</v>
      </c>
      <c r="H2067" t="s">
        <v>15301</v>
      </c>
      <c r="I2067" t="s">
        <v>31726</v>
      </c>
      <c r="J2067" s="3">
        <v>435.95</v>
      </c>
      <c r="K2067" t="s">
        <v>30410</v>
      </c>
      <c r="L2067" s="1" t="s">
        <v>31453</v>
      </c>
      <c r="M2067" s="1" t="s">
        <v>17026</v>
      </c>
    </row>
    <row r="2068" spans="1:13" x14ac:dyDescent="0.25">
      <c r="A2068">
        <v>5060001188</v>
      </c>
      <c r="B2068" t="s">
        <v>30851</v>
      </c>
      <c r="E2068" t="s">
        <v>31286</v>
      </c>
      <c r="F2068" t="s">
        <v>20</v>
      </c>
      <c r="G2068" t="s">
        <v>15301</v>
      </c>
      <c r="H2068" t="s">
        <v>15301</v>
      </c>
      <c r="I2068" t="s">
        <v>31726</v>
      </c>
      <c r="J2068" s="3">
        <v>259.45</v>
      </c>
      <c r="K2068" t="s">
        <v>30410</v>
      </c>
      <c r="L2068" s="1" t="s">
        <v>31454</v>
      </c>
      <c r="M2068" s="1" t="s">
        <v>17026</v>
      </c>
    </row>
    <row r="2069" spans="1:13" x14ac:dyDescent="0.25">
      <c r="A2069">
        <v>5060001189</v>
      </c>
      <c r="B2069" t="s">
        <v>30852</v>
      </c>
      <c r="E2069" t="s">
        <v>31286</v>
      </c>
      <c r="F2069" t="s">
        <v>20</v>
      </c>
      <c r="G2069" t="s">
        <v>15301</v>
      </c>
      <c r="H2069" t="s">
        <v>15301</v>
      </c>
      <c r="I2069" t="s">
        <v>31726</v>
      </c>
      <c r="J2069" s="3">
        <v>259.45</v>
      </c>
      <c r="K2069" t="s">
        <v>30410</v>
      </c>
      <c r="L2069" s="1" t="s">
        <v>31455</v>
      </c>
      <c r="M2069" s="1" t="s">
        <v>17026</v>
      </c>
    </row>
    <row r="2070" spans="1:13" x14ac:dyDescent="0.25">
      <c r="A2070">
        <v>5060001190</v>
      </c>
      <c r="B2070" t="s">
        <v>30853</v>
      </c>
      <c r="E2070" t="s">
        <v>31286</v>
      </c>
      <c r="F2070" t="s">
        <v>20</v>
      </c>
      <c r="G2070" t="s">
        <v>15301</v>
      </c>
      <c r="H2070" t="s">
        <v>15301</v>
      </c>
      <c r="I2070" t="s">
        <v>31726</v>
      </c>
      <c r="J2070" s="3">
        <v>259.45</v>
      </c>
      <c r="K2070" t="s">
        <v>30410</v>
      </c>
      <c r="L2070" s="1" t="s">
        <v>31456</v>
      </c>
      <c r="M2070" s="1" t="s">
        <v>17026</v>
      </c>
    </row>
    <row r="2071" spans="1:13" x14ac:dyDescent="0.25">
      <c r="A2071">
        <v>5060001192</v>
      </c>
      <c r="B2071" t="s">
        <v>30854</v>
      </c>
      <c r="E2071" t="s">
        <v>31286</v>
      </c>
      <c r="F2071" t="s">
        <v>20</v>
      </c>
      <c r="G2071" t="s">
        <v>15301</v>
      </c>
      <c r="H2071" t="s">
        <v>15301</v>
      </c>
      <c r="I2071" t="s">
        <v>31726</v>
      </c>
      <c r="J2071" s="3">
        <v>231.8</v>
      </c>
      <c r="K2071" t="s">
        <v>30410</v>
      </c>
      <c r="L2071" s="1" t="s">
        <v>31457</v>
      </c>
      <c r="M2071" s="1" t="s">
        <v>17026</v>
      </c>
    </row>
    <row r="2072" spans="1:13" x14ac:dyDescent="0.25">
      <c r="A2072">
        <v>5060001193</v>
      </c>
      <c r="B2072" t="s">
        <v>30855</v>
      </c>
      <c r="E2072" t="s">
        <v>31286</v>
      </c>
      <c r="F2072" t="s">
        <v>20</v>
      </c>
      <c r="G2072" t="s">
        <v>15301</v>
      </c>
      <c r="H2072" t="s">
        <v>15301</v>
      </c>
      <c r="I2072" t="s">
        <v>31726</v>
      </c>
      <c r="J2072" s="3">
        <v>232.45</v>
      </c>
      <c r="K2072" t="s">
        <v>30410</v>
      </c>
      <c r="L2072" s="1" t="s">
        <v>31458</v>
      </c>
      <c r="M2072" s="1" t="s">
        <v>17026</v>
      </c>
    </row>
    <row r="2073" spans="1:13" x14ac:dyDescent="0.25">
      <c r="A2073">
        <v>5060001194</v>
      </c>
      <c r="B2073" t="s">
        <v>30856</v>
      </c>
      <c r="E2073" t="s">
        <v>31286</v>
      </c>
      <c r="F2073" t="s">
        <v>20</v>
      </c>
      <c r="G2073" t="s">
        <v>15301</v>
      </c>
      <c r="H2073" t="s">
        <v>15301</v>
      </c>
      <c r="I2073" t="s">
        <v>31726</v>
      </c>
      <c r="J2073" s="3">
        <v>217.15</v>
      </c>
      <c r="K2073" t="s">
        <v>30410</v>
      </c>
      <c r="L2073" s="1" t="s">
        <v>31459</v>
      </c>
      <c r="M2073" s="1" t="s">
        <v>17026</v>
      </c>
    </row>
    <row r="2074" spans="1:13" x14ac:dyDescent="0.25">
      <c r="A2074">
        <v>5060001295</v>
      </c>
      <c r="B2074" t="s">
        <v>30857</v>
      </c>
      <c r="E2074" t="s">
        <v>31286</v>
      </c>
      <c r="F2074" t="s">
        <v>20</v>
      </c>
      <c r="G2074" t="s">
        <v>15301</v>
      </c>
      <c r="H2074" t="s">
        <v>15301</v>
      </c>
      <c r="I2074" t="s">
        <v>31726</v>
      </c>
      <c r="J2074" s="3">
        <v>14.25</v>
      </c>
      <c r="K2074" t="s">
        <v>30410</v>
      </c>
      <c r="L2074" s="1" t="s">
        <v>31460</v>
      </c>
      <c r="M2074" s="1" t="s">
        <v>17026</v>
      </c>
    </row>
    <row r="2075" spans="1:13" x14ac:dyDescent="0.25">
      <c r="A2075">
        <v>5060001296</v>
      </c>
      <c r="B2075" t="s">
        <v>30858</v>
      </c>
      <c r="E2075" t="s">
        <v>31286</v>
      </c>
      <c r="F2075" t="s">
        <v>20</v>
      </c>
      <c r="G2075" t="s">
        <v>15301</v>
      </c>
      <c r="H2075" t="s">
        <v>15301</v>
      </c>
      <c r="I2075" t="s">
        <v>31726</v>
      </c>
      <c r="J2075" s="3">
        <v>260.89999999999998</v>
      </c>
      <c r="K2075" t="s">
        <v>30410</v>
      </c>
      <c r="L2075" s="1" t="s">
        <v>31461</v>
      </c>
      <c r="M2075" s="1" t="s">
        <v>17026</v>
      </c>
    </row>
    <row r="2076" spans="1:13" x14ac:dyDescent="0.25">
      <c r="A2076">
        <v>5060001300</v>
      </c>
      <c r="B2076" t="s">
        <v>30859</v>
      </c>
      <c r="E2076" t="s">
        <v>31286</v>
      </c>
      <c r="F2076" t="s">
        <v>20</v>
      </c>
      <c r="G2076" t="s">
        <v>15301</v>
      </c>
      <c r="H2076" t="s">
        <v>15301</v>
      </c>
      <c r="I2076" t="s">
        <v>31726</v>
      </c>
      <c r="J2076" s="3">
        <v>338.05</v>
      </c>
      <c r="K2076" t="s">
        <v>30410</v>
      </c>
      <c r="L2076" s="1" t="s">
        <v>31462</v>
      </c>
      <c r="M2076" s="1" t="s">
        <v>17026</v>
      </c>
    </row>
    <row r="2077" spans="1:13" x14ac:dyDescent="0.25">
      <c r="A2077">
        <v>5060001302</v>
      </c>
      <c r="B2077" t="s">
        <v>30860</v>
      </c>
      <c r="E2077" t="s">
        <v>31286</v>
      </c>
      <c r="F2077" t="s">
        <v>20</v>
      </c>
      <c r="G2077" t="s">
        <v>15301</v>
      </c>
      <c r="H2077" t="s">
        <v>15301</v>
      </c>
      <c r="I2077" t="s">
        <v>31726</v>
      </c>
      <c r="J2077" s="3">
        <v>437.85</v>
      </c>
      <c r="K2077" t="s">
        <v>30410</v>
      </c>
      <c r="L2077" s="1" t="s">
        <v>31463</v>
      </c>
      <c r="M2077" s="1" t="s">
        <v>17026</v>
      </c>
    </row>
    <row r="2078" spans="1:13" x14ac:dyDescent="0.25">
      <c r="A2078">
        <v>5060001303</v>
      </c>
      <c r="B2078" t="s">
        <v>30861</v>
      </c>
      <c r="E2078" t="s">
        <v>31286</v>
      </c>
      <c r="F2078" t="s">
        <v>20</v>
      </c>
      <c r="G2078" t="s">
        <v>15301</v>
      </c>
      <c r="H2078" t="s">
        <v>15301</v>
      </c>
      <c r="I2078" t="s">
        <v>31726</v>
      </c>
      <c r="J2078" s="3">
        <v>409.2</v>
      </c>
      <c r="K2078" t="s">
        <v>30410</v>
      </c>
      <c r="L2078" s="1" t="s">
        <v>31464</v>
      </c>
      <c r="M2078" s="1" t="s">
        <v>17026</v>
      </c>
    </row>
    <row r="2079" spans="1:13" x14ac:dyDescent="0.25">
      <c r="A2079">
        <v>5060001304</v>
      </c>
      <c r="B2079" t="s">
        <v>30862</v>
      </c>
      <c r="E2079" t="s">
        <v>31286</v>
      </c>
      <c r="F2079" t="s">
        <v>20</v>
      </c>
      <c r="G2079" t="s">
        <v>15301</v>
      </c>
      <c r="H2079" t="s">
        <v>15301</v>
      </c>
      <c r="I2079" t="s">
        <v>31726</v>
      </c>
      <c r="J2079" s="3">
        <v>385.3</v>
      </c>
      <c r="K2079" t="s">
        <v>30410</v>
      </c>
      <c r="L2079" s="1" t="s">
        <v>31465</v>
      </c>
      <c r="M2079" s="1" t="s">
        <v>17026</v>
      </c>
    </row>
    <row r="2080" spans="1:13" x14ac:dyDescent="0.25">
      <c r="A2080">
        <v>5060001307</v>
      </c>
      <c r="B2080" t="s">
        <v>30863</v>
      </c>
      <c r="E2080" t="s">
        <v>31286</v>
      </c>
      <c r="F2080" t="s">
        <v>20</v>
      </c>
      <c r="G2080" t="s">
        <v>15301</v>
      </c>
      <c r="H2080" t="s">
        <v>15301</v>
      </c>
      <c r="I2080" t="s">
        <v>31726</v>
      </c>
      <c r="J2080" s="3">
        <v>377.05</v>
      </c>
      <c r="K2080" t="s">
        <v>30410</v>
      </c>
      <c r="L2080" s="1" t="s">
        <v>31466</v>
      </c>
      <c r="M2080" s="1" t="s">
        <v>17026</v>
      </c>
    </row>
    <row r="2081" spans="1:13" x14ac:dyDescent="0.25">
      <c r="A2081">
        <v>5060001308</v>
      </c>
      <c r="B2081" t="s">
        <v>30864</v>
      </c>
      <c r="E2081" t="s">
        <v>31286</v>
      </c>
      <c r="F2081" t="s">
        <v>20</v>
      </c>
      <c r="G2081" t="s">
        <v>15301</v>
      </c>
      <c r="H2081" t="s">
        <v>15301</v>
      </c>
      <c r="I2081" t="s">
        <v>31726</v>
      </c>
      <c r="J2081" s="3">
        <v>541.54999999999995</v>
      </c>
      <c r="K2081" t="s">
        <v>30410</v>
      </c>
      <c r="L2081" s="1" t="s">
        <v>31467</v>
      </c>
      <c r="M2081" s="1" t="s">
        <v>17026</v>
      </c>
    </row>
    <row r="2082" spans="1:13" x14ac:dyDescent="0.25">
      <c r="A2082">
        <v>5060001309</v>
      </c>
      <c r="B2082" t="s">
        <v>30865</v>
      </c>
      <c r="E2082" t="s">
        <v>31286</v>
      </c>
      <c r="F2082" t="s">
        <v>20</v>
      </c>
      <c r="G2082" t="s">
        <v>15301</v>
      </c>
      <c r="H2082" t="s">
        <v>15301</v>
      </c>
      <c r="I2082" t="s">
        <v>31726</v>
      </c>
      <c r="J2082" s="3">
        <v>481.7</v>
      </c>
      <c r="K2082" t="s">
        <v>30410</v>
      </c>
      <c r="L2082" s="1" t="s">
        <v>31468</v>
      </c>
      <c r="M2082" s="1" t="s">
        <v>17026</v>
      </c>
    </row>
    <row r="2083" spans="1:13" x14ac:dyDescent="0.25">
      <c r="A2083">
        <v>5060001310</v>
      </c>
      <c r="B2083" t="s">
        <v>30866</v>
      </c>
      <c r="E2083" t="s">
        <v>31286</v>
      </c>
      <c r="F2083" t="s">
        <v>20</v>
      </c>
      <c r="G2083" t="s">
        <v>15301</v>
      </c>
      <c r="H2083" t="s">
        <v>15301</v>
      </c>
      <c r="I2083" t="s">
        <v>31726</v>
      </c>
      <c r="J2083" s="3">
        <v>451.3</v>
      </c>
      <c r="K2083" t="s">
        <v>30410</v>
      </c>
      <c r="L2083" s="1" t="s">
        <v>31469</v>
      </c>
      <c r="M2083" s="1" t="s">
        <v>17026</v>
      </c>
    </row>
    <row r="2084" spans="1:13" x14ac:dyDescent="0.25">
      <c r="A2084">
        <v>5060001311</v>
      </c>
      <c r="B2084" t="s">
        <v>30867</v>
      </c>
      <c r="E2084" t="s">
        <v>31286</v>
      </c>
      <c r="F2084" t="s">
        <v>20</v>
      </c>
      <c r="G2084" t="s">
        <v>15301</v>
      </c>
      <c r="H2084" t="s">
        <v>15301</v>
      </c>
      <c r="I2084" t="s">
        <v>31726</v>
      </c>
      <c r="J2084" s="3">
        <v>435.95</v>
      </c>
      <c r="K2084" t="s">
        <v>30410</v>
      </c>
      <c r="L2084" s="1" t="s">
        <v>31470</v>
      </c>
      <c r="M2084" s="1" t="s">
        <v>17026</v>
      </c>
    </row>
    <row r="2085" spans="1:13" x14ac:dyDescent="0.25">
      <c r="A2085">
        <v>5060001315</v>
      </c>
      <c r="B2085" t="s">
        <v>30868</v>
      </c>
      <c r="E2085" t="s">
        <v>31286</v>
      </c>
      <c r="F2085" t="s">
        <v>20</v>
      </c>
      <c r="G2085" t="s">
        <v>15301</v>
      </c>
      <c r="H2085" t="s">
        <v>15301</v>
      </c>
      <c r="I2085" t="s">
        <v>31726</v>
      </c>
      <c r="J2085" s="3">
        <v>19.05</v>
      </c>
      <c r="K2085" t="s">
        <v>30410</v>
      </c>
      <c r="L2085" s="1" t="s">
        <v>31471</v>
      </c>
      <c r="M2085" s="1" t="s">
        <v>17026</v>
      </c>
    </row>
    <row r="2086" spans="1:13" x14ac:dyDescent="0.25">
      <c r="A2086">
        <v>5060001351</v>
      </c>
      <c r="B2086" t="s">
        <v>30869</v>
      </c>
      <c r="E2086" t="s">
        <v>31286</v>
      </c>
      <c r="F2086" t="s">
        <v>20</v>
      </c>
      <c r="G2086" t="s">
        <v>15301</v>
      </c>
      <c r="H2086" t="s">
        <v>15301</v>
      </c>
      <c r="I2086" t="s">
        <v>31726</v>
      </c>
      <c r="J2086" s="3">
        <v>259.45</v>
      </c>
      <c r="K2086" t="s">
        <v>30410</v>
      </c>
      <c r="L2086" s="1" t="s">
        <v>31472</v>
      </c>
      <c r="M2086" s="1" t="s">
        <v>17026</v>
      </c>
    </row>
    <row r="2087" spans="1:13" x14ac:dyDescent="0.25">
      <c r="A2087">
        <v>5060001352</v>
      </c>
      <c r="B2087" t="s">
        <v>30870</v>
      </c>
      <c r="E2087" t="s">
        <v>31286</v>
      </c>
      <c r="F2087" t="s">
        <v>20</v>
      </c>
      <c r="G2087" t="s">
        <v>15301</v>
      </c>
      <c r="H2087" t="s">
        <v>15301</v>
      </c>
      <c r="I2087" t="s">
        <v>31726</v>
      </c>
      <c r="J2087" s="3">
        <v>259.45</v>
      </c>
      <c r="K2087" t="s">
        <v>30410</v>
      </c>
      <c r="L2087" s="1" t="s">
        <v>31473</v>
      </c>
      <c r="M2087" s="1" t="s">
        <v>17026</v>
      </c>
    </row>
    <row r="2088" spans="1:13" x14ac:dyDescent="0.25">
      <c r="A2088">
        <v>5060001520</v>
      </c>
      <c r="B2088" t="s">
        <v>1733</v>
      </c>
      <c r="E2088" t="s">
        <v>31286</v>
      </c>
      <c r="F2088" t="s">
        <v>20</v>
      </c>
      <c r="G2088" t="s">
        <v>15301</v>
      </c>
      <c r="H2088" t="s">
        <v>15301</v>
      </c>
      <c r="I2088" t="s">
        <v>31726</v>
      </c>
      <c r="J2088" s="3">
        <v>46.4</v>
      </c>
      <c r="K2088" t="s">
        <v>30410</v>
      </c>
      <c r="L2088" s="1" t="s">
        <v>28591</v>
      </c>
      <c r="M2088" s="1" t="s">
        <v>17026</v>
      </c>
    </row>
    <row r="2089" spans="1:13" x14ac:dyDescent="0.25">
      <c r="A2089">
        <v>5060001522</v>
      </c>
      <c r="B2089" t="s">
        <v>30871</v>
      </c>
      <c r="E2089" t="s">
        <v>31286</v>
      </c>
      <c r="F2089" t="s">
        <v>20</v>
      </c>
      <c r="G2089" t="s">
        <v>15301</v>
      </c>
      <c r="H2089" t="s">
        <v>15301</v>
      </c>
      <c r="I2089" t="s">
        <v>31726</v>
      </c>
      <c r="J2089" s="3">
        <v>453.1</v>
      </c>
      <c r="K2089" t="s">
        <v>30410</v>
      </c>
      <c r="L2089" s="1" t="s">
        <v>31474</v>
      </c>
      <c r="M2089" s="1" t="s">
        <v>17026</v>
      </c>
    </row>
    <row r="2090" spans="1:13" x14ac:dyDescent="0.25">
      <c r="A2090">
        <v>5060001538</v>
      </c>
      <c r="B2090" t="s">
        <v>30872</v>
      </c>
      <c r="E2090" t="s">
        <v>31286</v>
      </c>
      <c r="F2090" t="s">
        <v>20</v>
      </c>
      <c r="G2090" t="s">
        <v>15301</v>
      </c>
      <c r="H2090" t="s">
        <v>15301</v>
      </c>
      <c r="I2090" t="s">
        <v>31726</v>
      </c>
      <c r="J2090" s="3">
        <v>106.2</v>
      </c>
      <c r="K2090" t="s">
        <v>30410</v>
      </c>
      <c r="L2090" s="1" t="s">
        <v>31475</v>
      </c>
      <c r="M2090" s="1" t="s">
        <v>17026</v>
      </c>
    </row>
    <row r="2091" spans="1:13" x14ac:dyDescent="0.25">
      <c r="A2091">
        <v>5060001540</v>
      </c>
      <c r="B2091" t="s">
        <v>30873</v>
      </c>
      <c r="E2091" t="s">
        <v>31286</v>
      </c>
      <c r="F2091" t="s">
        <v>20</v>
      </c>
      <c r="G2091" t="s">
        <v>15301</v>
      </c>
      <c r="H2091" t="s">
        <v>15301</v>
      </c>
      <c r="I2091" t="s">
        <v>31726</v>
      </c>
      <c r="J2091" s="3">
        <v>256.3</v>
      </c>
      <c r="K2091" t="s">
        <v>30410</v>
      </c>
      <c r="L2091" s="1" t="s">
        <v>31476</v>
      </c>
      <c r="M2091" s="1" t="s">
        <v>17026</v>
      </c>
    </row>
    <row r="2092" spans="1:13" x14ac:dyDescent="0.25">
      <c r="A2092">
        <v>5060001542</v>
      </c>
      <c r="B2092" t="s">
        <v>30874</v>
      </c>
      <c r="E2092" t="s">
        <v>31286</v>
      </c>
      <c r="F2092" t="s">
        <v>20</v>
      </c>
      <c r="G2092" t="s">
        <v>15301</v>
      </c>
      <c r="H2092" t="s">
        <v>15301</v>
      </c>
      <c r="I2092" t="s">
        <v>31726</v>
      </c>
      <c r="J2092" s="3">
        <v>331.35</v>
      </c>
      <c r="K2092" t="s">
        <v>30410</v>
      </c>
      <c r="L2092" s="1" t="s">
        <v>31477</v>
      </c>
      <c r="M2092" s="1" t="s">
        <v>17026</v>
      </c>
    </row>
    <row r="2093" spans="1:13" x14ac:dyDescent="0.25">
      <c r="A2093">
        <v>5060001543</v>
      </c>
      <c r="B2093" t="s">
        <v>30875</v>
      </c>
      <c r="E2093" t="s">
        <v>31286</v>
      </c>
      <c r="F2093" t="s">
        <v>20</v>
      </c>
      <c r="G2093" t="s">
        <v>15301</v>
      </c>
      <c r="H2093" t="s">
        <v>15301</v>
      </c>
      <c r="I2093" t="s">
        <v>31726</v>
      </c>
      <c r="J2093" s="3">
        <v>397.9</v>
      </c>
      <c r="K2093" t="s">
        <v>30410</v>
      </c>
      <c r="L2093" s="1" t="s">
        <v>31478</v>
      </c>
      <c r="M2093" s="1" t="s">
        <v>17026</v>
      </c>
    </row>
    <row r="2094" spans="1:13" x14ac:dyDescent="0.25">
      <c r="A2094">
        <v>5060001699</v>
      </c>
      <c r="B2094" t="s">
        <v>30876</v>
      </c>
      <c r="E2094" t="s">
        <v>31286</v>
      </c>
      <c r="F2094" t="s">
        <v>20</v>
      </c>
      <c r="G2094" t="s">
        <v>15301</v>
      </c>
      <c r="H2094" t="s">
        <v>15301</v>
      </c>
      <c r="I2094" t="s">
        <v>31726</v>
      </c>
      <c r="J2094" s="3">
        <v>865.75</v>
      </c>
      <c r="K2094" t="s">
        <v>30410</v>
      </c>
      <c r="L2094" s="1" t="s">
        <v>31479</v>
      </c>
      <c r="M2094" s="1" t="s">
        <v>17026</v>
      </c>
    </row>
    <row r="2095" spans="1:13" x14ac:dyDescent="0.25">
      <c r="A2095">
        <v>5060001703</v>
      </c>
      <c r="B2095" t="s">
        <v>30877</v>
      </c>
      <c r="E2095" t="s">
        <v>31286</v>
      </c>
      <c r="F2095" t="s">
        <v>20</v>
      </c>
      <c r="G2095" t="s">
        <v>15301</v>
      </c>
      <c r="H2095" t="s">
        <v>15301</v>
      </c>
      <c r="I2095" t="s">
        <v>31726</v>
      </c>
      <c r="J2095" s="3">
        <v>566.9</v>
      </c>
      <c r="K2095" t="s">
        <v>30410</v>
      </c>
      <c r="L2095" s="1" t="s">
        <v>31480</v>
      </c>
      <c r="M2095" s="1" t="s">
        <v>17026</v>
      </c>
    </row>
    <row r="2096" spans="1:13" x14ac:dyDescent="0.25">
      <c r="A2096">
        <v>5060001704</v>
      </c>
      <c r="B2096" t="s">
        <v>30878</v>
      </c>
      <c r="E2096" t="s">
        <v>31286</v>
      </c>
      <c r="F2096" t="s">
        <v>20</v>
      </c>
      <c r="G2096" t="s">
        <v>15301</v>
      </c>
      <c r="H2096" t="s">
        <v>15301</v>
      </c>
      <c r="I2096" t="s">
        <v>31726</v>
      </c>
      <c r="J2096" s="3">
        <v>647.04999999999995</v>
      </c>
      <c r="K2096" t="s">
        <v>30410</v>
      </c>
      <c r="L2096" s="1" t="s">
        <v>31481</v>
      </c>
      <c r="M2096" s="1" t="s">
        <v>17026</v>
      </c>
    </row>
    <row r="2097" spans="1:13" x14ac:dyDescent="0.25">
      <c r="A2097">
        <v>5060001706</v>
      </c>
      <c r="B2097" t="s">
        <v>30879</v>
      </c>
      <c r="E2097" t="s">
        <v>31286</v>
      </c>
      <c r="F2097" t="s">
        <v>20</v>
      </c>
      <c r="G2097" t="s">
        <v>15301</v>
      </c>
      <c r="H2097" t="s">
        <v>15301</v>
      </c>
      <c r="I2097" t="s">
        <v>31726</v>
      </c>
      <c r="J2097" s="3">
        <v>750.2</v>
      </c>
      <c r="K2097" t="s">
        <v>30410</v>
      </c>
      <c r="L2097" s="1" t="s">
        <v>31482</v>
      </c>
      <c r="M2097" s="1" t="s">
        <v>17026</v>
      </c>
    </row>
    <row r="2098" spans="1:13" x14ac:dyDescent="0.25">
      <c r="A2098">
        <v>5060001707</v>
      </c>
      <c r="B2098" t="s">
        <v>30880</v>
      </c>
      <c r="E2098" t="s">
        <v>31286</v>
      </c>
      <c r="F2098" t="s">
        <v>20</v>
      </c>
      <c r="G2098" t="s">
        <v>15301</v>
      </c>
      <c r="H2098" t="s">
        <v>15301</v>
      </c>
      <c r="I2098" t="s">
        <v>31726</v>
      </c>
      <c r="J2098" s="3">
        <v>736.65</v>
      </c>
      <c r="K2098" t="s">
        <v>30410</v>
      </c>
      <c r="L2098" s="1" t="s">
        <v>31483</v>
      </c>
      <c r="M2098" s="1" t="s">
        <v>17026</v>
      </c>
    </row>
    <row r="2099" spans="1:13" x14ac:dyDescent="0.25">
      <c r="A2099">
        <v>5060001708</v>
      </c>
      <c r="B2099" t="s">
        <v>30881</v>
      </c>
      <c r="E2099" t="s">
        <v>31286</v>
      </c>
      <c r="F2099" t="s">
        <v>20</v>
      </c>
      <c r="G2099" t="s">
        <v>15301</v>
      </c>
      <c r="H2099" t="s">
        <v>15301</v>
      </c>
      <c r="I2099" t="s">
        <v>31726</v>
      </c>
      <c r="J2099" s="3">
        <v>806.7</v>
      </c>
      <c r="K2099" t="s">
        <v>30410</v>
      </c>
      <c r="L2099" s="1" t="s">
        <v>31484</v>
      </c>
      <c r="M2099" s="1" t="s">
        <v>17026</v>
      </c>
    </row>
    <row r="2100" spans="1:13" x14ac:dyDescent="0.25">
      <c r="A2100">
        <v>5060001709</v>
      </c>
      <c r="B2100" t="s">
        <v>30882</v>
      </c>
      <c r="E2100" t="s">
        <v>31286</v>
      </c>
      <c r="F2100" t="s">
        <v>20</v>
      </c>
      <c r="G2100" t="s">
        <v>15301</v>
      </c>
      <c r="H2100" t="s">
        <v>15301</v>
      </c>
      <c r="I2100" t="s">
        <v>31726</v>
      </c>
      <c r="J2100" s="3">
        <v>850</v>
      </c>
      <c r="K2100" t="s">
        <v>30410</v>
      </c>
      <c r="L2100" s="1" t="s">
        <v>31485</v>
      </c>
      <c r="M2100" s="1" t="s">
        <v>17026</v>
      </c>
    </row>
    <row r="2101" spans="1:13" x14ac:dyDescent="0.25">
      <c r="A2101">
        <v>5060001710</v>
      </c>
      <c r="B2101" t="s">
        <v>30883</v>
      </c>
      <c r="E2101" t="s">
        <v>31286</v>
      </c>
      <c r="F2101" t="s">
        <v>20</v>
      </c>
      <c r="G2101" t="s">
        <v>15301</v>
      </c>
      <c r="H2101" t="s">
        <v>15301</v>
      </c>
      <c r="I2101" t="s">
        <v>31726</v>
      </c>
      <c r="J2101" s="3">
        <v>1105.75</v>
      </c>
      <c r="K2101" t="s">
        <v>30410</v>
      </c>
      <c r="L2101" s="1" t="s">
        <v>31486</v>
      </c>
      <c r="M2101" s="1" t="s">
        <v>17026</v>
      </c>
    </row>
    <row r="2102" spans="1:13" x14ac:dyDescent="0.25">
      <c r="A2102">
        <v>5060001711</v>
      </c>
      <c r="B2102" t="s">
        <v>30884</v>
      </c>
      <c r="E2102" t="s">
        <v>31286</v>
      </c>
      <c r="F2102" t="s">
        <v>20</v>
      </c>
      <c r="G2102" t="s">
        <v>15301</v>
      </c>
      <c r="H2102" t="s">
        <v>15301</v>
      </c>
      <c r="I2102" t="s">
        <v>31726</v>
      </c>
      <c r="J2102" s="3">
        <v>944.4</v>
      </c>
      <c r="K2102" t="s">
        <v>30410</v>
      </c>
      <c r="L2102" s="1" t="s">
        <v>31487</v>
      </c>
      <c r="M2102" s="1" t="s">
        <v>17026</v>
      </c>
    </row>
    <row r="2103" spans="1:13" x14ac:dyDescent="0.25">
      <c r="A2103">
        <v>5060001712</v>
      </c>
      <c r="B2103" t="s">
        <v>30885</v>
      </c>
      <c r="E2103" t="s">
        <v>31286</v>
      </c>
      <c r="F2103" t="s">
        <v>20</v>
      </c>
      <c r="G2103" t="s">
        <v>15301</v>
      </c>
      <c r="H2103" t="s">
        <v>15301</v>
      </c>
      <c r="I2103" t="s">
        <v>31726</v>
      </c>
      <c r="J2103" s="3">
        <v>987.75</v>
      </c>
      <c r="K2103" t="s">
        <v>30410</v>
      </c>
      <c r="L2103" s="1" t="s">
        <v>31488</v>
      </c>
      <c r="M2103" s="1" t="s">
        <v>17026</v>
      </c>
    </row>
    <row r="2104" spans="1:13" x14ac:dyDescent="0.25">
      <c r="A2104">
        <v>5060001713</v>
      </c>
      <c r="B2104" t="s">
        <v>30886</v>
      </c>
      <c r="E2104" t="s">
        <v>31286</v>
      </c>
      <c r="F2104" t="s">
        <v>20</v>
      </c>
      <c r="G2104" t="s">
        <v>15301</v>
      </c>
      <c r="H2104" t="s">
        <v>15301</v>
      </c>
      <c r="I2104" t="s">
        <v>31726</v>
      </c>
      <c r="J2104" s="3">
        <v>1082.0999999999999</v>
      </c>
      <c r="K2104" t="s">
        <v>30410</v>
      </c>
      <c r="L2104" s="1" t="s">
        <v>31489</v>
      </c>
      <c r="M2104" s="1" t="s">
        <v>17026</v>
      </c>
    </row>
    <row r="2105" spans="1:13" x14ac:dyDescent="0.25">
      <c r="A2105">
        <v>5060001714</v>
      </c>
      <c r="B2105" t="s">
        <v>30887</v>
      </c>
      <c r="E2105" t="s">
        <v>31286</v>
      </c>
      <c r="F2105" t="s">
        <v>20</v>
      </c>
      <c r="G2105" t="s">
        <v>15301</v>
      </c>
      <c r="H2105" t="s">
        <v>15301</v>
      </c>
      <c r="I2105" t="s">
        <v>31726</v>
      </c>
      <c r="J2105" s="3">
        <v>1032.6500000000001</v>
      </c>
      <c r="K2105" t="s">
        <v>30410</v>
      </c>
      <c r="L2105" s="1" t="s">
        <v>31490</v>
      </c>
      <c r="M2105" s="1" t="s">
        <v>17026</v>
      </c>
    </row>
    <row r="2106" spans="1:13" x14ac:dyDescent="0.25">
      <c r="A2106">
        <v>5060001715</v>
      </c>
      <c r="B2106" t="s">
        <v>30888</v>
      </c>
      <c r="E2106" t="s">
        <v>31286</v>
      </c>
      <c r="F2106" t="s">
        <v>20</v>
      </c>
      <c r="G2106" t="s">
        <v>15301</v>
      </c>
      <c r="H2106" t="s">
        <v>15301</v>
      </c>
      <c r="I2106" t="s">
        <v>31726</v>
      </c>
      <c r="J2106" s="3">
        <v>1180.6500000000001</v>
      </c>
      <c r="K2106" t="s">
        <v>30410</v>
      </c>
      <c r="L2106" s="1" t="s">
        <v>31491</v>
      </c>
      <c r="M2106" s="1" t="s">
        <v>17026</v>
      </c>
    </row>
    <row r="2107" spans="1:13" x14ac:dyDescent="0.25">
      <c r="A2107">
        <v>5060001716</v>
      </c>
      <c r="B2107" t="s">
        <v>30889</v>
      </c>
      <c r="E2107" t="s">
        <v>31286</v>
      </c>
      <c r="F2107" t="s">
        <v>20</v>
      </c>
      <c r="G2107" t="s">
        <v>15301</v>
      </c>
      <c r="H2107" t="s">
        <v>15301</v>
      </c>
      <c r="I2107" t="s">
        <v>31726</v>
      </c>
      <c r="J2107" s="3">
        <v>928.75</v>
      </c>
      <c r="K2107" t="s">
        <v>30410</v>
      </c>
      <c r="L2107" s="1" t="s">
        <v>31492</v>
      </c>
      <c r="M2107" s="1" t="s">
        <v>17026</v>
      </c>
    </row>
    <row r="2108" spans="1:13" x14ac:dyDescent="0.25">
      <c r="A2108">
        <v>5060001717</v>
      </c>
      <c r="B2108" t="s">
        <v>30890</v>
      </c>
      <c r="E2108" t="s">
        <v>31286</v>
      </c>
      <c r="F2108" t="s">
        <v>20</v>
      </c>
      <c r="G2108" t="s">
        <v>15301</v>
      </c>
      <c r="H2108" t="s">
        <v>15301</v>
      </c>
      <c r="I2108" t="s">
        <v>31726</v>
      </c>
      <c r="J2108" s="3">
        <v>1023.05</v>
      </c>
      <c r="K2108" t="s">
        <v>30410</v>
      </c>
      <c r="L2108" s="1" t="s">
        <v>31493</v>
      </c>
      <c r="M2108" s="1" t="s">
        <v>17026</v>
      </c>
    </row>
    <row r="2109" spans="1:13" x14ac:dyDescent="0.25">
      <c r="A2109">
        <v>5060001718</v>
      </c>
      <c r="B2109" t="s">
        <v>30891</v>
      </c>
      <c r="E2109" t="s">
        <v>31286</v>
      </c>
      <c r="F2109" t="s">
        <v>20</v>
      </c>
      <c r="G2109" t="s">
        <v>15301</v>
      </c>
      <c r="H2109" t="s">
        <v>15301</v>
      </c>
      <c r="I2109" t="s">
        <v>31726</v>
      </c>
      <c r="J2109" s="3">
        <v>1082.0999999999999</v>
      </c>
      <c r="K2109" t="s">
        <v>30410</v>
      </c>
      <c r="L2109" s="1" t="s">
        <v>31494</v>
      </c>
      <c r="M2109" s="1" t="s">
        <v>17026</v>
      </c>
    </row>
    <row r="2110" spans="1:13" x14ac:dyDescent="0.25">
      <c r="A2110">
        <v>5060001719</v>
      </c>
      <c r="B2110" t="s">
        <v>30892</v>
      </c>
      <c r="E2110" t="s">
        <v>31286</v>
      </c>
      <c r="F2110" t="s">
        <v>20</v>
      </c>
      <c r="G2110" t="s">
        <v>15301</v>
      </c>
      <c r="H2110" t="s">
        <v>15301</v>
      </c>
      <c r="I2110" t="s">
        <v>31726</v>
      </c>
      <c r="J2110" s="3">
        <v>1101.8</v>
      </c>
      <c r="K2110" t="s">
        <v>30410</v>
      </c>
      <c r="L2110" s="1" t="s">
        <v>31495</v>
      </c>
      <c r="M2110" s="1" t="s">
        <v>17026</v>
      </c>
    </row>
    <row r="2111" spans="1:13" x14ac:dyDescent="0.25">
      <c r="A2111">
        <v>5060001821</v>
      </c>
      <c r="B2111" t="s">
        <v>30893</v>
      </c>
      <c r="E2111" t="s">
        <v>31286</v>
      </c>
      <c r="F2111" t="s">
        <v>20</v>
      </c>
      <c r="G2111" t="s">
        <v>15301</v>
      </c>
      <c r="H2111" t="s">
        <v>15301</v>
      </c>
      <c r="I2111" t="s">
        <v>31726</v>
      </c>
      <c r="J2111" s="3">
        <v>472.45</v>
      </c>
      <c r="K2111" t="s">
        <v>30410</v>
      </c>
      <c r="L2111" s="1" t="s">
        <v>31496</v>
      </c>
      <c r="M2111" s="1" t="s">
        <v>17026</v>
      </c>
    </row>
    <row r="2112" spans="1:13" x14ac:dyDescent="0.25">
      <c r="A2112">
        <v>5060001824</v>
      </c>
      <c r="B2112" t="s">
        <v>30894</v>
      </c>
      <c r="E2112" t="s">
        <v>31286</v>
      </c>
      <c r="F2112" t="s">
        <v>20</v>
      </c>
      <c r="G2112" t="s">
        <v>15301</v>
      </c>
      <c r="H2112" t="s">
        <v>15301</v>
      </c>
      <c r="I2112" t="s">
        <v>31726</v>
      </c>
      <c r="J2112" s="3">
        <v>529.45000000000005</v>
      </c>
      <c r="K2112" t="s">
        <v>30410</v>
      </c>
      <c r="L2112" s="1" t="s">
        <v>31497</v>
      </c>
      <c r="M2112" s="1" t="s">
        <v>17026</v>
      </c>
    </row>
    <row r="2113" spans="1:13" x14ac:dyDescent="0.25">
      <c r="A2113">
        <v>5060001825</v>
      </c>
      <c r="B2113" t="s">
        <v>30895</v>
      </c>
      <c r="E2113" t="s">
        <v>31286</v>
      </c>
      <c r="F2113" t="s">
        <v>20</v>
      </c>
      <c r="G2113" t="s">
        <v>15301</v>
      </c>
      <c r="H2113" t="s">
        <v>15301</v>
      </c>
      <c r="I2113" t="s">
        <v>31726</v>
      </c>
      <c r="J2113" s="3">
        <v>633.75</v>
      </c>
      <c r="K2113" t="s">
        <v>30410</v>
      </c>
      <c r="L2113" s="1" t="s">
        <v>31498</v>
      </c>
      <c r="M2113" s="1" t="s">
        <v>17026</v>
      </c>
    </row>
    <row r="2114" spans="1:13" x14ac:dyDescent="0.25">
      <c r="A2114">
        <v>5060001826</v>
      </c>
      <c r="B2114" t="s">
        <v>30896</v>
      </c>
      <c r="E2114" t="s">
        <v>31286</v>
      </c>
      <c r="F2114" t="s">
        <v>20</v>
      </c>
      <c r="G2114" t="s">
        <v>15301</v>
      </c>
      <c r="H2114" t="s">
        <v>15301</v>
      </c>
      <c r="I2114" t="s">
        <v>31726</v>
      </c>
      <c r="J2114" s="3">
        <v>657.4</v>
      </c>
      <c r="K2114" t="s">
        <v>30410</v>
      </c>
      <c r="L2114" s="1" t="s">
        <v>31499</v>
      </c>
      <c r="M2114" s="1" t="s">
        <v>17026</v>
      </c>
    </row>
    <row r="2115" spans="1:13" x14ac:dyDescent="0.25">
      <c r="A2115">
        <v>5060001827</v>
      </c>
      <c r="B2115" t="s">
        <v>30897</v>
      </c>
      <c r="E2115" t="s">
        <v>31286</v>
      </c>
      <c r="F2115" t="s">
        <v>20</v>
      </c>
      <c r="G2115" t="s">
        <v>15301</v>
      </c>
      <c r="H2115" t="s">
        <v>15301</v>
      </c>
      <c r="I2115" t="s">
        <v>31726</v>
      </c>
      <c r="J2115" s="3">
        <v>657.95</v>
      </c>
      <c r="K2115" t="s">
        <v>30410</v>
      </c>
      <c r="L2115" s="1" t="s">
        <v>31500</v>
      </c>
      <c r="M2115" s="1" t="s">
        <v>17026</v>
      </c>
    </row>
    <row r="2116" spans="1:13" x14ac:dyDescent="0.25">
      <c r="A2116">
        <v>5060001995</v>
      </c>
      <c r="B2116" t="s">
        <v>30898</v>
      </c>
      <c r="E2116" t="s">
        <v>31286</v>
      </c>
      <c r="F2116" t="s">
        <v>20</v>
      </c>
      <c r="G2116" t="s">
        <v>15301</v>
      </c>
      <c r="H2116" t="s">
        <v>15301</v>
      </c>
      <c r="I2116" t="s">
        <v>31727</v>
      </c>
      <c r="J2116" s="3">
        <v>19.399999999999999</v>
      </c>
      <c r="K2116" t="s">
        <v>30410</v>
      </c>
      <c r="L2116" s="1" t="s">
        <v>31501</v>
      </c>
      <c r="M2116" s="1" t="s">
        <v>25544</v>
      </c>
    </row>
    <row r="2117" spans="1:13" x14ac:dyDescent="0.25">
      <c r="A2117">
        <v>5060001996</v>
      </c>
      <c r="B2117" t="s">
        <v>30899</v>
      </c>
      <c r="E2117" t="s">
        <v>31286</v>
      </c>
      <c r="F2117" t="s">
        <v>20</v>
      </c>
      <c r="G2117" t="s">
        <v>15301</v>
      </c>
      <c r="H2117" t="s">
        <v>15301</v>
      </c>
      <c r="I2117" t="s">
        <v>31727</v>
      </c>
      <c r="J2117" s="3">
        <v>24</v>
      </c>
      <c r="K2117" t="s">
        <v>30410</v>
      </c>
      <c r="L2117" s="1" t="s">
        <v>31502</v>
      </c>
      <c r="M2117" s="1" t="s">
        <v>25544</v>
      </c>
    </row>
    <row r="2118" spans="1:13" x14ac:dyDescent="0.25">
      <c r="A2118">
        <v>5060001997</v>
      </c>
      <c r="B2118" t="s">
        <v>30900</v>
      </c>
      <c r="E2118" t="s">
        <v>31286</v>
      </c>
      <c r="F2118" t="s">
        <v>20</v>
      </c>
      <c r="G2118" t="s">
        <v>15301</v>
      </c>
      <c r="H2118" t="s">
        <v>15301</v>
      </c>
      <c r="I2118" t="s">
        <v>31727</v>
      </c>
      <c r="J2118" s="3">
        <v>89.1</v>
      </c>
      <c r="K2118" t="s">
        <v>30410</v>
      </c>
      <c r="L2118" s="1" t="s">
        <v>31503</v>
      </c>
      <c r="M2118" s="1" t="s">
        <v>25544</v>
      </c>
    </row>
    <row r="2119" spans="1:13" x14ac:dyDescent="0.25">
      <c r="A2119">
        <v>5060001998</v>
      </c>
      <c r="B2119" t="s">
        <v>30901</v>
      </c>
      <c r="E2119" t="s">
        <v>31286</v>
      </c>
      <c r="F2119" t="s">
        <v>20</v>
      </c>
      <c r="G2119" t="s">
        <v>15301</v>
      </c>
      <c r="H2119" t="s">
        <v>15301</v>
      </c>
      <c r="I2119" t="s">
        <v>31727</v>
      </c>
      <c r="J2119" s="3">
        <v>119</v>
      </c>
      <c r="K2119" t="s">
        <v>30410</v>
      </c>
      <c r="L2119" s="1" t="s">
        <v>31504</v>
      </c>
      <c r="M2119" s="1" t="s">
        <v>25544</v>
      </c>
    </row>
    <row r="2120" spans="1:13" x14ac:dyDescent="0.25">
      <c r="A2120">
        <v>5060001999</v>
      </c>
      <c r="B2120" t="s">
        <v>30902</v>
      </c>
      <c r="E2120" t="s">
        <v>31286</v>
      </c>
      <c r="F2120" t="s">
        <v>20</v>
      </c>
      <c r="G2120" t="s">
        <v>15301</v>
      </c>
      <c r="H2120" t="s">
        <v>15301</v>
      </c>
      <c r="I2120" t="s">
        <v>31727</v>
      </c>
      <c r="J2120" s="3">
        <v>140</v>
      </c>
      <c r="K2120" t="s">
        <v>30410</v>
      </c>
      <c r="L2120" s="1" t="s">
        <v>31505</v>
      </c>
      <c r="M2120" s="1" t="s">
        <v>25544</v>
      </c>
    </row>
    <row r="2121" spans="1:13" x14ac:dyDescent="0.25">
      <c r="A2121">
        <v>5060002000</v>
      </c>
      <c r="B2121" t="s">
        <v>30903</v>
      </c>
      <c r="E2121" t="s">
        <v>31286</v>
      </c>
      <c r="F2121" t="s">
        <v>20</v>
      </c>
      <c r="G2121" t="s">
        <v>15301</v>
      </c>
      <c r="H2121" t="s">
        <v>15301</v>
      </c>
      <c r="I2121" t="s">
        <v>31727</v>
      </c>
      <c r="J2121" s="3">
        <v>154</v>
      </c>
      <c r="K2121" t="s">
        <v>30410</v>
      </c>
      <c r="L2121" s="1" t="s">
        <v>31506</v>
      </c>
      <c r="M2121" s="1" t="s">
        <v>25544</v>
      </c>
    </row>
    <row r="2122" spans="1:13" x14ac:dyDescent="0.25">
      <c r="A2122">
        <v>5060002086</v>
      </c>
      <c r="B2122" t="s">
        <v>30904</v>
      </c>
      <c r="E2122" t="s">
        <v>31286</v>
      </c>
      <c r="F2122" t="s">
        <v>20</v>
      </c>
      <c r="G2122" t="s">
        <v>15301</v>
      </c>
      <c r="H2122" t="s">
        <v>15301</v>
      </c>
      <c r="I2122" t="s">
        <v>31726</v>
      </c>
      <c r="J2122" s="3">
        <v>266.95</v>
      </c>
      <c r="K2122" t="s">
        <v>30410</v>
      </c>
      <c r="L2122" s="1" t="s">
        <v>31507</v>
      </c>
      <c r="M2122" s="1" t="s">
        <v>17026</v>
      </c>
    </row>
    <row r="2123" spans="1:13" x14ac:dyDescent="0.25">
      <c r="A2123">
        <v>5060002536</v>
      </c>
      <c r="B2123" t="s">
        <v>1735</v>
      </c>
      <c r="C2123" t="s">
        <v>16721</v>
      </c>
      <c r="D2123" t="s">
        <v>20528</v>
      </c>
      <c r="E2123" t="s">
        <v>31285</v>
      </c>
      <c r="F2123" t="s">
        <v>20</v>
      </c>
      <c r="G2123" t="s">
        <v>15301</v>
      </c>
      <c r="H2123" t="s">
        <v>15301</v>
      </c>
      <c r="I2123" t="s">
        <v>31726</v>
      </c>
      <c r="J2123" s="3">
        <v>6.05</v>
      </c>
      <c r="K2123" t="s">
        <v>30410</v>
      </c>
      <c r="L2123" s="1" t="s">
        <v>28592</v>
      </c>
      <c r="M2123" s="1" t="s">
        <v>15301</v>
      </c>
    </row>
    <row r="2124" spans="1:13" x14ac:dyDescent="0.25">
      <c r="A2124">
        <v>5060002537</v>
      </c>
      <c r="B2124" t="s">
        <v>1736</v>
      </c>
      <c r="E2124" t="s">
        <v>31286</v>
      </c>
      <c r="F2124" t="s">
        <v>20</v>
      </c>
      <c r="G2124" t="s">
        <v>15301</v>
      </c>
      <c r="H2124" t="s">
        <v>15301</v>
      </c>
      <c r="I2124" t="s">
        <v>31726</v>
      </c>
      <c r="J2124" s="3">
        <v>142.9</v>
      </c>
      <c r="K2124" t="s">
        <v>30410</v>
      </c>
      <c r="L2124" s="1" t="s">
        <v>28593</v>
      </c>
      <c r="M2124" s="1" t="s">
        <v>17026</v>
      </c>
    </row>
    <row r="2125" spans="1:13" x14ac:dyDescent="0.25">
      <c r="A2125">
        <v>5060002538</v>
      </c>
      <c r="B2125" t="s">
        <v>1737</v>
      </c>
      <c r="E2125" t="s">
        <v>31286</v>
      </c>
      <c r="F2125" t="s">
        <v>20</v>
      </c>
      <c r="G2125" t="s">
        <v>15301</v>
      </c>
      <c r="H2125" t="s">
        <v>15301</v>
      </c>
      <c r="I2125" t="s">
        <v>31726</v>
      </c>
      <c r="J2125" s="3">
        <v>157.5</v>
      </c>
      <c r="K2125" t="s">
        <v>30410</v>
      </c>
      <c r="L2125" s="1" t="s">
        <v>28594</v>
      </c>
      <c r="M2125" s="1" t="s">
        <v>17026</v>
      </c>
    </row>
    <row r="2126" spans="1:13" x14ac:dyDescent="0.25">
      <c r="A2126">
        <v>5060002539</v>
      </c>
      <c r="B2126" t="s">
        <v>1738</v>
      </c>
      <c r="C2126" t="s">
        <v>15538</v>
      </c>
      <c r="D2126" t="s">
        <v>20751</v>
      </c>
      <c r="E2126" t="s">
        <v>31285</v>
      </c>
      <c r="F2126" t="s">
        <v>20</v>
      </c>
      <c r="G2126" t="s">
        <v>15301</v>
      </c>
      <c r="H2126" t="s">
        <v>15301</v>
      </c>
      <c r="I2126" t="s">
        <v>31726</v>
      </c>
      <c r="J2126" s="3">
        <v>6.1</v>
      </c>
      <c r="K2126" t="s">
        <v>30410</v>
      </c>
      <c r="L2126" s="1" t="s">
        <v>28595</v>
      </c>
      <c r="M2126" s="1" t="s">
        <v>15301</v>
      </c>
    </row>
    <row r="2127" spans="1:13" x14ac:dyDescent="0.25">
      <c r="A2127">
        <v>5060002540</v>
      </c>
      <c r="B2127" t="s">
        <v>1739</v>
      </c>
      <c r="E2127" t="s">
        <v>31286</v>
      </c>
      <c r="F2127" t="s">
        <v>20</v>
      </c>
      <c r="G2127" t="s">
        <v>15301</v>
      </c>
      <c r="H2127" t="s">
        <v>15301</v>
      </c>
      <c r="I2127" t="s">
        <v>31726</v>
      </c>
      <c r="J2127" s="3">
        <v>157.5</v>
      </c>
      <c r="K2127" t="s">
        <v>30410</v>
      </c>
      <c r="L2127" s="1" t="s">
        <v>28596</v>
      </c>
      <c r="M2127" s="1" t="s">
        <v>17026</v>
      </c>
    </row>
    <row r="2128" spans="1:13" x14ac:dyDescent="0.25">
      <c r="A2128">
        <v>5060002541</v>
      </c>
      <c r="B2128" t="s">
        <v>1740</v>
      </c>
      <c r="C2128" t="s">
        <v>16721</v>
      </c>
      <c r="D2128" t="s">
        <v>18839</v>
      </c>
      <c r="E2128" t="s">
        <v>31285</v>
      </c>
      <c r="F2128" t="s">
        <v>20</v>
      </c>
      <c r="G2128" t="s">
        <v>15301</v>
      </c>
      <c r="H2128" t="s">
        <v>15301</v>
      </c>
      <c r="I2128" t="s">
        <v>31726</v>
      </c>
      <c r="J2128" s="3">
        <v>6.6</v>
      </c>
      <c r="K2128" t="s">
        <v>30410</v>
      </c>
      <c r="L2128" s="1" t="s">
        <v>28597</v>
      </c>
      <c r="M2128" s="1" t="s">
        <v>15301</v>
      </c>
    </row>
    <row r="2129" spans="1:13" x14ac:dyDescent="0.25">
      <c r="A2129">
        <v>5060002542</v>
      </c>
      <c r="B2129" t="s">
        <v>1741</v>
      </c>
      <c r="C2129" t="s">
        <v>15451</v>
      </c>
      <c r="D2129" t="s">
        <v>16336</v>
      </c>
      <c r="E2129" t="s">
        <v>31285</v>
      </c>
      <c r="F2129" t="s">
        <v>20</v>
      </c>
      <c r="G2129" t="s">
        <v>15301</v>
      </c>
      <c r="H2129" t="s">
        <v>15301</v>
      </c>
      <c r="I2129" t="s">
        <v>31726</v>
      </c>
      <c r="J2129" s="3">
        <v>6.95</v>
      </c>
      <c r="K2129" t="s">
        <v>30410</v>
      </c>
      <c r="L2129" s="1" t="s">
        <v>28598</v>
      </c>
      <c r="M2129" s="1" t="s">
        <v>15301</v>
      </c>
    </row>
    <row r="2130" spans="1:13" x14ac:dyDescent="0.25">
      <c r="A2130">
        <v>5060002543</v>
      </c>
      <c r="B2130" t="s">
        <v>1742</v>
      </c>
      <c r="C2130" t="s">
        <v>15971</v>
      </c>
      <c r="D2130" t="s">
        <v>19284</v>
      </c>
      <c r="E2130" t="s">
        <v>31285</v>
      </c>
      <c r="F2130" t="s">
        <v>20</v>
      </c>
      <c r="G2130" t="s">
        <v>15301</v>
      </c>
      <c r="H2130" t="s">
        <v>15301</v>
      </c>
      <c r="I2130" t="s">
        <v>31726</v>
      </c>
      <c r="J2130" s="3">
        <v>7.6</v>
      </c>
      <c r="K2130" t="s">
        <v>30410</v>
      </c>
      <c r="L2130" s="1" t="s">
        <v>28599</v>
      </c>
      <c r="M2130" s="1" t="s">
        <v>15301</v>
      </c>
    </row>
    <row r="2131" spans="1:13" x14ac:dyDescent="0.25">
      <c r="A2131">
        <v>5060002544</v>
      </c>
      <c r="B2131" t="s">
        <v>1743</v>
      </c>
      <c r="C2131" t="s">
        <v>17803</v>
      </c>
      <c r="D2131" t="s">
        <v>16092</v>
      </c>
      <c r="E2131" t="s">
        <v>31285</v>
      </c>
      <c r="F2131" t="s">
        <v>20</v>
      </c>
      <c r="G2131" t="s">
        <v>15301</v>
      </c>
      <c r="H2131" t="s">
        <v>15301</v>
      </c>
      <c r="I2131" t="s">
        <v>31726</v>
      </c>
      <c r="J2131" s="3">
        <v>7.6</v>
      </c>
      <c r="K2131" t="s">
        <v>30410</v>
      </c>
      <c r="L2131" s="1" t="s">
        <v>28600</v>
      </c>
      <c r="M2131" s="1" t="s">
        <v>15301</v>
      </c>
    </row>
    <row r="2132" spans="1:13" x14ac:dyDescent="0.25">
      <c r="A2132">
        <v>5060002545</v>
      </c>
      <c r="B2132" t="s">
        <v>1744</v>
      </c>
      <c r="E2132" t="s">
        <v>31285</v>
      </c>
      <c r="F2132" t="s">
        <v>20</v>
      </c>
      <c r="G2132" t="s">
        <v>15301</v>
      </c>
      <c r="H2132" t="s">
        <v>15301</v>
      </c>
      <c r="I2132" t="s">
        <v>31726</v>
      </c>
      <c r="J2132" s="3">
        <v>11.3</v>
      </c>
      <c r="K2132" t="s">
        <v>30410</v>
      </c>
      <c r="L2132" s="1" t="s">
        <v>28601</v>
      </c>
      <c r="M2132" s="1" t="s">
        <v>15301</v>
      </c>
    </row>
    <row r="2133" spans="1:13" x14ac:dyDescent="0.25">
      <c r="A2133">
        <v>5060002546</v>
      </c>
      <c r="B2133" t="s">
        <v>1745</v>
      </c>
      <c r="C2133" t="s">
        <v>15372</v>
      </c>
      <c r="D2133" t="s">
        <v>15373</v>
      </c>
      <c r="E2133" t="s">
        <v>31285</v>
      </c>
      <c r="F2133" t="s">
        <v>20</v>
      </c>
      <c r="G2133" t="s">
        <v>15301</v>
      </c>
      <c r="H2133" t="s">
        <v>15301</v>
      </c>
      <c r="I2133" t="s">
        <v>31726</v>
      </c>
      <c r="J2133" s="3">
        <v>11.3</v>
      </c>
      <c r="K2133" t="s">
        <v>30410</v>
      </c>
      <c r="L2133" s="1" t="s">
        <v>28602</v>
      </c>
      <c r="M2133" s="1" t="s">
        <v>15301</v>
      </c>
    </row>
    <row r="2134" spans="1:13" x14ac:dyDescent="0.25">
      <c r="A2134">
        <v>5060002547</v>
      </c>
      <c r="B2134" t="s">
        <v>1746</v>
      </c>
      <c r="E2134" t="s">
        <v>31285</v>
      </c>
      <c r="F2134" t="s">
        <v>20</v>
      </c>
      <c r="G2134" t="s">
        <v>15301</v>
      </c>
      <c r="H2134" t="s">
        <v>15301</v>
      </c>
      <c r="I2134" t="s">
        <v>31726</v>
      </c>
      <c r="J2134" s="3">
        <v>17.149999999999999</v>
      </c>
      <c r="K2134" t="s">
        <v>30410</v>
      </c>
      <c r="L2134" s="1" t="s">
        <v>28603</v>
      </c>
      <c r="M2134" s="1" t="s">
        <v>15301</v>
      </c>
    </row>
    <row r="2135" spans="1:13" x14ac:dyDescent="0.25">
      <c r="A2135">
        <v>5060002548</v>
      </c>
      <c r="B2135" t="s">
        <v>1747</v>
      </c>
      <c r="E2135" t="s">
        <v>31286</v>
      </c>
      <c r="F2135" t="s">
        <v>20</v>
      </c>
      <c r="G2135" t="s">
        <v>15301</v>
      </c>
      <c r="H2135" t="s">
        <v>15301</v>
      </c>
      <c r="I2135" t="s">
        <v>31726</v>
      </c>
      <c r="J2135" s="3">
        <v>17.149999999999999</v>
      </c>
      <c r="K2135" t="s">
        <v>30410</v>
      </c>
      <c r="L2135" s="1" t="s">
        <v>28604</v>
      </c>
      <c r="M2135" s="1" t="s">
        <v>17026</v>
      </c>
    </row>
    <row r="2136" spans="1:13" x14ac:dyDescent="0.25">
      <c r="A2136">
        <v>5060002549</v>
      </c>
      <c r="B2136" t="s">
        <v>1748</v>
      </c>
      <c r="C2136" t="s">
        <v>16712</v>
      </c>
      <c r="D2136" t="s">
        <v>15610</v>
      </c>
      <c r="E2136" t="s">
        <v>31285</v>
      </c>
      <c r="F2136" t="s">
        <v>20</v>
      </c>
      <c r="G2136" t="s">
        <v>15301</v>
      </c>
      <c r="H2136" t="s">
        <v>15301</v>
      </c>
      <c r="I2136" t="s">
        <v>31726</v>
      </c>
      <c r="J2136" s="3">
        <v>17.149999999999999</v>
      </c>
      <c r="K2136" t="s">
        <v>30410</v>
      </c>
      <c r="L2136" s="1" t="s">
        <v>28605</v>
      </c>
      <c r="M2136" s="1" t="s">
        <v>15301</v>
      </c>
    </row>
    <row r="2137" spans="1:13" x14ac:dyDescent="0.25">
      <c r="A2137">
        <v>5060002550</v>
      </c>
      <c r="B2137" t="s">
        <v>1749</v>
      </c>
      <c r="E2137" t="s">
        <v>31285</v>
      </c>
      <c r="F2137" t="s">
        <v>20</v>
      </c>
      <c r="G2137" t="s">
        <v>15301</v>
      </c>
      <c r="H2137" t="s">
        <v>15301</v>
      </c>
      <c r="I2137" t="s">
        <v>31726</v>
      </c>
      <c r="J2137" s="3">
        <v>31.55</v>
      </c>
      <c r="K2137" t="s">
        <v>30410</v>
      </c>
      <c r="L2137" s="1" t="s">
        <v>28606</v>
      </c>
      <c r="M2137" s="1" t="s">
        <v>15301</v>
      </c>
    </row>
    <row r="2138" spans="1:13" x14ac:dyDescent="0.25">
      <c r="A2138">
        <v>5060002551</v>
      </c>
      <c r="B2138" t="s">
        <v>1750</v>
      </c>
      <c r="C2138" t="s">
        <v>15334</v>
      </c>
      <c r="D2138" t="s">
        <v>16029</v>
      </c>
      <c r="E2138" t="s">
        <v>31285</v>
      </c>
      <c r="F2138" t="s">
        <v>20</v>
      </c>
      <c r="G2138" t="s">
        <v>15301</v>
      </c>
      <c r="H2138" t="s">
        <v>15301</v>
      </c>
      <c r="I2138" t="s">
        <v>31726</v>
      </c>
      <c r="J2138" s="3">
        <v>31.55</v>
      </c>
      <c r="K2138" t="s">
        <v>30410</v>
      </c>
      <c r="L2138" s="1" t="s">
        <v>28607</v>
      </c>
      <c r="M2138" s="1" t="s">
        <v>15301</v>
      </c>
    </row>
    <row r="2139" spans="1:13" x14ac:dyDescent="0.25">
      <c r="A2139">
        <v>5060002552</v>
      </c>
      <c r="B2139" t="s">
        <v>1751</v>
      </c>
      <c r="E2139" t="s">
        <v>31286</v>
      </c>
      <c r="F2139" t="s">
        <v>20</v>
      </c>
      <c r="G2139" t="s">
        <v>15301</v>
      </c>
      <c r="H2139" t="s">
        <v>15301</v>
      </c>
      <c r="I2139" t="s">
        <v>31726</v>
      </c>
      <c r="J2139" s="3">
        <v>49.1</v>
      </c>
      <c r="K2139" t="s">
        <v>30410</v>
      </c>
      <c r="L2139" s="1" t="s">
        <v>28608</v>
      </c>
      <c r="M2139" s="1" t="s">
        <v>17026</v>
      </c>
    </row>
    <row r="2140" spans="1:13" x14ac:dyDescent="0.25">
      <c r="A2140">
        <v>5060002553</v>
      </c>
      <c r="B2140" t="s">
        <v>1752</v>
      </c>
      <c r="E2140" t="s">
        <v>31286</v>
      </c>
      <c r="F2140" t="s">
        <v>20</v>
      </c>
      <c r="G2140" t="s">
        <v>15301</v>
      </c>
      <c r="H2140" t="s">
        <v>15301</v>
      </c>
      <c r="I2140" t="s">
        <v>31726</v>
      </c>
      <c r="J2140" s="3">
        <v>49.1</v>
      </c>
      <c r="K2140" t="s">
        <v>30410</v>
      </c>
      <c r="L2140" s="1" t="s">
        <v>28609</v>
      </c>
      <c r="M2140" s="1" t="s">
        <v>17026</v>
      </c>
    </row>
    <row r="2141" spans="1:13" x14ac:dyDescent="0.25">
      <c r="A2141">
        <v>5060002554</v>
      </c>
      <c r="B2141" t="s">
        <v>1753</v>
      </c>
      <c r="E2141" t="s">
        <v>31286</v>
      </c>
      <c r="F2141" t="s">
        <v>20</v>
      </c>
      <c r="G2141" t="s">
        <v>15301</v>
      </c>
      <c r="H2141" t="s">
        <v>15301</v>
      </c>
      <c r="I2141" t="s">
        <v>31726</v>
      </c>
      <c r="J2141" s="3">
        <v>49.1</v>
      </c>
      <c r="K2141" t="s">
        <v>30410</v>
      </c>
      <c r="L2141" s="1" t="s">
        <v>28610</v>
      </c>
      <c r="M2141" s="1" t="s">
        <v>17026</v>
      </c>
    </row>
    <row r="2142" spans="1:13" x14ac:dyDescent="0.25">
      <c r="A2142">
        <v>5060002555</v>
      </c>
      <c r="B2142" t="s">
        <v>1754</v>
      </c>
      <c r="E2142" t="s">
        <v>31286</v>
      </c>
      <c r="F2142" t="s">
        <v>20</v>
      </c>
      <c r="G2142" t="s">
        <v>15301</v>
      </c>
      <c r="H2142" t="s">
        <v>15301</v>
      </c>
      <c r="I2142" t="s">
        <v>31726</v>
      </c>
      <c r="J2142" s="3">
        <v>66.25</v>
      </c>
      <c r="K2142" t="s">
        <v>30410</v>
      </c>
      <c r="L2142" s="1" t="s">
        <v>28611</v>
      </c>
      <c r="M2142" s="1" t="s">
        <v>17026</v>
      </c>
    </row>
    <row r="2143" spans="1:13" x14ac:dyDescent="0.25">
      <c r="A2143">
        <v>5060002556</v>
      </c>
      <c r="B2143" t="s">
        <v>1755</v>
      </c>
      <c r="E2143" t="s">
        <v>31286</v>
      </c>
      <c r="F2143" t="s">
        <v>20</v>
      </c>
      <c r="G2143" t="s">
        <v>15301</v>
      </c>
      <c r="H2143" t="s">
        <v>15301</v>
      </c>
      <c r="I2143" t="s">
        <v>31726</v>
      </c>
      <c r="J2143" s="3">
        <v>66.25</v>
      </c>
      <c r="K2143" t="s">
        <v>30410</v>
      </c>
      <c r="L2143" s="1" t="s">
        <v>28612</v>
      </c>
      <c r="M2143" s="1" t="s">
        <v>17026</v>
      </c>
    </row>
    <row r="2144" spans="1:13" x14ac:dyDescent="0.25">
      <c r="A2144">
        <v>5060002557</v>
      </c>
      <c r="B2144" t="s">
        <v>1756</v>
      </c>
      <c r="E2144" t="s">
        <v>31286</v>
      </c>
      <c r="F2144" t="s">
        <v>20</v>
      </c>
      <c r="G2144" t="s">
        <v>15301</v>
      </c>
      <c r="H2144" t="s">
        <v>15301</v>
      </c>
      <c r="I2144" t="s">
        <v>31726</v>
      </c>
      <c r="J2144" s="3">
        <v>132.80000000000001</v>
      </c>
      <c r="K2144" t="s">
        <v>30410</v>
      </c>
      <c r="L2144" s="1" t="s">
        <v>28613</v>
      </c>
      <c r="M2144" s="1" t="s">
        <v>17026</v>
      </c>
    </row>
    <row r="2145" spans="1:13" x14ac:dyDescent="0.25">
      <c r="A2145">
        <v>5060002558</v>
      </c>
      <c r="B2145" t="s">
        <v>1757</v>
      </c>
      <c r="E2145" t="s">
        <v>31285</v>
      </c>
      <c r="F2145" t="s">
        <v>20</v>
      </c>
      <c r="G2145" t="s">
        <v>15301</v>
      </c>
      <c r="H2145" t="s">
        <v>15301</v>
      </c>
      <c r="I2145" t="s">
        <v>31726</v>
      </c>
      <c r="J2145" s="3">
        <v>6.05</v>
      </c>
      <c r="K2145" t="s">
        <v>30410</v>
      </c>
      <c r="L2145" s="1" t="s">
        <v>28614</v>
      </c>
      <c r="M2145" s="1" t="s">
        <v>15301</v>
      </c>
    </row>
    <row r="2146" spans="1:13" x14ac:dyDescent="0.25">
      <c r="A2146">
        <v>5060002559</v>
      </c>
      <c r="B2146" t="s">
        <v>1758</v>
      </c>
      <c r="E2146" t="s">
        <v>31286</v>
      </c>
      <c r="F2146" t="s">
        <v>20</v>
      </c>
      <c r="G2146" t="s">
        <v>15301</v>
      </c>
      <c r="H2146" t="s">
        <v>15301</v>
      </c>
      <c r="I2146" t="s">
        <v>31726</v>
      </c>
      <c r="J2146" s="3">
        <v>132.80000000000001</v>
      </c>
      <c r="K2146" t="s">
        <v>30410</v>
      </c>
      <c r="L2146" s="1" t="s">
        <v>28615</v>
      </c>
      <c r="M2146" s="1" t="s">
        <v>17026</v>
      </c>
    </row>
    <row r="2147" spans="1:13" x14ac:dyDescent="0.25">
      <c r="A2147">
        <v>5060002560</v>
      </c>
      <c r="B2147" t="s">
        <v>1759</v>
      </c>
      <c r="E2147" t="s">
        <v>31286</v>
      </c>
      <c r="F2147" t="s">
        <v>20</v>
      </c>
      <c r="G2147" t="s">
        <v>15301</v>
      </c>
      <c r="H2147" t="s">
        <v>15301</v>
      </c>
      <c r="I2147" t="s">
        <v>31726</v>
      </c>
      <c r="J2147" s="3">
        <v>142.9</v>
      </c>
      <c r="K2147" t="s">
        <v>30410</v>
      </c>
      <c r="L2147" s="1" t="s">
        <v>28616</v>
      </c>
      <c r="M2147" s="1" t="s">
        <v>17026</v>
      </c>
    </row>
    <row r="2148" spans="1:13" x14ac:dyDescent="0.25">
      <c r="A2148">
        <v>5060002562</v>
      </c>
      <c r="B2148" t="s">
        <v>30905</v>
      </c>
      <c r="E2148" t="s">
        <v>31286</v>
      </c>
      <c r="F2148" t="s">
        <v>20</v>
      </c>
      <c r="G2148" t="s">
        <v>15301</v>
      </c>
      <c r="H2148" t="s">
        <v>15301</v>
      </c>
      <c r="I2148" t="s">
        <v>31726</v>
      </c>
      <c r="J2148" s="3">
        <v>112.15</v>
      </c>
      <c r="K2148" t="s">
        <v>30410</v>
      </c>
      <c r="L2148" s="1" t="s">
        <v>31508</v>
      </c>
      <c r="M2148" s="1" t="s">
        <v>17026</v>
      </c>
    </row>
    <row r="2149" spans="1:13" x14ac:dyDescent="0.25">
      <c r="A2149">
        <v>5060002563</v>
      </c>
      <c r="B2149" t="s">
        <v>30906</v>
      </c>
      <c r="E2149" t="s">
        <v>31286</v>
      </c>
      <c r="F2149" t="s">
        <v>20</v>
      </c>
      <c r="G2149" t="s">
        <v>15301</v>
      </c>
      <c r="H2149" t="s">
        <v>15301</v>
      </c>
      <c r="I2149" t="s">
        <v>31726</v>
      </c>
      <c r="J2149" s="3">
        <v>179.2</v>
      </c>
      <c r="K2149" t="s">
        <v>30410</v>
      </c>
      <c r="L2149" s="1" t="s">
        <v>31509</v>
      </c>
      <c r="M2149" s="1" t="s">
        <v>17026</v>
      </c>
    </row>
    <row r="2150" spans="1:13" x14ac:dyDescent="0.25">
      <c r="A2150">
        <v>5060002565</v>
      </c>
      <c r="B2150" t="s">
        <v>30907</v>
      </c>
      <c r="E2150" t="s">
        <v>31286</v>
      </c>
      <c r="F2150" t="s">
        <v>20</v>
      </c>
      <c r="G2150" t="s">
        <v>15301</v>
      </c>
      <c r="H2150" t="s">
        <v>15301</v>
      </c>
      <c r="I2150" t="s">
        <v>31726</v>
      </c>
      <c r="J2150" s="3">
        <v>227.05</v>
      </c>
      <c r="K2150" t="s">
        <v>30410</v>
      </c>
      <c r="L2150" s="1" t="s">
        <v>31510</v>
      </c>
      <c r="M2150" s="1" t="s">
        <v>17026</v>
      </c>
    </row>
    <row r="2151" spans="1:13" x14ac:dyDescent="0.25">
      <c r="A2151">
        <v>5060002580</v>
      </c>
      <c r="B2151" t="s">
        <v>30908</v>
      </c>
      <c r="E2151" t="s">
        <v>31286</v>
      </c>
      <c r="F2151" t="s">
        <v>20</v>
      </c>
      <c r="G2151" t="s">
        <v>15301</v>
      </c>
      <c r="H2151" t="s">
        <v>15301</v>
      </c>
      <c r="I2151" t="s">
        <v>31726</v>
      </c>
      <c r="J2151" s="3">
        <v>38.200000000000003</v>
      </c>
      <c r="K2151" t="s">
        <v>30410</v>
      </c>
      <c r="L2151" s="1" t="s">
        <v>31511</v>
      </c>
      <c r="M2151" s="1" t="s">
        <v>17026</v>
      </c>
    </row>
    <row r="2152" spans="1:13" x14ac:dyDescent="0.25">
      <c r="A2152">
        <v>5060002582</v>
      </c>
      <c r="B2152" t="s">
        <v>30909</v>
      </c>
      <c r="E2152" t="s">
        <v>31286</v>
      </c>
      <c r="F2152" t="s">
        <v>20</v>
      </c>
      <c r="G2152" t="s">
        <v>15301</v>
      </c>
      <c r="H2152" t="s">
        <v>15301</v>
      </c>
      <c r="I2152" t="s">
        <v>31726</v>
      </c>
      <c r="J2152" s="3">
        <v>60.2</v>
      </c>
      <c r="K2152" t="s">
        <v>30410</v>
      </c>
      <c r="L2152" s="1" t="s">
        <v>31512</v>
      </c>
      <c r="M2152" s="1" t="s">
        <v>17026</v>
      </c>
    </row>
    <row r="2153" spans="1:13" x14ac:dyDescent="0.25">
      <c r="A2153">
        <v>5060002584</v>
      </c>
      <c r="B2153" t="s">
        <v>30910</v>
      </c>
      <c r="E2153" t="s">
        <v>31286</v>
      </c>
      <c r="F2153" t="s">
        <v>20</v>
      </c>
      <c r="G2153" t="s">
        <v>15301</v>
      </c>
      <c r="H2153" t="s">
        <v>15301</v>
      </c>
      <c r="I2153" t="s">
        <v>31726</v>
      </c>
      <c r="J2153" s="3">
        <v>67.349999999999994</v>
      </c>
      <c r="K2153" t="s">
        <v>30410</v>
      </c>
      <c r="L2153" s="1" t="s">
        <v>31513</v>
      </c>
      <c r="M2153" s="1" t="s">
        <v>17026</v>
      </c>
    </row>
    <row r="2154" spans="1:13" x14ac:dyDescent="0.25">
      <c r="A2154">
        <v>5060002585</v>
      </c>
      <c r="B2154" t="s">
        <v>30911</v>
      </c>
      <c r="E2154" t="s">
        <v>31286</v>
      </c>
      <c r="F2154" t="s">
        <v>20</v>
      </c>
      <c r="G2154" t="s">
        <v>15301</v>
      </c>
      <c r="H2154" t="s">
        <v>15301</v>
      </c>
      <c r="I2154" t="s">
        <v>31726</v>
      </c>
      <c r="J2154" s="3">
        <v>93.05</v>
      </c>
      <c r="K2154" t="s">
        <v>30410</v>
      </c>
      <c r="L2154" s="1" t="s">
        <v>31514</v>
      </c>
      <c r="M2154" s="1" t="s">
        <v>17026</v>
      </c>
    </row>
    <row r="2155" spans="1:13" x14ac:dyDescent="0.25">
      <c r="A2155">
        <v>5060002587</v>
      </c>
      <c r="B2155" t="s">
        <v>30912</v>
      </c>
      <c r="E2155" t="s">
        <v>31286</v>
      </c>
      <c r="F2155" t="s">
        <v>20</v>
      </c>
      <c r="G2155" t="s">
        <v>15301</v>
      </c>
      <c r="H2155" t="s">
        <v>15301</v>
      </c>
      <c r="I2155" t="s">
        <v>31726</v>
      </c>
      <c r="J2155" s="3">
        <v>40.15</v>
      </c>
      <c r="K2155" t="s">
        <v>30410</v>
      </c>
      <c r="L2155" s="1" t="s">
        <v>31515</v>
      </c>
      <c r="M2155" s="1" t="s">
        <v>17026</v>
      </c>
    </row>
    <row r="2156" spans="1:13" x14ac:dyDescent="0.25">
      <c r="A2156">
        <v>5060002588</v>
      </c>
      <c r="B2156" t="s">
        <v>30913</v>
      </c>
      <c r="E2156" t="s">
        <v>31286</v>
      </c>
      <c r="F2156" t="s">
        <v>20</v>
      </c>
      <c r="G2156" t="s">
        <v>15301</v>
      </c>
      <c r="H2156" t="s">
        <v>15301</v>
      </c>
      <c r="I2156" t="s">
        <v>31726</v>
      </c>
      <c r="J2156" s="3">
        <v>46.4</v>
      </c>
      <c r="K2156" t="s">
        <v>30410</v>
      </c>
      <c r="L2156" s="1" t="s">
        <v>31516</v>
      </c>
      <c r="M2156" s="1" t="s">
        <v>17026</v>
      </c>
    </row>
    <row r="2157" spans="1:13" x14ac:dyDescent="0.25">
      <c r="A2157">
        <v>5060002589</v>
      </c>
      <c r="B2157" t="s">
        <v>30914</v>
      </c>
      <c r="C2157" t="s">
        <v>15583</v>
      </c>
      <c r="D2157" t="s">
        <v>16698</v>
      </c>
      <c r="E2157" t="s">
        <v>31285</v>
      </c>
      <c r="F2157" t="s">
        <v>20</v>
      </c>
      <c r="G2157" t="s">
        <v>15301</v>
      </c>
      <c r="H2157" t="s">
        <v>15301</v>
      </c>
      <c r="I2157" t="s">
        <v>31726</v>
      </c>
      <c r="J2157" s="3">
        <v>3</v>
      </c>
      <c r="K2157" t="s">
        <v>30410</v>
      </c>
      <c r="L2157" s="1" t="s">
        <v>31517</v>
      </c>
      <c r="M2157" s="1" t="s">
        <v>15301</v>
      </c>
    </row>
    <row r="2158" spans="1:13" x14ac:dyDescent="0.25">
      <c r="A2158">
        <v>5060002590</v>
      </c>
      <c r="B2158" t="s">
        <v>30915</v>
      </c>
      <c r="E2158" t="s">
        <v>31286</v>
      </c>
      <c r="F2158" t="s">
        <v>20</v>
      </c>
      <c r="G2158" t="s">
        <v>15301</v>
      </c>
      <c r="H2158" t="s">
        <v>15301</v>
      </c>
      <c r="I2158" t="s">
        <v>31726</v>
      </c>
      <c r="J2158" s="3">
        <v>53</v>
      </c>
      <c r="K2158" t="s">
        <v>30410</v>
      </c>
      <c r="L2158" s="1" t="s">
        <v>31518</v>
      </c>
      <c r="M2158" s="1" t="s">
        <v>17026</v>
      </c>
    </row>
    <row r="2159" spans="1:13" x14ac:dyDescent="0.25">
      <c r="A2159">
        <v>5060002605</v>
      </c>
      <c r="B2159" t="s">
        <v>30916</v>
      </c>
      <c r="E2159" t="s">
        <v>31286</v>
      </c>
      <c r="F2159" t="s">
        <v>20</v>
      </c>
      <c r="G2159" t="s">
        <v>15301</v>
      </c>
      <c r="H2159" t="s">
        <v>15301</v>
      </c>
      <c r="I2159" t="s">
        <v>31726</v>
      </c>
      <c r="J2159" s="3">
        <v>16.55</v>
      </c>
      <c r="K2159" t="s">
        <v>30410</v>
      </c>
      <c r="L2159" s="1" t="s">
        <v>31519</v>
      </c>
      <c r="M2159" s="1" t="s">
        <v>17026</v>
      </c>
    </row>
    <row r="2160" spans="1:13" x14ac:dyDescent="0.25">
      <c r="A2160">
        <v>5060002609</v>
      </c>
      <c r="B2160" t="s">
        <v>30917</v>
      </c>
      <c r="E2160" t="s">
        <v>31286</v>
      </c>
      <c r="F2160" t="s">
        <v>20</v>
      </c>
      <c r="G2160" t="s">
        <v>15301</v>
      </c>
      <c r="H2160" t="s">
        <v>15301</v>
      </c>
      <c r="I2160" t="s">
        <v>31726</v>
      </c>
      <c r="J2160" s="3">
        <v>29.95</v>
      </c>
      <c r="K2160" t="s">
        <v>30410</v>
      </c>
      <c r="L2160" s="1" t="s">
        <v>31520</v>
      </c>
      <c r="M2160" s="1" t="s">
        <v>17026</v>
      </c>
    </row>
    <row r="2161" spans="1:13" x14ac:dyDescent="0.25">
      <c r="A2161">
        <v>5060002610</v>
      </c>
      <c r="B2161" t="s">
        <v>30918</v>
      </c>
      <c r="E2161" t="s">
        <v>31286</v>
      </c>
      <c r="F2161" t="s">
        <v>20</v>
      </c>
      <c r="G2161" t="s">
        <v>15301</v>
      </c>
      <c r="H2161" t="s">
        <v>15301</v>
      </c>
      <c r="I2161" t="s">
        <v>31726</v>
      </c>
      <c r="J2161" s="3">
        <v>33.700000000000003</v>
      </c>
      <c r="K2161" t="s">
        <v>30410</v>
      </c>
      <c r="L2161" s="1" t="s">
        <v>31521</v>
      </c>
      <c r="M2161" s="1" t="s">
        <v>17026</v>
      </c>
    </row>
    <row r="2162" spans="1:13" x14ac:dyDescent="0.25">
      <c r="A2162">
        <v>5060002689</v>
      </c>
      <c r="B2162" t="s">
        <v>1760</v>
      </c>
      <c r="E2162" t="s">
        <v>31285</v>
      </c>
      <c r="F2162" t="s">
        <v>20</v>
      </c>
      <c r="G2162" t="s">
        <v>15301</v>
      </c>
      <c r="H2162" t="s">
        <v>15301</v>
      </c>
      <c r="I2162" t="s">
        <v>31726</v>
      </c>
      <c r="J2162" s="3">
        <v>51.35</v>
      </c>
      <c r="K2162" t="s">
        <v>30410</v>
      </c>
      <c r="L2162" s="1" t="s">
        <v>28617</v>
      </c>
      <c r="M2162" s="1" t="s">
        <v>15301</v>
      </c>
    </row>
    <row r="2163" spans="1:13" x14ac:dyDescent="0.25">
      <c r="A2163">
        <v>5060002692</v>
      </c>
      <c r="B2163" t="s">
        <v>1761</v>
      </c>
      <c r="E2163" t="s">
        <v>31285</v>
      </c>
      <c r="F2163" t="s">
        <v>20</v>
      </c>
      <c r="G2163" t="s">
        <v>15301</v>
      </c>
      <c r="H2163" t="s">
        <v>15301</v>
      </c>
      <c r="I2163" t="s">
        <v>31726</v>
      </c>
      <c r="J2163" s="3">
        <v>59.05</v>
      </c>
      <c r="K2163" t="s">
        <v>30410</v>
      </c>
      <c r="L2163" s="1" t="s">
        <v>28618</v>
      </c>
      <c r="M2163" s="1" t="s">
        <v>15301</v>
      </c>
    </row>
    <row r="2164" spans="1:13" x14ac:dyDescent="0.25">
      <c r="A2164">
        <v>5060002694</v>
      </c>
      <c r="B2164" t="s">
        <v>1762</v>
      </c>
      <c r="E2164" t="s">
        <v>31285</v>
      </c>
      <c r="F2164" t="s">
        <v>20</v>
      </c>
      <c r="G2164" t="s">
        <v>15301</v>
      </c>
      <c r="H2164" t="s">
        <v>15301</v>
      </c>
      <c r="I2164" t="s">
        <v>31726</v>
      </c>
      <c r="J2164" s="3">
        <v>63.95</v>
      </c>
      <c r="K2164" t="s">
        <v>30410</v>
      </c>
      <c r="L2164" s="1" t="s">
        <v>28619</v>
      </c>
      <c r="M2164" s="1" t="s">
        <v>15301</v>
      </c>
    </row>
    <row r="2165" spans="1:13" x14ac:dyDescent="0.25">
      <c r="A2165">
        <v>5060002695</v>
      </c>
      <c r="B2165" t="s">
        <v>1763</v>
      </c>
      <c r="E2165" t="s">
        <v>31285</v>
      </c>
      <c r="F2165" t="s">
        <v>20</v>
      </c>
      <c r="G2165" t="s">
        <v>15301</v>
      </c>
      <c r="H2165" t="s">
        <v>15301</v>
      </c>
      <c r="I2165" t="s">
        <v>31726</v>
      </c>
      <c r="J2165" s="3">
        <v>63.95</v>
      </c>
      <c r="K2165" t="s">
        <v>30410</v>
      </c>
      <c r="L2165" s="1" t="s">
        <v>28620</v>
      </c>
      <c r="M2165" s="1" t="s">
        <v>15301</v>
      </c>
    </row>
    <row r="2166" spans="1:13" x14ac:dyDescent="0.25">
      <c r="A2166">
        <v>5060002696</v>
      </c>
      <c r="B2166" t="s">
        <v>1764</v>
      </c>
      <c r="E2166" t="s">
        <v>31286</v>
      </c>
      <c r="F2166" t="s">
        <v>20</v>
      </c>
      <c r="G2166" t="s">
        <v>15301</v>
      </c>
      <c r="H2166" t="s">
        <v>15301</v>
      </c>
      <c r="I2166" t="s">
        <v>31726</v>
      </c>
      <c r="J2166" s="3">
        <v>69.650000000000006</v>
      </c>
      <c r="K2166" t="s">
        <v>30410</v>
      </c>
      <c r="L2166" s="1" t="s">
        <v>28621</v>
      </c>
      <c r="M2166" s="1" t="s">
        <v>17026</v>
      </c>
    </row>
    <row r="2167" spans="1:13" x14ac:dyDescent="0.25">
      <c r="A2167">
        <v>5060002697</v>
      </c>
      <c r="B2167" t="s">
        <v>1765</v>
      </c>
      <c r="C2167" t="s">
        <v>15421</v>
      </c>
      <c r="D2167" t="s">
        <v>15421</v>
      </c>
      <c r="E2167" t="s">
        <v>31285</v>
      </c>
      <c r="F2167" t="s">
        <v>20</v>
      </c>
      <c r="G2167" t="s">
        <v>15301</v>
      </c>
      <c r="H2167" t="s">
        <v>15301</v>
      </c>
      <c r="I2167" t="s">
        <v>31726</v>
      </c>
      <c r="J2167" s="3">
        <v>71.5</v>
      </c>
      <c r="K2167" t="s">
        <v>30410</v>
      </c>
      <c r="L2167" s="1" t="s">
        <v>28622</v>
      </c>
      <c r="M2167" s="1" t="s">
        <v>15301</v>
      </c>
    </row>
    <row r="2168" spans="1:13" x14ac:dyDescent="0.25">
      <c r="A2168">
        <v>5060002698</v>
      </c>
      <c r="B2168" t="s">
        <v>1766</v>
      </c>
      <c r="E2168" t="s">
        <v>31286</v>
      </c>
      <c r="F2168" t="s">
        <v>20</v>
      </c>
      <c r="G2168" t="s">
        <v>15301</v>
      </c>
      <c r="H2168" t="s">
        <v>15301</v>
      </c>
      <c r="I2168" t="s">
        <v>31726</v>
      </c>
      <c r="J2168" s="3">
        <v>81.900000000000006</v>
      </c>
      <c r="K2168" t="s">
        <v>30410</v>
      </c>
      <c r="L2168" s="1" t="s">
        <v>28623</v>
      </c>
      <c r="M2168" s="1" t="s">
        <v>17026</v>
      </c>
    </row>
    <row r="2169" spans="1:13" x14ac:dyDescent="0.25">
      <c r="A2169">
        <v>5060002699</v>
      </c>
      <c r="B2169" t="s">
        <v>1767</v>
      </c>
      <c r="E2169" t="s">
        <v>31285</v>
      </c>
      <c r="F2169" t="s">
        <v>20</v>
      </c>
      <c r="G2169" t="s">
        <v>15301</v>
      </c>
      <c r="H2169" t="s">
        <v>15301</v>
      </c>
      <c r="I2169" t="s">
        <v>31726</v>
      </c>
      <c r="J2169" s="3">
        <v>84.25</v>
      </c>
      <c r="K2169" t="s">
        <v>30410</v>
      </c>
      <c r="L2169" s="1" t="s">
        <v>28624</v>
      </c>
      <c r="M2169" s="1" t="s">
        <v>15301</v>
      </c>
    </row>
    <row r="2170" spans="1:13" x14ac:dyDescent="0.25">
      <c r="A2170">
        <v>5060002702</v>
      </c>
      <c r="B2170" t="s">
        <v>1768</v>
      </c>
      <c r="C2170" t="s">
        <v>15378</v>
      </c>
      <c r="D2170" t="s">
        <v>15378</v>
      </c>
      <c r="E2170" t="s">
        <v>31285</v>
      </c>
      <c r="F2170" t="s">
        <v>20</v>
      </c>
      <c r="G2170" t="s">
        <v>15301</v>
      </c>
      <c r="H2170" t="s">
        <v>15301</v>
      </c>
      <c r="I2170" t="s">
        <v>31726</v>
      </c>
      <c r="J2170" s="3">
        <v>103</v>
      </c>
      <c r="K2170" t="s">
        <v>30410</v>
      </c>
      <c r="L2170" s="1" t="s">
        <v>28625</v>
      </c>
      <c r="M2170" s="1" t="s">
        <v>15301</v>
      </c>
    </row>
    <row r="2171" spans="1:13" x14ac:dyDescent="0.25">
      <c r="A2171">
        <v>5060002703</v>
      </c>
      <c r="B2171" t="s">
        <v>1769</v>
      </c>
      <c r="E2171" t="s">
        <v>31285</v>
      </c>
      <c r="F2171" t="s">
        <v>20</v>
      </c>
      <c r="G2171" t="s">
        <v>15301</v>
      </c>
      <c r="H2171" t="s">
        <v>15301</v>
      </c>
      <c r="I2171" t="s">
        <v>31726</v>
      </c>
      <c r="J2171" s="3">
        <v>131.85</v>
      </c>
      <c r="K2171" t="s">
        <v>30410</v>
      </c>
      <c r="L2171" s="1" t="s">
        <v>28626</v>
      </c>
      <c r="M2171" s="1" t="s">
        <v>15301</v>
      </c>
    </row>
    <row r="2172" spans="1:13" x14ac:dyDescent="0.25">
      <c r="A2172">
        <v>5060002704</v>
      </c>
      <c r="B2172" t="s">
        <v>1770</v>
      </c>
      <c r="E2172" t="s">
        <v>31285</v>
      </c>
      <c r="F2172" t="s">
        <v>20</v>
      </c>
      <c r="G2172" t="s">
        <v>15301</v>
      </c>
      <c r="H2172" t="s">
        <v>15301</v>
      </c>
      <c r="I2172" t="s">
        <v>31726</v>
      </c>
      <c r="J2172" s="3">
        <v>135.1</v>
      </c>
      <c r="K2172" t="s">
        <v>30410</v>
      </c>
      <c r="L2172" s="1" t="s">
        <v>28627</v>
      </c>
      <c r="M2172" s="1" t="s">
        <v>15301</v>
      </c>
    </row>
    <row r="2173" spans="1:13" x14ac:dyDescent="0.25">
      <c r="A2173">
        <v>5060002705</v>
      </c>
      <c r="B2173" t="s">
        <v>1771</v>
      </c>
      <c r="E2173" t="s">
        <v>31285</v>
      </c>
      <c r="F2173" t="s">
        <v>20</v>
      </c>
      <c r="G2173" t="s">
        <v>15301</v>
      </c>
      <c r="H2173" t="s">
        <v>15301</v>
      </c>
      <c r="I2173" t="s">
        <v>31726</v>
      </c>
      <c r="J2173" s="3">
        <v>154.35</v>
      </c>
      <c r="K2173" t="s">
        <v>30410</v>
      </c>
      <c r="L2173" s="1" t="s">
        <v>28628</v>
      </c>
      <c r="M2173" s="1" t="s">
        <v>15301</v>
      </c>
    </row>
    <row r="2174" spans="1:13" x14ac:dyDescent="0.25">
      <c r="A2174">
        <v>5060002706</v>
      </c>
      <c r="B2174" t="s">
        <v>1772</v>
      </c>
      <c r="E2174" t="s">
        <v>31286</v>
      </c>
      <c r="F2174" t="s">
        <v>20</v>
      </c>
      <c r="G2174" t="s">
        <v>15301</v>
      </c>
      <c r="H2174" t="s">
        <v>15301</v>
      </c>
      <c r="I2174" t="s">
        <v>31726</v>
      </c>
      <c r="J2174" s="3">
        <v>167.95</v>
      </c>
      <c r="K2174" t="s">
        <v>30410</v>
      </c>
      <c r="L2174" s="1" t="s">
        <v>28629</v>
      </c>
      <c r="M2174" s="1" t="s">
        <v>17026</v>
      </c>
    </row>
    <row r="2175" spans="1:13" x14ac:dyDescent="0.25">
      <c r="A2175">
        <v>5060002707</v>
      </c>
      <c r="B2175" t="s">
        <v>1773</v>
      </c>
      <c r="E2175" t="s">
        <v>31286</v>
      </c>
      <c r="F2175" t="s">
        <v>20</v>
      </c>
      <c r="G2175" t="s">
        <v>15301</v>
      </c>
      <c r="H2175" t="s">
        <v>15301</v>
      </c>
      <c r="I2175" t="s">
        <v>31726</v>
      </c>
      <c r="J2175" s="3">
        <v>221</v>
      </c>
      <c r="K2175" t="s">
        <v>30410</v>
      </c>
      <c r="L2175" s="1" t="s">
        <v>28630</v>
      </c>
      <c r="M2175" s="1" t="s">
        <v>17026</v>
      </c>
    </row>
    <row r="2176" spans="1:13" x14ac:dyDescent="0.25">
      <c r="A2176">
        <v>5060002709</v>
      </c>
      <c r="B2176" t="s">
        <v>1774</v>
      </c>
      <c r="E2176" t="s">
        <v>31286</v>
      </c>
      <c r="F2176" t="s">
        <v>20</v>
      </c>
      <c r="G2176" t="s">
        <v>15301</v>
      </c>
      <c r="H2176" t="s">
        <v>15301</v>
      </c>
      <c r="I2176" t="s">
        <v>31726</v>
      </c>
      <c r="J2176" s="3">
        <v>221</v>
      </c>
      <c r="K2176" t="s">
        <v>30410</v>
      </c>
      <c r="L2176" s="1" t="s">
        <v>28631</v>
      </c>
      <c r="M2176" s="1" t="s">
        <v>17026</v>
      </c>
    </row>
    <row r="2177" spans="1:13" x14ac:dyDescent="0.25">
      <c r="A2177">
        <v>5060002859</v>
      </c>
      <c r="B2177" t="s">
        <v>1775</v>
      </c>
      <c r="E2177" t="s">
        <v>31286</v>
      </c>
      <c r="F2177" t="s">
        <v>20</v>
      </c>
      <c r="G2177" t="s">
        <v>15301</v>
      </c>
      <c r="H2177" t="s">
        <v>15301</v>
      </c>
      <c r="I2177" t="s">
        <v>31726</v>
      </c>
      <c r="J2177" s="3">
        <v>40.4</v>
      </c>
      <c r="K2177" t="s">
        <v>30410</v>
      </c>
      <c r="L2177" s="1" t="s">
        <v>28632</v>
      </c>
      <c r="M2177" s="1" t="s">
        <v>17026</v>
      </c>
    </row>
    <row r="2178" spans="1:13" x14ac:dyDescent="0.25">
      <c r="A2178">
        <v>5060002860</v>
      </c>
      <c r="B2178" t="s">
        <v>1776</v>
      </c>
      <c r="E2178" t="s">
        <v>31285</v>
      </c>
      <c r="F2178" t="s">
        <v>20</v>
      </c>
      <c r="G2178" t="s">
        <v>15301</v>
      </c>
      <c r="H2178" t="s">
        <v>15301</v>
      </c>
      <c r="I2178" t="s">
        <v>31726</v>
      </c>
      <c r="J2178" s="3">
        <v>45.75</v>
      </c>
      <c r="K2178" t="s">
        <v>30410</v>
      </c>
      <c r="L2178" s="1" t="s">
        <v>28633</v>
      </c>
      <c r="M2178" s="1" t="s">
        <v>15301</v>
      </c>
    </row>
    <row r="2179" spans="1:13" x14ac:dyDescent="0.25">
      <c r="A2179">
        <v>5060002861</v>
      </c>
      <c r="B2179" t="s">
        <v>1777</v>
      </c>
      <c r="E2179" t="s">
        <v>31285</v>
      </c>
      <c r="F2179" t="s">
        <v>20</v>
      </c>
      <c r="G2179" t="s">
        <v>15301</v>
      </c>
      <c r="H2179" t="s">
        <v>15301</v>
      </c>
      <c r="I2179" t="s">
        <v>31726</v>
      </c>
      <c r="J2179" s="3">
        <v>51.15</v>
      </c>
      <c r="K2179" t="s">
        <v>30410</v>
      </c>
      <c r="L2179" s="1" t="s">
        <v>28634</v>
      </c>
      <c r="M2179" s="1" t="s">
        <v>15301</v>
      </c>
    </row>
    <row r="2180" spans="1:13" x14ac:dyDescent="0.25">
      <c r="A2180">
        <v>5060002862</v>
      </c>
      <c r="B2180" t="s">
        <v>1778</v>
      </c>
      <c r="E2180" t="s">
        <v>31285</v>
      </c>
      <c r="F2180" t="s">
        <v>20</v>
      </c>
      <c r="G2180" t="s">
        <v>15301</v>
      </c>
      <c r="H2180" t="s">
        <v>15301</v>
      </c>
      <c r="I2180" t="s">
        <v>31726</v>
      </c>
      <c r="J2180" s="3">
        <v>78.150000000000006</v>
      </c>
      <c r="K2180" t="s">
        <v>30410</v>
      </c>
      <c r="L2180" s="1" t="s">
        <v>28635</v>
      </c>
      <c r="M2180" s="1" t="s">
        <v>15301</v>
      </c>
    </row>
    <row r="2181" spans="1:13" x14ac:dyDescent="0.25">
      <c r="A2181">
        <v>5060002863</v>
      </c>
      <c r="B2181" t="s">
        <v>1779</v>
      </c>
      <c r="E2181" t="s">
        <v>31285</v>
      </c>
      <c r="F2181" t="s">
        <v>20</v>
      </c>
      <c r="G2181" t="s">
        <v>15301</v>
      </c>
      <c r="H2181" t="s">
        <v>15301</v>
      </c>
      <c r="I2181" t="s">
        <v>31726</v>
      </c>
      <c r="J2181" s="3">
        <v>92.9</v>
      </c>
      <c r="K2181" t="s">
        <v>30410</v>
      </c>
      <c r="L2181" s="1" t="s">
        <v>28636</v>
      </c>
      <c r="M2181" s="1" t="s">
        <v>15301</v>
      </c>
    </row>
    <row r="2182" spans="1:13" x14ac:dyDescent="0.25">
      <c r="A2182">
        <v>5060002864</v>
      </c>
      <c r="B2182" t="s">
        <v>1780</v>
      </c>
      <c r="C2182" t="s">
        <v>17026</v>
      </c>
      <c r="D2182" t="s">
        <v>17026</v>
      </c>
      <c r="E2182" t="s">
        <v>31285</v>
      </c>
      <c r="F2182" t="s">
        <v>20</v>
      </c>
      <c r="G2182" t="s">
        <v>15301</v>
      </c>
      <c r="H2182" t="s">
        <v>15301</v>
      </c>
      <c r="I2182" t="s">
        <v>31726</v>
      </c>
      <c r="J2182" s="3">
        <v>114.25</v>
      </c>
      <c r="K2182" t="s">
        <v>30410</v>
      </c>
      <c r="L2182" s="1" t="s">
        <v>28637</v>
      </c>
      <c r="M2182" s="1" t="s">
        <v>15301</v>
      </c>
    </row>
    <row r="2183" spans="1:13" x14ac:dyDescent="0.25">
      <c r="A2183">
        <v>5060002865</v>
      </c>
      <c r="B2183" t="s">
        <v>1781</v>
      </c>
      <c r="E2183" t="s">
        <v>31286</v>
      </c>
      <c r="F2183" t="s">
        <v>20</v>
      </c>
      <c r="G2183" t="s">
        <v>15301</v>
      </c>
      <c r="H2183" t="s">
        <v>15301</v>
      </c>
      <c r="I2183" t="s">
        <v>31726</v>
      </c>
      <c r="J2183" s="3">
        <v>192.95</v>
      </c>
      <c r="K2183" t="s">
        <v>30410</v>
      </c>
      <c r="L2183" s="1" t="s">
        <v>28638</v>
      </c>
      <c r="M2183" s="1" t="s">
        <v>17026</v>
      </c>
    </row>
    <row r="2184" spans="1:13" x14ac:dyDescent="0.25">
      <c r="A2184">
        <v>5060002866</v>
      </c>
      <c r="B2184" t="s">
        <v>1782</v>
      </c>
      <c r="E2184" t="s">
        <v>31286</v>
      </c>
      <c r="F2184" t="s">
        <v>20</v>
      </c>
      <c r="G2184" t="s">
        <v>15301</v>
      </c>
      <c r="H2184" t="s">
        <v>15301</v>
      </c>
      <c r="I2184" t="s">
        <v>31726</v>
      </c>
      <c r="J2184" s="3">
        <v>197.75</v>
      </c>
      <c r="K2184" t="s">
        <v>30410</v>
      </c>
      <c r="L2184" s="1" t="s">
        <v>28639</v>
      </c>
      <c r="M2184" s="1" t="s">
        <v>17026</v>
      </c>
    </row>
    <row r="2185" spans="1:13" x14ac:dyDescent="0.25">
      <c r="A2185">
        <v>5060002867</v>
      </c>
      <c r="B2185" t="s">
        <v>1783</v>
      </c>
      <c r="E2185" t="s">
        <v>31286</v>
      </c>
      <c r="F2185" t="s">
        <v>20</v>
      </c>
      <c r="G2185" t="s">
        <v>15301</v>
      </c>
      <c r="H2185" t="s">
        <v>15301</v>
      </c>
      <c r="I2185" t="s">
        <v>31726</v>
      </c>
      <c r="J2185" s="3">
        <v>273.39999999999998</v>
      </c>
      <c r="K2185" t="s">
        <v>30410</v>
      </c>
      <c r="L2185" s="1" t="s">
        <v>28640</v>
      </c>
      <c r="M2185" s="1" t="s">
        <v>17026</v>
      </c>
    </row>
    <row r="2186" spans="1:13" x14ac:dyDescent="0.25">
      <c r="A2186">
        <v>5060002868</v>
      </c>
      <c r="B2186" t="s">
        <v>1784</v>
      </c>
      <c r="E2186" t="s">
        <v>31286</v>
      </c>
      <c r="F2186" t="s">
        <v>20</v>
      </c>
      <c r="G2186" t="s">
        <v>15301</v>
      </c>
      <c r="H2186" t="s">
        <v>15301</v>
      </c>
      <c r="I2186" t="s">
        <v>31726</v>
      </c>
      <c r="J2186" s="3">
        <v>398.15</v>
      </c>
      <c r="K2186" t="s">
        <v>30410</v>
      </c>
      <c r="L2186" s="1" t="s">
        <v>28641</v>
      </c>
      <c r="M2186" s="1" t="s">
        <v>17026</v>
      </c>
    </row>
    <row r="2187" spans="1:13" x14ac:dyDescent="0.25">
      <c r="A2187">
        <v>5060002869</v>
      </c>
      <c r="B2187" t="s">
        <v>1785</v>
      </c>
      <c r="E2187" t="s">
        <v>31286</v>
      </c>
      <c r="F2187" t="s">
        <v>20</v>
      </c>
      <c r="G2187" t="s">
        <v>15301</v>
      </c>
      <c r="H2187" t="s">
        <v>15301</v>
      </c>
      <c r="I2187" t="s">
        <v>31726</v>
      </c>
      <c r="J2187" s="3">
        <v>461</v>
      </c>
      <c r="K2187" t="s">
        <v>30410</v>
      </c>
      <c r="L2187" s="1" t="s">
        <v>28642</v>
      </c>
      <c r="M2187" s="1" t="s">
        <v>17026</v>
      </c>
    </row>
    <row r="2188" spans="1:13" x14ac:dyDescent="0.25">
      <c r="A2188">
        <v>5060002870</v>
      </c>
      <c r="B2188" t="s">
        <v>1786</v>
      </c>
      <c r="E2188" t="s">
        <v>31286</v>
      </c>
      <c r="F2188" t="s">
        <v>20</v>
      </c>
      <c r="G2188" t="s">
        <v>15301</v>
      </c>
      <c r="H2188" t="s">
        <v>15301</v>
      </c>
      <c r="I2188" t="s">
        <v>31726</v>
      </c>
      <c r="J2188" s="3">
        <v>553.75</v>
      </c>
      <c r="K2188" t="s">
        <v>30410</v>
      </c>
      <c r="L2188" s="1" t="s">
        <v>28643</v>
      </c>
      <c r="M2188" s="1" t="s">
        <v>17026</v>
      </c>
    </row>
    <row r="2189" spans="1:13" x14ac:dyDescent="0.25">
      <c r="A2189">
        <v>5060002871</v>
      </c>
      <c r="B2189" t="s">
        <v>1787</v>
      </c>
      <c r="E2189" t="s">
        <v>31286</v>
      </c>
      <c r="F2189" t="s">
        <v>20</v>
      </c>
      <c r="G2189" t="s">
        <v>15301</v>
      </c>
      <c r="H2189" t="s">
        <v>15301</v>
      </c>
      <c r="I2189" t="s">
        <v>31726</v>
      </c>
      <c r="J2189" s="3">
        <v>105.75</v>
      </c>
      <c r="K2189" t="s">
        <v>30410</v>
      </c>
      <c r="L2189" s="1" t="s">
        <v>28644</v>
      </c>
      <c r="M2189" s="1" t="s">
        <v>17026</v>
      </c>
    </row>
    <row r="2190" spans="1:13" x14ac:dyDescent="0.25">
      <c r="A2190">
        <v>5060002872</v>
      </c>
      <c r="B2190" t="s">
        <v>1788</v>
      </c>
      <c r="E2190" t="s">
        <v>31286</v>
      </c>
      <c r="F2190" t="s">
        <v>20</v>
      </c>
      <c r="G2190" t="s">
        <v>15301</v>
      </c>
      <c r="H2190" t="s">
        <v>15301</v>
      </c>
      <c r="I2190" t="s">
        <v>31726</v>
      </c>
      <c r="J2190" s="3">
        <v>2775.25</v>
      </c>
      <c r="K2190" t="s">
        <v>30410</v>
      </c>
      <c r="L2190" s="1" t="s">
        <v>28645</v>
      </c>
      <c r="M2190" s="1" t="s">
        <v>17026</v>
      </c>
    </row>
    <row r="2191" spans="1:13" x14ac:dyDescent="0.25">
      <c r="A2191">
        <v>5060002873</v>
      </c>
      <c r="B2191" t="s">
        <v>1789</v>
      </c>
      <c r="E2191" t="s">
        <v>31285</v>
      </c>
      <c r="F2191" t="s">
        <v>20</v>
      </c>
      <c r="G2191" t="s">
        <v>15301</v>
      </c>
      <c r="H2191" t="s">
        <v>15301</v>
      </c>
      <c r="I2191" t="s">
        <v>31726</v>
      </c>
      <c r="J2191" s="3">
        <v>105.75</v>
      </c>
      <c r="K2191" t="s">
        <v>30410</v>
      </c>
      <c r="L2191" s="1" t="s">
        <v>28646</v>
      </c>
      <c r="M2191" s="1" t="s">
        <v>15301</v>
      </c>
    </row>
    <row r="2192" spans="1:13" x14ac:dyDescent="0.25">
      <c r="A2192">
        <v>5060002875</v>
      </c>
      <c r="B2192" t="s">
        <v>1790</v>
      </c>
      <c r="E2192" t="s">
        <v>31286</v>
      </c>
      <c r="F2192" t="s">
        <v>20</v>
      </c>
      <c r="G2192" t="s">
        <v>15301</v>
      </c>
      <c r="H2192" t="s">
        <v>15301</v>
      </c>
      <c r="I2192" t="s">
        <v>31726</v>
      </c>
      <c r="J2192" s="3">
        <v>126.6</v>
      </c>
      <c r="K2192" t="s">
        <v>30410</v>
      </c>
      <c r="L2192" s="1" t="s">
        <v>28647</v>
      </c>
      <c r="M2192" s="1" t="s">
        <v>17026</v>
      </c>
    </row>
    <row r="2193" spans="1:13" x14ac:dyDescent="0.25">
      <c r="A2193">
        <v>5060002876</v>
      </c>
      <c r="B2193" t="s">
        <v>1791</v>
      </c>
      <c r="E2193" t="s">
        <v>31285</v>
      </c>
      <c r="F2193" t="s">
        <v>20</v>
      </c>
      <c r="G2193" t="s">
        <v>15301</v>
      </c>
      <c r="H2193" t="s">
        <v>15301</v>
      </c>
      <c r="I2193" t="s">
        <v>31726</v>
      </c>
      <c r="J2193" s="3">
        <v>124.3</v>
      </c>
      <c r="K2193" t="s">
        <v>30410</v>
      </c>
      <c r="L2193" s="1" t="s">
        <v>28648</v>
      </c>
      <c r="M2193" s="1" t="s">
        <v>15301</v>
      </c>
    </row>
    <row r="2194" spans="1:13" x14ac:dyDescent="0.25">
      <c r="A2194">
        <v>5060002877</v>
      </c>
      <c r="B2194" t="s">
        <v>1792</v>
      </c>
      <c r="E2194" t="s">
        <v>31286</v>
      </c>
      <c r="F2194" t="s">
        <v>20</v>
      </c>
      <c r="G2194" t="s">
        <v>15301</v>
      </c>
      <c r="H2194" t="s">
        <v>15301</v>
      </c>
      <c r="I2194" t="s">
        <v>31726</v>
      </c>
      <c r="J2194" s="3">
        <v>156.55000000000001</v>
      </c>
      <c r="K2194" t="s">
        <v>30410</v>
      </c>
      <c r="L2194" s="1" t="s">
        <v>28649</v>
      </c>
      <c r="M2194" s="1" t="s">
        <v>17026</v>
      </c>
    </row>
    <row r="2195" spans="1:13" x14ac:dyDescent="0.25">
      <c r="A2195">
        <v>5060002878</v>
      </c>
      <c r="B2195" t="s">
        <v>1793</v>
      </c>
      <c r="E2195" t="s">
        <v>31285</v>
      </c>
      <c r="F2195" t="s">
        <v>20</v>
      </c>
      <c r="G2195" t="s">
        <v>15301</v>
      </c>
      <c r="H2195" t="s">
        <v>15301</v>
      </c>
      <c r="I2195" t="s">
        <v>31726</v>
      </c>
      <c r="J2195" s="3">
        <v>153.75</v>
      </c>
      <c r="K2195" t="s">
        <v>30410</v>
      </c>
      <c r="L2195" s="1" t="s">
        <v>28650</v>
      </c>
      <c r="M2195" s="1" t="s">
        <v>15301</v>
      </c>
    </row>
    <row r="2196" spans="1:13" x14ac:dyDescent="0.25">
      <c r="A2196">
        <v>5060002879</v>
      </c>
      <c r="B2196" t="s">
        <v>1794</v>
      </c>
      <c r="E2196" t="s">
        <v>31286</v>
      </c>
      <c r="F2196" t="s">
        <v>20</v>
      </c>
      <c r="G2196" t="s">
        <v>15301</v>
      </c>
      <c r="H2196" t="s">
        <v>15301</v>
      </c>
      <c r="I2196" t="s">
        <v>31726</v>
      </c>
      <c r="J2196" s="3">
        <v>204.8</v>
      </c>
      <c r="K2196" t="s">
        <v>30410</v>
      </c>
      <c r="L2196" s="1" t="s">
        <v>28651</v>
      </c>
      <c r="M2196" s="1" t="s">
        <v>17026</v>
      </c>
    </row>
    <row r="2197" spans="1:13" x14ac:dyDescent="0.25">
      <c r="A2197">
        <v>5060002880</v>
      </c>
      <c r="B2197" t="s">
        <v>1795</v>
      </c>
      <c r="E2197" t="s">
        <v>31285</v>
      </c>
      <c r="F2197" t="s">
        <v>20</v>
      </c>
      <c r="G2197" t="s">
        <v>15301</v>
      </c>
      <c r="H2197" t="s">
        <v>15301</v>
      </c>
      <c r="I2197" t="s">
        <v>31726</v>
      </c>
      <c r="J2197" s="3">
        <v>201.1</v>
      </c>
      <c r="K2197" t="s">
        <v>30410</v>
      </c>
      <c r="L2197" s="1" t="s">
        <v>28652</v>
      </c>
      <c r="M2197" s="1" t="s">
        <v>15301</v>
      </c>
    </row>
    <row r="2198" spans="1:13" x14ac:dyDescent="0.25">
      <c r="A2198">
        <v>5060002881</v>
      </c>
      <c r="B2198" t="s">
        <v>1796</v>
      </c>
      <c r="E2198" t="s">
        <v>31286</v>
      </c>
      <c r="F2198" t="s">
        <v>20</v>
      </c>
      <c r="G2198" t="s">
        <v>15301</v>
      </c>
      <c r="H2198" t="s">
        <v>15301</v>
      </c>
      <c r="I2198" t="s">
        <v>31726</v>
      </c>
      <c r="J2198" s="3">
        <v>253.05</v>
      </c>
      <c r="K2198" t="s">
        <v>30410</v>
      </c>
      <c r="L2198" s="1" t="s">
        <v>28653</v>
      </c>
      <c r="M2198" s="1" t="s">
        <v>17026</v>
      </c>
    </row>
    <row r="2199" spans="1:13" x14ac:dyDescent="0.25">
      <c r="A2199">
        <v>5060002882</v>
      </c>
      <c r="B2199" t="s">
        <v>1797</v>
      </c>
      <c r="E2199" t="s">
        <v>31286</v>
      </c>
      <c r="F2199" t="s">
        <v>20</v>
      </c>
      <c r="G2199" t="s">
        <v>15301</v>
      </c>
      <c r="H2199" t="s">
        <v>15301</v>
      </c>
      <c r="I2199" t="s">
        <v>31726</v>
      </c>
      <c r="J2199" s="3">
        <v>253.05</v>
      </c>
      <c r="K2199" t="s">
        <v>30410</v>
      </c>
      <c r="L2199" s="1" t="s">
        <v>28654</v>
      </c>
      <c r="M2199" s="1" t="s">
        <v>17026</v>
      </c>
    </row>
    <row r="2200" spans="1:13" x14ac:dyDescent="0.25">
      <c r="A2200">
        <v>5060002883</v>
      </c>
      <c r="B2200" t="s">
        <v>1798</v>
      </c>
      <c r="C2200" t="s">
        <v>15439</v>
      </c>
      <c r="D2200" t="s">
        <v>15439</v>
      </c>
      <c r="E2200" t="s">
        <v>31285</v>
      </c>
      <c r="F2200" t="s">
        <v>20</v>
      </c>
      <c r="G2200" t="s">
        <v>15301</v>
      </c>
      <c r="H2200" t="s">
        <v>15301</v>
      </c>
      <c r="I2200" t="s">
        <v>31726</v>
      </c>
      <c r="J2200" s="3">
        <v>248.35</v>
      </c>
      <c r="K2200" t="s">
        <v>30410</v>
      </c>
      <c r="L2200" s="1" t="s">
        <v>28655</v>
      </c>
      <c r="M2200" s="1" t="s">
        <v>15301</v>
      </c>
    </row>
    <row r="2201" spans="1:13" x14ac:dyDescent="0.25">
      <c r="A2201">
        <v>5060002884</v>
      </c>
      <c r="B2201" t="s">
        <v>1799</v>
      </c>
      <c r="E2201" t="s">
        <v>31285</v>
      </c>
      <c r="F2201" t="s">
        <v>20</v>
      </c>
      <c r="G2201" t="s">
        <v>15301</v>
      </c>
      <c r="H2201" t="s">
        <v>15301</v>
      </c>
      <c r="I2201" t="s">
        <v>31726</v>
      </c>
      <c r="J2201" s="3">
        <v>326.64999999999998</v>
      </c>
      <c r="K2201" t="s">
        <v>30410</v>
      </c>
      <c r="L2201" s="1" t="s">
        <v>28656</v>
      </c>
      <c r="M2201" s="1" t="s">
        <v>15301</v>
      </c>
    </row>
    <row r="2202" spans="1:13" x14ac:dyDescent="0.25">
      <c r="A2202">
        <v>5060002885</v>
      </c>
      <c r="B2202" t="s">
        <v>1800</v>
      </c>
      <c r="E2202" t="s">
        <v>31285</v>
      </c>
      <c r="F2202" t="s">
        <v>20</v>
      </c>
      <c r="G2202" t="s">
        <v>15301</v>
      </c>
      <c r="H2202" t="s">
        <v>15301</v>
      </c>
      <c r="I2202" t="s">
        <v>31726</v>
      </c>
      <c r="J2202" s="3">
        <v>464.35</v>
      </c>
      <c r="K2202" t="s">
        <v>30410</v>
      </c>
      <c r="L2202" s="1" t="s">
        <v>28657</v>
      </c>
      <c r="M2202" s="1" t="s">
        <v>15301</v>
      </c>
    </row>
    <row r="2203" spans="1:13" x14ac:dyDescent="0.25">
      <c r="A2203">
        <v>5060002886</v>
      </c>
      <c r="B2203" t="s">
        <v>1801</v>
      </c>
      <c r="E2203" t="s">
        <v>31286</v>
      </c>
      <c r="F2203" t="s">
        <v>20</v>
      </c>
      <c r="G2203" t="s">
        <v>15301</v>
      </c>
      <c r="H2203" t="s">
        <v>15301</v>
      </c>
      <c r="I2203" t="s">
        <v>31726</v>
      </c>
      <c r="J2203" s="3">
        <v>554.95000000000005</v>
      </c>
      <c r="K2203" t="s">
        <v>30410</v>
      </c>
      <c r="L2203" s="1" t="s">
        <v>28658</v>
      </c>
      <c r="M2203" s="1" t="s">
        <v>17026</v>
      </c>
    </row>
    <row r="2204" spans="1:13" x14ac:dyDescent="0.25">
      <c r="A2204">
        <v>5060002887</v>
      </c>
      <c r="B2204" t="s">
        <v>1802</v>
      </c>
      <c r="E2204" t="s">
        <v>31285</v>
      </c>
      <c r="F2204" t="s">
        <v>20</v>
      </c>
      <c r="G2204" t="s">
        <v>15301</v>
      </c>
      <c r="H2204" t="s">
        <v>15301</v>
      </c>
      <c r="I2204" t="s">
        <v>31726</v>
      </c>
      <c r="J2204" s="3">
        <v>658.95</v>
      </c>
      <c r="K2204" t="s">
        <v>30410</v>
      </c>
      <c r="L2204" s="1" t="s">
        <v>28659</v>
      </c>
      <c r="M2204" s="1" t="s">
        <v>15301</v>
      </c>
    </row>
    <row r="2205" spans="1:13" x14ac:dyDescent="0.25">
      <c r="A2205">
        <v>5060002888</v>
      </c>
      <c r="B2205" t="s">
        <v>1803</v>
      </c>
      <c r="E2205" t="s">
        <v>31286</v>
      </c>
      <c r="F2205" t="s">
        <v>20</v>
      </c>
      <c r="G2205" t="s">
        <v>15301</v>
      </c>
      <c r="H2205" t="s">
        <v>15301</v>
      </c>
      <c r="I2205" t="s">
        <v>31726</v>
      </c>
      <c r="J2205" s="3">
        <v>845.9</v>
      </c>
      <c r="K2205" t="s">
        <v>30410</v>
      </c>
      <c r="L2205" s="1" t="s">
        <v>28660</v>
      </c>
      <c r="M2205" s="1" t="s">
        <v>17026</v>
      </c>
    </row>
    <row r="2206" spans="1:13" x14ac:dyDescent="0.25">
      <c r="A2206">
        <v>5060002889</v>
      </c>
      <c r="B2206" t="s">
        <v>1804</v>
      </c>
      <c r="E2206" t="s">
        <v>31286</v>
      </c>
      <c r="F2206" t="s">
        <v>20</v>
      </c>
      <c r="G2206" t="s">
        <v>15301</v>
      </c>
      <c r="H2206" t="s">
        <v>15301</v>
      </c>
      <c r="I2206" t="s">
        <v>31726</v>
      </c>
      <c r="J2206" s="3">
        <v>955.35</v>
      </c>
      <c r="K2206" t="s">
        <v>30410</v>
      </c>
      <c r="L2206" s="1" t="s">
        <v>28661</v>
      </c>
      <c r="M2206" s="1" t="s">
        <v>17026</v>
      </c>
    </row>
    <row r="2207" spans="1:13" x14ac:dyDescent="0.25">
      <c r="A2207">
        <v>5060002890</v>
      </c>
      <c r="B2207" t="s">
        <v>1805</v>
      </c>
      <c r="E2207" t="s">
        <v>31286</v>
      </c>
      <c r="F2207" t="s">
        <v>20</v>
      </c>
      <c r="G2207" t="s">
        <v>15301</v>
      </c>
      <c r="H2207" t="s">
        <v>15301</v>
      </c>
      <c r="I2207" t="s">
        <v>31726</v>
      </c>
      <c r="J2207" s="3">
        <v>1174.0999999999999</v>
      </c>
      <c r="K2207" t="s">
        <v>30410</v>
      </c>
      <c r="L2207" s="1" t="s">
        <v>28662</v>
      </c>
      <c r="M2207" s="1" t="s">
        <v>17026</v>
      </c>
    </row>
    <row r="2208" spans="1:13" x14ac:dyDescent="0.25">
      <c r="A2208">
        <v>5060002891</v>
      </c>
      <c r="B2208" t="s">
        <v>1806</v>
      </c>
      <c r="E2208" t="s">
        <v>31286</v>
      </c>
      <c r="F2208" t="s">
        <v>20</v>
      </c>
      <c r="G2208" t="s">
        <v>15301</v>
      </c>
      <c r="H2208" t="s">
        <v>15301</v>
      </c>
      <c r="I2208" t="s">
        <v>31726</v>
      </c>
      <c r="J2208" s="3">
        <v>1362.6</v>
      </c>
      <c r="K2208" t="s">
        <v>30410</v>
      </c>
      <c r="L2208" s="1" t="s">
        <v>28663</v>
      </c>
      <c r="M2208" s="1" t="s">
        <v>17026</v>
      </c>
    </row>
    <row r="2209" spans="1:13" x14ac:dyDescent="0.25">
      <c r="A2209">
        <v>5060002892</v>
      </c>
      <c r="B2209" t="s">
        <v>1807</v>
      </c>
      <c r="E2209" t="s">
        <v>31286</v>
      </c>
      <c r="F2209" t="s">
        <v>20</v>
      </c>
      <c r="G2209" t="s">
        <v>15301</v>
      </c>
      <c r="H2209" t="s">
        <v>15301</v>
      </c>
      <c r="I2209" t="s">
        <v>31726</v>
      </c>
      <c r="J2209" s="3">
        <v>2293.1999999999998</v>
      </c>
      <c r="K2209" t="s">
        <v>30410</v>
      </c>
      <c r="L2209" s="1" t="s">
        <v>28664</v>
      </c>
      <c r="M2209" s="1" t="s">
        <v>17026</v>
      </c>
    </row>
    <row r="2210" spans="1:13" x14ac:dyDescent="0.25">
      <c r="A2210">
        <v>5060002893</v>
      </c>
      <c r="B2210" t="s">
        <v>1808</v>
      </c>
      <c r="E2210" t="s">
        <v>31285</v>
      </c>
      <c r="F2210" t="s">
        <v>20</v>
      </c>
      <c r="G2210" t="s">
        <v>15301</v>
      </c>
      <c r="H2210" t="s">
        <v>15301</v>
      </c>
      <c r="I2210" t="s">
        <v>31726</v>
      </c>
      <c r="J2210" s="3">
        <v>19.850000000000001</v>
      </c>
      <c r="K2210" t="s">
        <v>30410</v>
      </c>
      <c r="L2210" s="1" t="s">
        <v>28665</v>
      </c>
      <c r="M2210" s="1" t="s">
        <v>15301</v>
      </c>
    </row>
    <row r="2211" spans="1:13" x14ac:dyDescent="0.25">
      <c r="A2211">
        <v>5060002894</v>
      </c>
      <c r="B2211" t="s">
        <v>1809</v>
      </c>
      <c r="E2211" t="s">
        <v>31285</v>
      </c>
      <c r="F2211" t="s">
        <v>20</v>
      </c>
      <c r="G2211" t="s">
        <v>15301</v>
      </c>
      <c r="H2211" t="s">
        <v>15301</v>
      </c>
      <c r="I2211" t="s">
        <v>31726</v>
      </c>
      <c r="J2211" s="3">
        <v>19.850000000000001</v>
      </c>
      <c r="K2211" t="s">
        <v>30410</v>
      </c>
      <c r="L2211" s="1" t="s">
        <v>28666</v>
      </c>
      <c r="M2211" s="1" t="s">
        <v>15301</v>
      </c>
    </row>
    <row r="2212" spans="1:13" x14ac:dyDescent="0.25">
      <c r="A2212">
        <v>5060002895</v>
      </c>
      <c r="B2212" t="s">
        <v>1810</v>
      </c>
      <c r="E2212" t="s">
        <v>31285</v>
      </c>
      <c r="F2212" t="s">
        <v>20</v>
      </c>
      <c r="G2212" t="s">
        <v>15301</v>
      </c>
      <c r="H2212" t="s">
        <v>15301</v>
      </c>
      <c r="I2212" t="s">
        <v>31726</v>
      </c>
      <c r="J2212" s="3">
        <v>27.2</v>
      </c>
      <c r="K2212" t="s">
        <v>30410</v>
      </c>
      <c r="L2212" s="1" t="s">
        <v>28667</v>
      </c>
      <c r="M2212" s="1" t="s">
        <v>15301</v>
      </c>
    </row>
    <row r="2213" spans="1:13" x14ac:dyDescent="0.25">
      <c r="A2213">
        <v>5060002896</v>
      </c>
      <c r="B2213" t="s">
        <v>1811</v>
      </c>
      <c r="E2213" t="s">
        <v>31285</v>
      </c>
      <c r="F2213" t="s">
        <v>20</v>
      </c>
      <c r="G2213" t="s">
        <v>15301</v>
      </c>
      <c r="H2213" t="s">
        <v>15301</v>
      </c>
      <c r="I2213" t="s">
        <v>31726</v>
      </c>
      <c r="J2213" s="3">
        <v>27.2</v>
      </c>
      <c r="K2213" t="s">
        <v>30410</v>
      </c>
      <c r="L2213" s="1" t="s">
        <v>28668</v>
      </c>
      <c r="M2213" s="1" t="s">
        <v>15301</v>
      </c>
    </row>
    <row r="2214" spans="1:13" x14ac:dyDescent="0.25">
      <c r="A2214">
        <v>5060002897</v>
      </c>
      <c r="B2214" t="s">
        <v>1812</v>
      </c>
      <c r="E2214" t="s">
        <v>31286</v>
      </c>
      <c r="F2214" t="s">
        <v>20</v>
      </c>
      <c r="G2214" t="s">
        <v>15301</v>
      </c>
      <c r="H2214" t="s">
        <v>15301</v>
      </c>
      <c r="I2214" t="s">
        <v>31726</v>
      </c>
      <c r="J2214" s="3">
        <v>27.2</v>
      </c>
      <c r="K2214" t="s">
        <v>30410</v>
      </c>
      <c r="L2214" s="1" t="s">
        <v>28669</v>
      </c>
      <c r="M2214" s="1" t="s">
        <v>17026</v>
      </c>
    </row>
    <row r="2215" spans="1:13" x14ac:dyDescent="0.25">
      <c r="A2215">
        <v>5060002898</v>
      </c>
      <c r="B2215" t="s">
        <v>1813</v>
      </c>
      <c r="E2215" t="s">
        <v>31285</v>
      </c>
      <c r="F2215" t="s">
        <v>20</v>
      </c>
      <c r="G2215" t="s">
        <v>15301</v>
      </c>
      <c r="H2215" t="s">
        <v>15301</v>
      </c>
      <c r="I2215" t="s">
        <v>31726</v>
      </c>
      <c r="J2215" s="3">
        <v>27.2</v>
      </c>
      <c r="K2215" t="s">
        <v>30410</v>
      </c>
      <c r="L2215" s="1" t="s">
        <v>28670</v>
      </c>
      <c r="M2215" s="1" t="s">
        <v>15301</v>
      </c>
    </row>
    <row r="2216" spans="1:13" x14ac:dyDescent="0.25">
      <c r="A2216">
        <v>5060002899</v>
      </c>
      <c r="B2216" t="s">
        <v>1814</v>
      </c>
      <c r="E2216" t="s">
        <v>31286</v>
      </c>
      <c r="F2216" t="s">
        <v>20</v>
      </c>
      <c r="G2216" t="s">
        <v>15301</v>
      </c>
      <c r="H2216" t="s">
        <v>15301</v>
      </c>
      <c r="I2216" t="s">
        <v>31726</v>
      </c>
      <c r="J2216" s="3">
        <v>43.5</v>
      </c>
      <c r="K2216" t="s">
        <v>30410</v>
      </c>
      <c r="L2216" s="1" t="s">
        <v>28671</v>
      </c>
      <c r="M2216" s="1" t="s">
        <v>17026</v>
      </c>
    </row>
    <row r="2217" spans="1:13" x14ac:dyDescent="0.25">
      <c r="A2217">
        <v>5060002900</v>
      </c>
      <c r="B2217" t="s">
        <v>1815</v>
      </c>
      <c r="E2217" t="s">
        <v>31285</v>
      </c>
      <c r="F2217" t="s">
        <v>20</v>
      </c>
      <c r="G2217" t="s">
        <v>15301</v>
      </c>
      <c r="H2217" t="s">
        <v>15301</v>
      </c>
      <c r="I2217" t="s">
        <v>31726</v>
      </c>
      <c r="J2217" s="3">
        <v>43.5</v>
      </c>
      <c r="K2217" t="s">
        <v>30410</v>
      </c>
      <c r="L2217" s="1" t="s">
        <v>28672</v>
      </c>
      <c r="M2217" s="1" t="s">
        <v>15301</v>
      </c>
    </row>
    <row r="2218" spans="1:13" x14ac:dyDescent="0.25">
      <c r="A2218">
        <v>5060002901</v>
      </c>
      <c r="B2218" t="s">
        <v>1816</v>
      </c>
      <c r="E2218" t="s">
        <v>31286</v>
      </c>
      <c r="F2218" t="s">
        <v>20</v>
      </c>
      <c r="G2218" t="s">
        <v>15301</v>
      </c>
      <c r="H2218" t="s">
        <v>15301</v>
      </c>
      <c r="I2218" t="s">
        <v>31726</v>
      </c>
      <c r="J2218" s="3">
        <v>43.5</v>
      </c>
      <c r="K2218" t="s">
        <v>30410</v>
      </c>
      <c r="L2218" s="1" t="s">
        <v>28673</v>
      </c>
      <c r="M2218" s="1" t="s">
        <v>17026</v>
      </c>
    </row>
    <row r="2219" spans="1:13" x14ac:dyDescent="0.25">
      <c r="A2219">
        <v>5060002902</v>
      </c>
      <c r="B2219" t="s">
        <v>1817</v>
      </c>
      <c r="E2219" t="s">
        <v>31286</v>
      </c>
      <c r="F2219" t="s">
        <v>20</v>
      </c>
      <c r="G2219" t="s">
        <v>15301</v>
      </c>
      <c r="H2219" t="s">
        <v>15301</v>
      </c>
      <c r="I2219" t="s">
        <v>31726</v>
      </c>
      <c r="J2219" s="3">
        <v>43.5</v>
      </c>
      <c r="K2219" t="s">
        <v>30410</v>
      </c>
      <c r="L2219" s="1" t="s">
        <v>28674</v>
      </c>
      <c r="M2219" s="1" t="s">
        <v>17026</v>
      </c>
    </row>
    <row r="2220" spans="1:13" x14ac:dyDescent="0.25">
      <c r="A2220">
        <v>5060002903</v>
      </c>
      <c r="B2220" t="s">
        <v>1818</v>
      </c>
      <c r="C2220" t="s">
        <v>17026</v>
      </c>
      <c r="D2220" t="s">
        <v>17026</v>
      </c>
      <c r="E2220" t="s">
        <v>31285</v>
      </c>
      <c r="F2220" t="s">
        <v>20</v>
      </c>
      <c r="G2220" t="s">
        <v>15301</v>
      </c>
      <c r="H2220" t="s">
        <v>15301</v>
      </c>
      <c r="I2220" t="s">
        <v>31726</v>
      </c>
      <c r="J2220" s="3">
        <v>43.5</v>
      </c>
      <c r="K2220" t="s">
        <v>30410</v>
      </c>
      <c r="L2220" s="1" t="s">
        <v>28675</v>
      </c>
      <c r="M2220" s="1" t="s">
        <v>15301</v>
      </c>
    </row>
    <row r="2221" spans="1:13" x14ac:dyDescent="0.25">
      <c r="A2221">
        <v>5060002904</v>
      </c>
      <c r="B2221" t="s">
        <v>1819</v>
      </c>
      <c r="E2221" t="s">
        <v>31286</v>
      </c>
      <c r="F2221" t="s">
        <v>20</v>
      </c>
      <c r="G2221" t="s">
        <v>15301</v>
      </c>
      <c r="H2221" t="s">
        <v>15301</v>
      </c>
      <c r="I2221" t="s">
        <v>31726</v>
      </c>
      <c r="J2221" s="3">
        <v>52.8</v>
      </c>
      <c r="K2221" t="s">
        <v>30410</v>
      </c>
      <c r="L2221" s="1" t="s">
        <v>28676</v>
      </c>
      <c r="M2221" s="1" t="s">
        <v>17026</v>
      </c>
    </row>
    <row r="2222" spans="1:13" x14ac:dyDescent="0.25">
      <c r="A2222">
        <v>5060002905</v>
      </c>
      <c r="B2222" t="s">
        <v>1820</v>
      </c>
      <c r="E2222" t="s">
        <v>31286</v>
      </c>
      <c r="F2222" t="s">
        <v>20</v>
      </c>
      <c r="G2222" t="s">
        <v>15301</v>
      </c>
      <c r="H2222" t="s">
        <v>15301</v>
      </c>
      <c r="I2222" t="s">
        <v>31726</v>
      </c>
      <c r="J2222" s="3">
        <v>69.400000000000006</v>
      </c>
      <c r="K2222" t="s">
        <v>30410</v>
      </c>
      <c r="L2222" s="1" t="s">
        <v>28677</v>
      </c>
      <c r="M2222" s="1" t="s">
        <v>17026</v>
      </c>
    </row>
    <row r="2223" spans="1:13" x14ac:dyDescent="0.25">
      <c r="A2223">
        <v>5060002906</v>
      </c>
      <c r="B2223" t="s">
        <v>1821</v>
      </c>
      <c r="E2223" t="s">
        <v>31286</v>
      </c>
      <c r="F2223" t="s">
        <v>20</v>
      </c>
      <c r="G2223" t="s">
        <v>15301</v>
      </c>
      <c r="H2223" t="s">
        <v>15301</v>
      </c>
      <c r="I2223" t="s">
        <v>31726</v>
      </c>
      <c r="J2223" s="3">
        <v>85.7</v>
      </c>
      <c r="K2223" t="s">
        <v>30410</v>
      </c>
      <c r="L2223" s="1" t="s">
        <v>28678</v>
      </c>
      <c r="M2223" s="1" t="s">
        <v>17026</v>
      </c>
    </row>
    <row r="2224" spans="1:13" x14ac:dyDescent="0.25">
      <c r="A2224">
        <v>5060002907</v>
      </c>
      <c r="B2224" t="s">
        <v>1822</v>
      </c>
      <c r="E2224" t="s">
        <v>31286</v>
      </c>
      <c r="F2224" t="s">
        <v>20</v>
      </c>
      <c r="G2224" t="s">
        <v>15301</v>
      </c>
      <c r="H2224" t="s">
        <v>15301</v>
      </c>
      <c r="I2224" t="s">
        <v>31726</v>
      </c>
      <c r="J2224" s="3">
        <v>98.75</v>
      </c>
      <c r="K2224" t="s">
        <v>30410</v>
      </c>
      <c r="L2224" s="1" t="s">
        <v>28679</v>
      </c>
      <c r="M2224" s="1" t="s">
        <v>17026</v>
      </c>
    </row>
    <row r="2225" spans="1:13" x14ac:dyDescent="0.25">
      <c r="A2225">
        <v>5060002908</v>
      </c>
      <c r="B2225" t="s">
        <v>1823</v>
      </c>
      <c r="E2225" t="s">
        <v>31286</v>
      </c>
      <c r="F2225" t="s">
        <v>20</v>
      </c>
      <c r="G2225" t="s">
        <v>15301</v>
      </c>
      <c r="H2225" t="s">
        <v>15301</v>
      </c>
      <c r="I2225" t="s">
        <v>31726</v>
      </c>
      <c r="J2225" s="3">
        <v>159.6</v>
      </c>
      <c r="K2225" t="s">
        <v>30410</v>
      </c>
      <c r="L2225" s="1" t="s">
        <v>28680</v>
      </c>
      <c r="M2225" s="1" t="s">
        <v>17026</v>
      </c>
    </row>
    <row r="2226" spans="1:13" x14ac:dyDescent="0.25">
      <c r="A2226">
        <v>5060002909</v>
      </c>
      <c r="B2226" t="s">
        <v>1824</v>
      </c>
      <c r="E2226" t="s">
        <v>31286</v>
      </c>
      <c r="F2226" t="s">
        <v>20</v>
      </c>
      <c r="G2226" t="s">
        <v>15301</v>
      </c>
      <c r="H2226" t="s">
        <v>15301</v>
      </c>
      <c r="I2226" t="s">
        <v>31726</v>
      </c>
      <c r="J2226" s="3">
        <v>200.35</v>
      </c>
      <c r="K2226" t="s">
        <v>30410</v>
      </c>
      <c r="L2226" s="1" t="s">
        <v>28681</v>
      </c>
      <c r="M2226" s="1" t="s">
        <v>17026</v>
      </c>
    </row>
    <row r="2227" spans="1:13" x14ac:dyDescent="0.25">
      <c r="A2227">
        <v>5060002910</v>
      </c>
      <c r="B2227" t="s">
        <v>1825</v>
      </c>
      <c r="E2227" t="s">
        <v>31286</v>
      </c>
      <c r="F2227" t="s">
        <v>20</v>
      </c>
      <c r="G2227" t="s">
        <v>15301</v>
      </c>
      <c r="H2227" t="s">
        <v>15301</v>
      </c>
      <c r="I2227" t="s">
        <v>31726</v>
      </c>
      <c r="J2227" s="3">
        <v>222.7</v>
      </c>
      <c r="K2227" t="s">
        <v>30410</v>
      </c>
      <c r="L2227" s="1" t="s">
        <v>28682</v>
      </c>
      <c r="M2227" s="1" t="s">
        <v>17026</v>
      </c>
    </row>
    <row r="2228" spans="1:13" x14ac:dyDescent="0.25">
      <c r="A2228">
        <v>5060002911</v>
      </c>
      <c r="B2228" t="s">
        <v>1826</v>
      </c>
      <c r="E2228" t="s">
        <v>31286</v>
      </c>
      <c r="F2228" t="s">
        <v>20</v>
      </c>
      <c r="G2228" t="s">
        <v>15301</v>
      </c>
      <c r="H2228" t="s">
        <v>15301</v>
      </c>
      <c r="I2228" t="s">
        <v>31726</v>
      </c>
      <c r="J2228" s="3">
        <v>19.850000000000001</v>
      </c>
      <c r="K2228" t="s">
        <v>30410</v>
      </c>
      <c r="L2228" s="1" t="s">
        <v>28683</v>
      </c>
      <c r="M2228" s="1" t="s">
        <v>17026</v>
      </c>
    </row>
    <row r="2229" spans="1:13" x14ac:dyDescent="0.25">
      <c r="A2229">
        <v>5060002912</v>
      </c>
      <c r="B2229" t="s">
        <v>1827</v>
      </c>
      <c r="E2229" t="s">
        <v>31286</v>
      </c>
      <c r="F2229" t="s">
        <v>20</v>
      </c>
      <c r="G2229" t="s">
        <v>15301</v>
      </c>
      <c r="H2229" t="s">
        <v>15301</v>
      </c>
      <c r="I2229" t="s">
        <v>31726</v>
      </c>
      <c r="J2229" s="3">
        <v>267.25</v>
      </c>
      <c r="K2229" t="s">
        <v>30410</v>
      </c>
      <c r="L2229" s="1" t="s">
        <v>28684</v>
      </c>
      <c r="M2229" s="1" t="s">
        <v>17026</v>
      </c>
    </row>
    <row r="2230" spans="1:13" x14ac:dyDescent="0.25">
      <c r="A2230">
        <v>5060002913</v>
      </c>
      <c r="B2230" t="s">
        <v>1828</v>
      </c>
      <c r="E2230" t="s">
        <v>31286</v>
      </c>
      <c r="F2230" t="s">
        <v>20</v>
      </c>
      <c r="G2230" t="s">
        <v>15301</v>
      </c>
      <c r="H2230" t="s">
        <v>15301</v>
      </c>
      <c r="I2230" t="s">
        <v>31726</v>
      </c>
      <c r="J2230" s="3">
        <v>30.65</v>
      </c>
      <c r="K2230" t="s">
        <v>30410</v>
      </c>
      <c r="L2230" s="1" t="s">
        <v>28685</v>
      </c>
      <c r="M2230" s="1" t="s">
        <v>17026</v>
      </c>
    </row>
    <row r="2231" spans="1:13" x14ac:dyDescent="0.25">
      <c r="A2231">
        <v>5060002914</v>
      </c>
      <c r="B2231" t="s">
        <v>1829</v>
      </c>
      <c r="E2231" t="s">
        <v>31285</v>
      </c>
      <c r="F2231" t="s">
        <v>20</v>
      </c>
      <c r="G2231" t="s">
        <v>15301</v>
      </c>
      <c r="H2231" t="s">
        <v>15301</v>
      </c>
      <c r="I2231" t="s">
        <v>31726</v>
      </c>
      <c r="J2231" s="3">
        <v>28.45</v>
      </c>
      <c r="K2231" t="s">
        <v>30410</v>
      </c>
      <c r="L2231" s="1" t="s">
        <v>28686</v>
      </c>
      <c r="M2231" s="1" t="s">
        <v>15301</v>
      </c>
    </row>
    <row r="2232" spans="1:13" x14ac:dyDescent="0.25">
      <c r="A2232">
        <v>5060002915</v>
      </c>
      <c r="B2232" t="s">
        <v>1830</v>
      </c>
      <c r="E2232" t="s">
        <v>31286</v>
      </c>
      <c r="F2232" t="s">
        <v>20</v>
      </c>
      <c r="G2232" t="s">
        <v>15301</v>
      </c>
      <c r="H2232" t="s">
        <v>15301</v>
      </c>
      <c r="I2232" t="s">
        <v>31726</v>
      </c>
      <c r="J2232" s="3">
        <v>32.65</v>
      </c>
      <c r="K2232" t="s">
        <v>30410</v>
      </c>
      <c r="L2232" s="1" t="s">
        <v>28687</v>
      </c>
      <c r="M2232" s="1" t="s">
        <v>17026</v>
      </c>
    </row>
    <row r="2233" spans="1:13" x14ac:dyDescent="0.25">
      <c r="A2233">
        <v>5060002916</v>
      </c>
      <c r="B2233" t="s">
        <v>1831</v>
      </c>
      <c r="E2233" t="s">
        <v>31285</v>
      </c>
      <c r="F2233" t="s">
        <v>20</v>
      </c>
      <c r="G2233" t="s">
        <v>15301</v>
      </c>
      <c r="H2233" t="s">
        <v>15301</v>
      </c>
      <c r="I2233" t="s">
        <v>31726</v>
      </c>
      <c r="J2233" s="3">
        <v>42</v>
      </c>
      <c r="K2233" t="s">
        <v>30410</v>
      </c>
      <c r="L2233" s="1" t="s">
        <v>28688</v>
      </c>
      <c r="M2233" s="1" t="s">
        <v>15301</v>
      </c>
    </row>
    <row r="2234" spans="1:13" x14ac:dyDescent="0.25">
      <c r="A2234">
        <v>5060002917</v>
      </c>
      <c r="B2234" t="s">
        <v>1832</v>
      </c>
      <c r="E2234" t="s">
        <v>31286</v>
      </c>
      <c r="F2234" t="s">
        <v>20</v>
      </c>
      <c r="G2234" t="s">
        <v>15301</v>
      </c>
      <c r="H2234" t="s">
        <v>15301</v>
      </c>
      <c r="I2234" t="s">
        <v>31726</v>
      </c>
      <c r="J2234" s="3">
        <v>43.1</v>
      </c>
      <c r="K2234" t="s">
        <v>30410</v>
      </c>
      <c r="L2234" s="1" t="s">
        <v>28689</v>
      </c>
      <c r="M2234" s="1" t="s">
        <v>17026</v>
      </c>
    </row>
    <row r="2235" spans="1:13" x14ac:dyDescent="0.25">
      <c r="A2235">
        <v>5060002918</v>
      </c>
      <c r="B2235" t="s">
        <v>1833</v>
      </c>
      <c r="E2235" t="s">
        <v>31285</v>
      </c>
      <c r="F2235" t="s">
        <v>20</v>
      </c>
      <c r="G2235" t="s">
        <v>15301</v>
      </c>
      <c r="H2235" t="s">
        <v>15301</v>
      </c>
      <c r="I2235" t="s">
        <v>31726</v>
      </c>
      <c r="J2235" s="3">
        <v>42</v>
      </c>
      <c r="K2235" t="s">
        <v>30410</v>
      </c>
      <c r="L2235" s="1" t="s">
        <v>28690</v>
      </c>
      <c r="M2235" s="1" t="s">
        <v>15301</v>
      </c>
    </row>
    <row r="2236" spans="1:13" x14ac:dyDescent="0.25">
      <c r="A2236">
        <v>5060002919</v>
      </c>
      <c r="B2236" t="s">
        <v>1834</v>
      </c>
      <c r="E2236" t="s">
        <v>31286</v>
      </c>
      <c r="F2236" t="s">
        <v>20</v>
      </c>
      <c r="G2236" t="s">
        <v>15301</v>
      </c>
      <c r="H2236" t="s">
        <v>15301</v>
      </c>
      <c r="I2236" t="s">
        <v>31726</v>
      </c>
      <c r="J2236" s="3">
        <v>70.95</v>
      </c>
      <c r="K2236" t="s">
        <v>30410</v>
      </c>
      <c r="L2236" s="1" t="s">
        <v>28691</v>
      </c>
      <c r="M2236" s="1" t="s">
        <v>17026</v>
      </c>
    </row>
    <row r="2237" spans="1:13" x14ac:dyDescent="0.25">
      <c r="A2237">
        <v>5060002920</v>
      </c>
      <c r="B2237" t="s">
        <v>1835</v>
      </c>
      <c r="E2237" t="s">
        <v>31285</v>
      </c>
      <c r="F2237" t="s">
        <v>20</v>
      </c>
      <c r="G2237" t="s">
        <v>15301</v>
      </c>
      <c r="H2237" t="s">
        <v>15301</v>
      </c>
      <c r="I2237" t="s">
        <v>31726</v>
      </c>
      <c r="J2237" s="3">
        <v>69.650000000000006</v>
      </c>
      <c r="K2237" t="s">
        <v>30410</v>
      </c>
      <c r="L2237" s="1" t="s">
        <v>28692</v>
      </c>
      <c r="M2237" s="1" t="s">
        <v>15301</v>
      </c>
    </row>
    <row r="2238" spans="1:13" x14ac:dyDescent="0.25">
      <c r="A2238">
        <v>5060002921</v>
      </c>
      <c r="B2238" t="s">
        <v>1836</v>
      </c>
      <c r="E2238" t="s">
        <v>31286</v>
      </c>
      <c r="F2238" t="s">
        <v>20</v>
      </c>
      <c r="G2238" t="s">
        <v>15301</v>
      </c>
      <c r="H2238" t="s">
        <v>15301</v>
      </c>
      <c r="I2238" t="s">
        <v>31726</v>
      </c>
      <c r="J2238" s="3">
        <v>70.95</v>
      </c>
      <c r="K2238" t="s">
        <v>30410</v>
      </c>
      <c r="L2238" s="1" t="s">
        <v>28693</v>
      </c>
      <c r="M2238" s="1" t="s">
        <v>17026</v>
      </c>
    </row>
    <row r="2239" spans="1:13" x14ac:dyDescent="0.25">
      <c r="A2239">
        <v>5060002922</v>
      </c>
      <c r="B2239" t="s">
        <v>1837</v>
      </c>
      <c r="E2239" t="s">
        <v>31286</v>
      </c>
      <c r="F2239" t="s">
        <v>20</v>
      </c>
      <c r="G2239" t="s">
        <v>15301</v>
      </c>
      <c r="H2239" t="s">
        <v>15301</v>
      </c>
      <c r="I2239" t="s">
        <v>31726</v>
      </c>
      <c r="J2239" s="3">
        <v>70.95</v>
      </c>
      <c r="K2239" t="s">
        <v>30410</v>
      </c>
      <c r="L2239" s="1" t="s">
        <v>28694</v>
      </c>
      <c r="M2239" s="1" t="s">
        <v>17026</v>
      </c>
    </row>
    <row r="2240" spans="1:13" x14ac:dyDescent="0.25">
      <c r="A2240">
        <v>5060002923</v>
      </c>
      <c r="B2240" t="s">
        <v>1838</v>
      </c>
      <c r="C2240" t="s">
        <v>17026</v>
      </c>
      <c r="D2240" t="s">
        <v>17026</v>
      </c>
      <c r="E2240" t="s">
        <v>31285</v>
      </c>
      <c r="F2240" t="s">
        <v>20</v>
      </c>
      <c r="G2240" t="s">
        <v>15301</v>
      </c>
      <c r="H2240" t="s">
        <v>15301</v>
      </c>
      <c r="I2240" t="s">
        <v>31726</v>
      </c>
      <c r="J2240" s="3">
        <v>69.650000000000006</v>
      </c>
      <c r="K2240" t="s">
        <v>30410</v>
      </c>
      <c r="L2240" s="1" t="s">
        <v>28695</v>
      </c>
      <c r="M2240" s="1" t="s">
        <v>15301</v>
      </c>
    </row>
    <row r="2241" spans="1:13" x14ac:dyDescent="0.25">
      <c r="A2241">
        <v>5060002924</v>
      </c>
      <c r="B2241" t="s">
        <v>1839</v>
      </c>
      <c r="E2241" t="s">
        <v>31286</v>
      </c>
      <c r="F2241" t="s">
        <v>20</v>
      </c>
      <c r="G2241" t="s">
        <v>15301</v>
      </c>
      <c r="H2241" t="s">
        <v>15301</v>
      </c>
      <c r="I2241" t="s">
        <v>31726</v>
      </c>
      <c r="J2241" s="3">
        <v>82.2</v>
      </c>
      <c r="K2241" t="s">
        <v>30410</v>
      </c>
      <c r="L2241" s="1" t="s">
        <v>28696</v>
      </c>
      <c r="M2241" s="1" t="s">
        <v>17026</v>
      </c>
    </row>
    <row r="2242" spans="1:13" x14ac:dyDescent="0.25">
      <c r="A2242">
        <v>5060002925</v>
      </c>
      <c r="B2242" t="s">
        <v>1840</v>
      </c>
      <c r="E2242" t="s">
        <v>31286</v>
      </c>
      <c r="F2242" t="s">
        <v>20</v>
      </c>
      <c r="G2242" t="s">
        <v>15301</v>
      </c>
      <c r="H2242" t="s">
        <v>15301</v>
      </c>
      <c r="I2242" t="s">
        <v>31726</v>
      </c>
      <c r="J2242" s="3">
        <v>113.25</v>
      </c>
      <c r="K2242" t="s">
        <v>30410</v>
      </c>
      <c r="L2242" s="1" t="s">
        <v>28697</v>
      </c>
      <c r="M2242" s="1" t="s">
        <v>17026</v>
      </c>
    </row>
    <row r="2243" spans="1:13" x14ac:dyDescent="0.25">
      <c r="A2243">
        <v>5060002926</v>
      </c>
      <c r="B2243" t="s">
        <v>1841</v>
      </c>
      <c r="E2243" t="s">
        <v>31286</v>
      </c>
      <c r="F2243" t="s">
        <v>20</v>
      </c>
      <c r="G2243" t="s">
        <v>15301</v>
      </c>
      <c r="H2243" t="s">
        <v>15301</v>
      </c>
      <c r="I2243" t="s">
        <v>31726</v>
      </c>
      <c r="J2243" s="3">
        <v>139.75</v>
      </c>
      <c r="K2243" t="s">
        <v>30410</v>
      </c>
      <c r="L2243" s="1" t="s">
        <v>28698</v>
      </c>
      <c r="M2243" s="1" t="s">
        <v>17026</v>
      </c>
    </row>
    <row r="2244" spans="1:13" x14ac:dyDescent="0.25">
      <c r="A2244">
        <v>5060002927</v>
      </c>
      <c r="B2244" t="s">
        <v>1842</v>
      </c>
      <c r="E2244" t="s">
        <v>31286</v>
      </c>
      <c r="F2244" t="s">
        <v>20</v>
      </c>
      <c r="G2244" t="s">
        <v>15301</v>
      </c>
      <c r="H2244" t="s">
        <v>15301</v>
      </c>
      <c r="I2244" t="s">
        <v>31726</v>
      </c>
      <c r="J2244" s="3">
        <v>161</v>
      </c>
      <c r="K2244" t="s">
        <v>30410</v>
      </c>
      <c r="L2244" s="1" t="s">
        <v>28699</v>
      </c>
      <c r="M2244" s="1" t="s">
        <v>17026</v>
      </c>
    </row>
    <row r="2245" spans="1:13" x14ac:dyDescent="0.25">
      <c r="A2245">
        <v>5060002928</v>
      </c>
      <c r="B2245" t="s">
        <v>1843</v>
      </c>
      <c r="E2245" t="s">
        <v>31286</v>
      </c>
      <c r="F2245" t="s">
        <v>20</v>
      </c>
      <c r="G2245" t="s">
        <v>15301</v>
      </c>
      <c r="H2245" t="s">
        <v>15301</v>
      </c>
      <c r="I2245" t="s">
        <v>31726</v>
      </c>
      <c r="J2245" s="3">
        <v>260.89999999999998</v>
      </c>
      <c r="K2245" t="s">
        <v>30410</v>
      </c>
      <c r="L2245" s="1" t="s">
        <v>28700</v>
      </c>
      <c r="M2245" s="1" t="s">
        <v>17026</v>
      </c>
    </row>
    <row r="2246" spans="1:13" x14ac:dyDescent="0.25">
      <c r="A2246">
        <v>5060002929</v>
      </c>
      <c r="B2246" t="s">
        <v>1844</v>
      </c>
      <c r="E2246" t="s">
        <v>31286</v>
      </c>
      <c r="F2246" t="s">
        <v>20</v>
      </c>
      <c r="G2246" t="s">
        <v>15301</v>
      </c>
      <c r="H2246" t="s">
        <v>15301</v>
      </c>
      <c r="I2246" t="s">
        <v>31726</v>
      </c>
      <c r="J2246" s="3">
        <v>326.8</v>
      </c>
      <c r="K2246" t="s">
        <v>30410</v>
      </c>
      <c r="L2246" s="1" t="s">
        <v>28701</v>
      </c>
      <c r="M2246" s="1" t="s">
        <v>17026</v>
      </c>
    </row>
    <row r="2247" spans="1:13" x14ac:dyDescent="0.25">
      <c r="A2247">
        <v>5060002930</v>
      </c>
      <c r="B2247" t="s">
        <v>1845</v>
      </c>
      <c r="E2247" t="s">
        <v>31286</v>
      </c>
      <c r="F2247" t="s">
        <v>20</v>
      </c>
      <c r="G2247" t="s">
        <v>15301</v>
      </c>
      <c r="H2247" t="s">
        <v>15301</v>
      </c>
      <c r="I2247" t="s">
        <v>31726</v>
      </c>
      <c r="J2247" s="3">
        <v>363.55</v>
      </c>
      <c r="K2247" t="s">
        <v>30410</v>
      </c>
      <c r="L2247" s="1" t="s">
        <v>28702</v>
      </c>
      <c r="M2247" s="1" t="s">
        <v>17026</v>
      </c>
    </row>
    <row r="2248" spans="1:13" x14ac:dyDescent="0.25">
      <c r="A2248">
        <v>5060002931</v>
      </c>
      <c r="B2248" t="s">
        <v>1846</v>
      </c>
      <c r="E2248" t="s">
        <v>31285</v>
      </c>
      <c r="F2248" t="s">
        <v>20</v>
      </c>
      <c r="G2248" t="s">
        <v>15301</v>
      </c>
      <c r="H2248" t="s">
        <v>15301</v>
      </c>
      <c r="I2248" t="s">
        <v>31726</v>
      </c>
      <c r="J2248" s="3">
        <v>30.65</v>
      </c>
      <c r="K2248" t="s">
        <v>30410</v>
      </c>
      <c r="L2248" s="1" t="s">
        <v>28703</v>
      </c>
      <c r="M2248" s="1" t="s">
        <v>15301</v>
      </c>
    </row>
    <row r="2249" spans="1:13" x14ac:dyDescent="0.25">
      <c r="A2249">
        <v>5060002932</v>
      </c>
      <c r="B2249" t="s">
        <v>1847</v>
      </c>
      <c r="E2249" t="s">
        <v>31286</v>
      </c>
      <c r="F2249" t="s">
        <v>20</v>
      </c>
      <c r="G2249" t="s">
        <v>15301</v>
      </c>
      <c r="H2249" t="s">
        <v>15301</v>
      </c>
      <c r="I2249" t="s">
        <v>31726</v>
      </c>
      <c r="J2249" s="3">
        <v>437.75</v>
      </c>
      <c r="K2249" t="s">
        <v>30410</v>
      </c>
      <c r="L2249" s="1" t="s">
        <v>28704</v>
      </c>
      <c r="M2249" s="1" t="s">
        <v>17026</v>
      </c>
    </row>
    <row r="2250" spans="1:13" x14ac:dyDescent="0.25">
      <c r="A2250">
        <v>5060002933</v>
      </c>
      <c r="B2250" t="s">
        <v>1848</v>
      </c>
      <c r="E2250" t="s">
        <v>31286</v>
      </c>
      <c r="F2250" t="s">
        <v>20</v>
      </c>
      <c r="G2250" t="s">
        <v>15301</v>
      </c>
      <c r="H2250" t="s">
        <v>15301</v>
      </c>
      <c r="I2250" t="s">
        <v>31726</v>
      </c>
      <c r="J2250" s="3">
        <v>51.15</v>
      </c>
      <c r="K2250" t="s">
        <v>30410</v>
      </c>
      <c r="L2250" s="1" t="s">
        <v>28705</v>
      </c>
      <c r="M2250" s="1" t="s">
        <v>17026</v>
      </c>
    </row>
    <row r="2251" spans="1:13" x14ac:dyDescent="0.25">
      <c r="A2251">
        <v>5060002934</v>
      </c>
      <c r="B2251" t="s">
        <v>1849</v>
      </c>
      <c r="E2251" t="s">
        <v>31286</v>
      </c>
      <c r="F2251" t="s">
        <v>20</v>
      </c>
      <c r="G2251" t="s">
        <v>15301</v>
      </c>
      <c r="H2251" t="s">
        <v>15301</v>
      </c>
      <c r="I2251" t="s">
        <v>31726</v>
      </c>
      <c r="J2251" s="3">
        <v>78.150000000000006</v>
      </c>
      <c r="K2251" t="s">
        <v>30410</v>
      </c>
      <c r="L2251" s="1" t="s">
        <v>28706</v>
      </c>
      <c r="M2251" s="1" t="s">
        <v>17026</v>
      </c>
    </row>
    <row r="2252" spans="1:13" x14ac:dyDescent="0.25">
      <c r="A2252">
        <v>5060002935</v>
      </c>
      <c r="B2252" t="s">
        <v>1850</v>
      </c>
      <c r="E2252" t="s">
        <v>31286</v>
      </c>
      <c r="F2252" t="s">
        <v>20</v>
      </c>
      <c r="G2252" t="s">
        <v>15301</v>
      </c>
      <c r="H2252" t="s">
        <v>15301</v>
      </c>
      <c r="I2252" t="s">
        <v>31726</v>
      </c>
      <c r="J2252" s="3">
        <v>92.9</v>
      </c>
      <c r="K2252" t="s">
        <v>30410</v>
      </c>
      <c r="L2252" s="1" t="s">
        <v>28707</v>
      </c>
      <c r="M2252" s="1" t="s">
        <v>17026</v>
      </c>
    </row>
    <row r="2253" spans="1:13" x14ac:dyDescent="0.25">
      <c r="A2253">
        <v>5060002936</v>
      </c>
      <c r="B2253" t="s">
        <v>1851</v>
      </c>
      <c r="E2253" t="s">
        <v>31286</v>
      </c>
      <c r="F2253" t="s">
        <v>20</v>
      </c>
      <c r="G2253" t="s">
        <v>15301</v>
      </c>
      <c r="H2253" t="s">
        <v>15301</v>
      </c>
      <c r="I2253" t="s">
        <v>31726</v>
      </c>
      <c r="J2253" s="3">
        <v>114.25</v>
      </c>
      <c r="K2253" t="s">
        <v>30410</v>
      </c>
      <c r="L2253" s="1" t="s">
        <v>28708</v>
      </c>
      <c r="M2253" s="1" t="s">
        <v>17026</v>
      </c>
    </row>
    <row r="2254" spans="1:13" x14ac:dyDescent="0.25">
      <c r="A2254">
        <v>5060002937</v>
      </c>
      <c r="B2254" t="s">
        <v>1852</v>
      </c>
      <c r="E2254" t="s">
        <v>31286</v>
      </c>
      <c r="F2254" t="s">
        <v>20</v>
      </c>
      <c r="G2254" t="s">
        <v>15301</v>
      </c>
      <c r="H2254" t="s">
        <v>15301</v>
      </c>
      <c r="I2254" t="s">
        <v>31726</v>
      </c>
      <c r="J2254" s="3">
        <v>114.25</v>
      </c>
      <c r="K2254" t="s">
        <v>30410</v>
      </c>
      <c r="L2254" s="1" t="s">
        <v>28709</v>
      </c>
      <c r="M2254" s="1" t="s">
        <v>17026</v>
      </c>
    </row>
    <row r="2255" spans="1:13" x14ac:dyDescent="0.25">
      <c r="A2255">
        <v>5060002938</v>
      </c>
      <c r="B2255" t="s">
        <v>1853</v>
      </c>
      <c r="E2255" t="s">
        <v>31286</v>
      </c>
      <c r="F2255" t="s">
        <v>20</v>
      </c>
      <c r="G2255" t="s">
        <v>15301</v>
      </c>
      <c r="H2255" t="s">
        <v>15301</v>
      </c>
      <c r="I2255" t="s">
        <v>31726</v>
      </c>
      <c r="J2255" s="3">
        <v>273.39999999999998</v>
      </c>
      <c r="K2255" t="s">
        <v>30410</v>
      </c>
      <c r="L2255" s="1" t="s">
        <v>28710</v>
      </c>
      <c r="M2255" s="1" t="s">
        <v>17026</v>
      </c>
    </row>
    <row r="2256" spans="1:13" x14ac:dyDescent="0.25">
      <c r="A2256">
        <v>5060002939</v>
      </c>
      <c r="B2256" t="s">
        <v>1854</v>
      </c>
      <c r="E2256" t="s">
        <v>31286</v>
      </c>
      <c r="F2256" t="s">
        <v>20</v>
      </c>
      <c r="G2256" t="s">
        <v>15301</v>
      </c>
      <c r="H2256" t="s">
        <v>15301</v>
      </c>
      <c r="I2256" t="s">
        <v>31726</v>
      </c>
      <c r="J2256" s="3">
        <v>398.15</v>
      </c>
      <c r="K2256" t="s">
        <v>30410</v>
      </c>
      <c r="L2256" s="1" t="s">
        <v>28711</v>
      </c>
      <c r="M2256" s="1" t="s">
        <v>17026</v>
      </c>
    </row>
    <row r="2257" spans="1:13" x14ac:dyDescent="0.25">
      <c r="A2257">
        <v>5060002946</v>
      </c>
      <c r="B2257" t="s">
        <v>30919</v>
      </c>
      <c r="E2257" t="s">
        <v>31286</v>
      </c>
      <c r="F2257" t="s">
        <v>20</v>
      </c>
      <c r="G2257" t="s">
        <v>15301</v>
      </c>
      <c r="H2257" t="s">
        <v>15301</v>
      </c>
      <c r="I2257" t="s">
        <v>31726</v>
      </c>
      <c r="J2257" s="3">
        <v>14.25</v>
      </c>
      <c r="K2257" t="s">
        <v>30410</v>
      </c>
      <c r="L2257" s="1" t="s">
        <v>31522</v>
      </c>
      <c r="M2257" s="1" t="s">
        <v>17026</v>
      </c>
    </row>
    <row r="2258" spans="1:13" x14ac:dyDescent="0.25">
      <c r="A2258">
        <v>5060002947</v>
      </c>
      <c r="B2258" t="s">
        <v>30920</v>
      </c>
      <c r="E2258" t="s">
        <v>31286</v>
      </c>
      <c r="F2258" t="s">
        <v>20</v>
      </c>
      <c r="G2258" t="s">
        <v>15301</v>
      </c>
      <c r="H2258" t="s">
        <v>15301</v>
      </c>
      <c r="I2258" t="s">
        <v>31726</v>
      </c>
      <c r="J2258" s="3">
        <v>16.149999999999999</v>
      </c>
      <c r="K2258" t="s">
        <v>30410</v>
      </c>
      <c r="L2258" s="1" t="s">
        <v>31523</v>
      </c>
      <c r="M2258" s="1" t="s">
        <v>17026</v>
      </c>
    </row>
    <row r="2259" spans="1:13" x14ac:dyDescent="0.25">
      <c r="A2259">
        <v>5060002949</v>
      </c>
      <c r="B2259" t="s">
        <v>30921</v>
      </c>
      <c r="E2259" t="s">
        <v>31286</v>
      </c>
      <c r="F2259" t="s">
        <v>20</v>
      </c>
      <c r="G2259" t="s">
        <v>15301</v>
      </c>
      <c r="H2259" t="s">
        <v>15301</v>
      </c>
      <c r="I2259" t="s">
        <v>31726</v>
      </c>
      <c r="J2259" s="3">
        <v>16.149999999999999</v>
      </c>
      <c r="K2259" t="s">
        <v>30410</v>
      </c>
      <c r="L2259" s="1" t="s">
        <v>31524</v>
      </c>
      <c r="M2259" s="1" t="s">
        <v>17026</v>
      </c>
    </row>
    <row r="2260" spans="1:13" x14ac:dyDescent="0.25">
      <c r="A2260">
        <v>5060003029</v>
      </c>
      <c r="B2260" t="s">
        <v>1855</v>
      </c>
      <c r="E2260" t="s">
        <v>31286</v>
      </c>
      <c r="F2260" t="s">
        <v>20</v>
      </c>
      <c r="G2260" t="s">
        <v>15301</v>
      </c>
      <c r="H2260" t="s">
        <v>15301</v>
      </c>
      <c r="I2260" t="s">
        <v>31726</v>
      </c>
      <c r="J2260" s="3">
        <v>197.35</v>
      </c>
      <c r="K2260" t="s">
        <v>30410</v>
      </c>
      <c r="L2260" s="1" t="s">
        <v>28712</v>
      </c>
      <c r="M2260" s="1" t="s">
        <v>16714</v>
      </c>
    </row>
    <row r="2261" spans="1:13" x14ac:dyDescent="0.25">
      <c r="A2261">
        <v>5060003030</v>
      </c>
      <c r="B2261" t="s">
        <v>1856</v>
      </c>
      <c r="E2261" t="s">
        <v>31286</v>
      </c>
      <c r="F2261" t="s">
        <v>20</v>
      </c>
      <c r="G2261" t="s">
        <v>15301</v>
      </c>
      <c r="H2261" t="s">
        <v>15301</v>
      </c>
      <c r="I2261" t="s">
        <v>31726</v>
      </c>
      <c r="J2261" s="3">
        <v>214.5</v>
      </c>
      <c r="K2261" t="s">
        <v>30410</v>
      </c>
      <c r="L2261" s="1" t="s">
        <v>28713</v>
      </c>
      <c r="M2261" s="1" t="s">
        <v>16714</v>
      </c>
    </row>
    <row r="2262" spans="1:13" x14ac:dyDescent="0.25">
      <c r="A2262">
        <v>5061000035</v>
      </c>
      <c r="B2262" t="s">
        <v>1857</v>
      </c>
      <c r="E2262" t="s">
        <v>31286</v>
      </c>
      <c r="F2262" t="s">
        <v>20</v>
      </c>
      <c r="G2262" t="s">
        <v>15301</v>
      </c>
      <c r="H2262" t="s">
        <v>15301</v>
      </c>
      <c r="I2262" t="s">
        <v>31726</v>
      </c>
      <c r="J2262" s="3">
        <v>148.1</v>
      </c>
      <c r="K2262" t="s">
        <v>30410</v>
      </c>
      <c r="L2262" s="1" t="s">
        <v>28714</v>
      </c>
      <c r="M2262" s="1" t="s">
        <v>17026</v>
      </c>
    </row>
    <row r="2263" spans="1:13" x14ac:dyDescent="0.25">
      <c r="A2263">
        <v>5061000397</v>
      </c>
      <c r="B2263" t="s">
        <v>1858</v>
      </c>
      <c r="E2263" t="s">
        <v>31286</v>
      </c>
      <c r="F2263" t="s">
        <v>20</v>
      </c>
      <c r="G2263" t="s">
        <v>15301</v>
      </c>
      <c r="H2263" t="s">
        <v>15301</v>
      </c>
      <c r="I2263" t="s">
        <v>31726</v>
      </c>
      <c r="J2263" s="3">
        <v>113.25</v>
      </c>
      <c r="K2263" t="s">
        <v>30410</v>
      </c>
      <c r="L2263" s="1" t="s">
        <v>28715</v>
      </c>
      <c r="M2263" s="1" t="s">
        <v>17026</v>
      </c>
    </row>
    <row r="2264" spans="1:13" x14ac:dyDescent="0.25">
      <c r="A2264">
        <v>5061002986</v>
      </c>
      <c r="B2264" t="s">
        <v>1859</v>
      </c>
      <c r="E2264" t="s">
        <v>31286</v>
      </c>
      <c r="F2264" t="s">
        <v>20</v>
      </c>
      <c r="G2264" t="s">
        <v>15301</v>
      </c>
      <c r="H2264" t="s">
        <v>15301</v>
      </c>
      <c r="I2264" t="s">
        <v>31726</v>
      </c>
      <c r="J2264" s="3">
        <v>293.7</v>
      </c>
      <c r="K2264" t="s">
        <v>30410</v>
      </c>
      <c r="L2264" s="1" t="s">
        <v>28716</v>
      </c>
      <c r="M2264" s="1" t="s">
        <v>16714</v>
      </c>
    </row>
    <row r="2265" spans="1:13" x14ac:dyDescent="0.25">
      <c r="A2265">
        <v>5080000024</v>
      </c>
      <c r="B2265" t="s">
        <v>1860</v>
      </c>
      <c r="C2265" t="s">
        <v>15394</v>
      </c>
      <c r="E2265" t="s">
        <v>31286</v>
      </c>
      <c r="F2265" t="s">
        <v>20</v>
      </c>
      <c r="G2265" t="s">
        <v>15301</v>
      </c>
      <c r="H2265" t="s">
        <v>15301</v>
      </c>
      <c r="I2265" t="s">
        <v>31728</v>
      </c>
      <c r="J2265" s="3">
        <v>66.150000000000006</v>
      </c>
      <c r="K2265" t="s">
        <v>30410</v>
      </c>
      <c r="M2265" s="1" t="s">
        <v>15304</v>
      </c>
    </row>
    <row r="2266" spans="1:13" x14ac:dyDescent="0.25">
      <c r="A2266">
        <v>5080000025</v>
      </c>
      <c r="B2266" t="s">
        <v>1861</v>
      </c>
      <c r="C2266" t="s">
        <v>15422</v>
      </c>
      <c r="E2266" t="s">
        <v>31285</v>
      </c>
      <c r="F2266" t="s">
        <v>20</v>
      </c>
      <c r="G2266" t="s">
        <v>15301</v>
      </c>
      <c r="H2266" t="s">
        <v>15301</v>
      </c>
      <c r="I2266" t="s">
        <v>31728</v>
      </c>
      <c r="J2266" s="3">
        <v>5.05</v>
      </c>
      <c r="K2266" t="s">
        <v>30410</v>
      </c>
      <c r="M2266" s="1" t="s">
        <v>15301</v>
      </c>
    </row>
    <row r="2267" spans="1:13" x14ac:dyDescent="0.25">
      <c r="A2267">
        <v>5080000028</v>
      </c>
      <c r="B2267" t="s">
        <v>1862</v>
      </c>
      <c r="C2267" t="s">
        <v>15394</v>
      </c>
      <c r="E2267" t="s">
        <v>31286</v>
      </c>
      <c r="F2267" t="s">
        <v>20</v>
      </c>
      <c r="G2267" t="s">
        <v>15301</v>
      </c>
      <c r="H2267" t="s">
        <v>15301</v>
      </c>
      <c r="I2267" t="s">
        <v>31728</v>
      </c>
      <c r="J2267" s="3">
        <v>81.25</v>
      </c>
      <c r="K2267" t="s">
        <v>30410</v>
      </c>
      <c r="M2267" s="1" t="s">
        <v>15304</v>
      </c>
    </row>
    <row r="2268" spans="1:13" x14ac:dyDescent="0.25">
      <c r="A2268">
        <v>5080000029</v>
      </c>
      <c r="B2268" t="s">
        <v>1863</v>
      </c>
      <c r="C2268" t="s">
        <v>15422</v>
      </c>
      <c r="E2268" t="s">
        <v>31285</v>
      </c>
      <c r="F2268" t="s">
        <v>20</v>
      </c>
      <c r="G2268" t="s">
        <v>15301</v>
      </c>
      <c r="H2268" t="s">
        <v>15301</v>
      </c>
      <c r="I2268" t="s">
        <v>31728</v>
      </c>
      <c r="J2268" s="3">
        <v>5.05</v>
      </c>
      <c r="K2268" t="s">
        <v>30410</v>
      </c>
      <c r="M2268" s="1" t="s">
        <v>15301</v>
      </c>
    </row>
    <row r="2269" spans="1:13" x14ac:dyDescent="0.25">
      <c r="A2269">
        <v>5080000032</v>
      </c>
      <c r="B2269" t="s">
        <v>1864</v>
      </c>
      <c r="C2269" t="s">
        <v>15422</v>
      </c>
      <c r="E2269" t="s">
        <v>31285</v>
      </c>
      <c r="F2269" t="s">
        <v>20</v>
      </c>
      <c r="G2269" t="s">
        <v>15301</v>
      </c>
      <c r="H2269" t="s">
        <v>15301</v>
      </c>
      <c r="I2269" t="s">
        <v>31728</v>
      </c>
      <c r="J2269" s="3">
        <v>6.45</v>
      </c>
      <c r="K2269" t="s">
        <v>30410</v>
      </c>
      <c r="M2269" s="1" t="s">
        <v>15301</v>
      </c>
    </row>
    <row r="2270" spans="1:13" x14ac:dyDescent="0.25">
      <c r="A2270">
        <v>5080000035</v>
      </c>
      <c r="B2270" t="s">
        <v>1865</v>
      </c>
      <c r="C2270" t="s">
        <v>15422</v>
      </c>
      <c r="E2270" t="s">
        <v>31285</v>
      </c>
      <c r="F2270" t="s">
        <v>20</v>
      </c>
      <c r="G2270" t="s">
        <v>15301</v>
      </c>
      <c r="H2270" t="s">
        <v>15301</v>
      </c>
      <c r="I2270" t="s">
        <v>31728</v>
      </c>
      <c r="J2270" s="3">
        <v>6.5</v>
      </c>
      <c r="K2270" t="s">
        <v>30410</v>
      </c>
      <c r="M2270" s="1" t="s">
        <v>15301</v>
      </c>
    </row>
    <row r="2271" spans="1:13" x14ac:dyDescent="0.25">
      <c r="A2271">
        <v>5080000038</v>
      </c>
      <c r="B2271" t="s">
        <v>1866</v>
      </c>
      <c r="C2271" t="s">
        <v>15422</v>
      </c>
      <c r="E2271" t="s">
        <v>31285</v>
      </c>
      <c r="F2271" t="s">
        <v>20</v>
      </c>
      <c r="G2271" t="s">
        <v>15301</v>
      </c>
      <c r="H2271" t="s">
        <v>15301</v>
      </c>
      <c r="I2271" t="s">
        <v>31728</v>
      </c>
      <c r="J2271" s="3">
        <v>7.15</v>
      </c>
      <c r="K2271" t="s">
        <v>30410</v>
      </c>
      <c r="M2271" s="1" t="s">
        <v>15301</v>
      </c>
    </row>
    <row r="2272" spans="1:13" x14ac:dyDescent="0.25">
      <c r="A2272">
        <v>5080000040</v>
      </c>
      <c r="B2272" t="s">
        <v>1867</v>
      </c>
      <c r="C2272" t="s">
        <v>15422</v>
      </c>
      <c r="E2272" t="s">
        <v>31285</v>
      </c>
      <c r="F2272" t="s">
        <v>20</v>
      </c>
      <c r="G2272" t="s">
        <v>15301</v>
      </c>
      <c r="H2272" t="s">
        <v>15301</v>
      </c>
      <c r="I2272" t="s">
        <v>31728</v>
      </c>
      <c r="J2272" s="3">
        <v>7.55</v>
      </c>
      <c r="K2272" t="s">
        <v>30410</v>
      </c>
      <c r="M2272" s="1" t="s">
        <v>15301</v>
      </c>
    </row>
    <row r="2273" spans="1:13" x14ac:dyDescent="0.25">
      <c r="A2273">
        <v>5080000043</v>
      </c>
      <c r="B2273" t="s">
        <v>1868</v>
      </c>
      <c r="C2273" t="s">
        <v>15425</v>
      </c>
      <c r="E2273" t="s">
        <v>31285</v>
      </c>
      <c r="F2273" t="s">
        <v>20</v>
      </c>
      <c r="G2273" t="s">
        <v>15301</v>
      </c>
      <c r="H2273" t="s">
        <v>15301</v>
      </c>
      <c r="I2273" t="s">
        <v>31728</v>
      </c>
      <c r="J2273" s="3">
        <v>8.35</v>
      </c>
      <c r="K2273" t="s">
        <v>30410</v>
      </c>
      <c r="M2273" s="1" t="s">
        <v>15301</v>
      </c>
    </row>
    <row r="2274" spans="1:13" x14ac:dyDescent="0.25">
      <c r="A2274">
        <v>5080000045</v>
      </c>
      <c r="B2274" t="s">
        <v>1869</v>
      </c>
      <c r="C2274" t="s">
        <v>15425</v>
      </c>
      <c r="E2274" t="s">
        <v>31285</v>
      </c>
      <c r="F2274" t="s">
        <v>20</v>
      </c>
      <c r="G2274" t="s">
        <v>15301</v>
      </c>
      <c r="H2274" t="s">
        <v>15301</v>
      </c>
      <c r="I2274" t="s">
        <v>31728</v>
      </c>
      <c r="J2274" s="3">
        <v>9.0500000000000007</v>
      </c>
      <c r="K2274" t="s">
        <v>30410</v>
      </c>
      <c r="M2274" s="1" t="s">
        <v>15301</v>
      </c>
    </row>
    <row r="2275" spans="1:13" x14ac:dyDescent="0.25">
      <c r="A2275">
        <v>5080000048</v>
      </c>
      <c r="B2275" t="s">
        <v>1870</v>
      </c>
      <c r="C2275" t="s">
        <v>15425</v>
      </c>
      <c r="E2275" t="s">
        <v>31285</v>
      </c>
      <c r="F2275" t="s">
        <v>20</v>
      </c>
      <c r="G2275" t="s">
        <v>15301</v>
      </c>
      <c r="H2275" t="s">
        <v>15301</v>
      </c>
      <c r="I2275" t="s">
        <v>31728</v>
      </c>
      <c r="J2275" s="3">
        <v>10.1</v>
      </c>
      <c r="K2275" t="s">
        <v>30410</v>
      </c>
      <c r="M2275" s="1" t="s">
        <v>15301</v>
      </c>
    </row>
    <row r="2276" spans="1:13" x14ac:dyDescent="0.25">
      <c r="A2276">
        <v>5080000050</v>
      </c>
      <c r="B2276" t="s">
        <v>1871</v>
      </c>
      <c r="C2276" t="s">
        <v>15425</v>
      </c>
      <c r="E2276" t="s">
        <v>31285</v>
      </c>
      <c r="F2276" t="s">
        <v>20</v>
      </c>
      <c r="G2276" t="s">
        <v>15301</v>
      </c>
      <c r="H2276" t="s">
        <v>15301</v>
      </c>
      <c r="I2276" t="s">
        <v>31728</v>
      </c>
      <c r="J2276" s="3">
        <v>11.05</v>
      </c>
      <c r="K2276" t="s">
        <v>30410</v>
      </c>
      <c r="M2276" s="1" t="s">
        <v>15301</v>
      </c>
    </row>
    <row r="2277" spans="1:13" x14ac:dyDescent="0.25">
      <c r="A2277">
        <v>5080000052</v>
      </c>
      <c r="B2277" t="s">
        <v>1872</v>
      </c>
      <c r="C2277" t="s">
        <v>15425</v>
      </c>
      <c r="E2277" t="s">
        <v>31285</v>
      </c>
      <c r="F2277" t="s">
        <v>20</v>
      </c>
      <c r="G2277" t="s">
        <v>15301</v>
      </c>
      <c r="H2277" t="s">
        <v>15301</v>
      </c>
      <c r="I2277" t="s">
        <v>31728</v>
      </c>
      <c r="J2277" s="3">
        <v>11.85</v>
      </c>
      <c r="K2277" t="s">
        <v>30410</v>
      </c>
      <c r="M2277" s="1" t="s">
        <v>15301</v>
      </c>
    </row>
    <row r="2278" spans="1:13" x14ac:dyDescent="0.25">
      <c r="A2278">
        <v>5080000054</v>
      </c>
      <c r="B2278" t="s">
        <v>1873</v>
      </c>
      <c r="C2278" t="s">
        <v>15421</v>
      </c>
      <c r="E2278" t="s">
        <v>31285</v>
      </c>
      <c r="F2278" t="s">
        <v>20</v>
      </c>
      <c r="G2278" t="s">
        <v>15301</v>
      </c>
      <c r="H2278" t="s">
        <v>15301</v>
      </c>
      <c r="I2278" t="s">
        <v>31728</v>
      </c>
      <c r="J2278" s="3">
        <v>12.55</v>
      </c>
      <c r="K2278" t="s">
        <v>30410</v>
      </c>
      <c r="M2278" s="1" t="s">
        <v>15301</v>
      </c>
    </row>
    <row r="2279" spans="1:13" x14ac:dyDescent="0.25">
      <c r="A2279">
        <v>5080000056</v>
      </c>
      <c r="B2279" t="s">
        <v>1874</v>
      </c>
      <c r="C2279" t="s">
        <v>15421</v>
      </c>
      <c r="E2279" t="s">
        <v>31285</v>
      </c>
      <c r="F2279" t="s">
        <v>20</v>
      </c>
      <c r="G2279" t="s">
        <v>15301</v>
      </c>
      <c r="H2279" t="s">
        <v>15301</v>
      </c>
      <c r="I2279" t="s">
        <v>31728</v>
      </c>
      <c r="J2279" s="3">
        <v>13.6</v>
      </c>
      <c r="K2279" t="s">
        <v>30410</v>
      </c>
      <c r="M2279" s="1" t="s">
        <v>15301</v>
      </c>
    </row>
    <row r="2280" spans="1:13" x14ac:dyDescent="0.25">
      <c r="A2280">
        <v>5080000059</v>
      </c>
      <c r="B2280" t="s">
        <v>1875</v>
      </c>
      <c r="C2280" t="s">
        <v>15394</v>
      </c>
      <c r="E2280" t="s">
        <v>31285</v>
      </c>
      <c r="F2280" t="s">
        <v>20</v>
      </c>
      <c r="G2280" t="s">
        <v>15301</v>
      </c>
      <c r="H2280" t="s">
        <v>15301</v>
      </c>
      <c r="I2280" t="s">
        <v>31728</v>
      </c>
      <c r="J2280" s="3">
        <v>20.149999999999999</v>
      </c>
      <c r="K2280" t="s">
        <v>30410</v>
      </c>
      <c r="M2280" s="1" t="s">
        <v>15301</v>
      </c>
    </row>
    <row r="2281" spans="1:13" x14ac:dyDescent="0.25">
      <c r="A2281">
        <v>5080000062</v>
      </c>
      <c r="B2281" t="s">
        <v>1876</v>
      </c>
      <c r="C2281" t="s">
        <v>15394</v>
      </c>
      <c r="E2281" t="s">
        <v>31285</v>
      </c>
      <c r="F2281" t="s">
        <v>20</v>
      </c>
      <c r="G2281" t="s">
        <v>15301</v>
      </c>
      <c r="H2281" t="s">
        <v>15301</v>
      </c>
      <c r="I2281" t="s">
        <v>31728</v>
      </c>
      <c r="J2281" s="3">
        <v>21.7</v>
      </c>
      <c r="K2281" t="s">
        <v>30410</v>
      </c>
      <c r="M2281" s="1" t="s">
        <v>15301</v>
      </c>
    </row>
    <row r="2282" spans="1:13" x14ac:dyDescent="0.25">
      <c r="A2282">
        <v>5080000064</v>
      </c>
      <c r="B2282" t="s">
        <v>1877</v>
      </c>
      <c r="C2282" t="s">
        <v>15394</v>
      </c>
      <c r="E2282" t="s">
        <v>31285</v>
      </c>
      <c r="F2282" t="s">
        <v>20</v>
      </c>
      <c r="G2282" t="s">
        <v>15301</v>
      </c>
      <c r="H2282" t="s">
        <v>15301</v>
      </c>
      <c r="I2282" t="s">
        <v>31728</v>
      </c>
      <c r="J2282" s="3">
        <v>23.75</v>
      </c>
      <c r="K2282" t="s">
        <v>30410</v>
      </c>
      <c r="M2282" s="1" t="s">
        <v>15301</v>
      </c>
    </row>
    <row r="2283" spans="1:13" x14ac:dyDescent="0.25">
      <c r="A2283">
        <v>5080000066</v>
      </c>
      <c r="B2283" t="s">
        <v>1878</v>
      </c>
      <c r="C2283" t="s">
        <v>15394</v>
      </c>
      <c r="E2283" t="s">
        <v>31285</v>
      </c>
      <c r="F2283" t="s">
        <v>20</v>
      </c>
      <c r="G2283" t="s">
        <v>15301</v>
      </c>
      <c r="H2283" t="s">
        <v>15301</v>
      </c>
      <c r="I2283" t="s">
        <v>31728</v>
      </c>
      <c r="J2283" s="3">
        <v>28.8</v>
      </c>
      <c r="K2283" t="s">
        <v>30410</v>
      </c>
      <c r="M2283" s="1" t="s">
        <v>15301</v>
      </c>
    </row>
    <row r="2284" spans="1:13" x14ac:dyDescent="0.25">
      <c r="A2284">
        <v>5080000067</v>
      </c>
      <c r="B2284" t="s">
        <v>1879</v>
      </c>
      <c r="C2284" t="s">
        <v>15394</v>
      </c>
      <c r="E2284" t="s">
        <v>31285</v>
      </c>
      <c r="F2284" t="s">
        <v>20</v>
      </c>
      <c r="G2284" t="s">
        <v>15301</v>
      </c>
      <c r="H2284" t="s">
        <v>15301</v>
      </c>
      <c r="I2284" t="s">
        <v>31728</v>
      </c>
      <c r="J2284" s="3">
        <v>28.8</v>
      </c>
      <c r="K2284" t="s">
        <v>30410</v>
      </c>
      <c r="M2284" s="1" t="s">
        <v>15301</v>
      </c>
    </row>
    <row r="2285" spans="1:13" x14ac:dyDescent="0.25">
      <c r="A2285">
        <v>5080000069</v>
      </c>
      <c r="B2285" t="s">
        <v>1880</v>
      </c>
      <c r="C2285" t="s">
        <v>15394</v>
      </c>
      <c r="E2285" t="s">
        <v>31285</v>
      </c>
      <c r="F2285" t="s">
        <v>20</v>
      </c>
      <c r="G2285" t="s">
        <v>15301</v>
      </c>
      <c r="H2285" t="s">
        <v>15301</v>
      </c>
      <c r="I2285" t="s">
        <v>31728</v>
      </c>
      <c r="J2285" s="3">
        <v>33.450000000000003</v>
      </c>
      <c r="K2285" t="s">
        <v>30410</v>
      </c>
      <c r="M2285" s="1" t="s">
        <v>15301</v>
      </c>
    </row>
    <row r="2286" spans="1:13" x14ac:dyDescent="0.25">
      <c r="A2286">
        <v>5080000071</v>
      </c>
      <c r="B2286" t="s">
        <v>1881</v>
      </c>
      <c r="C2286" t="s">
        <v>15394</v>
      </c>
      <c r="E2286" t="s">
        <v>31285</v>
      </c>
      <c r="F2286" t="s">
        <v>20</v>
      </c>
      <c r="G2286" t="s">
        <v>15301</v>
      </c>
      <c r="H2286" t="s">
        <v>15301</v>
      </c>
      <c r="I2286" t="s">
        <v>31728</v>
      </c>
      <c r="J2286" s="3">
        <v>35.700000000000003</v>
      </c>
      <c r="K2286" t="s">
        <v>30410</v>
      </c>
      <c r="M2286" s="1" t="s">
        <v>15301</v>
      </c>
    </row>
    <row r="2287" spans="1:13" x14ac:dyDescent="0.25">
      <c r="A2287">
        <v>5080000073</v>
      </c>
      <c r="B2287" t="s">
        <v>1882</v>
      </c>
      <c r="C2287" t="s">
        <v>15422</v>
      </c>
      <c r="E2287" t="s">
        <v>31285</v>
      </c>
      <c r="F2287" t="s">
        <v>20</v>
      </c>
      <c r="G2287" t="s">
        <v>15301</v>
      </c>
      <c r="H2287" t="s">
        <v>15301</v>
      </c>
      <c r="I2287" t="s">
        <v>31728</v>
      </c>
      <c r="J2287" s="3">
        <v>5.05</v>
      </c>
      <c r="K2287" t="s">
        <v>30410</v>
      </c>
      <c r="M2287" s="1" t="s">
        <v>15301</v>
      </c>
    </row>
    <row r="2288" spans="1:13" x14ac:dyDescent="0.25">
      <c r="A2288">
        <v>5080000075</v>
      </c>
      <c r="B2288" t="s">
        <v>1883</v>
      </c>
      <c r="C2288" t="s">
        <v>15394</v>
      </c>
      <c r="E2288" t="s">
        <v>31285</v>
      </c>
      <c r="F2288" t="s">
        <v>20</v>
      </c>
      <c r="G2288" t="s">
        <v>15301</v>
      </c>
      <c r="H2288" t="s">
        <v>15301</v>
      </c>
      <c r="I2288" t="s">
        <v>31728</v>
      </c>
      <c r="J2288" s="3">
        <v>38</v>
      </c>
      <c r="K2288" t="s">
        <v>30410</v>
      </c>
      <c r="M2288" s="1" t="s">
        <v>15301</v>
      </c>
    </row>
    <row r="2289" spans="1:13" x14ac:dyDescent="0.25">
      <c r="A2289">
        <v>5080000077</v>
      </c>
      <c r="B2289" t="s">
        <v>1884</v>
      </c>
      <c r="C2289" t="s">
        <v>15422</v>
      </c>
      <c r="E2289" t="s">
        <v>31285</v>
      </c>
      <c r="F2289" t="s">
        <v>20</v>
      </c>
      <c r="G2289" t="s">
        <v>15301</v>
      </c>
      <c r="H2289" t="s">
        <v>15301</v>
      </c>
      <c r="I2289" t="s">
        <v>31728</v>
      </c>
      <c r="J2289" s="3">
        <v>2.65</v>
      </c>
      <c r="K2289" t="s">
        <v>30410</v>
      </c>
      <c r="M2289" s="1" t="s">
        <v>15301</v>
      </c>
    </row>
    <row r="2290" spans="1:13" x14ac:dyDescent="0.25">
      <c r="A2290">
        <v>5080000080</v>
      </c>
      <c r="B2290" t="s">
        <v>1885</v>
      </c>
      <c r="C2290" t="s">
        <v>15422</v>
      </c>
      <c r="E2290" t="s">
        <v>31285</v>
      </c>
      <c r="F2290" t="s">
        <v>20</v>
      </c>
      <c r="G2290" t="s">
        <v>15301</v>
      </c>
      <c r="H2290" t="s">
        <v>15301</v>
      </c>
      <c r="I2290" t="s">
        <v>31728</v>
      </c>
      <c r="J2290" s="3">
        <v>2.65</v>
      </c>
      <c r="K2290" t="s">
        <v>30410</v>
      </c>
      <c r="M2290" s="1" t="s">
        <v>15301</v>
      </c>
    </row>
    <row r="2291" spans="1:13" x14ac:dyDescent="0.25">
      <c r="A2291">
        <v>5080000083</v>
      </c>
      <c r="B2291" t="s">
        <v>1886</v>
      </c>
      <c r="C2291" t="s">
        <v>15422</v>
      </c>
      <c r="E2291" t="s">
        <v>31285</v>
      </c>
      <c r="F2291" t="s">
        <v>20</v>
      </c>
      <c r="G2291" t="s">
        <v>15301</v>
      </c>
      <c r="H2291" t="s">
        <v>15301</v>
      </c>
      <c r="I2291" t="s">
        <v>31728</v>
      </c>
      <c r="J2291" s="3">
        <v>3.5</v>
      </c>
      <c r="K2291" t="s">
        <v>30410</v>
      </c>
      <c r="M2291" s="1" t="s">
        <v>15301</v>
      </c>
    </row>
    <row r="2292" spans="1:13" x14ac:dyDescent="0.25">
      <c r="A2292">
        <v>5080000085</v>
      </c>
      <c r="B2292" t="s">
        <v>1887</v>
      </c>
      <c r="C2292" t="s">
        <v>15422</v>
      </c>
      <c r="E2292" t="s">
        <v>31285</v>
      </c>
      <c r="F2292" t="s">
        <v>20</v>
      </c>
      <c r="G2292" t="s">
        <v>15301</v>
      </c>
      <c r="H2292" t="s">
        <v>15301</v>
      </c>
      <c r="I2292" t="s">
        <v>31728</v>
      </c>
      <c r="J2292" s="3">
        <v>4.2</v>
      </c>
      <c r="K2292" t="s">
        <v>30410</v>
      </c>
      <c r="M2292" s="1" t="s">
        <v>15301</v>
      </c>
    </row>
    <row r="2293" spans="1:13" x14ac:dyDescent="0.25">
      <c r="A2293">
        <v>5080000088</v>
      </c>
      <c r="B2293" t="s">
        <v>1888</v>
      </c>
      <c r="C2293" t="s">
        <v>15422</v>
      </c>
      <c r="E2293" t="s">
        <v>31285</v>
      </c>
      <c r="F2293" t="s">
        <v>20</v>
      </c>
      <c r="G2293" t="s">
        <v>15301</v>
      </c>
      <c r="H2293" t="s">
        <v>15301</v>
      </c>
      <c r="I2293" t="s">
        <v>31728</v>
      </c>
      <c r="J2293" s="3">
        <v>4.4000000000000004</v>
      </c>
      <c r="K2293" t="s">
        <v>30410</v>
      </c>
      <c r="M2293" s="1" t="s">
        <v>15301</v>
      </c>
    </row>
    <row r="2294" spans="1:13" x14ac:dyDescent="0.25">
      <c r="A2294">
        <v>5080000090</v>
      </c>
      <c r="B2294" t="s">
        <v>1889</v>
      </c>
      <c r="C2294" t="s">
        <v>15422</v>
      </c>
      <c r="E2294" t="s">
        <v>31285</v>
      </c>
      <c r="F2294" t="s">
        <v>20</v>
      </c>
      <c r="G2294" t="s">
        <v>15301</v>
      </c>
      <c r="H2294" t="s">
        <v>15301</v>
      </c>
      <c r="I2294" t="s">
        <v>31728</v>
      </c>
      <c r="J2294" s="3">
        <v>4.8499999999999996</v>
      </c>
      <c r="K2294" t="s">
        <v>30410</v>
      </c>
      <c r="M2294" s="1" t="s">
        <v>15301</v>
      </c>
    </row>
    <row r="2295" spans="1:13" x14ac:dyDescent="0.25">
      <c r="A2295">
        <v>5080000093</v>
      </c>
      <c r="B2295" t="s">
        <v>1890</v>
      </c>
      <c r="C2295" t="s">
        <v>15425</v>
      </c>
      <c r="E2295" t="s">
        <v>31285</v>
      </c>
      <c r="F2295" t="s">
        <v>20</v>
      </c>
      <c r="G2295" t="s">
        <v>15301</v>
      </c>
      <c r="H2295" t="s">
        <v>15301</v>
      </c>
      <c r="I2295" t="s">
        <v>31728</v>
      </c>
      <c r="J2295" s="3">
        <v>5.5</v>
      </c>
      <c r="K2295" t="s">
        <v>30410</v>
      </c>
      <c r="M2295" s="1" t="s">
        <v>15301</v>
      </c>
    </row>
    <row r="2296" spans="1:13" x14ac:dyDescent="0.25">
      <c r="A2296">
        <v>5080000095</v>
      </c>
      <c r="B2296" t="s">
        <v>1891</v>
      </c>
      <c r="C2296" t="s">
        <v>15425</v>
      </c>
      <c r="E2296" t="s">
        <v>31285</v>
      </c>
      <c r="F2296" t="s">
        <v>20</v>
      </c>
      <c r="G2296" t="s">
        <v>15301</v>
      </c>
      <c r="H2296" t="s">
        <v>15301</v>
      </c>
      <c r="I2296" t="s">
        <v>31728</v>
      </c>
      <c r="J2296" s="3">
        <v>6.3</v>
      </c>
      <c r="K2296" t="s">
        <v>30410</v>
      </c>
      <c r="M2296" s="1" t="s">
        <v>15301</v>
      </c>
    </row>
    <row r="2297" spans="1:13" x14ac:dyDescent="0.25">
      <c r="A2297">
        <v>5080000099</v>
      </c>
      <c r="B2297" t="s">
        <v>1892</v>
      </c>
      <c r="C2297" t="s">
        <v>15425</v>
      </c>
      <c r="E2297" t="s">
        <v>31285</v>
      </c>
      <c r="F2297" t="s">
        <v>20</v>
      </c>
      <c r="G2297" t="s">
        <v>15301</v>
      </c>
      <c r="H2297" t="s">
        <v>15301</v>
      </c>
      <c r="I2297" t="s">
        <v>31728</v>
      </c>
      <c r="J2297" s="3">
        <v>7.05</v>
      </c>
      <c r="K2297" t="s">
        <v>30410</v>
      </c>
      <c r="M2297" s="1" t="s">
        <v>15301</v>
      </c>
    </row>
    <row r="2298" spans="1:13" x14ac:dyDescent="0.25">
      <c r="A2298">
        <v>5080000102</v>
      </c>
      <c r="B2298" t="s">
        <v>1893</v>
      </c>
      <c r="C2298" t="s">
        <v>15425</v>
      </c>
      <c r="E2298" t="s">
        <v>31285</v>
      </c>
      <c r="F2298" t="s">
        <v>20</v>
      </c>
      <c r="G2298" t="s">
        <v>15301</v>
      </c>
      <c r="H2298" t="s">
        <v>15301</v>
      </c>
      <c r="I2298" t="s">
        <v>31728</v>
      </c>
      <c r="J2298" s="3">
        <v>7.55</v>
      </c>
      <c r="K2298" t="s">
        <v>30410</v>
      </c>
      <c r="M2298" s="1" t="s">
        <v>15301</v>
      </c>
    </row>
    <row r="2299" spans="1:13" x14ac:dyDescent="0.25">
      <c r="A2299">
        <v>5080000104</v>
      </c>
      <c r="B2299" t="s">
        <v>1894</v>
      </c>
      <c r="C2299" t="s">
        <v>15425</v>
      </c>
      <c r="E2299" t="s">
        <v>31285</v>
      </c>
      <c r="F2299" t="s">
        <v>20</v>
      </c>
      <c r="G2299" t="s">
        <v>15301</v>
      </c>
      <c r="H2299" t="s">
        <v>15301</v>
      </c>
      <c r="I2299" t="s">
        <v>31728</v>
      </c>
      <c r="J2299" s="3">
        <v>8.5500000000000007</v>
      </c>
      <c r="K2299" t="s">
        <v>30410</v>
      </c>
      <c r="M2299" s="1" t="s">
        <v>15301</v>
      </c>
    </row>
    <row r="2300" spans="1:13" x14ac:dyDescent="0.25">
      <c r="A2300">
        <v>5080000108</v>
      </c>
      <c r="B2300" t="s">
        <v>1895</v>
      </c>
      <c r="C2300" t="s">
        <v>15425</v>
      </c>
      <c r="E2300" t="s">
        <v>31285</v>
      </c>
      <c r="F2300" t="s">
        <v>20</v>
      </c>
      <c r="G2300" t="s">
        <v>15301</v>
      </c>
      <c r="H2300" t="s">
        <v>15301</v>
      </c>
      <c r="I2300" t="s">
        <v>31728</v>
      </c>
      <c r="J2300" s="3">
        <v>9.4</v>
      </c>
      <c r="K2300" t="s">
        <v>30410</v>
      </c>
      <c r="M2300" s="1" t="s">
        <v>15301</v>
      </c>
    </row>
    <row r="2301" spans="1:13" x14ac:dyDescent="0.25">
      <c r="A2301">
        <v>5080000111</v>
      </c>
      <c r="B2301" t="s">
        <v>1896</v>
      </c>
      <c r="C2301" t="s">
        <v>15421</v>
      </c>
      <c r="E2301" t="s">
        <v>31285</v>
      </c>
      <c r="F2301" t="s">
        <v>20</v>
      </c>
      <c r="G2301" t="s">
        <v>15301</v>
      </c>
      <c r="H2301" t="s">
        <v>15301</v>
      </c>
      <c r="I2301" t="s">
        <v>31728</v>
      </c>
      <c r="J2301" s="3">
        <v>10.15</v>
      </c>
      <c r="K2301" t="s">
        <v>30410</v>
      </c>
      <c r="M2301" s="1" t="s">
        <v>15301</v>
      </c>
    </row>
    <row r="2302" spans="1:13" x14ac:dyDescent="0.25">
      <c r="A2302">
        <v>5080000114</v>
      </c>
      <c r="B2302" t="s">
        <v>1897</v>
      </c>
      <c r="C2302" t="s">
        <v>15421</v>
      </c>
      <c r="E2302" t="s">
        <v>31285</v>
      </c>
      <c r="F2302" t="s">
        <v>20</v>
      </c>
      <c r="G2302" t="s">
        <v>15301</v>
      </c>
      <c r="H2302" t="s">
        <v>15301</v>
      </c>
      <c r="I2302" t="s">
        <v>31728</v>
      </c>
      <c r="J2302" s="3">
        <v>10.9</v>
      </c>
      <c r="K2302" t="s">
        <v>30410</v>
      </c>
      <c r="M2302" s="1" t="s">
        <v>15301</v>
      </c>
    </row>
    <row r="2303" spans="1:13" x14ac:dyDescent="0.25">
      <c r="A2303">
        <v>5080000117</v>
      </c>
      <c r="B2303" t="s">
        <v>1898</v>
      </c>
      <c r="C2303" t="s">
        <v>15394</v>
      </c>
      <c r="E2303" t="s">
        <v>31285</v>
      </c>
      <c r="F2303" t="s">
        <v>20</v>
      </c>
      <c r="G2303" t="s">
        <v>15301</v>
      </c>
      <c r="H2303" t="s">
        <v>15301</v>
      </c>
      <c r="I2303" t="s">
        <v>31728</v>
      </c>
      <c r="J2303" s="3">
        <v>11.85</v>
      </c>
      <c r="K2303" t="s">
        <v>30410</v>
      </c>
      <c r="M2303" s="1" t="s">
        <v>15301</v>
      </c>
    </row>
    <row r="2304" spans="1:13" x14ac:dyDescent="0.25">
      <c r="A2304">
        <v>5080000120</v>
      </c>
      <c r="B2304" t="s">
        <v>1899</v>
      </c>
      <c r="C2304" t="s">
        <v>15394</v>
      </c>
      <c r="E2304" t="s">
        <v>31285</v>
      </c>
      <c r="F2304" t="s">
        <v>20</v>
      </c>
      <c r="G2304" t="s">
        <v>15301</v>
      </c>
      <c r="H2304" t="s">
        <v>15301</v>
      </c>
      <c r="I2304" t="s">
        <v>31728</v>
      </c>
      <c r="J2304" s="3">
        <v>12.45</v>
      </c>
      <c r="K2304" t="s">
        <v>30410</v>
      </c>
      <c r="M2304" s="1" t="s">
        <v>15301</v>
      </c>
    </row>
    <row r="2305" spans="1:13" x14ac:dyDescent="0.25">
      <c r="A2305">
        <v>5080000123</v>
      </c>
      <c r="B2305" t="s">
        <v>1900</v>
      </c>
      <c r="C2305" t="s">
        <v>15394</v>
      </c>
      <c r="E2305" t="s">
        <v>31285</v>
      </c>
      <c r="F2305" t="s">
        <v>20</v>
      </c>
      <c r="G2305" t="s">
        <v>15301</v>
      </c>
      <c r="H2305" t="s">
        <v>15301</v>
      </c>
      <c r="I2305" t="s">
        <v>31728</v>
      </c>
      <c r="J2305" s="3">
        <v>13.35</v>
      </c>
      <c r="K2305" t="s">
        <v>30410</v>
      </c>
      <c r="M2305" s="1" t="s">
        <v>15301</v>
      </c>
    </row>
    <row r="2306" spans="1:13" x14ac:dyDescent="0.25">
      <c r="A2306">
        <v>5080000125</v>
      </c>
      <c r="B2306" t="s">
        <v>1901</v>
      </c>
      <c r="C2306" t="s">
        <v>15394</v>
      </c>
      <c r="E2306" t="s">
        <v>31286</v>
      </c>
      <c r="F2306" t="s">
        <v>20</v>
      </c>
      <c r="G2306" t="s">
        <v>15301</v>
      </c>
      <c r="H2306" t="s">
        <v>15301</v>
      </c>
      <c r="I2306" t="s">
        <v>31728</v>
      </c>
      <c r="J2306" s="3">
        <v>13.35</v>
      </c>
      <c r="K2306" t="s">
        <v>30410</v>
      </c>
      <c r="M2306" s="1" t="s">
        <v>15304</v>
      </c>
    </row>
    <row r="2307" spans="1:13" x14ac:dyDescent="0.25">
      <c r="A2307">
        <v>5080000127</v>
      </c>
      <c r="B2307" t="s">
        <v>1902</v>
      </c>
      <c r="C2307" t="s">
        <v>15394</v>
      </c>
      <c r="E2307" t="s">
        <v>31285</v>
      </c>
      <c r="F2307" t="s">
        <v>20</v>
      </c>
      <c r="G2307" t="s">
        <v>15301</v>
      </c>
      <c r="H2307" t="s">
        <v>15301</v>
      </c>
      <c r="I2307" t="s">
        <v>31728</v>
      </c>
      <c r="J2307" s="3">
        <v>13.35</v>
      </c>
      <c r="K2307" t="s">
        <v>30410</v>
      </c>
      <c r="M2307" s="1" t="s">
        <v>15301</v>
      </c>
    </row>
    <row r="2308" spans="1:13" x14ac:dyDescent="0.25">
      <c r="A2308">
        <v>5080000131</v>
      </c>
      <c r="B2308" t="s">
        <v>1903</v>
      </c>
      <c r="C2308" t="s">
        <v>15394</v>
      </c>
      <c r="E2308" t="s">
        <v>31285</v>
      </c>
      <c r="F2308" t="s">
        <v>20</v>
      </c>
      <c r="G2308" t="s">
        <v>15301</v>
      </c>
      <c r="H2308" t="s">
        <v>15301</v>
      </c>
      <c r="I2308" t="s">
        <v>31728</v>
      </c>
      <c r="J2308" s="3">
        <v>17.149999999999999</v>
      </c>
      <c r="K2308" t="s">
        <v>30410</v>
      </c>
      <c r="M2308" s="1" t="s">
        <v>15301</v>
      </c>
    </row>
    <row r="2309" spans="1:13" x14ac:dyDescent="0.25">
      <c r="A2309">
        <v>5080000133</v>
      </c>
      <c r="B2309" t="s">
        <v>1904</v>
      </c>
      <c r="C2309" t="s">
        <v>15394</v>
      </c>
      <c r="E2309" t="s">
        <v>31285</v>
      </c>
      <c r="F2309" t="s">
        <v>20</v>
      </c>
      <c r="G2309" t="s">
        <v>15301</v>
      </c>
      <c r="H2309" t="s">
        <v>15301</v>
      </c>
      <c r="I2309" t="s">
        <v>31728</v>
      </c>
      <c r="J2309" s="3">
        <v>18.55</v>
      </c>
      <c r="K2309" t="s">
        <v>30410</v>
      </c>
      <c r="M2309" s="1" t="s">
        <v>15301</v>
      </c>
    </row>
    <row r="2310" spans="1:13" x14ac:dyDescent="0.25">
      <c r="A2310">
        <v>5080000134</v>
      </c>
      <c r="B2310" t="s">
        <v>1905</v>
      </c>
      <c r="C2310" t="s">
        <v>15394</v>
      </c>
      <c r="E2310" t="s">
        <v>31285</v>
      </c>
      <c r="F2310" t="s">
        <v>20</v>
      </c>
      <c r="G2310" t="s">
        <v>15301</v>
      </c>
      <c r="H2310" t="s">
        <v>15301</v>
      </c>
      <c r="I2310" t="s">
        <v>31728</v>
      </c>
      <c r="J2310" s="3">
        <v>33.15</v>
      </c>
      <c r="K2310" t="s">
        <v>30410</v>
      </c>
      <c r="M2310" s="1" t="s">
        <v>15301</v>
      </c>
    </row>
    <row r="2311" spans="1:13" x14ac:dyDescent="0.25">
      <c r="A2311">
        <v>5080000135</v>
      </c>
      <c r="B2311" t="s">
        <v>1906</v>
      </c>
      <c r="C2311" t="s">
        <v>15394</v>
      </c>
      <c r="E2311" t="s">
        <v>31286</v>
      </c>
      <c r="F2311" t="s">
        <v>20</v>
      </c>
      <c r="G2311" t="s">
        <v>15301</v>
      </c>
      <c r="H2311" t="s">
        <v>15301</v>
      </c>
      <c r="I2311" t="s">
        <v>31728</v>
      </c>
      <c r="J2311" s="3">
        <v>64.849999999999994</v>
      </c>
      <c r="K2311" t="s">
        <v>30410</v>
      </c>
      <c r="M2311" s="1" t="s">
        <v>15304</v>
      </c>
    </row>
    <row r="2312" spans="1:13" x14ac:dyDescent="0.25">
      <c r="A2312">
        <v>5080000136</v>
      </c>
      <c r="B2312" t="s">
        <v>1907</v>
      </c>
      <c r="C2312" t="s">
        <v>15394</v>
      </c>
      <c r="E2312" t="s">
        <v>31286</v>
      </c>
      <c r="F2312" t="s">
        <v>20</v>
      </c>
      <c r="G2312" t="s">
        <v>15301</v>
      </c>
      <c r="H2312" t="s">
        <v>15301</v>
      </c>
      <c r="I2312" t="s">
        <v>31728</v>
      </c>
      <c r="J2312" s="3">
        <v>48.1</v>
      </c>
      <c r="K2312" t="s">
        <v>30410</v>
      </c>
      <c r="M2312" s="1" t="s">
        <v>15304</v>
      </c>
    </row>
    <row r="2313" spans="1:13" x14ac:dyDescent="0.25">
      <c r="A2313">
        <v>5080000150</v>
      </c>
      <c r="B2313" t="s">
        <v>1908</v>
      </c>
      <c r="C2313" t="s">
        <v>15394</v>
      </c>
      <c r="E2313" t="s">
        <v>31285</v>
      </c>
      <c r="F2313" t="s">
        <v>20</v>
      </c>
      <c r="G2313" t="s">
        <v>15301</v>
      </c>
      <c r="H2313" t="s">
        <v>15301</v>
      </c>
      <c r="I2313" t="s">
        <v>31728</v>
      </c>
      <c r="J2313" s="3">
        <v>16.55</v>
      </c>
      <c r="K2313" t="s">
        <v>30410</v>
      </c>
      <c r="M2313" s="1" t="s">
        <v>15301</v>
      </c>
    </row>
    <row r="2314" spans="1:13" x14ac:dyDescent="0.25">
      <c r="A2314">
        <v>5080000189</v>
      </c>
      <c r="B2314" t="s">
        <v>1909</v>
      </c>
      <c r="C2314" t="s">
        <v>15394</v>
      </c>
      <c r="E2314" t="s">
        <v>31286</v>
      </c>
      <c r="F2314" t="s">
        <v>20</v>
      </c>
      <c r="G2314" t="s">
        <v>15301</v>
      </c>
      <c r="H2314" t="s">
        <v>15301</v>
      </c>
      <c r="I2314" t="s">
        <v>31728</v>
      </c>
      <c r="J2314" s="3">
        <v>97.5</v>
      </c>
      <c r="K2314" t="s">
        <v>30410</v>
      </c>
      <c r="M2314" s="1" t="s">
        <v>15304</v>
      </c>
    </row>
    <row r="2315" spans="1:13" x14ac:dyDescent="0.25">
      <c r="A2315">
        <v>5090000000</v>
      </c>
      <c r="B2315" t="s">
        <v>1910</v>
      </c>
      <c r="E2315" t="s">
        <v>31285</v>
      </c>
      <c r="F2315" t="s">
        <v>20</v>
      </c>
      <c r="G2315" t="s">
        <v>15301</v>
      </c>
      <c r="H2315" t="s">
        <v>15301</v>
      </c>
      <c r="I2315" t="s">
        <v>31726</v>
      </c>
      <c r="J2315" s="3">
        <v>8.35</v>
      </c>
      <c r="K2315" t="s">
        <v>30410</v>
      </c>
      <c r="M2315" s="1" t="s">
        <v>15301</v>
      </c>
    </row>
    <row r="2316" spans="1:13" x14ac:dyDescent="0.25">
      <c r="A2316">
        <v>5090000001</v>
      </c>
      <c r="B2316" t="s">
        <v>1911</v>
      </c>
      <c r="E2316" t="s">
        <v>31285</v>
      </c>
      <c r="F2316" t="s">
        <v>20</v>
      </c>
      <c r="G2316" t="s">
        <v>15301</v>
      </c>
      <c r="H2316" t="s">
        <v>15301</v>
      </c>
      <c r="I2316" t="s">
        <v>31726</v>
      </c>
      <c r="J2316" s="3">
        <v>9.5500000000000007</v>
      </c>
      <c r="K2316" t="s">
        <v>30410</v>
      </c>
      <c r="M2316" s="1" t="s">
        <v>15301</v>
      </c>
    </row>
    <row r="2317" spans="1:13" x14ac:dyDescent="0.25">
      <c r="A2317">
        <v>5090000002</v>
      </c>
      <c r="B2317" t="s">
        <v>1912</v>
      </c>
      <c r="E2317" t="s">
        <v>31285</v>
      </c>
      <c r="F2317" t="s">
        <v>20</v>
      </c>
      <c r="G2317" t="s">
        <v>15301</v>
      </c>
      <c r="H2317" t="s">
        <v>15301</v>
      </c>
      <c r="I2317" t="s">
        <v>31726</v>
      </c>
      <c r="J2317" s="3">
        <v>10.65</v>
      </c>
      <c r="K2317" t="s">
        <v>30410</v>
      </c>
      <c r="M2317" s="1" t="s">
        <v>15301</v>
      </c>
    </row>
    <row r="2318" spans="1:13" x14ac:dyDescent="0.25">
      <c r="A2318">
        <v>5090000003</v>
      </c>
      <c r="B2318" t="s">
        <v>1913</v>
      </c>
      <c r="E2318" t="s">
        <v>31285</v>
      </c>
      <c r="F2318" t="s">
        <v>20</v>
      </c>
      <c r="G2318" t="s">
        <v>15301</v>
      </c>
      <c r="H2318" t="s">
        <v>15301</v>
      </c>
      <c r="I2318" t="s">
        <v>31726</v>
      </c>
      <c r="J2318" s="3">
        <v>16.75</v>
      </c>
      <c r="K2318" t="s">
        <v>30410</v>
      </c>
      <c r="M2318" s="1" t="s">
        <v>15301</v>
      </c>
    </row>
    <row r="2319" spans="1:13" x14ac:dyDescent="0.25">
      <c r="A2319">
        <v>5090000004</v>
      </c>
      <c r="B2319" t="s">
        <v>1914</v>
      </c>
      <c r="E2319" t="s">
        <v>31285</v>
      </c>
      <c r="F2319" t="s">
        <v>20</v>
      </c>
      <c r="G2319" t="s">
        <v>15301</v>
      </c>
      <c r="H2319" t="s">
        <v>15301</v>
      </c>
      <c r="I2319" t="s">
        <v>31726</v>
      </c>
      <c r="J2319" s="3">
        <v>13.2</v>
      </c>
      <c r="K2319" t="s">
        <v>30410</v>
      </c>
      <c r="M2319" s="1" t="s">
        <v>15301</v>
      </c>
    </row>
    <row r="2320" spans="1:13" x14ac:dyDescent="0.25">
      <c r="A2320">
        <v>5090000005</v>
      </c>
      <c r="B2320" t="s">
        <v>1915</v>
      </c>
      <c r="E2320" t="s">
        <v>31285</v>
      </c>
      <c r="F2320" t="s">
        <v>20</v>
      </c>
      <c r="G2320" t="s">
        <v>15301</v>
      </c>
      <c r="H2320" t="s">
        <v>15301</v>
      </c>
      <c r="I2320" t="s">
        <v>31726</v>
      </c>
      <c r="J2320" s="3">
        <v>22.75</v>
      </c>
      <c r="K2320" t="s">
        <v>30410</v>
      </c>
      <c r="M2320" s="1" t="s">
        <v>15301</v>
      </c>
    </row>
    <row r="2321" spans="1:13" x14ac:dyDescent="0.25">
      <c r="A2321">
        <v>5090000006</v>
      </c>
      <c r="B2321" t="s">
        <v>1916</v>
      </c>
      <c r="E2321" t="s">
        <v>31285</v>
      </c>
      <c r="F2321" t="s">
        <v>20</v>
      </c>
      <c r="G2321" t="s">
        <v>15301</v>
      </c>
      <c r="H2321" t="s">
        <v>15301</v>
      </c>
      <c r="I2321" t="s">
        <v>31726</v>
      </c>
      <c r="J2321" s="3">
        <v>25.1</v>
      </c>
      <c r="K2321" t="s">
        <v>30410</v>
      </c>
      <c r="M2321" s="1" t="s">
        <v>15301</v>
      </c>
    </row>
    <row r="2322" spans="1:13" x14ac:dyDescent="0.25">
      <c r="A2322">
        <v>5090000007</v>
      </c>
      <c r="B2322" t="s">
        <v>1917</v>
      </c>
      <c r="E2322" t="s">
        <v>31285</v>
      </c>
      <c r="F2322" t="s">
        <v>20</v>
      </c>
      <c r="G2322" t="s">
        <v>15301</v>
      </c>
      <c r="H2322" t="s">
        <v>15301</v>
      </c>
      <c r="I2322" t="s">
        <v>31726</v>
      </c>
      <c r="J2322" s="3">
        <v>27.65</v>
      </c>
      <c r="K2322" t="s">
        <v>30410</v>
      </c>
      <c r="M2322" s="1" t="s">
        <v>15301</v>
      </c>
    </row>
    <row r="2323" spans="1:13" x14ac:dyDescent="0.25">
      <c r="A2323">
        <v>5090000008</v>
      </c>
      <c r="B2323" t="s">
        <v>1918</v>
      </c>
      <c r="E2323" t="s">
        <v>31286</v>
      </c>
      <c r="F2323" t="s">
        <v>20</v>
      </c>
      <c r="G2323" t="s">
        <v>15301</v>
      </c>
      <c r="H2323" t="s">
        <v>15301</v>
      </c>
      <c r="I2323" t="s">
        <v>31726</v>
      </c>
      <c r="J2323" s="3">
        <v>27.15</v>
      </c>
      <c r="K2323" t="s">
        <v>30410</v>
      </c>
      <c r="M2323" s="1" t="s">
        <v>15334</v>
      </c>
    </row>
    <row r="2324" spans="1:13" x14ac:dyDescent="0.25">
      <c r="A2324">
        <v>5090000009</v>
      </c>
      <c r="B2324" t="s">
        <v>1919</v>
      </c>
      <c r="E2324" t="s">
        <v>31285</v>
      </c>
      <c r="F2324" t="s">
        <v>20</v>
      </c>
      <c r="G2324" t="s">
        <v>15301</v>
      </c>
      <c r="H2324" t="s">
        <v>15301</v>
      </c>
      <c r="I2324" t="s">
        <v>31726</v>
      </c>
      <c r="J2324" s="3">
        <v>27.65</v>
      </c>
      <c r="K2324" t="s">
        <v>30410</v>
      </c>
      <c r="M2324" s="1" t="s">
        <v>15301</v>
      </c>
    </row>
    <row r="2325" spans="1:13" x14ac:dyDescent="0.25">
      <c r="A2325">
        <v>5090000010</v>
      </c>
      <c r="B2325" t="s">
        <v>1920</v>
      </c>
      <c r="E2325" t="s">
        <v>31286</v>
      </c>
      <c r="F2325" t="s">
        <v>20</v>
      </c>
      <c r="G2325" t="s">
        <v>15301</v>
      </c>
      <c r="H2325" t="s">
        <v>15301</v>
      </c>
      <c r="I2325" t="s">
        <v>31726</v>
      </c>
      <c r="J2325" s="3">
        <v>30.4</v>
      </c>
      <c r="K2325" t="s">
        <v>30410</v>
      </c>
      <c r="M2325" s="1" t="s">
        <v>15334</v>
      </c>
    </row>
    <row r="2326" spans="1:13" x14ac:dyDescent="0.25">
      <c r="A2326">
        <v>5090000011</v>
      </c>
      <c r="B2326" t="s">
        <v>1921</v>
      </c>
      <c r="E2326" t="s">
        <v>31286</v>
      </c>
      <c r="F2326" t="s">
        <v>20</v>
      </c>
      <c r="G2326" t="s">
        <v>15301</v>
      </c>
      <c r="H2326" t="s">
        <v>15301</v>
      </c>
      <c r="I2326" t="s">
        <v>31726</v>
      </c>
      <c r="J2326" s="3">
        <v>33.799999999999997</v>
      </c>
      <c r="K2326" t="s">
        <v>30410</v>
      </c>
      <c r="M2326" s="1" t="s">
        <v>15334</v>
      </c>
    </row>
    <row r="2327" spans="1:13" x14ac:dyDescent="0.25">
      <c r="A2327">
        <v>5090000012</v>
      </c>
      <c r="B2327" t="s">
        <v>1922</v>
      </c>
      <c r="E2327" t="s">
        <v>31286</v>
      </c>
      <c r="F2327" t="s">
        <v>20</v>
      </c>
      <c r="G2327" t="s">
        <v>15301</v>
      </c>
      <c r="H2327" t="s">
        <v>15301</v>
      </c>
      <c r="I2327" t="s">
        <v>31726</v>
      </c>
      <c r="J2327" s="3">
        <v>37.450000000000003</v>
      </c>
      <c r="K2327" t="s">
        <v>30410</v>
      </c>
      <c r="M2327" s="1" t="s">
        <v>15334</v>
      </c>
    </row>
    <row r="2328" spans="1:13" x14ac:dyDescent="0.25">
      <c r="A2328">
        <v>5090000013</v>
      </c>
      <c r="B2328" t="s">
        <v>1923</v>
      </c>
      <c r="E2328" t="s">
        <v>31286</v>
      </c>
      <c r="F2328" t="s">
        <v>20</v>
      </c>
      <c r="G2328" t="s">
        <v>15301</v>
      </c>
      <c r="H2328" t="s">
        <v>15301</v>
      </c>
      <c r="I2328" t="s">
        <v>31726</v>
      </c>
      <c r="J2328" s="3">
        <v>68.25</v>
      </c>
      <c r="K2328" t="s">
        <v>30410</v>
      </c>
      <c r="M2328" s="1" t="s">
        <v>15334</v>
      </c>
    </row>
    <row r="2329" spans="1:13" x14ac:dyDescent="0.25">
      <c r="A2329">
        <v>5090000014</v>
      </c>
      <c r="B2329" t="s">
        <v>1924</v>
      </c>
      <c r="E2329" t="s">
        <v>31286</v>
      </c>
      <c r="F2329" t="s">
        <v>20</v>
      </c>
      <c r="G2329" t="s">
        <v>15301</v>
      </c>
      <c r="H2329" t="s">
        <v>15301</v>
      </c>
      <c r="I2329" t="s">
        <v>31726</v>
      </c>
      <c r="J2329" s="3">
        <v>69.400000000000006</v>
      </c>
      <c r="K2329" t="s">
        <v>30410</v>
      </c>
      <c r="M2329" s="1" t="s">
        <v>15334</v>
      </c>
    </row>
    <row r="2330" spans="1:13" x14ac:dyDescent="0.25">
      <c r="A2330">
        <v>5090000015</v>
      </c>
      <c r="B2330" t="s">
        <v>1925</v>
      </c>
      <c r="E2330" t="s">
        <v>31286</v>
      </c>
      <c r="F2330" t="s">
        <v>20</v>
      </c>
      <c r="G2330" t="s">
        <v>15301</v>
      </c>
      <c r="H2330" t="s">
        <v>15301</v>
      </c>
      <c r="I2330" t="s">
        <v>31726</v>
      </c>
      <c r="J2330" s="3">
        <v>82.45</v>
      </c>
      <c r="K2330" t="s">
        <v>30410</v>
      </c>
      <c r="M2330" s="1" t="s">
        <v>15334</v>
      </c>
    </row>
    <row r="2331" spans="1:13" x14ac:dyDescent="0.25">
      <c r="A2331">
        <v>5090000016</v>
      </c>
      <c r="B2331" t="s">
        <v>1926</v>
      </c>
      <c r="E2331" t="s">
        <v>31286</v>
      </c>
      <c r="F2331" t="s">
        <v>20</v>
      </c>
      <c r="G2331" t="s">
        <v>15301</v>
      </c>
      <c r="H2331" t="s">
        <v>15301</v>
      </c>
      <c r="I2331" t="s">
        <v>31726</v>
      </c>
      <c r="J2331" s="3">
        <v>90.65</v>
      </c>
      <c r="K2331" t="s">
        <v>30410</v>
      </c>
      <c r="M2331" s="1" t="s">
        <v>15334</v>
      </c>
    </row>
    <row r="2332" spans="1:13" x14ac:dyDescent="0.25">
      <c r="A2332">
        <v>5090000017</v>
      </c>
      <c r="B2332" t="s">
        <v>1927</v>
      </c>
      <c r="E2332" t="s">
        <v>31286</v>
      </c>
      <c r="F2332" t="s">
        <v>20</v>
      </c>
      <c r="G2332" t="s">
        <v>15301</v>
      </c>
      <c r="H2332" t="s">
        <v>15301</v>
      </c>
      <c r="I2332" t="s">
        <v>31726</v>
      </c>
      <c r="J2332" s="3">
        <v>101.65</v>
      </c>
      <c r="K2332" t="s">
        <v>30410</v>
      </c>
      <c r="M2332" s="1" t="s">
        <v>15334</v>
      </c>
    </row>
    <row r="2333" spans="1:13" x14ac:dyDescent="0.25">
      <c r="A2333">
        <v>5090000018</v>
      </c>
      <c r="B2333" t="s">
        <v>1928</v>
      </c>
      <c r="E2333" t="s">
        <v>31285</v>
      </c>
      <c r="F2333" t="s">
        <v>20</v>
      </c>
      <c r="G2333" t="s">
        <v>15301</v>
      </c>
      <c r="H2333" t="s">
        <v>15301</v>
      </c>
      <c r="I2333" t="s">
        <v>31726</v>
      </c>
      <c r="J2333" s="3">
        <v>20.3</v>
      </c>
      <c r="K2333" t="s">
        <v>30410</v>
      </c>
      <c r="M2333" s="1" t="s">
        <v>15301</v>
      </c>
    </row>
    <row r="2334" spans="1:13" x14ac:dyDescent="0.25">
      <c r="A2334">
        <v>5090000019</v>
      </c>
      <c r="B2334" t="s">
        <v>1929</v>
      </c>
      <c r="E2334" t="s">
        <v>31285</v>
      </c>
      <c r="F2334" t="s">
        <v>20</v>
      </c>
      <c r="G2334" t="s">
        <v>15301</v>
      </c>
      <c r="H2334" t="s">
        <v>15301</v>
      </c>
      <c r="I2334" t="s">
        <v>31726</v>
      </c>
      <c r="J2334" s="3">
        <v>21.75</v>
      </c>
      <c r="K2334" t="s">
        <v>30410</v>
      </c>
      <c r="M2334" s="1" t="s">
        <v>15301</v>
      </c>
    </row>
    <row r="2335" spans="1:13" x14ac:dyDescent="0.25">
      <c r="A2335">
        <v>5090000020</v>
      </c>
      <c r="B2335" t="s">
        <v>1930</v>
      </c>
      <c r="E2335" t="s">
        <v>31285</v>
      </c>
      <c r="F2335" t="s">
        <v>20</v>
      </c>
      <c r="G2335" t="s">
        <v>15301</v>
      </c>
      <c r="H2335" t="s">
        <v>15301</v>
      </c>
      <c r="I2335" t="s">
        <v>31726</v>
      </c>
      <c r="J2335" s="3">
        <v>23.6</v>
      </c>
      <c r="K2335" t="s">
        <v>30410</v>
      </c>
      <c r="M2335" s="1" t="s">
        <v>15301</v>
      </c>
    </row>
    <row r="2336" spans="1:13" x14ac:dyDescent="0.25">
      <c r="A2336">
        <v>5090000021</v>
      </c>
      <c r="B2336" t="s">
        <v>1931</v>
      </c>
      <c r="E2336" t="s">
        <v>31285</v>
      </c>
      <c r="F2336" t="s">
        <v>20</v>
      </c>
      <c r="G2336" t="s">
        <v>15301</v>
      </c>
      <c r="H2336" t="s">
        <v>15301</v>
      </c>
      <c r="I2336" t="s">
        <v>31726</v>
      </c>
      <c r="J2336" s="3">
        <v>24.75</v>
      </c>
      <c r="K2336" t="s">
        <v>30410</v>
      </c>
      <c r="M2336" s="1" t="s">
        <v>15301</v>
      </c>
    </row>
    <row r="2337" spans="1:13" x14ac:dyDescent="0.25">
      <c r="A2337">
        <v>5090000022</v>
      </c>
      <c r="B2337" t="s">
        <v>1932</v>
      </c>
      <c r="E2337" t="s">
        <v>31285</v>
      </c>
      <c r="F2337" t="s">
        <v>20</v>
      </c>
      <c r="G2337" t="s">
        <v>15301</v>
      </c>
      <c r="H2337" t="s">
        <v>15301</v>
      </c>
      <c r="I2337" t="s">
        <v>31726</v>
      </c>
      <c r="J2337" s="3">
        <v>25.35</v>
      </c>
      <c r="K2337" t="s">
        <v>30410</v>
      </c>
      <c r="M2337" s="1" t="s">
        <v>15301</v>
      </c>
    </row>
    <row r="2338" spans="1:13" x14ac:dyDescent="0.25">
      <c r="A2338">
        <v>5090000023</v>
      </c>
      <c r="B2338" t="s">
        <v>1933</v>
      </c>
      <c r="E2338" t="s">
        <v>31285</v>
      </c>
      <c r="F2338" t="s">
        <v>20</v>
      </c>
      <c r="G2338" t="s">
        <v>15301</v>
      </c>
      <c r="H2338" t="s">
        <v>15301</v>
      </c>
      <c r="I2338" t="s">
        <v>31726</v>
      </c>
      <c r="J2338" s="3">
        <v>26.6</v>
      </c>
      <c r="K2338" t="s">
        <v>30410</v>
      </c>
      <c r="M2338" s="1" t="s">
        <v>15301</v>
      </c>
    </row>
    <row r="2339" spans="1:13" x14ac:dyDescent="0.25">
      <c r="A2339">
        <v>5090000024</v>
      </c>
      <c r="B2339" t="s">
        <v>1934</v>
      </c>
      <c r="E2339" t="s">
        <v>31285</v>
      </c>
      <c r="F2339" t="s">
        <v>20</v>
      </c>
      <c r="G2339" t="s">
        <v>15301</v>
      </c>
      <c r="H2339" t="s">
        <v>15301</v>
      </c>
      <c r="I2339" t="s">
        <v>31726</v>
      </c>
      <c r="J2339" s="3">
        <v>37.6</v>
      </c>
      <c r="K2339" t="s">
        <v>30410</v>
      </c>
      <c r="M2339" s="1" t="s">
        <v>15301</v>
      </c>
    </row>
    <row r="2340" spans="1:13" x14ac:dyDescent="0.25">
      <c r="A2340">
        <v>5090000025</v>
      </c>
      <c r="B2340" t="s">
        <v>1935</v>
      </c>
      <c r="E2340" t="s">
        <v>31285</v>
      </c>
      <c r="F2340" t="s">
        <v>20</v>
      </c>
      <c r="G2340" t="s">
        <v>15301</v>
      </c>
      <c r="H2340" t="s">
        <v>15301</v>
      </c>
      <c r="I2340" t="s">
        <v>31726</v>
      </c>
      <c r="J2340" s="3">
        <v>39.35</v>
      </c>
      <c r="K2340" t="s">
        <v>30410</v>
      </c>
      <c r="M2340" s="1" t="s">
        <v>15301</v>
      </c>
    </row>
    <row r="2341" spans="1:13" x14ac:dyDescent="0.25">
      <c r="A2341">
        <v>5090000026</v>
      </c>
      <c r="B2341" t="s">
        <v>1936</v>
      </c>
      <c r="E2341" t="s">
        <v>31286</v>
      </c>
      <c r="F2341" t="s">
        <v>20</v>
      </c>
      <c r="G2341" t="s">
        <v>15301</v>
      </c>
      <c r="H2341" t="s">
        <v>15301</v>
      </c>
      <c r="I2341" t="s">
        <v>31726</v>
      </c>
      <c r="J2341" s="3">
        <v>40.6</v>
      </c>
      <c r="K2341" t="s">
        <v>30410</v>
      </c>
      <c r="M2341" s="1" t="s">
        <v>15334</v>
      </c>
    </row>
    <row r="2342" spans="1:13" x14ac:dyDescent="0.25">
      <c r="A2342">
        <v>5090000027</v>
      </c>
      <c r="B2342" t="s">
        <v>1937</v>
      </c>
      <c r="E2342" t="s">
        <v>31285</v>
      </c>
      <c r="F2342" t="s">
        <v>20</v>
      </c>
      <c r="G2342" t="s">
        <v>15301</v>
      </c>
      <c r="H2342" t="s">
        <v>15301</v>
      </c>
      <c r="I2342" t="s">
        <v>31726</v>
      </c>
      <c r="J2342" s="3">
        <v>41.75</v>
      </c>
      <c r="K2342" t="s">
        <v>30410</v>
      </c>
      <c r="M2342" s="1" t="s">
        <v>15301</v>
      </c>
    </row>
    <row r="2343" spans="1:13" x14ac:dyDescent="0.25">
      <c r="A2343">
        <v>5090000028</v>
      </c>
      <c r="B2343" t="s">
        <v>1938</v>
      </c>
      <c r="E2343" t="s">
        <v>31286</v>
      </c>
      <c r="F2343" t="s">
        <v>20</v>
      </c>
      <c r="G2343" t="s">
        <v>15301</v>
      </c>
      <c r="H2343" t="s">
        <v>15301</v>
      </c>
      <c r="I2343" t="s">
        <v>31726</v>
      </c>
      <c r="J2343" s="3">
        <v>43.5</v>
      </c>
      <c r="K2343" t="s">
        <v>30410</v>
      </c>
      <c r="M2343" s="1" t="s">
        <v>15334</v>
      </c>
    </row>
    <row r="2344" spans="1:13" x14ac:dyDescent="0.25">
      <c r="A2344">
        <v>5090000029</v>
      </c>
      <c r="B2344" t="s">
        <v>1939</v>
      </c>
      <c r="E2344" t="s">
        <v>31286</v>
      </c>
      <c r="F2344" t="s">
        <v>20</v>
      </c>
      <c r="G2344" t="s">
        <v>15301</v>
      </c>
      <c r="H2344" t="s">
        <v>15301</v>
      </c>
      <c r="I2344" t="s">
        <v>31726</v>
      </c>
      <c r="J2344" s="3">
        <v>46.1</v>
      </c>
      <c r="K2344" t="s">
        <v>30410</v>
      </c>
      <c r="M2344" s="1" t="s">
        <v>15334</v>
      </c>
    </row>
    <row r="2345" spans="1:13" x14ac:dyDescent="0.25">
      <c r="A2345">
        <v>5090000030</v>
      </c>
      <c r="B2345" t="s">
        <v>1940</v>
      </c>
      <c r="E2345" t="s">
        <v>31286</v>
      </c>
      <c r="F2345" t="s">
        <v>20</v>
      </c>
      <c r="G2345" t="s">
        <v>15301</v>
      </c>
      <c r="H2345" t="s">
        <v>15301</v>
      </c>
      <c r="I2345" t="s">
        <v>31726</v>
      </c>
      <c r="J2345" s="3">
        <v>48.6</v>
      </c>
      <c r="K2345" t="s">
        <v>30410</v>
      </c>
      <c r="M2345" s="1" t="s">
        <v>15334</v>
      </c>
    </row>
    <row r="2346" spans="1:13" x14ac:dyDescent="0.25">
      <c r="A2346">
        <v>5090000031</v>
      </c>
      <c r="B2346" t="s">
        <v>1941</v>
      </c>
      <c r="E2346" t="s">
        <v>31286</v>
      </c>
      <c r="F2346" t="s">
        <v>20</v>
      </c>
      <c r="G2346" t="s">
        <v>15301</v>
      </c>
      <c r="H2346" t="s">
        <v>15301</v>
      </c>
      <c r="I2346" t="s">
        <v>31726</v>
      </c>
      <c r="J2346" s="3">
        <v>79.55</v>
      </c>
      <c r="K2346" t="s">
        <v>30410</v>
      </c>
      <c r="M2346" s="1" t="s">
        <v>15334</v>
      </c>
    </row>
    <row r="2347" spans="1:13" x14ac:dyDescent="0.25">
      <c r="A2347">
        <v>5090000032</v>
      </c>
      <c r="B2347" t="s">
        <v>1942</v>
      </c>
      <c r="E2347" t="s">
        <v>31286</v>
      </c>
      <c r="F2347" t="s">
        <v>20</v>
      </c>
      <c r="G2347" t="s">
        <v>15301</v>
      </c>
      <c r="H2347" t="s">
        <v>15301</v>
      </c>
      <c r="I2347" t="s">
        <v>31726</v>
      </c>
      <c r="J2347" s="3">
        <v>80.55</v>
      </c>
      <c r="K2347" t="s">
        <v>30410</v>
      </c>
      <c r="M2347" s="1" t="s">
        <v>15334</v>
      </c>
    </row>
    <row r="2348" spans="1:13" x14ac:dyDescent="0.25">
      <c r="A2348">
        <v>5090000033</v>
      </c>
      <c r="B2348" t="s">
        <v>1943</v>
      </c>
      <c r="E2348" t="s">
        <v>31286</v>
      </c>
      <c r="F2348" t="s">
        <v>20</v>
      </c>
      <c r="G2348" t="s">
        <v>15301</v>
      </c>
      <c r="H2348" t="s">
        <v>15301</v>
      </c>
      <c r="I2348" t="s">
        <v>31726</v>
      </c>
      <c r="J2348" s="3">
        <v>89.95</v>
      </c>
      <c r="K2348" t="s">
        <v>30410</v>
      </c>
      <c r="M2348" s="1" t="s">
        <v>15334</v>
      </c>
    </row>
    <row r="2349" spans="1:13" x14ac:dyDescent="0.25">
      <c r="A2349">
        <v>5090000034</v>
      </c>
      <c r="B2349" t="s">
        <v>1944</v>
      </c>
      <c r="E2349" t="s">
        <v>31286</v>
      </c>
      <c r="F2349" t="s">
        <v>20</v>
      </c>
      <c r="G2349" t="s">
        <v>15301</v>
      </c>
      <c r="H2349" t="s">
        <v>15301</v>
      </c>
      <c r="I2349" t="s">
        <v>31726</v>
      </c>
      <c r="J2349" s="3">
        <v>98.25</v>
      </c>
      <c r="K2349" t="s">
        <v>30410</v>
      </c>
      <c r="M2349" s="1" t="s">
        <v>15334</v>
      </c>
    </row>
    <row r="2350" spans="1:13" x14ac:dyDescent="0.25">
      <c r="A2350">
        <v>5090000035</v>
      </c>
      <c r="B2350" t="s">
        <v>1945</v>
      </c>
      <c r="E2350" t="s">
        <v>31286</v>
      </c>
      <c r="F2350" t="s">
        <v>20</v>
      </c>
      <c r="G2350" t="s">
        <v>15301</v>
      </c>
      <c r="H2350" t="s">
        <v>15301</v>
      </c>
      <c r="I2350" t="s">
        <v>31726</v>
      </c>
      <c r="J2350" s="3">
        <v>26.2</v>
      </c>
      <c r="K2350" t="s">
        <v>30410</v>
      </c>
      <c r="L2350" s="1" t="s">
        <v>28717</v>
      </c>
      <c r="M2350" s="1" t="s">
        <v>15334</v>
      </c>
    </row>
    <row r="2351" spans="1:13" x14ac:dyDescent="0.25">
      <c r="A2351">
        <v>5090000036</v>
      </c>
      <c r="B2351" t="s">
        <v>1946</v>
      </c>
      <c r="E2351" t="s">
        <v>31285</v>
      </c>
      <c r="F2351" t="s">
        <v>20</v>
      </c>
      <c r="G2351" t="s">
        <v>15301</v>
      </c>
      <c r="H2351" t="s">
        <v>15301</v>
      </c>
      <c r="I2351" t="s">
        <v>31726</v>
      </c>
      <c r="J2351" s="3">
        <v>27.25</v>
      </c>
      <c r="K2351" t="s">
        <v>30410</v>
      </c>
      <c r="L2351" s="1" t="s">
        <v>28718</v>
      </c>
      <c r="M2351" s="1" t="s">
        <v>15301</v>
      </c>
    </row>
    <row r="2352" spans="1:13" x14ac:dyDescent="0.25">
      <c r="A2352">
        <v>5090000037</v>
      </c>
      <c r="B2352" t="s">
        <v>1947</v>
      </c>
      <c r="E2352" t="s">
        <v>31285</v>
      </c>
      <c r="F2352" t="s">
        <v>20</v>
      </c>
      <c r="G2352" t="s">
        <v>15301</v>
      </c>
      <c r="H2352" t="s">
        <v>15301</v>
      </c>
      <c r="I2352" t="s">
        <v>31726</v>
      </c>
      <c r="J2352" s="3">
        <v>29.8</v>
      </c>
      <c r="K2352" t="s">
        <v>30410</v>
      </c>
      <c r="L2352" s="1" t="s">
        <v>28719</v>
      </c>
      <c r="M2352" s="1" t="s">
        <v>15301</v>
      </c>
    </row>
    <row r="2353" spans="1:13" x14ac:dyDescent="0.25">
      <c r="A2353">
        <v>5090000038</v>
      </c>
      <c r="B2353" t="s">
        <v>1948</v>
      </c>
      <c r="E2353" t="s">
        <v>31285</v>
      </c>
      <c r="F2353" t="s">
        <v>20</v>
      </c>
      <c r="G2353" t="s">
        <v>15301</v>
      </c>
      <c r="H2353" t="s">
        <v>15301</v>
      </c>
      <c r="I2353" t="s">
        <v>31726</v>
      </c>
      <c r="J2353" s="3">
        <v>33.700000000000003</v>
      </c>
      <c r="K2353" t="s">
        <v>30410</v>
      </c>
      <c r="L2353" s="1" t="s">
        <v>28720</v>
      </c>
      <c r="M2353" s="1" t="s">
        <v>15301</v>
      </c>
    </row>
    <row r="2354" spans="1:13" x14ac:dyDescent="0.25">
      <c r="A2354">
        <v>5090000039</v>
      </c>
      <c r="B2354" t="s">
        <v>1949</v>
      </c>
      <c r="E2354" t="s">
        <v>31285</v>
      </c>
      <c r="F2354" t="s">
        <v>20</v>
      </c>
      <c r="G2354" t="s">
        <v>15301</v>
      </c>
      <c r="H2354" t="s">
        <v>15301</v>
      </c>
      <c r="I2354" t="s">
        <v>31726</v>
      </c>
      <c r="J2354" s="3">
        <v>36.9</v>
      </c>
      <c r="K2354" t="s">
        <v>30410</v>
      </c>
      <c r="L2354" s="1" t="s">
        <v>28721</v>
      </c>
      <c r="M2354" s="1" t="s">
        <v>15301</v>
      </c>
    </row>
    <row r="2355" spans="1:13" x14ac:dyDescent="0.25">
      <c r="A2355">
        <v>5090000040</v>
      </c>
      <c r="B2355" t="s">
        <v>1950</v>
      </c>
      <c r="E2355" t="s">
        <v>31285</v>
      </c>
      <c r="F2355" t="s">
        <v>20</v>
      </c>
      <c r="G2355" t="s">
        <v>15301</v>
      </c>
      <c r="H2355" t="s">
        <v>15301</v>
      </c>
      <c r="I2355" t="s">
        <v>31726</v>
      </c>
      <c r="J2355" s="3">
        <v>38.6</v>
      </c>
      <c r="K2355" t="s">
        <v>30410</v>
      </c>
      <c r="L2355" s="1" t="s">
        <v>28722</v>
      </c>
      <c r="M2355" s="1" t="s">
        <v>15301</v>
      </c>
    </row>
    <row r="2356" spans="1:13" x14ac:dyDescent="0.25">
      <c r="A2356">
        <v>5090000041</v>
      </c>
      <c r="B2356" t="s">
        <v>1951</v>
      </c>
      <c r="E2356" t="s">
        <v>31285</v>
      </c>
      <c r="F2356" t="s">
        <v>20</v>
      </c>
      <c r="G2356" t="s">
        <v>15301</v>
      </c>
      <c r="H2356" t="s">
        <v>15301</v>
      </c>
      <c r="I2356" t="s">
        <v>31726</v>
      </c>
      <c r="J2356" s="3">
        <v>40.950000000000003</v>
      </c>
      <c r="K2356" t="s">
        <v>30410</v>
      </c>
      <c r="L2356" s="1" t="s">
        <v>28723</v>
      </c>
      <c r="M2356" s="1" t="s">
        <v>15301</v>
      </c>
    </row>
    <row r="2357" spans="1:13" x14ac:dyDescent="0.25">
      <c r="A2357">
        <v>5090000042</v>
      </c>
      <c r="B2357" t="s">
        <v>1952</v>
      </c>
      <c r="E2357" t="s">
        <v>31286</v>
      </c>
      <c r="F2357" t="s">
        <v>20</v>
      </c>
      <c r="G2357" t="s">
        <v>15301</v>
      </c>
      <c r="H2357" t="s">
        <v>15301</v>
      </c>
      <c r="I2357" t="s">
        <v>31726</v>
      </c>
      <c r="J2357" s="3">
        <v>42.9</v>
      </c>
      <c r="K2357" t="s">
        <v>30410</v>
      </c>
      <c r="L2357" s="1" t="s">
        <v>28724</v>
      </c>
      <c r="M2357" s="1" t="s">
        <v>15334</v>
      </c>
    </row>
    <row r="2358" spans="1:13" x14ac:dyDescent="0.25">
      <c r="A2358">
        <v>5090000043</v>
      </c>
      <c r="B2358" t="s">
        <v>1953</v>
      </c>
      <c r="E2358" t="s">
        <v>31285</v>
      </c>
      <c r="F2358" t="s">
        <v>20</v>
      </c>
      <c r="G2358" t="s">
        <v>15301</v>
      </c>
      <c r="H2358" t="s">
        <v>15301</v>
      </c>
      <c r="I2358" t="s">
        <v>31726</v>
      </c>
      <c r="J2358" s="3">
        <v>45.4</v>
      </c>
      <c r="K2358" t="s">
        <v>30410</v>
      </c>
      <c r="L2358" s="1" t="s">
        <v>28725</v>
      </c>
      <c r="M2358" s="1" t="s">
        <v>15301</v>
      </c>
    </row>
    <row r="2359" spans="1:13" x14ac:dyDescent="0.25">
      <c r="A2359">
        <v>5090000044</v>
      </c>
      <c r="B2359" t="s">
        <v>1954</v>
      </c>
      <c r="E2359" t="s">
        <v>31286</v>
      </c>
      <c r="F2359" t="s">
        <v>20</v>
      </c>
      <c r="G2359" t="s">
        <v>15301</v>
      </c>
      <c r="H2359" t="s">
        <v>15301</v>
      </c>
      <c r="I2359" t="s">
        <v>31726</v>
      </c>
      <c r="J2359" s="3">
        <v>59.85</v>
      </c>
      <c r="K2359" t="s">
        <v>30410</v>
      </c>
      <c r="L2359" s="1" t="s">
        <v>28726</v>
      </c>
      <c r="M2359" s="1" t="s">
        <v>15334</v>
      </c>
    </row>
    <row r="2360" spans="1:13" x14ac:dyDescent="0.25">
      <c r="A2360">
        <v>5090000045</v>
      </c>
      <c r="B2360" t="s">
        <v>1955</v>
      </c>
      <c r="E2360" t="s">
        <v>31285</v>
      </c>
      <c r="F2360" t="s">
        <v>20</v>
      </c>
      <c r="G2360" t="s">
        <v>15301</v>
      </c>
      <c r="H2360" t="s">
        <v>15301</v>
      </c>
      <c r="I2360" t="s">
        <v>31726</v>
      </c>
      <c r="J2360" s="3">
        <v>63.05</v>
      </c>
      <c r="K2360" t="s">
        <v>30410</v>
      </c>
      <c r="L2360" s="1" t="s">
        <v>28727</v>
      </c>
      <c r="M2360" s="1" t="s">
        <v>15301</v>
      </c>
    </row>
    <row r="2361" spans="1:13" x14ac:dyDescent="0.25">
      <c r="A2361">
        <v>5090000046</v>
      </c>
      <c r="B2361" t="s">
        <v>1956</v>
      </c>
      <c r="E2361" t="s">
        <v>31285</v>
      </c>
      <c r="F2361" t="s">
        <v>20</v>
      </c>
      <c r="G2361" t="s">
        <v>15301</v>
      </c>
      <c r="H2361" t="s">
        <v>15301</v>
      </c>
      <c r="I2361" t="s">
        <v>31726</v>
      </c>
      <c r="J2361" s="3">
        <v>66.099999999999994</v>
      </c>
      <c r="K2361" t="s">
        <v>30410</v>
      </c>
      <c r="L2361" s="1" t="s">
        <v>28728</v>
      </c>
      <c r="M2361" s="1" t="s">
        <v>15301</v>
      </c>
    </row>
    <row r="2362" spans="1:13" x14ac:dyDescent="0.25">
      <c r="A2362">
        <v>5090000047</v>
      </c>
      <c r="B2362" t="s">
        <v>1957</v>
      </c>
      <c r="E2362" t="s">
        <v>31285</v>
      </c>
      <c r="F2362" t="s">
        <v>20</v>
      </c>
      <c r="G2362" t="s">
        <v>15301</v>
      </c>
      <c r="H2362" t="s">
        <v>15301</v>
      </c>
      <c r="I2362" t="s">
        <v>31726</v>
      </c>
      <c r="J2362" s="3">
        <v>69.7</v>
      </c>
      <c r="K2362" t="s">
        <v>30410</v>
      </c>
      <c r="L2362" s="1" t="s">
        <v>28729</v>
      </c>
      <c r="M2362" s="1" t="s">
        <v>15301</v>
      </c>
    </row>
    <row r="2363" spans="1:13" x14ac:dyDescent="0.25">
      <c r="A2363">
        <v>5090000048</v>
      </c>
      <c r="B2363" t="s">
        <v>1958</v>
      </c>
      <c r="E2363" t="s">
        <v>31285</v>
      </c>
      <c r="F2363" t="s">
        <v>20</v>
      </c>
      <c r="G2363" t="s">
        <v>15301</v>
      </c>
      <c r="H2363" t="s">
        <v>15301</v>
      </c>
      <c r="I2363" t="s">
        <v>31726</v>
      </c>
      <c r="J2363" s="3">
        <v>82.2</v>
      </c>
      <c r="K2363" t="s">
        <v>30410</v>
      </c>
      <c r="L2363" s="1" t="s">
        <v>28730</v>
      </c>
      <c r="M2363" s="1" t="s">
        <v>15301</v>
      </c>
    </row>
    <row r="2364" spans="1:13" x14ac:dyDescent="0.25">
      <c r="A2364">
        <v>5090000049</v>
      </c>
      <c r="B2364" t="s">
        <v>1959</v>
      </c>
      <c r="E2364" t="s">
        <v>31285</v>
      </c>
      <c r="F2364" t="s">
        <v>20</v>
      </c>
      <c r="G2364" t="s">
        <v>15301</v>
      </c>
      <c r="H2364" t="s">
        <v>15301</v>
      </c>
      <c r="I2364" t="s">
        <v>31726</v>
      </c>
      <c r="J2364" s="3">
        <v>87.4</v>
      </c>
      <c r="K2364" t="s">
        <v>30410</v>
      </c>
      <c r="L2364" s="1" t="s">
        <v>28731</v>
      </c>
      <c r="M2364" s="1" t="s">
        <v>15301</v>
      </c>
    </row>
    <row r="2365" spans="1:13" x14ac:dyDescent="0.25">
      <c r="A2365">
        <v>5090000050</v>
      </c>
      <c r="B2365" t="s">
        <v>1960</v>
      </c>
      <c r="E2365" t="s">
        <v>31285</v>
      </c>
      <c r="F2365" t="s">
        <v>20</v>
      </c>
      <c r="G2365" t="s">
        <v>15301</v>
      </c>
      <c r="H2365" t="s">
        <v>15301</v>
      </c>
      <c r="I2365" t="s">
        <v>31726</v>
      </c>
      <c r="J2365" s="3">
        <v>95.5</v>
      </c>
      <c r="K2365" t="s">
        <v>30410</v>
      </c>
      <c r="L2365" s="1" t="s">
        <v>28732</v>
      </c>
      <c r="M2365" s="1" t="s">
        <v>15301</v>
      </c>
    </row>
    <row r="2366" spans="1:13" x14ac:dyDescent="0.25">
      <c r="A2366">
        <v>5090000051</v>
      </c>
      <c r="B2366" t="s">
        <v>1961</v>
      </c>
      <c r="E2366" t="s">
        <v>31285</v>
      </c>
      <c r="F2366" t="s">
        <v>20</v>
      </c>
      <c r="G2366" t="s">
        <v>15301</v>
      </c>
      <c r="H2366" t="s">
        <v>15301</v>
      </c>
      <c r="I2366" t="s">
        <v>31726</v>
      </c>
      <c r="J2366" s="3">
        <v>141.69999999999999</v>
      </c>
      <c r="K2366" t="s">
        <v>30410</v>
      </c>
      <c r="L2366" s="1" t="s">
        <v>28733</v>
      </c>
      <c r="M2366" s="1" t="s">
        <v>15301</v>
      </c>
    </row>
    <row r="2367" spans="1:13" x14ac:dyDescent="0.25">
      <c r="A2367">
        <v>5090000052</v>
      </c>
      <c r="B2367" t="s">
        <v>1962</v>
      </c>
      <c r="E2367" t="s">
        <v>31285</v>
      </c>
      <c r="F2367" t="s">
        <v>20</v>
      </c>
      <c r="G2367" t="s">
        <v>15301</v>
      </c>
      <c r="H2367" t="s">
        <v>15301</v>
      </c>
      <c r="I2367" t="s">
        <v>31726</v>
      </c>
      <c r="J2367" s="3">
        <v>145.69999999999999</v>
      </c>
      <c r="K2367" t="s">
        <v>30410</v>
      </c>
      <c r="L2367" s="1" t="s">
        <v>28734</v>
      </c>
      <c r="M2367" s="1" t="s">
        <v>15301</v>
      </c>
    </row>
    <row r="2368" spans="1:13" x14ac:dyDescent="0.25">
      <c r="A2368">
        <v>5090000053</v>
      </c>
      <c r="B2368" t="s">
        <v>1963</v>
      </c>
      <c r="E2368" t="s">
        <v>31286</v>
      </c>
      <c r="F2368" t="s">
        <v>20</v>
      </c>
      <c r="G2368" t="s">
        <v>15301</v>
      </c>
      <c r="H2368" t="s">
        <v>15301</v>
      </c>
      <c r="I2368" t="s">
        <v>31726</v>
      </c>
      <c r="J2368" s="3">
        <v>171.65</v>
      </c>
      <c r="K2368" t="s">
        <v>30410</v>
      </c>
      <c r="L2368" s="1" t="s">
        <v>28735</v>
      </c>
      <c r="M2368" s="1" t="s">
        <v>15334</v>
      </c>
    </row>
    <row r="2369" spans="1:13" x14ac:dyDescent="0.25">
      <c r="A2369">
        <v>5090000054</v>
      </c>
      <c r="B2369" t="s">
        <v>1964</v>
      </c>
      <c r="E2369" t="s">
        <v>31286</v>
      </c>
      <c r="F2369" t="s">
        <v>20</v>
      </c>
      <c r="G2369" t="s">
        <v>15301</v>
      </c>
      <c r="H2369" t="s">
        <v>15301</v>
      </c>
      <c r="I2369" t="s">
        <v>31726</v>
      </c>
      <c r="J2369" s="3">
        <v>171.65</v>
      </c>
      <c r="K2369" t="s">
        <v>30410</v>
      </c>
      <c r="L2369" s="1" t="s">
        <v>28736</v>
      </c>
      <c r="M2369" s="1" t="s">
        <v>15334</v>
      </c>
    </row>
    <row r="2370" spans="1:13" x14ac:dyDescent="0.25">
      <c r="A2370">
        <v>5090000055</v>
      </c>
      <c r="B2370" t="s">
        <v>1965</v>
      </c>
      <c r="E2370" t="s">
        <v>31286</v>
      </c>
      <c r="F2370" t="s">
        <v>20</v>
      </c>
      <c r="G2370" t="s">
        <v>15301</v>
      </c>
      <c r="H2370" t="s">
        <v>15301</v>
      </c>
      <c r="I2370" t="s">
        <v>31726</v>
      </c>
      <c r="J2370" s="3">
        <v>242.5</v>
      </c>
      <c r="K2370" t="s">
        <v>30410</v>
      </c>
      <c r="L2370" s="1" t="s">
        <v>28737</v>
      </c>
      <c r="M2370" s="1" t="s">
        <v>15334</v>
      </c>
    </row>
    <row r="2371" spans="1:13" x14ac:dyDescent="0.25">
      <c r="A2371">
        <v>5090000056</v>
      </c>
      <c r="B2371" t="s">
        <v>1966</v>
      </c>
      <c r="E2371" t="s">
        <v>31286</v>
      </c>
      <c r="F2371" t="s">
        <v>20</v>
      </c>
      <c r="G2371" t="s">
        <v>15301</v>
      </c>
      <c r="H2371" t="s">
        <v>15301</v>
      </c>
      <c r="I2371" t="s">
        <v>31726</v>
      </c>
      <c r="J2371" s="3">
        <v>106.7</v>
      </c>
      <c r="K2371" t="s">
        <v>30410</v>
      </c>
      <c r="M2371" s="1" t="s">
        <v>15334</v>
      </c>
    </row>
    <row r="2372" spans="1:13" x14ac:dyDescent="0.25">
      <c r="A2372">
        <v>5090000057</v>
      </c>
      <c r="B2372" t="s">
        <v>1967</v>
      </c>
      <c r="E2372" t="s">
        <v>31286</v>
      </c>
      <c r="F2372" t="s">
        <v>20</v>
      </c>
      <c r="G2372" t="s">
        <v>15301</v>
      </c>
      <c r="H2372" t="s">
        <v>15301</v>
      </c>
      <c r="I2372" t="s">
        <v>31726</v>
      </c>
      <c r="J2372" s="3">
        <v>143.35</v>
      </c>
      <c r="K2372" t="s">
        <v>30410</v>
      </c>
      <c r="L2372" s="1" t="s">
        <v>28738</v>
      </c>
      <c r="M2372" s="1" t="s">
        <v>15334</v>
      </c>
    </row>
    <row r="2373" spans="1:13" x14ac:dyDescent="0.25">
      <c r="A2373">
        <v>5090000058</v>
      </c>
      <c r="B2373" t="s">
        <v>1968</v>
      </c>
      <c r="E2373" t="s">
        <v>31286</v>
      </c>
      <c r="F2373" t="s">
        <v>20</v>
      </c>
      <c r="G2373" t="s">
        <v>15301</v>
      </c>
      <c r="H2373" t="s">
        <v>15301</v>
      </c>
      <c r="I2373" t="s">
        <v>31726</v>
      </c>
      <c r="J2373" s="3">
        <v>221.05</v>
      </c>
      <c r="K2373" t="s">
        <v>30410</v>
      </c>
      <c r="L2373" s="1" t="s">
        <v>28739</v>
      </c>
      <c r="M2373" s="1" t="s">
        <v>15334</v>
      </c>
    </row>
    <row r="2374" spans="1:13" x14ac:dyDescent="0.25">
      <c r="A2374">
        <v>5100000000</v>
      </c>
      <c r="B2374" t="s">
        <v>1969</v>
      </c>
      <c r="C2374" t="s">
        <v>16721</v>
      </c>
      <c r="E2374" t="s">
        <v>31285</v>
      </c>
      <c r="F2374" t="s">
        <v>20</v>
      </c>
      <c r="G2374" t="s">
        <v>15301</v>
      </c>
      <c r="H2374" t="s">
        <v>15301</v>
      </c>
      <c r="I2374" t="s">
        <v>31726</v>
      </c>
      <c r="J2374" s="3">
        <v>20.75</v>
      </c>
      <c r="K2374" t="s">
        <v>30410</v>
      </c>
      <c r="M2374" s="1" t="s">
        <v>15301</v>
      </c>
    </row>
    <row r="2375" spans="1:13" x14ac:dyDescent="0.25">
      <c r="A2375">
        <v>5100000002</v>
      </c>
      <c r="B2375" t="s">
        <v>1970</v>
      </c>
      <c r="C2375" t="s">
        <v>16721</v>
      </c>
      <c r="E2375" t="s">
        <v>31285</v>
      </c>
      <c r="F2375" t="s">
        <v>20</v>
      </c>
      <c r="G2375" t="s">
        <v>15301</v>
      </c>
      <c r="H2375" t="s">
        <v>15301</v>
      </c>
      <c r="I2375" t="s">
        <v>31726</v>
      </c>
      <c r="J2375" s="3">
        <v>20.75</v>
      </c>
      <c r="K2375" t="s">
        <v>30410</v>
      </c>
      <c r="M2375" s="1" t="s">
        <v>15301</v>
      </c>
    </row>
    <row r="2376" spans="1:13" x14ac:dyDescent="0.25">
      <c r="A2376">
        <v>5100000004</v>
      </c>
      <c r="B2376" t="s">
        <v>1971</v>
      </c>
      <c r="C2376" t="s">
        <v>16721</v>
      </c>
      <c r="E2376" t="s">
        <v>31285</v>
      </c>
      <c r="F2376" t="s">
        <v>20</v>
      </c>
      <c r="G2376" t="s">
        <v>15301</v>
      </c>
      <c r="H2376" t="s">
        <v>15301</v>
      </c>
      <c r="I2376" t="s">
        <v>31726</v>
      </c>
      <c r="J2376" s="3">
        <v>40.1</v>
      </c>
      <c r="K2376" t="s">
        <v>30410</v>
      </c>
      <c r="M2376" s="1" t="s">
        <v>15301</v>
      </c>
    </row>
    <row r="2377" spans="1:13" x14ac:dyDescent="0.25">
      <c r="A2377">
        <v>5100000006</v>
      </c>
      <c r="B2377" t="s">
        <v>1972</v>
      </c>
      <c r="C2377" t="s">
        <v>16721</v>
      </c>
      <c r="E2377" t="s">
        <v>31285</v>
      </c>
      <c r="F2377" t="s">
        <v>20</v>
      </c>
      <c r="G2377" t="s">
        <v>15301</v>
      </c>
      <c r="H2377" t="s">
        <v>15301</v>
      </c>
      <c r="I2377" t="s">
        <v>31726</v>
      </c>
      <c r="J2377" s="3">
        <v>40.1</v>
      </c>
      <c r="K2377" t="s">
        <v>30410</v>
      </c>
      <c r="M2377" s="1" t="s">
        <v>15301</v>
      </c>
    </row>
    <row r="2378" spans="1:13" x14ac:dyDescent="0.25">
      <c r="A2378">
        <v>5100000008</v>
      </c>
      <c r="B2378" t="s">
        <v>1973</v>
      </c>
      <c r="C2378" t="s">
        <v>16721</v>
      </c>
      <c r="E2378" t="s">
        <v>31285</v>
      </c>
      <c r="F2378" t="s">
        <v>20</v>
      </c>
      <c r="G2378" t="s">
        <v>15301</v>
      </c>
      <c r="H2378" t="s">
        <v>15301</v>
      </c>
      <c r="I2378" t="s">
        <v>31726</v>
      </c>
      <c r="J2378" s="3">
        <v>40.1</v>
      </c>
      <c r="K2378" t="s">
        <v>30410</v>
      </c>
      <c r="M2378" s="1" t="s">
        <v>15301</v>
      </c>
    </row>
    <row r="2379" spans="1:13" x14ac:dyDescent="0.25">
      <c r="A2379">
        <v>5100000011</v>
      </c>
      <c r="B2379" t="s">
        <v>1974</v>
      </c>
      <c r="C2379" t="s">
        <v>15394</v>
      </c>
      <c r="E2379" t="s">
        <v>31285</v>
      </c>
      <c r="F2379" t="s">
        <v>20</v>
      </c>
      <c r="G2379" t="s">
        <v>15301</v>
      </c>
      <c r="H2379" t="s">
        <v>15301</v>
      </c>
      <c r="I2379" t="s">
        <v>31726</v>
      </c>
      <c r="J2379" s="3">
        <v>58.75</v>
      </c>
      <c r="K2379" t="s">
        <v>30410</v>
      </c>
      <c r="M2379" s="1" t="s">
        <v>15301</v>
      </c>
    </row>
    <row r="2380" spans="1:13" x14ac:dyDescent="0.25">
      <c r="A2380">
        <v>5100000012</v>
      </c>
      <c r="B2380" t="s">
        <v>1975</v>
      </c>
      <c r="C2380" t="s">
        <v>15394</v>
      </c>
      <c r="E2380" t="s">
        <v>31285</v>
      </c>
      <c r="F2380" t="s">
        <v>20</v>
      </c>
      <c r="G2380" t="s">
        <v>15301</v>
      </c>
      <c r="H2380" t="s">
        <v>15301</v>
      </c>
      <c r="I2380" t="s">
        <v>31726</v>
      </c>
      <c r="J2380" s="3">
        <v>58.75</v>
      </c>
      <c r="K2380" t="s">
        <v>30410</v>
      </c>
      <c r="M2380" s="1" t="s">
        <v>15301</v>
      </c>
    </row>
    <row r="2381" spans="1:13" x14ac:dyDescent="0.25">
      <c r="A2381">
        <v>5100000013</v>
      </c>
      <c r="B2381" t="s">
        <v>1976</v>
      </c>
      <c r="C2381" t="s">
        <v>15394</v>
      </c>
      <c r="E2381" t="s">
        <v>31285</v>
      </c>
      <c r="F2381" t="s">
        <v>20</v>
      </c>
      <c r="G2381" t="s">
        <v>15301</v>
      </c>
      <c r="H2381" t="s">
        <v>15301</v>
      </c>
      <c r="I2381" t="s">
        <v>31726</v>
      </c>
      <c r="J2381" s="3">
        <v>58.75</v>
      </c>
      <c r="K2381" t="s">
        <v>30410</v>
      </c>
      <c r="M2381" s="1" t="s">
        <v>15301</v>
      </c>
    </row>
    <row r="2382" spans="1:13" x14ac:dyDescent="0.25">
      <c r="A2382">
        <v>5100000016</v>
      </c>
      <c r="B2382" t="s">
        <v>1977</v>
      </c>
      <c r="C2382" t="s">
        <v>15971</v>
      </c>
      <c r="E2382" t="s">
        <v>31285</v>
      </c>
      <c r="F2382" t="s">
        <v>20</v>
      </c>
      <c r="G2382" t="s">
        <v>15301</v>
      </c>
      <c r="H2382" t="s">
        <v>15301</v>
      </c>
      <c r="I2382" t="s">
        <v>31726</v>
      </c>
      <c r="J2382" s="3">
        <v>22.15</v>
      </c>
      <c r="K2382" t="s">
        <v>30410</v>
      </c>
      <c r="M2382" s="1" t="s">
        <v>15301</v>
      </c>
    </row>
    <row r="2383" spans="1:13" x14ac:dyDescent="0.25">
      <c r="A2383">
        <v>5100000017</v>
      </c>
      <c r="B2383" t="s">
        <v>1978</v>
      </c>
      <c r="C2383" t="s">
        <v>15339</v>
      </c>
      <c r="E2383" t="s">
        <v>31285</v>
      </c>
      <c r="F2383" t="s">
        <v>20</v>
      </c>
      <c r="G2383" t="s">
        <v>15301</v>
      </c>
      <c r="H2383" t="s">
        <v>15301</v>
      </c>
      <c r="I2383" t="s">
        <v>31726</v>
      </c>
      <c r="J2383" s="3">
        <v>44.7</v>
      </c>
      <c r="K2383" t="s">
        <v>30410</v>
      </c>
      <c r="M2383" s="1" t="s">
        <v>15301</v>
      </c>
    </row>
    <row r="2384" spans="1:13" x14ac:dyDescent="0.25">
      <c r="A2384">
        <v>5100000018</v>
      </c>
      <c r="B2384" t="s">
        <v>1979</v>
      </c>
      <c r="C2384" t="s">
        <v>15862</v>
      </c>
      <c r="E2384" t="s">
        <v>31285</v>
      </c>
      <c r="F2384" t="s">
        <v>20</v>
      </c>
      <c r="G2384" t="s">
        <v>15301</v>
      </c>
      <c r="H2384" t="s">
        <v>15301</v>
      </c>
      <c r="I2384" t="s">
        <v>31726</v>
      </c>
      <c r="J2384" s="3">
        <v>60.2</v>
      </c>
      <c r="K2384" t="s">
        <v>30410</v>
      </c>
      <c r="M2384" s="1" t="s">
        <v>15301</v>
      </c>
    </row>
    <row r="2385" spans="1:13" x14ac:dyDescent="0.25">
      <c r="A2385">
        <v>5100000019</v>
      </c>
      <c r="B2385" t="s">
        <v>1980</v>
      </c>
      <c r="C2385" t="s">
        <v>15304</v>
      </c>
      <c r="E2385" t="s">
        <v>31285</v>
      </c>
      <c r="F2385" t="s">
        <v>20</v>
      </c>
      <c r="G2385" t="s">
        <v>15301</v>
      </c>
      <c r="H2385" t="s">
        <v>15301</v>
      </c>
      <c r="I2385" t="s">
        <v>31726</v>
      </c>
      <c r="J2385" s="3">
        <v>117.6</v>
      </c>
      <c r="K2385" t="s">
        <v>30410</v>
      </c>
      <c r="M2385" s="1" t="s">
        <v>15301</v>
      </c>
    </row>
    <row r="2386" spans="1:13" x14ac:dyDescent="0.25">
      <c r="A2386">
        <v>5100000020</v>
      </c>
      <c r="B2386" t="s">
        <v>1981</v>
      </c>
      <c r="C2386" t="s">
        <v>25544</v>
      </c>
      <c r="E2386" t="s">
        <v>31285</v>
      </c>
      <c r="F2386" t="s">
        <v>20</v>
      </c>
      <c r="G2386" t="s">
        <v>15301</v>
      </c>
      <c r="H2386" t="s">
        <v>15301</v>
      </c>
      <c r="I2386" t="s">
        <v>31726</v>
      </c>
      <c r="J2386" s="3">
        <v>161.1</v>
      </c>
      <c r="K2386" t="s">
        <v>30410</v>
      </c>
      <c r="M2386" s="1" t="s">
        <v>15301</v>
      </c>
    </row>
    <row r="2387" spans="1:13" x14ac:dyDescent="0.25">
      <c r="A2387">
        <v>5100000023</v>
      </c>
      <c r="B2387" t="s">
        <v>1982</v>
      </c>
      <c r="C2387" t="s">
        <v>16721</v>
      </c>
      <c r="E2387" t="s">
        <v>31286</v>
      </c>
      <c r="F2387" t="s">
        <v>20</v>
      </c>
      <c r="G2387" t="s">
        <v>15301</v>
      </c>
      <c r="H2387" t="s">
        <v>15301</v>
      </c>
      <c r="I2387" t="s">
        <v>31726</v>
      </c>
      <c r="J2387" s="3">
        <v>40.1</v>
      </c>
      <c r="K2387" t="s">
        <v>30410</v>
      </c>
      <c r="M2387" s="1" t="s">
        <v>15304</v>
      </c>
    </row>
    <row r="2388" spans="1:13" x14ac:dyDescent="0.25">
      <c r="A2388">
        <v>5100000024</v>
      </c>
      <c r="B2388" t="s">
        <v>1983</v>
      </c>
      <c r="C2388" t="s">
        <v>15375</v>
      </c>
      <c r="E2388" t="s">
        <v>31285</v>
      </c>
      <c r="F2388" t="s">
        <v>20</v>
      </c>
      <c r="G2388" t="s">
        <v>15301</v>
      </c>
      <c r="H2388" t="s">
        <v>15301</v>
      </c>
      <c r="I2388" t="s">
        <v>31726</v>
      </c>
      <c r="J2388" s="3">
        <v>56.2</v>
      </c>
      <c r="K2388" t="s">
        <v>30410</v>
      </c>
      <c r="M2388" s="1" t="s">
        <v>15301</v>
      </c>
    </row>
    <row r="2389" spans="1:13" x14ac:dyDescent="0.25">
      <c r="A2389">
        <v>5110000000</v>
      </c>
      <c r="B2389" t="s">
        <v>1984</v>
      </c>
      <c r="E2389" t="s">
        <v>31285</v>
      </c>
      <c r="F2389" t="s">
        <v>20</v>
      </c>
      <c r="G2389" t="s">
        <v>15301</v>
      </c>
      <c r="H2389" t="s">
        <v>15301</v>
      </c>
      <c r="I2389" t="s">
        <v>31729</v>
      </c>
      <c r="J2389" s="3">
        <v>3.35</v>
      </c>
      <c r="K2389" t="s">
        <v>30410</v>
      </c>
      <c r="L2389" s="1" t="s">
        <v>28740</v>
      </c>
      <c r="M2389" s="1" t="s">
        <v>15301</v>
      </c>
    </row>
    <row r="2390" spans="1:13" x14ac:dyDescent="0.25">
      <c r="A2390">
        <v>5110000001</v>
      </c>
      <c r="B2390" t="s">
        <v>1985</v>
      </c>
      <c r="E2390" t="s">
        <v>31286</v>
      </c>
      <c r="F2390" t="s">
        <v>20</v>
      </c>
      <c r="G2390" t="s">
        <v>15301</v>
      </c>
      <c r="H2390" t="s">
        <v>15301</v>
      </c>
      <c r="I2390" t="s">
        <v>31729</v>
      </c>
      <c r="J2390" s="3">
        <v>3.35</v>
      </c>
      <c r="K2390" t="s">
        <v>30410</v>
      </c>
      <c r="L2390" s="1" t="s">
        <v>28741</v>
      </c>
      <c r="M2390" s="1" t="s">
        <v>17026</v>
      </c>
    </row>
    <row r="2391" spans="1:13" x14ac:dyDescent="0.25">
      <c r="A2391">
        <v>5110000002</v>
      </c>
      <c r="B2391" t="s">
        <v>1986</v>
      </c>
      <c r="E2391" t="s">
        <v>31285</v>
      </c>
      <c r="F2391" t="s">
        <v>20</v>
      </c>
      <c r="G2391" t="s">
        <v>15301</v>
      </c>
      <c r="H2391" t="s">
        <v>15301</v>
      </c>
      <c r="I2391" t="s">
        <v>31729</v>
      </c>
      <c r="J2391" s="3">
        <v>3.55</v>
      </c>
      <c r="K2391" t="s">
        <v>30410</v>
      </c>
      <c r="L2391" s="1" t="s">
        <v>28742</v>
      </c>
      <c r="M2391" s="1" t="s">
        <v>15301</v>
      </c>
    </row>
    <row r="2392" spans="1:13" x14ac:dyDescent="0.25">
      <c r="A2392">
        <v>5110000003</v>
      </c>
      <c r="B2392" t="s">
        <v>1987</v>
      </c>
      <c r="C2392" t="s">
        <v>16721</v>
      </c>
      <c r="E2392" t="s">
        <v>31285</v>
      </c>
      <c r="F2392" t="s">
        <v>20</v>
      </c>
      <c r="G2392" t="s">
        <v>15301</v>
      </c>
      <c r="H2392" t="s">
        <v>15301</v>
      </c>
      <c r="I2392" t="s">
        <v>31729</v>
      </c>
      <c r="J2392" s="3">
        <v>3.55</v>
      </c>
      <c r="K2392" t="s">
        <v>30410</v>
      </c>
      <c r="L2392" s="1" t="s">
        <v>28743</v>
      </c>
      <c r="M2392" s="1" t="s">
        <v>15301</v>
      </c>
    </row>
    <row r="2393" spans="1:13" x14ac:dyDescent="0.25">
      <c r="A2393">
        <v>5110000004</v>
      </c>
      <c r="B2393" t="s">
        <v>1988</v>
      </c>
      <c r="C2393" t="s">
        <v>15422</v>
      </c>
      <c r="E2393" t="s">
        <v>31285</v>
      </c>
      <c r="F2393" t="s">
        <v>20</v>
      </c>
      <c r="G2393" t="s">
        <v>15301</v>
      </c>
      <c r="H2393" t="s">
        <v>15301</v>
      </c>
      <c r="I2393" t="s">
        <v>31729</v>
      </c>
      <c r="J2393" s="3">
        <v>5.0999999999999996</v>
      </c>
      <c r="K2393" t="s">
        <v>30410</v>
      </c>
      <c r="L2393" s="1" t="s">
        <v>28744</v>
      </c>
      <c r="M2393" s="1" t="s">
        <v>15301</v>
      </c>
    </row>
    <row r="2394" spans="1:13" x14ac:dyDescent="0.25">
      <c r="A2394">
        <v>5110000005</v>
      </c>
      <c r="B2394" t="s">
        <v>1989</v>
      </c>
      <c r="C2394" t="s">
        <v>15392</v>
      </c>
      <c r="E2394" t="s">
        <v>31285</v>
      </c>
      <c r="F2394" t="s">
        <v>20</v>
      </c>
      <c r="G2394" t="s">
        <v>15301</v>
      </c>
      <c r="H2394" t="s">
        <v>15301</v>
      </c>
      <c r="I2394" t="s">
        <v>31729</v>
      </c>
      <c r="J2394" s="3">
        <v>4.3499999999999996</v>
      </c>
      <c r="K2394" t="s">
        <v>30410</v>
      </c>
      <c r="L2394" s="1" t="s">
        <v>28745</v>
      </c>
      <c r="M2394" s="1" t="s">
        <v>15301</v>
      </c>
    </row>
    <row r="2395" spans="1:13" x14ac:dyDescent="0.25">
      <c r="A2395">
        <v>5110000006</v>
      </c>
      <c r="B2395" t="s">
        <v>1990</v>
      </c>
      <c r="E2395" t="s">
        <v>31285</v>
      </c>
      <c r="F2395" t="s">
        <v>20</v>
      </c>
      <c r="G2395" t="s">
        <v>15301</v>
      </c>
      <c r="H2395" t="s">
        <v>15301</v>
      </c>
      <c r="I2395" t="s">
        <v>31729</v>
      </c>
      <c r="J2395" s="3">
        <v>4.3499999999999996</v>
      </c>
      <c r="K2395" t="s">
        <v>30410</v>
      </c>
      <c r="L2395" s="1" t="s">
        <v>28746</v>
      </c>
      <c r="M2395" s="1" t="s">
        <v>15301</v>
      </c>
    </row>
    <row r="2396" spans="1:13" x14ac:dyDescent="0.25">
      <c r="A2396">
        <v>5110000007</v>
      </c>
      <c r="B2396" t="s">
        <v>1991</v>
      </c>
      <c r="C2396" t="s">
        <v>15422</v>
      </c>
      <c r="D2396" t="s">
        <v>17142</v>
      </c>
      <c r="E2396" t="s">
        <v>31285</v>
      </c>
      <c r="F2396" t="s">
        <v>20</v>
      </c>
      <c r="G2396" t="s">
        <v>15301</v>
      </c>
      <c r="H2396" t="s">
        <v>15301</v>
      </c>
      <c r="I2396" t="s">
        <v>31729</v>
      </c>
      <c r="J2396" s="3">
        <v>4.8499999999999996</v>
      </c>
      <c r="K2396" t="s">
        <v>30410</v>
      </c>
      <c r="L2396" s="1" t="s">
        <v>28747</v>
      </c>
      <c r="M2396" s="1" t="s">
        <v>15301</v>
      </c>
    </row>
    <row r="2397" spans="1:13" x14ac:dyDescent="0.25">
      <c r="A2397">
        <v>5110000008</v>
      </c>
      <c r="B2397" t="s">
        <v>1992</v>
      </c>
      <c r="C2397" t="s">
        <v>15580</v>
      </c>
      <c r="D2397" t="s">
        <v>15662</v>
      </c>
      <c r="E2397" t="s">
        <v>31285</v>
      </c>
      <c r="F2397" t="s">
        <v>20</v>
      </c>
      <c r="G2397" t="s">
        <v>15301</v>
      </c>
      <c r="H2397" t="s">
        <v>15301</v>
      </c>
      <c r="I2397" t="s">
        <v>31729</v>
      </c>
      <c r="J2397" s="3">
        <v>4.8499999999999996</v>
      </c>
      <c r="K2397" t="s">
        <v>30410</v>
      </c>
      <c r="L2397" s="1" t="s">
        <v>28748</v>
      </c>
      <c r="M2397" s="1" t="s">
        <v>15301</v>
      </c>
    </row>
    <row r="2398" spans="1:13" x14ac:dyDescent="0.25">
      <c r="A2398">
        <v>5110000009</v>
      </c>
      <c r="B2398" t="s">
        <v>1993</v>
      </c>
      <c r="C2398" t="s">
        <v>15580</v>
      </c>
      <c r="D2398" t="s">
        <v>15662</v>
      </c>
      <c r="E2398" t="s">
        <v>31285</v>
      </c>
      <c r="F2398" t="s">
        <v>20</v>
      </c>
      <c r="G2398" t="s">
        <v>15301</v>
      </c>
      <c r="H2398" t="s">
        <v>15301</v>
      </c>
      <c r="I2398" t="s">
        <v>31729</v>
      </c>
      <c r="J2398" s="3">
        <v>5.2</v>
      </c>
      <c r="K2398" t="s">
        <v>30410</v>
      </c>
      <c r="L2398" s="1" t="s">
        <v>28749</v>
      </c>
      <c r="M2398" s="1" t="s">
        <v>15301</v>
      </c>
    </row>
    <row r="2399" spans="1:13" x14ac:dyDescent="0.25">
      <c r="A2399">
        <v>5110000010</v>
      </c>
      <c r="B2399" t="s">
        <v>1994</v>
      </c>
      <c r="C2399" t="s">
        <v>16719</v>
      </c>
      <c r="D2399" t="s">
        <v>15720</v>
      </c>
      <c r="E2399" t="s">
        <v>31285</v>
      </c>
      <c r="F2399" t="s">
        <v>20</v>
      </c>
      <c r="G2399" t="s">
        <v>15301</v>
      </c>
      <c r="H2399" t="s">
        <v>15301</v>
      </c>
      <c r="I2399" t="s">
        <v>31729</v>
      </c>
      <c r="J2399" s="3">
        <v>5.2</v>
      </c>
      <c r="K2399" t="s">
        <v>30410</v>
      </c>
      <c r="L2399" s="1" t="s">
        <v>28750</v>
      </c>
      <c r="M2399" s="1" t="s">
        <v>15301</v>
      </c>
    </row>
    <row r="2400" spans="1:13" x14ac:dyDescent="0.25">
      <c r="A2400">
        <v>5110000011</v>
      </c>
      <c r="B2400" t="s">
        <v>1995</v>
      </c>
      <c r="E2400" t="s">
        <v>31285</v>
      </c>
      <c r="F2400" t="s">
        <v>20</v>
      </c>
      <c r="G2400" t="s">
        <v>15301</v>
      </c>
      <c r="H2400" t="s">
        <v>15301</v>
      </c>
      <c r="I2400" t="s">
        <v>31729</v>
      </c>
      <c r="J2400" s="3">
        <v>5.6</v>
      </c>
      <c r="K2400" t="s">
        <v>30410</v>
      </c>
      <c r="L2400" s="1" t="s">
        <v>28751</v>
      </c>
      <c r="M2400" s="1" t="s">
        <v>15301</v>
      </c>
    </row>
    <row r="2401" spans="1:13" x14ac:dyDescent="0.25">
      <c r="A2401">
        <v>5110000012</v>
      </c>
      <c r="B2401" t="s">
        <v>1996</v>
      </c>
      <c r="C2401" t="s">
        <v>16719</v>
      </c>
      <c r="E2401" t="s">
        <v>31285</v>
      </c>
      <c r="F2401" t="s">
        <v>20</v>
      </c>
      <c r="G2401" t="s">
        <v>15301</v>
      </c>
      <c r="H2401" t="s">
        <v>15301</v>
      </c>
      <c r="I2401" t="s">
        <v>31729</v>
      </c>
      <c r="J2401" s="3">
        <v>5.6</v>
      </c>
      <c r="K2401" t="s">
        <v>30410</v>
      </c>
      <c r="L2401" s="1" t="s">
        <v>28752</v>
      </c>
      <c r="M2401" s="1" t="s">
        <v>15301</v>
      </c>
    </row>
    <row r="2402" spans="1:13" x14ac:dyDescent="0.25">
      <c r="A2402">
        <v>5110000013</v>
      </c>
      <c r="B2402" t="s">
        <v>1997</v>
      </c>
      <c r="E2402" t="s">
        <v>31286</v>
      </c>
      <c r="F2402" t="s">
        <v>20</v>
      </c>
      <c r="G2402" t="s">
        <v>15301</v>
      </c>
      <c r="H2402" t="s">
        <v>15301</v>
      </c>
      <c r="I2402" t="s">
        <v>31729</v>
      </c>
      <c r="J2402" s="3">
        <v>5.55</v>
      </c>
      <c r="K2402" t="s">
        <v>30410</v>
      </c>
      <c r="L2402" s="1" t="s">
        <v>28753</v>
      </c>
      <c r="M2402" s="1" t="s">
        <v>17026</v>
      </c>
    </row>
    <row r="2403" spans="1:13" x14ac:dyDescent="0.25">
      <c r="A2403">
        <v>5110000014</v>
      </c>
      <c r="B2403" t="s">
        <v>1998</v>
      </c>
      <c r="C2403" t="s">
        <v>16716</v>
      </c>
      <c r="E2403" t="s">
        <v>31285</v>
      </c>
      <c r="F2403" t="s">
        <v>20</v>
      </c>
      <c r="G2403" t="s">
        <v>15301</v>
      </c>
      <c r="H2403" t="s">
        <v>15301</v>
      </c>
      <c r="I2403" t="s">
        <v>31729</v>
      </c>
      <c r="J2403" s="3">
        <v>5.55</v>
      </c>
      <c r="K2403" t="s">
        <v>30410</v>
      </c>
      <c r="L2403" s="1" t="s">
        <v>28754</v>
      </c>
      <c r="M2403" s="1" t="s">
        <v>15301</v>
      </c>
    </row>
    <row r="2404" spans="1:13" x14ac:dyDescent="0.25">
      <c r="A2404">
        <v>5110000015</v>
      </c>
      <c r="B2404" t="s">
        <v>1999</v>
      </c>
      <c r="C2404" t="s">
        <v>16719</v>
      </c>
      <c r="E2404" t="s">
        <v>31285</v>
      </c>
      <c r="F2404" t="s">
        <v>20</v>
      </c>
      <c r="G2404" t="s">
        <v>15301</v>
      </c>
      <c r="H2404" t="s">
        <v>15301</v>
      </c>
      <c r="I2404" t="s">
        <v>31729</v>
      </c>
      <c r="J2404" s="3">
        <v>5.55</v>
      </c>
      <c r="K2404" t="s">
        <v>30410</v>
      </c>
      <c r="L2404" s="1" t="s">
        <v>28755</v>
      </c>
      <c r="M2404" s="1" t="s">
        <v>15301</v>
      </c>
    </row>
    <row r="2405" spans="1:13" x14ac:dyDescent="0.25">
      <c r="A2405">
        <v>5110000016</v>
      </c>
      <c r="B2405" t="s">
        <v>2000</v>
      </c>
      <c r="E2405" t="s">
        <v>31286</v>
      </c>
      <c r="F2405" t="s">
        <v>20</v>
      </c>
      <c r="G2405" t="s">
        <v>15301</v>
      </c>
      <c r="H2405" t="s">
        <v>15301</v>
      </c>
      <c r="I2405" t="s">
        <v>31729</v>
      </c>
      <c r="J2405" s="3">
        <v>5.8</v>
      </c>
      <c r="K2405" t="s">
        <v>30410</v>
      </c>
      <c r="L2405" s="1" t="s">
        <v>28756</v>
      </c>
      <c r="M2405" s="1" t="s">
        <v>17026</v>
      </c>
    </row>
    <row r="2406" spans="1:13" x14ac:dyDescent="0.25">
      <c r="A2406">
        <v>5110000017</v>
      </c>
      <c r="B2406" t="s">
        <v>2001</v>
      </c>
      <c r="C2406" t="s">
        <v>16352</v>
      </c>
      <c r="E2406" t="s">
        <v>31285</v>
      </c>
      <c r="F2406" t="s">
        <v>20</v>
      </c>
      <c r="G2406" t="s">
        <v>15301</v>
      </c>
      <c r="H2406" t="s">
        <v>15301</v>
      </c>
      <c r="I2406" t="s">
        <v>31729</v>
      </c>
      <c r="J2406" s="3">
        <v>5.8</v>
      </c>
      <c r="K2406" t="s">
        <v>30410</v>
      </c>
      <c r="L2406" s="1" t="s">
        <v>28757</v>
      </c>
      <c r="M2406" s="1" t="s">
        <v>15301</v>
      </c>
    </row>
    <row r="2407" spans="1:13" x14ac:dyDescent="0.25">
      <c r="A2407">
        <v>5110000018</v>
      </c>
      <c r="B2407" t="s">
        <v>2002</v>
      </c>
      <c r="C2407" t="s">
        <v>20309</v>
      </c>
      <c r="E2407" t="s">
        <v>31285</v>
      </c>
      <c r="F2407" t="s">
        <v>20</v>
      </c>
      <c r="G2407" t="s">
        <v>15301</v>
      </c>
      <c r="H2407" t="s">
        <v>15301</v>
      </c>
      <c r="I2407" t="s">
        <v>31729</v>
      </c>
      <c r="J2407" s="3">
        <v>5.55</v>
      </c>
      <c r="K2407" t="s">
        <v>30410</v>
      </c>
      <c r="L2407" s="1" t="s">
        <v>28758</v>
      </c>
      <c r="M2407" s="1" t="s">
        <v>15301</v>
      </c>
    </row>
    <row r="2408" spans="1:13" x14ac:dyDescent="0.25">
      <c r="A2408">
        <v>5110000019</v>
      </c>
      <c r="B2408" t="s">
        <v>2003</v>
      </c>
      <c r="C2408" t="s">
        <v>15425</v>
      </c>
      <c r="E2408" t="s">
        <v>31285</v>
      </c>
      <c r="F2408" t="s">
        <v>20</v>
      </c>
      <c r="G2408" t="s">
        <v>15301</v>
      </c>
      <c r="H2408" t="s">
        <v>15301</v>
      </c>
      <c r="I2408" t="s">
        <v>31729</v>
      </c>
      <c r="J2408" s="3">
        <v>5.55</v>
      </c>
      <c r="K2408" t="s">
        <v>30410</v>
      </c>
      <c r="L2408" s="1" t="s">
        <v>28759</v>
      </c>
      <c r="M2408" s="1" t="s">
        <v>15301</v>
      </c>
    </row>
    <row r="2409" spans="1:13" x14ac:dyDescent="0.25">
      <c r="A2409">
        <v>5110000020</v>
      </c>
      <c r="B2409" t="s">
        <v>2004</v>
      </c>
      <c r="C2409" t="s">
        <v>15300</v>
      </c>
      <c r="E2409" t="s">
        <v>31285</v>
      </c>
      <c r="F2409" t="s">
        <v>20</v>
      </c>
      <c r="G2409" t="s">
        <v>15301</v>
      </c>
      <c r="H2409" t="s">
        <v>15301</v>
      </c>
      <c r="I2409" t="s">
        <v>31729</v>
      </c>
      <c r="J2409" s="3">
        <v>5.55</v>
      </c>
      <c r="K2409" t="s">
        <v>30410</v>
      </c>
      <c r="L2409" s="1" t="s">
        <v>28760</v>
      </c>
      <c r="M2409" s="1" t="s">
        <v>15301</v>
      </c>
    </row>
    <row r="2410" spans="1:13" x14ac:dyDescent="0.25">
      <c r="A2410">
        <v>5110000021</v>
      </c>
      <c r="B2410" t="s">
        <v>2005</v>
      </c>
      <c r="C2410" t="s">
        <v>15300</v>
      </c>
      <c r="E2410" t="s">
        <v>31285</v>
      </c>
      <c r="F2410" t="s">
        <v>20</v>
      </c>
      <c r="G2410" t="s">
        <v>15301</v>
      </c>
      <c r="H2410" t="s">
        <v>15301</v>
      </c>
      <c r="I2410" t="s">
        <v>31729</v>
      </c>
      <c r="J2410" s="3">
        <v>5.9</v>
      </c>
      <c r="K2410" t="s">
        <v>30410</v>
      </c>
      <c r="L2410" s="1" t="s">
        <v>28761</v>
      </c>
      <c r="M2410" s="1" t="s">
        <v>15301</v>
      </c>
    </row>
    <row r="2411" spans="1:13" x14ac:dyDescent="0.25">
      <c r="A2411">
        <v>5110000022</v>
      </c>
      <c r="B2411" t="s">
        <v>2006</v>
      </c>
      <c r="C2411" t="s">
        <v>15375</v>
      </c>
      <c r="E2411" t="s">
        <v>31285</v>
      </c>
      <c r="F2411" t="s">
        <v>20</v>
      </c>
      <c r="G2411" t="s">
        <v>15301</v>
      </c>
      <c r="H2411" t="s">
        <v>15301</v>
      </c>
      <c r="I2411" t="s">
        <v>31729</v>
      </c>
      <c r="J2411" s="3">
        <v>5.9</v>
      </c>
      <c r="K2411" t="s">
        <v>30410</v>
      </c>
      <c r="L2411" s="1" t="s">
        <v>28762</v>
      </c>
      <c r="M2411" s="1" t="s">
        <v>15301</v>
      </c>
    </row>
    <row r="2412" spans="1:13" x14ac:dyDescent="0.25">
      <c r="A2412">
        <v>5110000023</v>
      </c>
      <c r="B2412" t="s">
        <v>2007</v>
      </c>
      <c r="E2412" t="s">
        <v>31286</v>
      </c>
      <c r="F2412" t="s">
        <v>20</v>
      </c>
      <c r="G2412" t="s">
        <v>15301</v>
      </c>
      <c r="H2412" t="s">
        <v>15301</v>
      </c>
      <c r="I2412" t="s">
        <v>31729</v>
      </c>
      <c r="J2412" s="3">
        <v>5.95</v>
      </c>
      <c r="K2412" t="s">
        <v>30410</v>
      </c>
      <c r="L2412" s="1" t="s">
        <v>28763</v>
      </c>
      <c r="M2412" s="1" t="s">
        <v>17026</v>
      </c>
    </row>
    <row r="2413" spans="1:13" x14ac:dyDescent="0.25">
      <c r="A2413">
        <v>5110000024</v>
      </c>
      <c r="B2413" t="s">
        <v>2008</v>
      </c>
      <c r="E2413" t="s">
        <v>31285</v>
      </c>
      <c r="F2413" t="s">
        <v>20</v>
      </c>
      <c r="G2413" t="s">
        <v>15301</v>
      </c>
      <c r="H2413" t="s">
        <v>15301</v>
      </c>
      <c r="I2413" t="s">
        <v>31729</v>
      </c>
      <c r="J2413" s="3">
        <v>5.95</v>
      </c>
      <c r="K2413" t="s">
        <v>30410</v>
      </c>
      <c r="L2413" s="1" t="s">
        <v>28764</v>
      </c>
      <c r="M2413" s="1" t="s">
        <v>15301</v>
      </c>
    </row>
    <row r="2414" spans="1:13" x14ac:dyDescent="0.25">
      <c r="A2414">
        <v>5110000025</v>
      </c>
      <c r="B2414" t="s">
        <v>2009</v>
      </c>
      <c r="C2414" t="s">
        <v>15300</v>
      </c>
      <c r="E2414" t="s">
        <v>31285</v>
      </c>
      <c r="F2414" t="s">
        <v>20</v>
      </c>
      <c r="G2414" t="s">
        <v>15301</v>
      </c>
      <c r="H2414" t="s">
        <v>15301</v>
      </c>
      <c r="I2414" t="s">
        <v>31729</v>
      </c>
      <c r="J2414" s="3">
        <v>6.5</v>
      </c>
      <c r="K2414" t="s">
        <v>30410</v>
      </c>
      <c r="L2414" s="1" t="s">
        <v>28765</v>
      </c>
      <c r="M2414" s="1" t="s">
        <v>15301</v>
      </c>
    </row>
    <row r="2415" spans="1:13" x14ac:dyDescent="0.25">
      <c r="A2415">
        <v>5110000028</v>
      </c>
      <c r="B2415" t="s">
        <v>2010</v>
      </c>
      <c r="E2415" t="s">
        <v>31286</v>
      </c>
      <c r="F2415" t="s">
        <v>20</v>
      </c>
      <c r="G2415" t="s">
        <v>15301</v>
      </c>
      <c r="H2415" t="s">
        <v>15301</v>
      </c>
      <c r="I2415" t="s">
        <v>31729</v>
      </c>
      <c r="J2415" s="3">
        <v>36.549999999999997</v>
      </c>
      <c r="K2415" t="s">
        <v>30410</v>
      </c>
      <c r="L2415" s="1" t="s">
        <v>28766</v>
      </c>
      <c r="M2415" s="1" t="s">
        <v>17026</v>
      </c>
    </row>
    <row r="2416" spans="1:13" x14ac:dyDescent="0.25">
      <c r="A2416">
        <v>5110000032</v>
      </c>
      <c r="B2416" t="s">
        <v>2011</v>
      </c>
      <c r="C2416" t="s">
        <v>27299</v>
      </c>
      <c r="D2416" t="s">
        <v>15610</v>
      </c>
      <c r="E2416" t="s">
        <v>31285</v>
      </c>
      <c r="F2416" t="s">
        <v>20</v>
      </c>
      <c r="G2416" t="s">
        <v>15301</v>
      </c>
      <c r="H2416" t="s">
        <v>15301</v>
      </c>
      <c r="I2416" t="s">
        <v>31729</v>
      </c>
      <c r="J2416" s="3">
        <v>22.05</v>
      </c>
      <c r="K2416" t="s">
        <v>30410</v>
      </c>
      <c r="L2416" s="1" t="s">
        <v>28767</v>
      </c>
      <c r="M2416" s="1" t="s">
        <v>15301</v>
      </c>
    </row>
    <row r="2417" spans="1:13" x14ac:dyDescent="0.25">
      <c r="A2417">
        <v>5110000033</v>
      </c>
      <c r="B2417" t="s">
        <v>2012</v>
      </c>
      <c r="C2417" t="s">
        <v>16350</v>
      </c>
      <c r="D2417" t="s">
        <v>15352</v>
      </c>
      <c r="E2417" t="s">
        <v>31285</v>
      </c>
      <c r="F2417" t="s">
        <v>20</v>
      </c>
      <c r="G2417" t="s">
        <v>15301</v>
      </c>
      <c r="H2417" t="s">
        <v>15301</v>
      </c>
      <c r="I2417" t="s">
        <v>31729</v>
      </c>
      <c r="J2417" s="3">
        <v>22.7</v>
      </c>
      <c r="K2417" t="s">
        <v>30410</v>
      </c>
      <c r="L2417" s="1" t="s">
        <v>28768</v>
      </c>
      <c r="M2417" s="1" t="s">
        <v>15301</v>
      </c>
    </row>
    <row r="2418" spans="1:13" x14ac:dyDescent="0.25">
      <c r="A2418">
        <v>5110000036</v>
      </c>
      <c r="B2418" t="s">
        <v>2013</v>
      </c>
      <c r="C2418" t="s">
        <v>16352</v>
      </c>
      <c r="D2418" t="s">
        <v>16175</v>
      </c>
      <c r="E2418" t="s">
        <v>31285</v>
      </c>
      <c r="F2418" t="s">
        <v>20</v>
      </c>
      <c r="G2418" t="s">
        <v>15301</v>
      </c>
      <c r="H2418" t="s">
        <v>15301</v>
      </c>
      <c r="I2418" t="s">
        <v>31729</v>
      </c>
      <c r="J2418" s="3">
        <v>27.1</v>
      </c>
      <c r="K2418" t="s">
        <v>30410</v>
      </c>
      <c r="L2418" s="1" t="s">
        <v>28769</v>
      </c>
      <c r="M2418" s="1" t="s">
        <v>15301</v>
      </c>
    </row>
    <row r="2419" spans="1:13" x14ac:dyDescent="0.25">
      <c r="A2419">
        <v>5110000037</v>
      </c>
      <c r="B2419" t="s">
        <v>2014</v>
      </c>
      <c r="C2419" t="s">
        <v>20309</v>
      </c>
      <c r="D2419" t="s">
        <v>15386</v>
      </c>
      <c r="E2419" t="s">
        <v>31285</v>
      </c>
      <c r="F2419" t="s">
        <v>20</v>
      </c>
      <c r="G2419" t="s">
        <v>15301</v>
      </c>
      <c r="H2419" t="s">
        <v>15301</v>
      </c>
      <c r="I2419" t="s">
        <v>31729</v>
      </c>
      <c r="J2419" s="3">
        <v>27.85</v>
      </c>
      <c r="K2419" t="s">
        <v>30410</v>
      </c>
      <c r="L2419" s="1" t="s">
        <v>28770</v>
      </c>
      <c r="M2419" s="1" t="s">
        <v>15301</v>
      </c>
    </row>
    <row r="2420" spans="1:13" x14ac:dyDescent="0.25">
      <c r="A2420">
        <v>5110000038</v>
      </c>
      <c r="B2420" t="s">
        <v>2015</v>
      </c>
      <c r="C2420" t="s">
        <v>20309</v>
      </c>
      <c r="D2420" t="s">
        <v>15386</v>
      </c>
      <c r="E2420" t="s">
        <v>31285</v>
      </c>
      <c r="F2420" t="s">
        <v>20</v>
      </c>
      <c r="G2420" t="s">
        <v>15301</v>
      </c>
      <c r="H2420" t="s">
        <v>15301</v>
      </c>
      <c r="I2420" t="s">
        <v>31729</v>
      </c>
      <c r="J2420" s="3">
        <v>53</v>
      </c>
      <c r="K2420" t="s">
        <v>30410</v>
      </c>
      <c r="L2420" s="1" t="s">
        <v>28771</v>
      </c>
      <c r="M2420" s="1" t="s">
        <v>15301</v>
      </c>
    </row>
    <row r="2421" spans="1:13" x14ac:dyDescent="0.25">
      <c r="A2421">
        <v>5110000039</v>
      </c>
      <c r="B2421" t="s">
        <v>2016</v>
      </c>
      <c r="C2421" t="s">
        <v>15339</v>
      </c>
      <c r="D2421" t="s">
        <v>15580</v>
      </c>
      <c r="E2421" t="s">
        <v>31285</v>
      </c>
      <c r="F2421" t="s">
        <v>20</v>
      </c>
      <c r="G2421" t="s">
        <v>15301</v>
      </c>
      <c r="H2421" t="s">
        <v>15301</v>
      </c>
      <c r="I2421" t="s">
        <v>31729</v>
      </c>
      <c r="J2421" s="3">
        <v>58.45</v>
      </c>
      <c r="K2421" t="s">
        <v>30410</v>
      </c>
      <c r="L2421" s="1" t="s">
        <v>28772</v>
      </c>
      <c r="M2421" s="1" t="s">
        <v>15301</v>
      </c>
    </row>
    <row r="2422" spans="1:13" x14ac:dyDescent="0.25">
      <c r="A2422">
        <v>5110000040</v>
      </c>
      <c r="B2422" t="s">
        <v>2017</v>
      </c>
      <c r="E2422" t="s">
        <v>31285</v>
      </c>
      <c r="F2422" t="s">
        <v>20</v>
      </c>
      <c r="G2422" t="s">
        <v>15301</v>
      </c>
      <c r="H2422" t="s">
        <v>15301</v>
      </c>
      <c r="I2422" t="s">
        <v>31729</v>
      </c>
      <c r="J2422" s="3">
        <v>2.65</v>
      </c>
      <c r="K2422" t="s">
        <v>30410</v>
      </c>
      <c r="L2422" s="1" t="s">
        <v>28773</v>
      </c>
      <c r="M2422" s="1" t="s">
        <v>15301</v>
      </c>
    </row>
    <row r="2423" spans="1:13" x14ac:dyDescent="0.25">
      <c r="A2423">
        <v>5110000042</v>
      </c>
      <c r="B2423" t="s">
        <v>2018</v>
      </c>
      <c r="C2423" t="s">
        <v>15378</v>
      </c>
      <c r="E2423" t="s">
        <v>31285</v>
      </c>
      <c r="F2423" t="s">
        <v>20</v>
      </c>
      <c r="G2423" t="s">
        <v>15301</v>
      </c>
      <c r="H2423" t="s">
        <v>15301</v>
      </c>
      <c r="I2423" t="s">
        <v>31729</v>
      </c>
      <c r="J2423" s="3">
        <v>17.7</v>
      </c>
      <c r="K2423" t="s">
        <v>30410</v>
      </c>
      <c r="L2423" s="1" t="s">
        <v>28774</v>
      </c>
      <c r="M2423" s="1" t="s">
        <v>15301</v>
      </c>
    </row>
    <row r="2424" spans="1:13" x14ac:dyDescent="0.25">
      <c r="A2424">
        <v>5110000044</v>
      </c>
      <c r="B2424" t="s">
        <v>2019</v>
      </c>
      <c r="C2424" t="s">
        <v>15375</v>
      </c>
      <c r="E2424" t="s">
        <v>31285</v>
      </c>
      <c r="F2424" t="s">
        <v>20</v>
      </c>
      <c r="G2424" t="s">
        <v>15301</v>
      </c>
      <c r="H2424" t="s">
        <v>15301</v>
      </c>
      <c r="I2424" t="s">
        <v>31729</v>
      </c>
      <c r="J2424" s="3">
        <v>20.350000000000001</v>
      </c>
      <c r="K2424" t="s">
        <v>30410</v>
      </c>
      <c r="L2424" s="1" t="s">
        <v>28775</v>
      </c>
      <c r="M2424" s="1" t="s">
        <v>15301</v>
      </c>
    </row>
    <row r="2425" spans="1:13" x14ac:dyDescent="0.25">
      <c r="A2425">
        <v>5110000045</v>
      </c>
      <c r="B2425" t="s">
        <v>2020</v>
      </c>
      <c r="E2425" t="s">
        <v>31286</v>
      </c>
      <c r="F2425" t="s">
        <v>20</v>
      </c>
      <c r="G2425" t="s">
        <v>15301</v>
      </c>
      <c r="H2425" t="s">
        <v>15301</v>
      </c>
      <c r="I2425" t="s">
        <v>31729</v>
      </c>
      <c r="J2425" s="3">
        <v>23.65</v>
      </c>
      <c r="K2425" t="s">
        <v>30410</v>
      </c>
      <c r="L2425" s="1" t="s">
        <v>28776</v>
      </c>
      <c r="M2425" s="1" t="s">
        <v>17026</v>
      </c>
    </row>
    <row r="2426" spans="1:13" x14ac:dyDescent="0.25">
      <c r="A2426">
        <v>5110000047</v>
      </c>
      <c r="B2426" t="s">
        <v>2021</v>
      </c>
      <c r="C2426" t="s">
        <v>16721</v>
      </c>
      <c r="E2426" t="s">
        <v>31285</v>
      </c>
      <c r="F2426" t="s">
        <v>20</v>
      </c>
      <c r="G2426" t="s">
        <v>15301</v>
      </c>
      <c r="H2426" t="s">
        <v>15301</v>
      </c>
      <c r="I2426" t="s">
        <v>31729</v>
      </c>
      <c r="J2426" s="3">
        <v>6.05</v>
      </c>
      <c r="K2426" t="s">
        <v>30410</v>
      </c>
      <c r="L2426" s="1" t="s">
        <v>28777</v>
      </c>
      <c r="M2426" s="1" t="s">
        <v>15301</v>
      </c>
    </row>
    <row r="2427" spans="1:13" x14ac:dyDescent="0.25">
      <c r="A2427">
        <v>5110000049</v>
      </c>
      <c r="B2427" t="s">
        <v>2022</v>
      </c>
      <c r="C2427" t="s">
        <v>16721</v>
      </c>
      <c r="E2427" t="s">
        <v>31285</v>
      </c>
      <c r="F2427" t="s">
        <v>20</v>
      </c>
      <c r="G2427" t="s">
        <v>15301</v>
      </c>
      <c r="H2427" t="s">
        <v>15301</v>
      </c>
      <c r="I2427" t="s">
        <v>31729</v>
      </c>
      <c r="J2427" s="3">
        <v>8.6999999999999993</v>
      </c>
      <c r="K2427" t="s">
        <v>30410</v>
      </c>
      <c r="L2427" s="1" t="s">
        <v>28778</v>
      </c>
      <c r="M2427" s="1" t="s">
        <v>15301</v>
      </c>
    </row>
    <row r="2428" spans="1:13" x14ac:dyDescent="0.25">
      <c r="A2428">
        <v>5110000050</v>
      </c>
      <c r="B2428" t="s">
        <v>2023</v>
      </c>
      <c r="C2428" t="s">
        <v>16721</v>
      </c>
      <c r="E2428" t="s">
        <v>31285</v>
      </c>
      <c r="F2428" t="s">
        <v>20</v>
      </c>
      <c r="G2428" t="s">
        <v>15301</v>
      </c>
      <c r="H2428" t="s">
        <v>15301</v>
      </c>
      <c r="I2428" t="s">
        <v>31729</v>
      </c>
      <c r="J2428" s="3">
        <v>8.6999999999999993</v>
      </c>
      <c r="K2428" t="s">
        <v>30410</v>
      </c>
      <c r="L2428" s="1" t="s">
        <v>28779</v>
      </c>
      <c r="M2428" s="1" t="s">
        <v>15301</v>
      </c>
    </row>
    <row r="2429" spans="1:13" x14ac:dyDescent="0.25">
      <c r="A2429">
        <v>5110000051</v>
      </c>
      <c r="B2429" t="s">
        <v>2024</v>
      </c>
      <c r="C2429" t="s">
        <v>16637</v>
      </c>
      <c r="D2429" t="s">
        <v>24010</v>
      </c>
      <c r="E2429" t="s">
        <v>31285</v>
      </c>
      <c r="F2429" t="s">
        <v>20</v>
      </c>
      <c r="G2429" t="s">
        <v>15301</v>
      </c>
      <c r="H2429" t="s">
        <v>15301</v>
      </c>
      <c r="I2429" t="s">
        <v>31729</v>
      </c>
      <c r="J2429" s="3">
        <v>5.9</v>
      </c>
      <c r="K2429" t="s">
        <v>30410</v>
      </c>
      <c r="L2429" s="1" t="s">
        <v>28780</v>
      </c>
      <c r="M2429" s="1" t="s">
        <v>15301</v>
      </c>
    </row>
    <row r="2430" spans="1:13" x14ac:dyDescent="0.25">
      <c r="A2430">
        <v>5110000055</v>
      </c>
      <c r="B2430" t="s">
        <v>2025</v>
      </c>
      <c r="C2430" t="s">
        <v>16175</v>
      </c>
      <c r="E2430" t="s">
        <v>31285</v>
      </c>
      <c r="F2430" t="s">
        <v>20</v>
      </c>
      <c r="G2430" t="s">
        <v>15301</v>
      </c>
      <c r="H2430" t="s">
        <v>15301</v>
      </c>
      <c r="I2430" t="s">
        <v>31729</v>
      </c>
      <c r="J2430" s="3">
        <v>9.6999999999999993</v>
      </c>
      <c r="K2430" t="s">
        <v>30410</v>
      </c>
      <c r="L2430" s="1" t="s">
        <v>28781</v>
      </c>
      <c r="M2430" s="1" t="s">
        <v>15301</v>
      </c>
    </row>
    <row r="2431" spans="1:13" x14ac:dyDescent="0.25">
      <c r="A2431">
        <v>5110000057</v>
      </c>
      <c r="B2431" t="s">
        <v>2026</v>
      </c>
      <c r="C2431" t="s">
        <v>15392</v>
      </c>
      <c r="E2431" t="s">
        <v>31285</v>
      </c>
      <c r="F2431" t="s">
        <v>20</v>
      </c>
      <c r="G2431" t="s">
        <v>15301</v>
      </c>
      <c r="H2431" t="s">
        <v>15301</v>
      </c>
      <c r="I2431" t="s">
        <v>31729</v>
      </c>
      <c r="J2431" s="3">
        <v>14.7</v>
      </c>
      <c r="K2431" t="s">
        <v>30410</v>
      </c>
      <c r="L2431" s="1" t="s">
        <v>28782</v>
      </c>
      <c r="M2431" s="1" t="s">
        <v>15301</v>
      </c>
    </row>
    <row r="2432" spans="1:13" x14ac:dyDescent="0.25">
      <c r="A2432">
        <v>5110000059</v>
      </c>
      <c r="B2432" t="s">
        <v>2027</v>
      </c>
      <c r="C2432" t="s">
        <v>16721</v>
      </c>
      <c r="E2432" t="s">
        <v>31285</v>
      </c>
      <c r="F2432" t="s">
        <v>20</v>
      </c>
      <c r="G2432" t="s">
        <v>15301</v>
      </c>
      <c r="H2432" t="s">
        <v>15301</v>
      </c>
      <c r="I2432" t="s">
        <v>31729</v>
      </c>
      <c r="J2432" s="3">
        <v>18.850000000000001</v>
      </c>
      <c r="K2432" t="s">
        <v>30410</v>
      </c>
      <c r="L2432" s="1" t="s">
        <v>28783</v>
      </c>
      <c r="M2432" s="1" t="s">
        <v>15301</v>
      </c>
    </row>
    <row r="2433" spans="1:13" x14ac:dyDescent="0.25">
      <c r="A2433">
        <v>5110000069</v>
      </c>
      <c r="B2433" t="s">
        <v>2028</v>
      </c>
      <c r="C2433" t="s">
        <v>15678</v>
      </c>
      <c r="D2433" t="s">
        <v>15678</v>
      </c>
      <c r="E2433" t="s">
        <v>31285</v>
      </c>
      <c r="F2433" t="s">
        <v>20</v>
      </c>
      <c r="G2433" t="s">
        <v>15301</v>
      </c>
      <c r="H2433" t="s">
        <v>15301</v>
      </c>
      <c r="I2433">
        <v>0</v>
      </c>
      <c r="J2433" s="3">
        <v>63.25</v>
      </c>
      <c r="K2433" t="s">
        <v>30410</v>
      </c>
      <c r="L2433" s="1" t="s">
        <v>28784</v>
      </c>
      <c r="M2433" s="1" t="s">
        <v>15301</v>
      </c>
    </row>
    <row r="2434" spans="1:13" x14ac:dyDescent="0.25">
      <c r="A2434">
        <v>5110000071</v>
      </c>
      <c r="B2434" t="s">
        <v>2029</v>
      </c>
      <c r="C2434" t="s">
        <v>15617</v>
      </c>
      <c r="D2434" t="s">
        <v>15617</v>
      </c>
      <c r="E2434" t="s">
        <v>31285</v>
      </c>
      <c r="F2434" t="s">
        <v>20</v>
      </c>
      <c r="G2434" t="s">
        <v>15301</v>
      </c>
      <c r="H2434" t="s">
        <v>15301</v>
      </c>
      <c r="I2434">
        <v>0</v>
      </c>
      <c r="J2434" s="3">
        <v>73.55</v>
      </c>
      <c r="K2434" t="s">
        <v>30410</v>
      </c>
      <c r="L2434" s="1" t="s">
        <v>28785</v>
      </c>
      <c r="M2434" s="1" t="s">
        <v>15301</v>
      </c>
    </row>
    <row r="2435" spans="1:13" x14ac:dyDescent="0.25">
      <c r="A2435">
        <v>5110000072</v>
      </c>
      <c r="B2435" t="s">
        <v>2030</v>
      </c>
      <c r="C2435" t="s">
        <v>15549</v>
      </c>
      <c r="D2435" t="s">
        <v>15549</v>
      </c>
      <c r="E2435" t="s">
        <v>31285</v>
      </c>
      <c r="F2435" t="s">
        <v>20</v>
      </c>
      <c r="G2435" t="s">
        <v>15301</v>
      </c>
      <c r="H2435" t="s">
        <v>15301</v>
      </c>
      <c r="I2435">
        <v>0</v>
      </c>
      <c r="J2435" s="3">
        <v>77.95</v>
      </c>
      <c r="K2435" t="s">
        <v>30410</v>
      </c>
      <c r="L2435" s="1" t="s">
        <v>28786</v>
      </c>
      <c r="M2435" s="1" t="s">
        <v>15301</v>
      </c>
    </row>
    <row r="2436" spans="1:13" x14ac:dyDescent="0.25">
      <c r="A2436">
        <v>5110000077</v>
      </c>
      <c r="B2436" t="s">
        <v>2031</v>
      </c>
      <c r="E2436" t="s">
        <v>31285</v>
      </c>
      <c r="F2436" t="s">
        <v>20</v>
      </c>
      <c r="G2436" t="s">
        <v>15301</v>
      </c>
      <c r="H2436" t="s">
        <v>15301</v>
      </c>
      <c r="I2436" t="s">
        <v>31729</v>
      </c>
      <c r="J2436" s="3">
        <v>53.7</v>
      </c>
      <c r="K2436" t="s">
        <v>30410</v>
      </c>
      <c r="L2436" s="1" t="s">
        <v>28787</v>
      </c>
      <c r="M2436" s="1" t="s">
        <v>15301</v>
      </c>
    </row>
    <row r="2437" spans="1:13" x14ac:dyDescent="0.25">
      <c r="A2437">
        <v>5110000078</v>
      </c>
      <c r="B2437" t="s">
        <v>2032</v>
      </c>
      <c r="E2437" t="s">
        <v>31286</v>
      </c>
      <c r="F2437" t="s">
        <v>20</v>
      </c>
      <c r="G2437" t="s">
        <v>15301</v>
      </c>
      <c r="H2437" t="s">
        <v>15301</v>
      </c>
      <c r="I2437" t="s">
        <v>31729</v>
      </c>
      <c r="J2437" s="3">
        <v>54.45</v>
      </c>
      <c r="K2437" t="s">
        <v>30410</v>
      </c>
      <c r="L2437" s="1" t="s">
        <v>28788</v>
      </c>
      <c r="M2437" s="1" t="s">
        <v>17026</v>
      </c>
    </row>
    <row r="2438" spans="1:13" x14ac:dyDescent="0.25">
      <c r="A2438">
        <v>5110000079</v>
      </c>
      <c r="B2438" t="s">
        <v>2033</v>
      </c>
      <c r="E2438" t="s">
        <v>31285</v>
      </c>
      <c r="F2438" t="s">
        <v>20</v>
      </c>
      <c r="G2438" t="s">
        <v>15301</v>
      </c>
      <c r="H2438" t="s">
        <v>15301</v>
      </c>
      <c r="I2438" t="s">
        <v>31729</v>
      </c>
      <c r="J2438" s="3">
        <v>53.7</v>
      </c>
      <c r="K2438" t="s">
        <v>30410</v>
      </c>
      <c r="L2438" s="1" t="s">
        <v>28789</v>
      </c>
      <c r="M2438" s="1" t="s">
        <v>15301</v>
      </c>
    </row>
    <row r="2439" spans="1:13" x14ac:dyDescent="0.25">
      <c r="A2439">
        <v>5110000080</v>
      </c>
      <c r="B2439" t="s">
        <v>2034</v>
      </c>
      <c r="E2439" t="s">
        <v>31286</v>
      </c>
      <c r="F2439" t="s">
        <v>20</v>
      </c>
      <c r="G2439" t="s">
        <v>15301</v>
      </c>
      <c r="H2439" t="s">
        <v>15301</v>
      </c>
      <c r="I2439" t="s">
        <v>31729</v>
      </c>
      <c r="J2439" s="3">
        <v>54.45</v>
      </c>
      <c r="K2439" t="s">
        <v>30410</v>
      </c>
      <c r="L2439" s="1" t="s">
        <v>28790</v>
      </c>
      <c r="M2439" s="1" t="s">
        <v>17026</v>
      </c>
    </row>
    <row r="2440" spans="1:13" x14ac:dyDescent="0.25">
      <c r="A2440">
        <v>5110000082</v>
      </c>
      <c r="B2440" t="s">
        <v>2035</v>
      </c>
      <c r="E2440" t="s">
        <v>31285</v>
      </c>
      <c r="F2440" t="s">
        <v>20</v>
      </c>
      <c r="G2440" t="s">
        <v>15301</v>
      </c>
      <c r="H2440" t="s">
        <v>15301</v>
      </c>
      <c r="I2440" t="s">
        <v>31729</v>
      </c>
      <c r="J2440" s="3">
        <v>54.45</v>
      </c>
      <c r="K2440" t="s">
        <v>30410</v>
      </c>
      <c r="L2440" s="1" t="s">
        <v>28791</v>
      </c>
      <c r="M2440" s="1" t="s">
        <v>15301</v>
      </c>
    </row>
    <row r="2441" spans="1:13" x14ac:dyDescent="0.25">
      <c r="A2441">
        <v>5110000088</v>
      </c>
      <c r="B2441" t="s">
        <v>2036</v>
      </c>
      <c r="E2441" t="s">
        <v>31286</v>
      </c>
      <c r="F2441" t="s">
        <v>20</v>
      </c>
      <c r="G2441" t="s">
        <v>15301</v>
      </c>
      <c r="H2441" t="s">
        <v>15301</v>
      </c>
      <c r="I2441" t="s">
        <v>31729</v>
      </c>
      <c r="J2441" s="3">
        <v>60.15</v>
      </c>
      <c r="K2441" t="s">
        <v>30410</v>
      </c>
      <c r="L2441" s="1" t="s">
        <v>28792</v>
      </c>
      <c r="M2441" s="1" t="s">
        <v>17026</v>
      </c>
    </row>
    <row r="2442" spans="1:13" x14ac:dyDescent="0.25">
      <c r="A2442">
        <v>5110000089</v>
      </c>
      <c r="B2442" t="s">
        <v>2037</v>
      </c>
      <c r="E2442" t="s">
        <v>31286</v>
      </c>
      <c r="F2442" t="s">
        <v>20</v>
      </c>
      <c r="G2442" t="s">
        <v>15301</v>
      </c>
      <c r="H2442" t="s">
        <v>15301</v>
      </c>
      <c r="I2442" t="s">
        <v>31729</v>
      </c>
      <c r="J2442" s="3">
        <v>60.15</v>
      </c>
      <c r="K2442" t="s">
        <v>30410</v>
      </c>
      <c r="L2442" s="1" t="s">
        <v>28793</v>
      </c>
      <c r="M2442" s="1" t="s">
        <v>17026</v>
      </c>
    </row>
    <row r="2443" spans="1:13" x14ac:dyDescent="0.25">
      <c r="A2443">
        <v>5110000091</v>
      </c>
      <c r="B2443" t="s">
        <v>2038</v>
      </c>
      <c r="C2443" t="s">
        <v>15337</v>
      </c>
      <c r="E2443" t="s">
        <v>31285</v>
      </c>
      <c r="F2443" t="s">
        <v>20</v>
      </c>
      <c r="G2443" t="s">
        <v>15301</v>
      </c>
      <c r="H2443" t="s">
        <v>15301</v>
      </c>
      <c r="I2443" t="s">
        <v>31729</v>
      </c>
      <c r="J2443" s="3">
        <v>60.15</v>
      </c>
      <c r="K2443" t="s">
        <v>30410</v>
      </c>
      <c r="L2443" s="1" t="s">
        <v>28794</v>
      </c>
      <c r="M2443" s="1" t="s">
        <v>15301</v>
      </c>
    </row>
    <row r="2444" spans="1:13" x14ac:dyDescent="0.25">
      <c r="A2444">
        <v>5110000095</v>
      </c>
      <c r="B2444" t="s">
        <v>2039</v>
      </c>
      <c r="C2444" t="s">
        <v>15340</v>
      </c>
      <c r="E2444" t="s">
        <v>31285</v>
      </c>
      <c r="F2444" t="s">
        <v>20</v>
      </c>
      <c r="G2444" t="s">
        <v>15301</v>
      </c>
      <c r="H2444" t="s">
        <v>15301</v>
      </c>
      <c r="I2444" t="s">
        <v>31729</v>
      </c>
      <c r="J2444" s="3">
        <v>4.05</v>
      </c>
      <c r="K2444" t="s">
        <v>30410</v>
      </c>
      <c r="L2444" s="1" t="s">
        <v>28795</v>
      </c>
      <c r="M2444" s="1" t="s">
        <v>15301</v>
      </c>
    </row>
    <row r="2445" spans="1:13" x14ac:dyDescent="0.25">
      <c r="A2445">
        <v>5110000096</v>
      </c>
      <c r="B2445" t="s">
        <v>2040</v>
      </c>
      <c r="C2445" t="s">
        <v>27299</v>
      </c>
      <c r="E2445" t="s">
        <v>31285</v>
      </c>
      <c r="F2445" t="s">
        <v>20</v>
      </c>
      <c r="G2445" t="s">
        <v>15301</v>
      </c>
      <c r="H2445" t="s">
        <v>15301</v>
      </c>
      <c r="I2445" t="s">
        <v>31729</v>
      </c>
      <c r="J2445" s="3">
        <v>4.3</v>
      </c>
      <c r="K2445" t="s">
        <v>30410</v>
      </c>
      <c r="L2445" s="1" t="s">
        <v>28796</v>
      </c>
      <c r="M2445" s="1" t="s">
        <v>15301</v>
      </c>
    </row>
    <row r="2446" spans="1:13" x14ac:dyDescent="0.25">
      <c r="A2446">
        <v>5110000099</v>
      </c>
      <c r="B2446" t="s">
        <v>2041</v>
      </c>
      <c r="C2446" t="s">
        <v>15350</v>
      </c>
      <c r="E2446" t="s">
        <v>31285</v>
      </c>
      <c r="F2446" t="s">
        <v>20</v>
      </c>
      <c r="G2446" t="s">
        <v>15301</v>
      </c>
      <c r="H2446" t="s">
        <v>15301</v>
      </c>
      <c r="I2446" t="s">
        <v>31729</v>
      </c>
      <c r="J2446" s="3">
        <v>5.0999999999999996</v>
      </c>
      <c r="K2446" t="s">
        <v>30410</v>
      </c>
      <c r="L2446" s="1" t="s">
        <v>28797</v>
      </c>
      <c r="M2446" s="1" t="s">
        <v>15301</v>
      </c>
    </row>
    <row r="2447" spans="1:13" x14ac:dyDescent="0.25">
      <c r="A2447">
        <v>5110000100</v>
      </c>
      <c r="B2447" t="s">
        <v>2042</v>
      </c>
      <c r="C2447" t="s">
        <v>16712</v>
      </c>
      <c r="E2447" t="s">
        <v>31285</v>
      </c>
      <c r="F2447" t="s">
        <v>20</v>
      </c>
      <c r="G2447" t="s">
        <v>15301</v>
      </c>
      <c r="H2447" t="s">
        <v>15301</v>
      </c>
      <c r="I2447" t="s">
        <v>31729</v>
      </c>
      <c r="J2447" s="3">
        <v>5.55</v>
      </c>
      <c r="K2447" t="s">
        <v>30410</v>
      </c>
      <c r="L2447" s="1" t="s">
        <v>28798</v>
      </c>
      <c r="M2447" s="1" t="s">
        <v>15301</v>
      </c>
    </row>
    <row r="2448" spans="1:13" x14ac:dyDescent="0.25">
      <c r="A2448">
        <v>5110000101</v>
      </c>
      <c r="B2448" t="s">
        <v>2043</v>
      </c>
      <c r="C2448" t="s">
        <v>15372</v>
      </c>
      <c r="E2448" t="s">
        <v>31285</v>
      </c>
      <c r="F2448" t="s">
        <v>20</v>
      </c>
      <c r="G2448" t="s">
        <v>15301</v>
      </c>
      <c r="H2448" t="s">
        <v>15301</v>
      </c>
      <c r="I2448" t="s">
        <v>31729</v>
      </c>
      <c r="J2448" s="3">
        <v>6.05</v>
      </c>
      <c r="K2448" t="s">
        <v>30410</v>
      </c>
      <c r="L2448" s="1" t="s">
        <v>28799</v>
      </c>
      <c r="M2448" s="1" t="s">
        <v>15301</v>
      </c>
    </row>
    <row r="2449" spans="1:13" x14ac:dyDescent="0.25">
      <c r="A2449">
        <v>5110000102</v>
      </c>
      <c r="B2449" t="s">
        <v>2044</v>
      </c>
      <c r="C2449" t="s">
        <v>15378</v>
      </c>
      <c r="E2449" t="s">
        <v>31285</v>
      </c>
      <c r="F2449" t="s">
        <v>20</v>
      </c>
      <c r="G2449" t="s">
        <v>15301</v>
      </c>
      <c r="H2449" t="s">
        <v>15301</v>
      </c>
      <c r="I2449" t="s">
        <v>31729</v>
      </c>
      <c r="J2449" s="3">
        <v>6.35</v>
      </c>
      <c r="K2449" t="s">
        <v>30410</v>
      </c>
      <c r="L2449" s="1" t="s">
        <v>28800</v>
      </c>
      <c r="M2449" s="1" t="s">
        <v>15301</v>
      </c>
    </row>
    <row r="2450" spans="1:13" x14ac:dyDescent="0.25">
      <c r="A2450">
        <v>5110000103</v>
      </c>
      <c r="B2450" t="s">
        <v>2045</v>
      </c>
      <c r="E2450" t="s">
        <v>31285</v>
      </c>
      <c r="F2450" t="s">
        <v>20</v>
      </c>
      <c r="G2450" t="s">
        <v>15301</v>
      </c>
      <c r="H2450" t="s">
        <v>15301</v>
      </c>
      <c r="I2450" t="s">
        <v>31729</v>
      </c>
      <c r="J2450" s="3">
        <v>1.8</v>
      </c>
      <c r="K2450" t="s">
        <v>30410</v>
      </c>
      <c r="L2450" s="1" t="s">
        <v>28801</v>
      </c>
      <c r="M2450" s="1" t="s">
        <v>15301</v>
      </c>
    </row>
    <row r="2451" spans="1:13" x14ac:dyDescent="0.25">
      <c r="A2451">
        <v>5110000104</v>
      </c>
      <c r="B2451" t="s">
        <v>2046</v>
      </c>
      <c r="E2451" t="s">
        <v>31285</v>
      </c>
      <c r="F2451" t="s">
        <v>20</v>
      </c>
      <c r="G2451" t="s">
        <v>15301</v>
      </c>
      <c r="H2451" t="s">
        <v>15301</v>
      </c>
      <c r="I2451" t="s">
        <v>31729</v>
      </c>
      <c r="J2451" s="3">
        <v>2.5499999999999998</v>
      </c>
      <c r="K2451" t="s">
        <v>30410</v>
      </c>
      <c r="L2451" s="1" t="s">
        <v>28802</v>
      </c>
      <c r="M2451" s="1" t="s">
        <v>15301</v>
      </c>
    </row>
    <row r="2452" spans="1:13" x14ac:dyDescent="0.25">
      <c r="A2452">
        <v>5110000105</v>
      </c>
      <c r="B2452" t="s">
        <v>2047</v>
      </c>
      <c r="E2452" t="s">
        <v>31285</v>
      </c>
      <c r="F2452" t="s">
        <v>20</v>
      </c>
      <c r="G2452" t="s">
        <v>15301</v>
      </c>
      <c r="H2452" t="s">
        <v>15301</v>
      </c>
      <c r="I2452" t="s">
        <v>31729</v>
      </c>
      <c r="J2452" s="3">
        <v>4.05</v>
      </c>
      <c r="K2452" t="s">
        <v>30410</v>
      </c>
      <c r="L2452" s="1" t="s">
        <v>28803</v>
      </c>
      <c r="M2452" s="1" t="s">
        <v>15301</v>
      </c>
    </row>
    <row r="2453" spans="1:13" x14ac:dyDescent="0.25">
      <c r="A2453">
        <v>5110000106</v>
      </c>
      <c r="B2453" t="s">
        <v>2048</v>
      </c>
      <c r="E2453" t="s">
        <v>31285</v>
      </c>
      <c r="F2453" t="s">
        <v>20</v>
      </c>
      <c r="G2453" t="s">
        <v>15301</v>
      </c>
      <c r="H2453" t="s">
        <v>15301</v>
      </c>
      <c r="I2453" t="s">
        <v>31729</v>
      </c>
      <c r="J2453" s="3">
        <v>4.4000000000000004</v>
      </c>
      <c r="K2453" t="s">
        <v>30410</v>
      </c>
      <c r="L2453" s="1" t="s">
        <v>28804</v>
      </c>
      <c r="M2453" s="1" t="s">
        <v>15301</v>
      </c>
    </row>
    <row r="2454" spans="1:13" x14ac:dyDescent="0.25">
      <c r="A2454">
        <v>5110000112</v>
      </c>
      <c r="B2454" t="s">
        <v>2049</v>
      </c>
      <c r="C2454" t="s">
        <v>15334</v>
      </c>
      <c r="D2454" t="s">
        <v>15971</v>
      </c>
      <c r="E2454" t="s">
        <v>31285</v>
      </c>
      <c r="F2454" t="s">
        <v>20</v>
      </c>
      <c r="G2454" t="s">
        <v>15301</v>
      </c>
      <c r="H2454" t="s">
        <v>15301</v>
      </c>
      <c r="I2454" t="s">
        <v>31729</v>
      </c>
      <c r="J2454" s="3">
        <v>34.799999999999997</v>
      </c>
      <c r="K2454" t="s">
        <v>30410</v>
      </c>
      <c r="L2454" s="1" t="s">
        <v>28805</v>
      </c>
      <c r="M2454" s="1" t="s">
        <v>15301</v>
      </c>
    </row>
    <row r="2455" spans="1:13" x14ac:dyDescent="0.25">
      <c r="A2455">
        <v>5110000114</v>
      </c>
      <c r="B2455" t="s">
        <v>2050</v>
      </c>
      <c r="C2455" t="s">
        <v>15719</v>
      </c>
      <c r="E2455" t="s">
        <v>31285</v>
      </c>
      <c r="F2455" t="s">
        <v>20</v>
      </c>
      <c r="G2455" t="s">
        <v>15301</v>
      </c>
      <c r="H2455" t="s">
        <v>15301</v>
      </c>
      <c r="I2455" t="s">
        <v>31729</v>
      </c>
      <c r="J2455" s="3">
        <v>41.95</v>
      </c>
      <c r="K2455" t="s">
        <v>30410</v>
      </c>
      <c r="L2455" s="1" t="s">
        <v>28806</v>
      </c>
      <c r="M2455" s="1" t="s">
        <v>15301</v>
      </c>
    </row>
    <row r="2456" spans="1:13" x14ac:dyDescent="0.25">
      <c r="A2456">
        <v>5110000115</v>
      </c>
      <c r="B2456" t="s">
        <v>2051</v>
      </c>
      <c r="C2456" t="s">
        <v>15719</v>
      </c>
      <c r="E2456" t="s">
        <v>31285</v>
      </c>
      <c r="F2456" t="s">
        <v>20</v>
      </c>
      <c r="G2456" t="s">
        <v>15301</v>
      </c>
      <c r="H2456" t="s">
        <v>15301</v>
      </c>
      <c r="I2456" t="s">
        <v>31729</v>
      </c>
      <c r="J2456" s="3">
        <v>73.8</v>
      </c>
      <c r="K2456" t="s">
        <v>30410</v>
      </c>
      <c r="L2456" s="1" t="s">
        <v>28807</v>
      </c>
      <c r="M2456" s="1" t="s">
        <v>15301</v>
      </c>
    </row>
    <row r="2457" spans="1:13" x14ac:dyDescent="0.25">
      <c r="A2457">
        <v>5110000119</v>
      </c>
      <c r="B2457" t="s">
        <v>2052</v>
      </c>
      <c r="C2457" t="s">
        <v>15394</v>
      </c>
      <c r="E2457" t="s">
        <v>31285</v>
      </c>
      <c r="F2457" t="s">
        <v>20</v>
      </c>
      <c r="G2457" t="s">
        <v>15301</v>
      </c>
      <c r="H2457" t="s">
        <v>15301</v>
      </c>
      <c r="I2457" t="s">
        <v>31729</v>
      </c>
      <c r="J2457" s="3">
        <v>61.55</v>
      </c>
      <c r="K2457" t="s">
        <v>30410</v>
      </c>
      <c r="L2457" s="1" t="s">
        <v>28808</v>
      </c>
      <c r="M2457" s="1" t="s">
        <v>15301</v>
      </c>
    </row>
    <row r="2458" spans="1:13" x14ac:dyDescent="0.25">
      <c r="A2458">
        <v>5110000120</v>
      </c>
      <c r="B2458" t="s">
        <v>2053</v>
      </c>
      <c r="E2458" t="s">
        <v>31286</v>
      </c>
      <c r="F2458" t="s">
        <v>20</v>
      </c>
      <c r="G2458" t="s">
        <v>15301</v>
      </c>
      <c r="H2458" t="s">
        <v>15301</v>
      </c>
      <c r="I2458" t="s">
        <v>31729</v>
      </c>
      <c r="J2458" s="3">
        <v>61.55</v>
      </c>
      <c r="K2458" t="s">
        <v>30410</v>
      </c>
      <c r="L2458" s="1" t="s">
        <v>28809</v>
      </c>
      <c r="M2458" s="1" t="s">
        <v>17026</v>
      </c>
    </row>
    <row r="2459" spans="1:13" x14ac:dyDescent="0.25">
      <c r="A2459">
        <v>5110000121</v>
      </c>
      <c r="B2459" t="s">
        <v>2054</v>
      </c>
      <c r="E2459" t="s">
        <v>31286</v>
      </c>
      <c r="F2459" t="s">
        <v>20</v>
      </c>
      <c r="G2459" t="s">
        <v>15301</v>
      </c>
      <c r="H2459" t="s">
        <v>15301</v>
      </c>
      <c r="I2459" t="s">
        <v>31729</v>
      </c>
      <c r="J2459" s="3">
        <v>61.55</v>
      </c>
      <c r="K2459" t="s">
        <v>30410</v>
      </c>
      <c r="L2459" s="1" t="s">
        <v>28810</v>
      </c>
      <c r="M2459" s="1" t="s">
        <v>17026</v>
      </c>
    </row>
    <row r="2460" spans="1:13" x14ac:dyDescent="0.25">
      <c r="A2460">
        <v>5110000122</v>
      </c>
      <c r="B2460" t="s">
        <v>2055</v>
      </c>
      <c r="E2460" t="s">
        <v>31285</v>
      </c>
      <c r="F2460" t="s">
        <v>20</v>
      </c>
      <c r="G2460" t="s">
        <v>15301</v>
      </c>
      <c r="H2460" t="s">
        <v>15301</v>
      </c>
      <c r="I2460" t="s">
        <v>31729</v>
      </c>
      <c r="J2460" s="3">
        <v>62.8</v>
      </c>
      <c r="K2460" t="s">
        <v>30410</v>
      </c>
      <c r="L2460" s="1" t="s">
        <v>28811</v>
      </c>
      <c r="M2460" s="1" t="s">
        <v>15301</v>
      </c>
    </row>
    <row r="2461" spans="1:13" x14ac:dyDescent="0.25">
      <c r="A2461">
        <v>5110000123</v>
      </c>
      <c r="B2461" t="s">
        <v>2056</v>
      </c>
      <c r="E2461" t="s">
        <v>31285</v>
      </c>
      <c r="F2461" t="s">
        <v>20</v>
      </c>
      <c r="G2461" t="s">
        <v>15301</v>
      </c>
      <c r="H2461" t="s">
        <v>15301</v>
      </c>
      <c r="I2461" t="s">
        <v>31729</v>
      </c>
      <c r="J2461" s="3">
        <v>62.8</v>
      </c>
      <c r="K2461" t="s">
        <v>30410</v>
      </c>
      <c r="L2461" s="1" t="s">
        <v>28812</v>
      </c>
      <c r="M2461" s="1" t="s">
        <v>15301</v>
      </c>
    </row>
    <row r="2462" spans="1:13" x14ac:dyDescent="0.25">
      <c r="A2462">
        <v>5110000124</v>
      </c>
      <c r="B2462" t="s">
        <v>2057</v>
      </c>
      <c r="E2462" t="s">
        <v>31286</v>
      </c>
      <c r="F2462" t="s">
        <v>20</v>
      </c>
      <c r="G2462" t="s">
        <v>15301</v>
      </c>
      <c r="H2462" t="s">
        <v>15301</v>
      </c>
      <c r="I2462" t="s">
        <v>31729</v>
      </c>
      <c r="J2462" s="3">
        <v>62.8</v>
      </c>
      <c r="K2462" t="s">
        <v>30410</v>
      </c>
      <c r="L2462" s="1" t="s">
        <v>28813</v>
      </c>
      <c r="M2462" s="1" t="s">
        <v>17026</v>
      </c>
    </row>
    <row r="2463" spans="1:13" x14ac:dyDescent="0.25">
      <c r="A2463">
        <v>5110000125</v>
      </c>
      <c r="B2463" t="s">
        <v>2058</v>
      </c>
      <c r="E2463" t="s">
        <v>31285</v>
      </c>
      <c r="F2463" t="s">
        <v>20</v>
      </c>
      <c r="G2463" t="s">
        <v>15301</v>
      </c>
      <c r="H2463" t="s">
        <v>15301</v>
      </c>
      <c r="I2463" t="s">
        <v>31729</v>
      </c>
      <c r="J2463" s="3">
        <v>65.849999999999994</v>
      </c>
      <c r="K2463" t="s">
        <v>30410</v>
      </c>
      <c r="L2463" s="1" t="s">
        <v>28814</v>
      </c>
      <c r="M2463" s="1" t="s">
        <v>15301</v>
      </c>
    </row>
    <row r="2464" spans="1:13" x14ac:dyDescent="0.25">
      <c r="A2464">
        <v>5110000126</v>
      </c>
      <c r="B2464" t="s">
        <v>2059</v>
      </c>
      <c r="E2464" t="s">
        <v>31285</v>
      </c>
      <c r="F2464" t="s">
        <v>20</v>
      </c>
      <c r="G2464" t="s">
        <v>15301</v>
      </c>
      <c r="H2464" t="s">
        <v>15301</v>
      </c>
      <c r="I2464" t="s">
        <v>31729</v>
      </c>
      <c r="J2464" s="3">
        <v>65.849999999999994</v>
      </c>
      <c r="K2464" t="s">
        <v>30410</v>
      </c>
      <c r="L2464" s="1" t="s">
        <v>28815</v>
      </c>
      <c r="M2464" s="1" t="s">
        <v>15301</v>
      </c>
    </row>
    <row r="2465" spans="1:13" x14ac:dyDescent="0.25">
      <c r="A2465">
        <v>5110000127</v>
      </c>
      <c r="B2465" t="s">
        <v>2060</v>
      </c>
      <c r="E2465" t="s">
        <v>31285</v>
      </c>
      <c r="F2465" t="s">
        <v>20</v>
      </c>
      <c r="G2465" t="s">
        <v>15301</v>
      </c>
      <c r="H2465" t="s">
        <v>15301</v>
      </c>
      <c r="I2465" t="s">
        <v>31729</v>
      </c>
      <c r="J2465" s="3">
        <v>65.849999999999994</v>
      </c>
      <c r="K2465" t="s">
        <v>30410</v>
      </c>
      <c r="L2465" s="1" t="s">
        <v>28816</v>
      </c>
      <c r="M2465" s="1" t="s">
        <v>15301</v>
      </c>
    </row>
    <row r="2466" spans="1:13" x14ac:dyDescent="0.25">
      <c r="A2466">
        <v>5110000128</v>
      </c>
      <c r="B2466" t="s">
        <v>2061</v>
      </c>
      <c r="E2466" t="s">
        <v>31285</v>
      </c>
      <c r="F2466" t="s">
        <v>20</v>
      </c>
      <c r="G2466" t="s">
        <v>15301</v>
      </c>
      <c r="H2466" t="s">
        <v>15301</v>
      </c>
      <c r="I2466" t="s">
        <v>31729</v>
      </c>
      <c r="J2466" s="3">
        <v>65.849999999999994</v>
      </c>
      <c r="K2466" t="s">
        <v>30410</v>
      </c>
      <c r="L2466" s="1" t="s">
        <v>28817</v>
      </c>
      <c r="M2466" s="1" t="s">
        <v>15301</v>
      </c>
    </row>
    <row r="2467" spans="1:13" x14ac:dyDescent="0.25">
      <c r="A2467">
        <v>5110000129</v>
      </c>
      <c r="B2467" t="s">
        <v>2062</v>
      </c>
      <c r="E2467" t="s">
        <v>31286</v>
      </c>
      <c r="F2467" t="s">
        <v>20</v>
      </c>
      <c r="G2467" t="s">
        <v>15301</v>
      </c>
      <c r="H2467" t="s">
        <v>15301</v>
      </c>
      <c r="I2467" t="s">
        <v>31729</v>
      </c>
      <c r="J2467" s="3">
        <v>65.849999999999994</v>
      </c>
      <c r="K2467" t="s">
        <v>30410</v>
      </c>
      <c r="L2467" s="1" t="s">
        <v>28818</v>
      </c>
      <c r="M2467" s="1" t="s">
        <v>17026</v>
      </c>
    </row>
    <row r="2468" spans="1:13" x14ac:dyDescent="0.25">
      <c r="A2468">
        <v>5110000130</v>
      </c>
      <c r="B2468" t="s">
        <v>2063</v>
      </c>
      <c r="E2468" t="s">
        <v>31286</v>
      </c>
      <c r="F2468" t="s">
        <v>20</v>
      </c>
      <c r="G2468" t="s">
        <v>15301</v>
      </c>
      <c r="H2468" t="s">
        <v>15301</v>
      </c>
      <c r="I2468" t="s">
        <v>31729</v>
      </c>
      <c r="J2468" s="3">
        <v>68.3</v>
      </c>
      <c r="K2468" t="s">
        <v>30410</v>
      </c>
      <c r="L2468" s="1" t="s">
        <v>28819</v>
      </c>
      <c r="M2468" s="1" t="s">
        <v>17026</v>
      </c>
    </row>
    <row r="2469" spans="1:13" x14ac:dyDescent="0.25">
      <c r="A2469">
        <v>5110000134</v>
      </c>
      <c r="B2469" t="s">
        <v>2064</v>
      </c>
      <c r="C2469" t="s">
        <v>15394</v>
      </c>
      <c r="D2469" t="s">
        <v>15367</v>
      </c>
      <c r="E2469" t="s">
        <v>31285</v>
      </c>
      <c r="F2469" t="s">
        <v>20</v>
      </c>
      <c r="G2469" t="s">
        <v>15301</v>
      </c>
      <c r="H2469" t="s">
        <v>15301</v>
      </c>
      <c r="I2469" t="s">
        <v>31729</v>
      </c>
      <c r="J2469" s="3">
        <v>33.25</v>
      </c>
      <c r="K2469" t="s">
        <v>30410</v>
      </c>
      <c r="L2469" s="1" t="s">
        <v>28820</v>
      </c>
      <c r="M2469" s="1" t="s">
        <v>15301</v>
      </c>
    </row>
    <row r="2470" spans="1:13" x14ac:dyDescent="0.25">
      <c r="A2470">
        <v>5110000136</v>
      </c>
      <c r="B2470" t="s">
        <v>2065</v>
      </c>
      <c r="E2470" t="s">
        <v>31285</v>
      </c>
      <c r="F2470" t="s">
        <v>20</v>
      </c>
      <c r="G2470" t="s">
        <v>15301</v>
      </c>
      <c r="H2470" t="s">
        <v>15301</v>
      </c>
      <c r="I2470" t="s">
        <v>31729</v>
      </c>
      <c r="J2470" s="3">
        <v>62.9</v>
      </c>
      <c r="K2470" t="s">
        <v>30410</v>
      </c>
      <c r="L2470" s="1" t="s">
        <v>28821</v>
      </c>
      <c r="M2470" s="1" t="s">
        <v>15301</v>
      </c>
    </row>
    <row r="2471" spans="1:13" x14ac:dyDescent="0.25">
      <c r="A2471">
        <v>5110000137</v>
      </c>
      <c r="B2471" t="s">
        <v>2066</v>
      </c>
      <c r="E2471" t="s">
        <v>31285</v>
      </c>
      <c r="F2471" t="s">
        <v>20</v>
      </c>
      <c r="G2471" t="s">
        <v>15301</v>
      </c>
      <c r="H2471" t="s">
        <v>15301</v>
      </c>
      <c r="I2471" t="s">
        <v>31729</v>
      </c>
      <c r="J2471" s="3">
        <v>80</v>
      </c>
      <c r="K2471" t="s">
        <v>30410</v>
      </c>
      <c r="L2471" s="1" t="s">
        <v>28822</v>
      </c>
      <c r="M2471" s="1" t="s">
        <v>15301</v>
      </c>
    </row>
    <row r="2472" spans="1:13" x14ac:dyDescent="0.25">
      <c r="A2472">
        <v>5110000139</v>
      </c>
      <c r="B2472" t="s">
        <v>2067</v>
      </c>
      <c r="C2472" t="s">
        <v>15862</v>
      </c>
      <c r="E2472" t="s">
        <v>31285</v>
      </c>
      <c r="F2472" t="s">
        <v>20</v>
      </c>
      <c r="G2472" t="s">
        <v>15301</v>
      </c>
      <c r="H2472" t="s">
        <v>15301</v>
      </c>
      <c r="I2472" t="s">
        <v>31729</v>
      </c>
      <c r="J2472" s="3">
        <v>31</v>
      </c>
      <c r="K2472" t="s">
        <v>30410</v>
      </c>
      <c r="L2472" s="1" t="s">
        <v>28823</v>
      </c>
      <c r="M2472" s="1" t="s">
        <v>15301</v>
      </c>
    </row>
    <row r="2473" spans="1:13" x14ac:dyDescent="0.25">
      <c r="A2473">
        <v>5110000141</v>
      </c>
      <c r="B2473" t="s">
        <v>2068</v>
      </c>
      <c r="C2473" t="s">
        <v>15337</v>
      </c>
      <c r="E2473" t="s">
        <v>31285</v>
      </c>
      <c r="F2473" t="s">
        <v>20</v>
      </c>
      <c r="G2473" t="s">
        <v>15301</v>
      </c>
      <c r="H2473" t="s">
        <v>15301</v>
      </c>
      <c r="I2473" t="s">
        <v>31729</v>
      </c>
      <c r="J2473" s="3">
        <v>37.65</v>
      </c>
      <c r="K2473" t="s">
        <v>30410</v>
      </c>
      <c r="L2473" s="1" t="s">
        <v>28824</v>
      </c>
      <c r="M2473" s="1" t="s">
        <v>15301</v>
      </c>
    </row>
    <row r="2474" spans="1:13" x14ac:dyDescent="0.25">
      <c r="A2474">
        <v>5110000142</v>
      </c>
      <c r="B2474" t="s">
        <v>2069</v>
      </c>
      <c r="C2474" t="s">
        <v>15337</v>
      </c>
      <c r="E2474" t="s">
        <v>31285</v>
      </c>
      <c r="F2474" t="s">
        <v>20</v>
      </c>
      <c r="G2474" t="s">
        <v>15301</v>
      </c>
      <c r="H2474" t="s">
        <v>15301</v>
      </c>
      <c r="I2474" t="s">
        <v>31729</v>
      </c>
      <c r="J2474" s="3">
        <v>43.3</v>
      </c>
      <c r="K2474" t="s">
        <v>30410</v>
      </c>
      <c r="L2474" s="1" t="s">
        <v>28825</v>
      </c>
      <c r="M2474" s="1" t="s">
        <v>15301</v>
      </c>
    </row>
    <row r="2475" spans="1:13" x14ac:dyDescent="0.25">
      <c r="A2475">
        <v>5110000143</v>
      </c>
      <c r="B2475" t="s">
        <v>2070</v>
      </c>
      <c r="E2475" t="s">
        <v>31286</v>
      </c>
      <c r="F2475" t="s">
        <v>20</v>
      </c>
      <c r="G2475" t="s">
        <v>15301</v>
      </c>
      <c r="H2475" t="s">
        <v>15301</v>
      </c>
      <c r="I2475" t="s">
        <v>31729</v>
      </c>
      <c r="J2475" s="3">
        <v>5.0999999999999996</v>
      </c>
      <c r="K2475" t="s">
        <v>30410</v>
      </c>
      <c r="L2475" s="1" t="s">
        <v>28826</v>
      </c>
      <c r="M2475" s="1" t="s">
        <v>17026</v>
      </c>
    </row>
    <row r="2476" spans="1:13" x14ac:dyDescent="0.25">
      <c r="A2476">
        <v>5110000144</v>
      </c>
      <c r="B2476" t="s">
        <v>2071</v>
      </c>
      <c r="E2476" t="s">
        <v>31286</v>
      </c>
      <c r="F2476" t="s">
        <v>20</v>
      </c>
      <c r="G2476" t="s">
        <v>15301</v>
      </c>
      <c r="H2476" t="s">
        <v>15301</v>
      </c>
      <c r="I2476" t="s">
        <v>31729</v>
      </c>
      <c r="J2476" s="3">
        <v>29.8</v>
      </c>
      <c r="K2476" t="s">
        <v>30410</v>
      </c>
      <c r="L2476" s="1" t="s">
        <v>28827</v>
      </c>
      <c r="M2476" s="1" t="s">
        <v>17026</v>
      </c>
    </row>
    <row r="2477" spans="1:13" x14ac:dyDescent="0.25">
      <c r="A2477">
        <v>5110000149</v>
      </c>
      <c r="B2477" t="s">
        <v>2072</v>
      </c>
      <c r="E2477" t="s">
        <v>31286</v>
      </c>
      <c r="F2477" t="s">
        <v>20</v>
      </c>
      <c r="G2477" t="s">
        <v>15301</v>
      </c>
      <c r="H2477" t="s">
        <v>15301</v>
      </c>
      <c r="I2477" t="s">
        <v>31729</v>
      </c>
      <c r="J2477" s="3">
        <v>61.05</v>
      </c>
      <c r="K2477" t="s">
        <v>30410</v>
      </c>
      <c r="L2477" s="1" t="s">
        <v>28828</v>
      </c>
      <c r="M2477" s="1" t="s">
        <v>17026</v>
      </c>
    </row>
    <row r="2478" spans="1:13" x14ac:dyDescent="0.25">
      <c r="A2478">
        <v>5110000150</v>
      </c>
      <c r="B2478" t="s">
        <v>2073</v>
      </c>
      <c r="E2478" t="s">
        <v>31286</v>
      </c>
      <c r="F2478" t="s">
        <v>20</v>
      </c>
      <c r="G2478" t="s">
        <v>15301</v>
      </c>
      <c r="H2478" t="s">
        <v>15301</v>
      </c>
      <c r="I2478" t="s">
        <v>31729</v>
      </c>
      <c r="J2478" s="3">
        <v>61.05</v>
      </c>
      <c r="K2478" t="s">
        <v>30410</v>
      </c>
      <c r="L2478" s="1" t="s">
        <v>28829</v>
      </c>
      <c r="M2478" s="1" t="s">
        <v>17026</v>
      </c>
    </row>
    <row r="2479" spans="1:13" x14ac:dyDescent="0.25">
      <c r="A2479">
        <v>5110000151</v>
      </c>
      <c r="B2479" t="s">
        <v>2074</v>
      </c>
      <c r="E2479" t="s">
        <v>31286</v>
      </c>
      <c r="F2479" t="s">
        <v>20</v>
      </c>
      <c r="G2479" t="s">
        <v>15301</v>
      </c>
      <c r="H2479" t="s">
        <v>15301</v>
      </c>
      <c r="I2479" t="s">
        <v>31729</v>
      </c>
      <c r="J2479" s="3">
        <v>64.099999999999994</v>
      </c>
      <c r="K2479" t="s">
        <v>30410</v>
      </c>
      <c r="L2479" s="1" t="s">
        <v>28830</v>
      </c>
      <c r="M2479" s="1" t="s">
        <v>17026</v>
      </c>
    </row>
    <row r="2480" spans="1:13" x14ac:dyDescent="0.25">
      <c r="A2480">
        <v>5110000152</v>
      </c>
      <c r="B2480" t="s">
        <v>2075</v>
      </c>
      <c r="E2480" t="s">
        <v>31286</v>
      </c>
      <c r="F2480" t="s">
        <v>20</v>
      </c>
      <c r="G2480" t="s">
        <v>15301</v>
      </c>
      <c r="H2480" t="s">
        <v>15301</v>
      </c>
      <c r="I2480" t="s">
        <v>31729</v>
      </c>
      <c r="J2480" s="3">
        <v>66.05</v>
      </c>
      <c r="K2480" t="s">
        <v>30410</v>
      </c>
      <c r="L2480" s="1" t="s">
        <v>28831</v>
      </c>
      <c r="M2480" s="1" t="s">
        <v>17026</v>
      </c>
    </row>
    <row r="2481" spans="1:13" x14ac:dyDescent="0.25">
      <c r="A2481">
        <v>5110000153</v>
      </c>
      <c r="B2481" t="s">
        <v>2076</v>
      </c>
      <c r="E2481" t="s">
        <v>31286</v>
      </c>
      <c r="F2481" t="s">
        <v>20</v>
      </c>
      <c r="G2481" t="s">
        <v>15301</v>
      </c>
      <c r="H2481" t="s">
        <v>15301</v>
      </c>
      <c r="I2481" t="s">
        <v>31729</v>
      </c>
      <c r="J2481" s="3">
        <v>66.849999999999994</v>
      </c>
      <c r="K2481" t="s">
        <v>30410</v>
      </c>
      <c r="L2481" s="1" t="s">
        <v>28832</v>
      </c>
      <c r="M2481" s="1" t="s">
        <v>17026</v>
      </c>
    </row>
    <row r="2482" spans="1:13" x14ac:dyDescent="0.25">
      <c r="A2482">
        <v>5110000154</v>
      </c>
      <c r="B2482" t="s">
        <v>2077</v>
      </c>
      <c r="E2482" t="s">
        <v>31286</v>
      </c>
      <c r="F2482" t="s">
        <v>20</v>
      </c>
      <c r="G2482" t="s">
        <v>15301</v>
      </c>
      <c r="H2482" t="s">
        <v>15301</v>
      </c>
      <c r="I2482" t="s">
        <v>31729</v>
      </c>
      <c r="J2482" s="3">
        <v>66.05</v>
      </c>
      <c r="K2482" t="s">
        <v>30410</v>
      </c>
      <c r="L2482" s="1" t="s">
        <v>28833</v>
      </c>
      <c r="M2482" s="1" t="s">
        <v>17026</v>
      </c>
    </row>
    <row r="2483" spans="1:13" x14ac:dyDescent="0.25">
      <c r="A2483">
        <v>5110000155</v>
      </c>
      <c r="B2483" t="s">
        <v>2078</v>
      </c>
      <c r="E2483" t="s">
        <v>31286</v>
      </c>
      <c r="F2483" t="s">
        <v>20</v>
      </c>
      <c r="G2483" t="s">
        <v>15301</v>
      </c>
      <c r="H2483" t="s">
        <v>15301</v>
      </c>
      <c r="I2483" t="s">
        <v>31729</v>
      </c>
      <c r="J2483" s="3">
        <v>66.849999999999994</v>
      </c>
      <c r="K2483" t="s">
        <v>30410</v>
      </c>
      <c r="L2483" s="1" t="s">
        <v>28834</v>
      </c>
      <c r="M2483" s="1" t="s">
        <v>17026</v>
      </c>
    </row>
    <row r="2484" spans="1:13" x14ac:dyDescent="0.25">
      <c r="A2484">
        <v>5110000156</v>
      </c>
      <c r="B2484" t="s">
        <v>2079</v>
      </c>
      <c r="E2484" t="s">
        <v>31286</v>
      </c>
      <c r="F2484" t="s">
        <v>20</v>
      </c>
      <c r="G2484" t="s">
        <v>15301</v>
      </c>
      <c r="H2484" t="s">
        <v>15301</v>
      </c>
      <c r="I2484" t="s">
        <v>31729</v>
      </c>
      <c r="J2484" s="3">
        <v>66.05</v>
      </c>
      <c r="K2484" t="s">
        <v>30410</v>
      </c>
      <c r="L2484" s="1" t="s">
        <v>28835</v>
      </c>
      <c r="M2484" s="1" t="s">
        <v>17026</v>
      </c>
    </row>
    <row r="2485" spans="1:13" x14ac:dyDescent="0.25">
      <c r="A2485">
        <v>5110000157</v>
      </c>
      <c r="B2485" t="s">
        <v>2080</v>
      </c>
      <c r="C2485" t="s">
        <v>15396</v>
      </c>
      <c r="E2485" t="s">
        <v>31285</v>
      </c>
      <c r="F2485" t="s">
        <v>20</v>
      </c>
      <c r="G2485" t="s">
        <v>15301</v>
      </c>
      <c r="H2485" t="s">
        <v>15301</v>
      </c>
      <c r="I2485" t="s">
        <v>31729</v>
      </c>
      <c r="J2485" s="3">
        <v>66.849999999999994</v>
      </c>
      <c r="K2485" t="s">
        <v>30410</v>
      </c>
      <c r="L2485" s="1" t="s">
        <v>28836</v>
      </c>
      <c r="M2485" s="1" t="s">
        <v>15301</v>
      </c>
    </row>
    <row r="2486" spans="1:13" x14ac:dyDescent="0.25">
      <c r="A2486">
        <v>5110000164</v>
      </c>
      <c r="B2486" t="s">
        <v>2081</v>
      </c>
      <c r="E2486" t="s">
        <v>31286</v>
      </c>
      <c r="F2486" t="s">
        <v>20</v>
      </c>
      <c r="G2486" t="s">
        <v>15301</v>
      </c>
      <c r="H2486" t="s">
        <v>15301</v>
      </c>
      <c r="I2486" t="s">
        <v>31729</v>
      </c>
      <c r="J2486" s="3">
        <v>65.849999999999994</v>
      </c>
      <c r="K2486" t="s">
        <v>30410</v>
      </c>
      <c r="L2486" s="1" t="s">
        <v>28837</v>
      </c>
      <c r="M2486" s="1" t="s">
        <v>17026</v>
      </c>
    </row>
    <row r="2487" spans="1:13" x14ac:dyDescent="0.25">
      <c r="A2487">
        <v>5110000165</v>
      </c>
      <c r="B2487" t="s">
        <v>2082</v>
      </c>
      <c r="E2487" t="s">
        <v>31286</v>
      </c>
      <c r="F2487" t="s">
        <v>20</v>
      </c>
      <c r="G2487" t="s">
        <v>15301</v>
      </c>
      <c r="H2487" t="s">
        <v>15301</v>
      </c>
      <c r="I2487" t="s">
        <v>31729</v>
      </c>
      <c r="J2487" s="3">
        <v>68.3</v>
      </c>
      <c r="K2487" t="s">
        <v>30410</v>
      </c>
      <c r="L2487" s="1" t="s">
        <v>28838</v>
      </c>
      <c r="M2487" s="1" t="s">
        <v>17026</v>
      </c>
    </row>
    <row r="2488" spans="1:13" x14ac:dyDescent="0.25">
      <c r="A2488">
        <v>5110000166</v>
      </c>
      <c r="B2488" t="s">
        <v>2083</v>
      </c>
      <c r="E2488" t="s">
        <v>31286</v>
      </c>
      <c r="F2488" t="s">
        <v>20</v>
      </c>
      <c r="G2488" t="s">
        <v>15301</v>
      </c>
      <c r="H2488" t="s">
        <v>15301</v>
      </c>
      <c r="I2488" t="s">
        <v>31729</v>
      </c>
      <c r="J2488" s="3">
        <v>68.3</v>
      </c>
      <c r="K2488" t="s">
        <v>30410</v>
      </c>
      <c r="L2488" s="1" t="s">
        <v>28839</v>
      </c>
      <c r="M2488" s="1" t="s">
        <v>17026</v>
      </c>
    </row>
    <row r="2489" spans="1:13" x14ac:dyDescent="0.25">
      <c r="A2489">
        <v>5110000168</v>
      </c>
      <c r="B2489" t="s">
        <v>2084</v>
      </c>
      <c r="C2489" t="s">
        <v>15394</v>
      </c>
      <c r="E2489" t="s">
        <v>31285</v>
      </c>
      <c r="F2489" t="s">
        <v>20</v>
      </c>
      <c r="G2489" t="s">
        <v>15301</v>
      </c>
      <c r="H2489" t="s">
        <v>15301</v>
      </c>
      <c r="I2489" t="s">
        <v>31729</v>
      </c>
      <c r="J2489" s="3">
        <v>39.5</v>
      </c>
      <c r="K2489" t="s">
        <v>30410</v>
      </c>
      <c r="L2489" s="1" t="s">
        <v>28840</v>
      </c>
      <c r="M2489" s="1" t="s">
        <v>15301</v>
      </c>
    </row>
    <row r="2490" spans="1:13" x14ac:dyDescent="0.25">
      <c r="A2490">
        <v>5110000170</v>
      </c>
      <c r="B2490" t="s">
        <v>2085</v>
      </c>
      <c r="C2490" t="s">
        <v>15394</v>
      </c>
      <c r="E2490" t="s">
        <v>31285</v>
      </c>
      <c r="F2490" t="s">
        <v>20</v>
      </c>
      <c r="G2490" t="s">
        <v>15301</v>
      </c>
      <c r="H2490" t="s">
        <v>15301</v>
      </c>
      <c r="I2490" t="s">
        <v>31729</v>
      </c>
      <c r="J2490" s="3">
        <v>39.5</v>
      </c>
      <c r="K2490" t="s">
        <v>30410</v>
      </c>
      <c r="L2490" s="1" t="s">
        <v>28841</v>
      </c>
      <c r="M2490" s="1" t="s">
        <v>15301</v>
      </c>
    </row>
    <row r="2491" spans="1:13" x14ac:dyDescent="0.25">
      <c r="A2491">
        <v>5110000175</v>
      </c>
      <c r="B2491" t="s">
        <v>2086</v>
      </c>
      <c r="E2491" t="s">
        <v>31286</v>
      </c>
      <c r="F2491" t="s">
        <v>20</v>
      </c>
      <c r="G2491" t="s">
        <v>15301</v>
      </c>
      <c r="H2491" t="s">
        <v>15301</v>
      </c>
      <c r="I2491" t="s">
        <v>31729</v>
      </c>
      <c r="J2491" s="3">
        <v>45.25</v>
      </c>
      <c r="K2491" t="s">
        <v>30410</v>
      </c>
      <c r="L2491" s="1" t="s">
        <v>28842</v>
      </c>
      <c r="M2491" s="1" t="s">
        <v>17026</v>
      </c>
    </row>
    <row r="2492" spans="1:13" x14ac:dyDescent="0.25">
      <c r="A2492">
        <v>5110000177</v>
      </c>
      <c r="B2492" t="s">
        <v>2087</v>
      </c>
      <c r="E2492" t="s">
        <v>31286</v>
      </c>
      <c r="F2492" t="s">
        <v>20</v>
      </c>
      <c r="G2492" t="s">
        <v>15301</v>
      </c>
      <c r="H2492" t="s">
        <v>15301</v>
      </c>
      <c r="I2492" t="s">
        <v>31729</v>
      </c>
      <c r="J2492" s="3">
        <v>49.15</v>
      </c>
      <c r="K2492" t="s">
        <v>30410</v>
      </c>
      <c r="L2492" s="1" t="s">
        <v>28843</v>
      </c>
      <c r="M2492" s="1" t="s">
        <v>17026</v>
      </c>
    </row>
    <row r="2493" spans="1:13" x14ac:dyDescent="0.25">
      <c r="A2493">
        <v>5110000178</v>
      </c>
      <c r="B2493" t="s">
        <v>2088</v>
      </c>
      <c r="E2493" t="s">
        <v>31286</v>
      </c>
      <c r="F2493" t="s">
        <v>20</v>
      </c>
      <c r="G2493" t="s">
        <v>15301</v>
      </c>
      <c r="H2493" t="s">
        <v>15301</v>
      </c>
      <c r="I2493" t="s">
        <v>31729</v>
      </c>
      <c r="J2493" s="3">
        <v>51.3</v>
      </c>
      <c r="K2493" t="s">
        <v>30410</v>
      </c>
      <c r="L2493" s="1" t="s">
        <v>28844</v>
      </c>
      <c r="M2493" s="1" t="s">
        <v>17026</v>
      </c>
    </row>
    <row r="2494" spans="1:13" x14ac:dyDescent="0.25">
      <c r="A2494">
        <v>5110000194</v>
      </c>
      <c r="B2494" t="s">
        <v>2089</v>
      </c>
      <c r="E2494" t="s">
        <v>31286</v>
      </c>
      <c r="F2494" t="s">
        <v>20</v>
      </c>
      <c r="G2494" t="s">
        <v>15301</v>
      </c>
      <c r="H2494" t="s">
        <v>15301</v>
      </c>
      <c r="I2494" t="s">
        <v>31729</v>
      </c>
      <c r="J2494" s="3">
        <v>23.2</v>
      </c>
      <c r="K2494" t="s">
        <v>30410</v>
      </c>
      <c r="L2494" s="1" t="s">
        <v>28845</v>
      </c>
      <c r="M2494" s="1" t="s">
        <v>17026</v>
      </c>
    </row>
    <row r="2495" spans="1:13" x14ac:dyDescent="0.25">
      <c r="A2495">
        <v>5110000198</v>
      </c>
      <c r="B2495" t="s">
        <v>2090</v>
      </c>
      <c r="E2495" t="s">
        <v>31286</v>
      </c>
      <c r="F2495" t="s">
        <v>20</v>
      </c>
      <c r="G2495" t="s">
        <v>15301</v>
      </c>
      <c r="H2495" t="s">
        <v>15301</v>
      </c>
      <c r="I2495" t="s">
        <v>31729</v>
      </c>
      <c r="J2495" s="3">
        <v>18.2</v>
      </c>
      <c r="K2495" t="s">
        <v>30410</v>
      </c>
      <c r="L2495" s="1" t="s">
        <v>28846</v>
      </c>
      <c r="M2495" s="1" t="s">
        <v>17026</v>
      </c>
    </row>
    <row r="2496" spans="1:13" x14ac:dyDescent="0.25">
      <c r="A2496">
        <v>5110000204</v>
      </c>
      <c r="B2496" t="s">
        <v>2091</v>
      </c>
      <c r="E2496" t="s">
        <v>31285</v>
      </c>
      <c r="F2496" t="s">
        <v>20</v>
      </c>
      <c r="G2496" t="s">
        <v>15301</v>
      </c>
      <c r="H2496" t="s">
        <v>15301</v>
      </c>
      <c r="I2496" t="s">
        <v>31729</v>
      </c>
      <c r="J2496" s="3">
        <v>22.3</v>
      </c>
      <c r="K2496" t="s">
        <v>30410</v>
      </c>
      <c r="L2496" s="1" t="s">
        <v>28847</v>
      </c>
      <c r="M2496" s="1" t="s">
        <v>15301</v>
      </c>
    </row>
    <row r="2497" spans="1:13" x14ac:dyDescent="0.25">
      <c r="A2497">
        <v>5110000206</v>
      </c>
      <c r="B2497" t="s">
        <v>2092</v>
      </c>
      <c r="E2497" t="s">
        <v>31286</v>
      </c>
      <c r="F2497" t="s">
        <v>20</v>
      </c>
      <c r="G2497" t="s">
        <v>15301</v>
      </c>
      <c r="H2497" t="s">
        <v>15301</v>
      </c>
      <c r="I2497" t="s">
        <v>31729</v>
      </c>
      <c r="J2497" s="3">
        <v>26.25</v>
      </c>
      <c r="K2497" t="s">
        <v>30410</v>
      </c>
      <c r="L2497" s="1" t="s">
        <v>28848</v>
      </c>
      <c r="M2497" s="1" t="s">
        <v>17026</v>
      </c>
    </row>
    <row r="2498" spans="1:13" x14ac:dyDescent="0.25">
      <c r="A2498">
        <v>5110000208</v>
      </c>
      <c r="B2498" t="s">
        <v>2093</v>
      </c>
      <c r="E2498" t="s">
        <v>31286</v>
      </c>
      <c r="F2498" t="s">
        <v>20</v>
      </c>
      <c r="G2498" t="s">
        <v>15301</v>
      </c>
      <c r="H2498" t="s">
        <v>15301</v>
      </c>
      <c r="I2498" t="s">
        <v>31729</v>
      </c>
      <c r="J2498" s="3">
        <v>24.25</v>
      </c>
      <c r="K2498" t="s">
        <v>30410</v>
      </c>
      <c r="L2498" s="1" t="s">
        <v>28849</v>
      </c>
      <c r="M2498" s="1" t="s">
        <v>17026</v>
      </c>
    </row>
    <row r="2499" spans="1:13" x14ac:dyDescent="0.25">
      <c r="A2499">
        <v>5110000210</v>
      </c>
      <c r="B2499" t="s">
        <v>2094</v>
      </c>
      <c r="E2499" t="s">
        <v>31286</v>
      </c>
      <c r="F2499" t="s">
        <v>20</v>
      </c>
      <c r="G2499" t="s">
        <v>15301</v>
      </c>
      <c r="H2499" t="s">
        <v>15301</v>
      </c>
      <c r="I2499" t="s">
        <v>31729</v>
      </c>
      <c r="J2499" s="3">
        <v>24.25</v>
      </c>
      <c r="K2499" t="s">
        <v>30410</v>
      </c>
      <c r="L2499" s="1" t="s">
        <v>28850</v>
      </c>
      <c r="M2499" s="1" t="s">
        <v>17026</v>
      </c>
    </row>
    <row r="2500" spans="1:13" x14ac:dyDescent="0.25">
      <c r="A2500">
        <v>5110000212</v>
      </c>
      <c r="B2500" t="s">
        <v>2095</v>
      </c>
      <c r="E2500" t="s">
        <v>31286</v>
      </c>
      <c r="F2500" t="s">
        <v>20</v>
      </c>
      <c r="G2500" t="s">
        <v>15301</v>
      </c>
      <c r="H2500" t="s">
        <v>15301</v>
      </c>
      <c r="I2500" t="s">
        <v>31729</v>
      </c>
      <c r="J2500" s="3">
        <v>24.25</v>
      </c>
      <c r="K2500" t="s">
        <v>30410</v>
      </c>
      <c r="L2500" s="1" t="s">
        <v>28851</v>
      </c>
      <c r="M2500" s="1" t="s">
        <v>17026</v>
      </c>
    </row>
    <row r="2501" spans="1:13" x14ac:dyDescent="0.25">
      <c r="A2501">
        <v>5110000214</v>
      </c>
      <c r="B2501" t="s">
        <v>2096</v>
      </c>
      <c r="E2501" t="s">
        <v>31286</v>
      </c>
      <c r="F2501" t="s">
        <v>20</v>
      </c>
      <c r="G2501" t="s">
        <v>15301</v>
      </c>
      <c r="H2501" t="s">
        <v>15301</v>
      </c>
      <c r="I2501" t="s">
        <v>31729</v>
      </c>
      <c r="J2501" s="3">
        <v>24.25</v>
      </c>
      <c r="K2501" t="s">
        <v>30410</v>
      </c>
      <c r="L2501" s="1" t="s">
        <v>28852</v>
      </c>
      <c r="M2501" s="1" t="s">
        <v>17026</v>
      </c>
    </row>
    <row r="2502" spans="1:13" x14ac:dyDescent="0.25">
      <c r="A2502">
        <v>5110000216</v>
      </c>
      <c r="B2502" t="s">
        <v>2097</v>
      </c>
      <c r="E2502" t="s">
        <v>31286</v>
      </c>
      <c r="F2502" t="s">
        <v>20</v>
      </c>
      <c r="G2502" t="s">
        <v>15301</v>
      </c>
      <c r="H2502" t="s">
        <v>15301</v>
      </c>
      <c r="I2502" t="s">
        <v>31729</v>
      </c>
      <c r="J2502" s="3">
        <v>26.25</v>
      </c>
      <c r="K2502" t="s">
        <v>30410</v>
      </c>
      <c r="L2502" s="1" t="s">
        <v>28853</v>
      </c>
      <c r="M2502" s="1" t="s">
        <v>17026</v>
      </c>
    </row>
    <row r="2503" spans="1:13" x14ac:dyDescent="0.25">
      <c r="A2503">
        <v>5110000221</v>
      </c>
      <c r="B2503" t="s">
        <v>2098</v>
      </c>
      <c r="E2503" t="s">
        <v>31286</v>
      </c>
      <c r="F2503" t="s">
        <v>20</v>
      </c>
      <c r="G2503" t="s">
        <v>15301</v>
      </c>
      <c r="H2503" t="s">
        <v>15301</v>
      </c>
      <c r="I2503" t="s">
        <v>31729</v>
      </c>
      <c r="J2503" s="3">
        <v>59.5</v>
      </c>
      <c r="K2503" t="s">
        <v>30410</v>
      </c>
      <c r="L2503" s="1" t="s">
        <v>28854</v>
      </c>
      <c r="M2503" s="1" t="s">
        <v>17026</v>
      </c>
    </row>
    <row r="2504" spans="1:13" x14ac:dyDescent="0.25">
      <c r="A2504">
        <v>5110000222</v>
      </c>
      <c r="B2504" t="s">
        <v>2099</v>
      </c>
      <c r="E2504" t="s">
        <v>31286</v>
      </c>
      <c r="F2504" t="s">
        <v>20</v>
      </c>
      <c r="G2504" t="s">
        <v>15301</v>
      </c>
      <c r="H2504" t="s">
        <v>15301</v>
      </c>
      <c r="I2504" t="s">
        <v>31729</v>
      </c>
      <c r="J2504" s="3">
        <v>59.5</v>
      </c>
      <c r="K2504" t="s">
        <v>30410</v>
      </c>
      <c r="L2504" s="1" t="s">
        <v>28855</v>
      </c>
      <c r="M2504" s="1" t="s">
        <v>17026</v>
      </c>
    </row>
    <row r="2505" spans="1:13" x14ac:dyDescent="0.25">
      <c r="A2505">
        <v>5110000223</v>
      </c>
      <c r="B2505" t="s">
        <v>2100</v>
      </c>
      <c r="E2505" t="s">
        <v>31286</v>
      </c>
      <c r="F2505" t="s">
        <v>20</v>
      </c>
      <c r="G2505" t="s">
        <v>15301</v>
      </c>
      <c r="H2505" t="s">
        <v>15301</v>
      </c>
      <c r="I2505" t="s">
        <v>31729</v>
      </c>
      <c r="J2505" s="3">
        <v>69.150000000000006</v>
      </c>
      <c r="K2505" t="s">
        <v>30410</v>
      </c>
      <c r="L2505" s="1" t="s">
        <v>28856</v>
      </c>
      <c r="M2505" s="1" t="s">
        <v>17026</v>
      </c>
    </row>
    <row r="2506" spans="1:13" x14ac:dyDescent="0.25">
      <c r="A2506">
        <v>5110000224</v>
      </c>
      <c r="B2506" t="s">
        <v>2101</v>
      </c>
      <c r="E2506" t="s">
        <v>31286</v>
      </c>
      <c r="F2506" t="s">
        <v>20</v>
      </c>
      <c r="G2506" t="s">
        <v>15301</v>
      </c>
      <c r="H2506" t="s">
        <v>15301</v>
      </c>
      <c r="I2506" t="s">
        <v>31729</v>
      </c>
      <c r="J2506" s="3">
        <v>64.099999999999994</v>
      </c>
      <c r="K2506" t="s">
        <v>30410</v>
      </c>
      <c r="L2506" s="1" t="s">
        <v>28857</v>
      </c>
      <c r="M2506" s="1" t="s">
        <v>17026</v>
      </c>
    </row>
    <row r="2507" spans="1:13" x14ac:dyDescent="0.25">
      <c r="A2507">
        <v>5110000225</v>
      </c>
      <c r="B2507" t="s">
        <v>2102</v>
      </c>
      <c r="E2507" t="s">
        <v>31286</v>
      </c>
      <c r="F2507" t="s">
        <v>20</v>
      </c>
      <c r="G2507" t="s">
        <v>15301</v>
      </c>
      <c r="H2507" t="s">
        <v>15301</v>
      </c>
      <c r="I2507" t="s">
        <v>31729</v>
      </c>
      <c r="J2507" s="3">
        <v>69.150000000000006</v>
      </c>
      <c r="K2507" t="s">
        <v>30410</v>
      </c>
      <c r="L2507" s="1" t="s">
        <v>28858</v>
      </c>
      <c r="M2507" s="1" t="s">
        <v>17026</v>
      </c>
    </row>
    <row r="2508" spans="1:13" x14ac:dyDescent="0.25">
      <c r="A2508">
        <v>5110000226</v>
      </c>
      <c r="B2508" t="s">
        <v>2103</v>
      </c>
      <c r="E2508" t="s">
        <v>31286</v>
      </c>
      <c r="F2508" t="s">
        <v>20</v>
      </c>
      <c r="G2508" t="s">
        <v>15301</v>
      </c>
      <c r="H2508" t="s">
        <v>15301</v>
      </c>
      <c r="I2508" t="s">
        <v>31729</v>
      </c>
      <c r="J2508" s="3">
        <v>64.099999999999994</v>
      </c>
      <c r="K2508" t="s">
        <v>30410</v>
      </c>
      <c r="L2508" s="1" t="s">
        <v>28859</v>
      </c>
      <c r="M2508" s="1" t="s">
        <v>17026</v>
      </c>
    </row>
    <row r="2509" spans="1:13" x14ac:dyDescent="0.25">
      <c r="A2509">
        <v>5110000227</v>
      </c>
      <c r="B2509" t="s">
        <v>2104</v>
      </c>
      <c r="E2509" t="s">
        <v>31286</v>
      </c>
      <c r="F2509" t="s">
        <v>20</v>
      </c>
      <c r="G2509" t="s">
        <v>15301</v>
      </c>
      <c r="H2509" t="s">
        <v>15301</v>
      </c>
      <c r="I2509" t="s">
        <v>31729</v>
      </c>
      <c r="J2509" s="3">
        <v>69.150000000000006</v>
      </c>
      <c r="K2509" t="s">
        <v>30410</v>
      </c>
      <c r="L2509" s="1" t="s">
        <v>28860</v>
      </c>
      <c r="M2509" s="1" t="s">
        <v>17026</v>
      </c>
    </row>
    <row r="2510" spans="1:13" x14ac:dyDescent="0.25">
      <c r="A2510">
        <v>5110000239</v>
      </c>
      <c r="B2510" t="s">
        <v>2105</v>
      </c>
      <c r="E2510" t="s">
        <v>31286</v>
      </c>
      <c r="F2510" t="s">
        <v>20</v>
      </c>
      <c r="G2510" t="s">
        <v>15301</v>
      </c>
      <c r="H2510" t="s">
        <v>15301</v>
      </c>
      <c r="I2510" t="s">
        <v>31729</v>
      </c>
      <c r="J2510" s="3">
        <v>67.5</v>
      </c>
      <c r="K2510" t="s">
        <v>30410</v>
      </c>
      <c r="L2510" s="1" t="s">
        <v>28861</v>
      </c>
      <c r="M2510" s="1" t="s">
        <v>17026</v>
      </c>
    </row>
    <row r="2511" spans="1:13" x14ac:dyDescent="0.25">
      <c r="A2511">
        <v>5110000240</v>
      </c>
      <c r="B2511" t="s">
        <v>2106</v>
      </c>
      <c r="E2511" t="s">
        <v>31286</v>
      </c>
      <c r="F2511" t="s">
        <v>20</v>
      </c>
      <c r="G2511" t="s">
        <v>15301</v>
      </c>
      <c r="H2511" t="s">
        <v>15301</v>
      </c>
      <c r="I2511" t="s">
        <v>31729</v>
      </c>
      <c r="J2511" s="3">
        <v>67.5</v>
      </c>
      <c r="K2511" t="s">
        <v>30410</v>
      </c>
      <c r="L2511" s="1" t="s">
        <v>28862</v>
      </c>
      <c r="M2511" s="1" t="s">
        <v>17026</v>
      </c>
    </row>
    <row r="2512" spans="1:13" x14ac:dyDescent="0.25">
      <c r="A2512">
        <v>5110000241</v>
      </c>
      <c r="B2512" t="s">
        <v>2107</v>
      </c>
      <c r="E2512" t="s">
        <v>31286</v>
      </c>
      <c r="F2512" t="s">
        <v>20</v>
      </c>
      <c r="G2512" t="s">
        <v>15301</v>
      </c>
      <c r="H2512" t="s">
        <v>15301</v>
      </c>
      <c r="I2512" t="s">
        <v>31729</v>
      </c>
      <c r="J2512" s="3">
        <v>67.5</v>
      </c>
      <c r="K2512" t="s">
        <v>30410</v>
      </c>
      <c r="L2512" s="1" t="s">
        <v>28863</v>
      </c>
      <c r="M2512" s="1" t="s">
        <v>17026</v>
      </c>
    </row>
    <row r="2513" spans="1:13" x14ac:dyDescent="0.25">
      <c r="A2513">
        <v>5110000242</v>
      </c>
      <c r="B2513" t="s">
        <v>2108</v>
      </c>
      <c r="E2513" t="s">
        <v>31286</v>
      </c>
      <c r="F2513" t="s">
        <v>20</v>
      </c>
      <c r="G2513" t="s">
        <v>15301</v>
      </c>
      <c r="H2513" t="s">
        <v>15301</v>
      </c>
      <c r="I2513" t="s">
        <v>31729</v>
      </c>
      <c r="J2513" s="3">
        <v>70.95</v>
      </c>
      <c r="K2513" t="s">
        <v>30410</v>
      </c>
      <c r="L2513" s="1" t="s">
        <v>28864</v>
      </c>
      <c r="M2513" s="1" t="s">
        <v>17026</v>
      </c>
    </row>
    <row r="2514" spans="1:13" x14ac:dyDescent="0.25">
      <c r="A2514">
        <v>5110000243</v>
      </c>
      <c r="B2514" t="s">
        <v>2109</v>
      </c>
      <c r="E2514" t="s">
        <v>31286</v>
      </c>
      <c r="F2514" t="s">
        <v>20</v>
      </c>
      <c r="G2514" t="s">
        <v>15301</v>
      </c>
      <c r="H2514" t="s">
        <v>15301</v>
      </c>
      <c r="I2514" t="s">
        <v>31729</v>
      </c>
      <c r="J2514" s="3">
        <v>70.95</v>
      </c>
      <c r="K2514" t="s">
        <v>30410</v>
      </c>
      <c r="L2514" s="1" t="s">
        <v>28865</v>
      </c>
      <c r="M2514" s="1" t="s">
        <v>17026</v>
      </c>
    </row>
    <row r="2515" spans="1:13" x14ac:dyDescent="0.25">
      <c r="A2515">
        <v>5110000244</v>
      </c>
      <c r="B2515" t="s">
        <v>2110</v>
      </c>
      <c r="E2515" t="s">
        <v>31286</v>
      </c>
      <c r="F2515" t="s">
        <v>20</v>
      </c>
      <c r="G2515" t="s">
        <v>15301</v>
      </c>
      <c r="H2515" t="s">
        <v>15301</v>
      </c>
      <c r="I2515" t="s">
        <v>31729</v>
      </c>
      <c r="J2515" s="3">
        <v>70.95</v>
      </c>
      <c r="K2515" t="s">
        <v>30410</v>
      </c>
      <c r="L2515" s="1" t="s">
        <v>28866</v>
      </c>
      <c r="M2515" s="1" t="s">
        <v>17026</v>
      </c>
    </row>
    <row r="2516" spans="1:13" x14ac:dyDescent="0.25">
      <c r="A2516">
        <v>5110000245</v>
      </c>
      <c r="B2516" t="s">
        <v>2111</v>
      </c>
      <c r="E2516" t="s">
        <v>31286</v>
      </c>
      <c r="F2516" t="s">
        <v>20</v>
      </c>
      <c r="G2516" t="s">
        <v>15301</v>
      </c>
      <c r="H2516" t="s">
        <v>15301</v>
      </c>
      <c r="I2516" t="s">
        <v>31729</v>
      </c>
      <c r="J2516" s="3">
        <v>73.8</v>
      </c>
      <c r="K2516" t="s">
        <v>30410</v>
      </c>
      <c r="L2516" s="1" t="s">
        <v>28867</v>
      </c>
      <c r="M2516" s="1" t="s">
        <v>17026</v>
      </c>
    </row>
    <row r="2517" spans="1:13" x14ac:dyDescent="0.25">
      <c r="A2517">
        <v>5110000246</v>
      </c>
      <c r="B2517" t="s">
        <v>2112</v>
      </c>
      <c r="E2517" t="s">
        <v>31286</v>
      </c>
      <c r="F2517" t="s">
        <v>20</v>
      </c>
      <c r="G2517" t="s">
        <v>15301</v>
      </c>
      <c r="H2517" t="s">
        <v>15301</v>
      </c>
      <c r="I2517" t="s">
        <v>31729</v>
      </c>
      <c r="J2517" s="3">
        <v>73.8</v>
      </c>
      <c r="K2517" t="s">
        <v>30410</v>
      </c>
      <c r="L2517" s="1" t="s">
        <v>28868</v>
      </c>
      <c r="M2517" s="1" t="s">
        <v>17026</v>
      </c>
    </row>
    <row r="2518" spans="1:13" x14ac:dyDescent="0.25">
      <c r="A2518">
        <v>5110000247</v>
      </c>
      <c r="B2518" t="s">
        <v>2113</v>
      </c>
      <c r="E2518" t="s">
        <v>31286</v>
      </c>
      <c r="F2518" t="s">
        <v>20</v>
      </c>
      <c r="G2518" t="s">
        <v>15301</v>
      </c>
      <c r="H2518" t="s">
        <v>15301</v>
      </c>
      <c r="I2518" t="s">
        <v>31729</v>
      </c>
      <c r="J2518" s="3">
        <v>73.8</v>
      </c>
      <c r="K2518" t="s">
        <v>30410</v>
      </c>
      <c r="L2518" s="1" t="s">
        <v>28869</v>
      </c>
      <c r="M2518" s="1" t="s">
        <v>17026</v>
      </c>
    </row>
    <row r="2519" spans="1:13" x14ac:dyDescent="0.25">
      <c r="A2519">
        <v>5110000248</v>
      </c>
      <c r="B2519" t="s">
        <v>2114</v>
      </c>
      <c r="E2519" t="s">
        <v>31285</v>
      </c>
      <c r="F2519" t="s">
        <v>20</v>
      </c>
      <c r="G2519" t="s">
        <v>15301</v>
      </c>
      <c r="H2519" t="s">
        <v>15301</v>
      </c>
      <c r="I2519" t="s">
        <v>31729</v>
      </c>
      <c r="J2519" s="3">
        <v>2.5</v>
      </c>
      <c r="K2519" t="s">
        <v>30410</v>
      </c>
      <c r="L2519" s="1" t="s">
        <v>28870</v>
      </c>
      <c r="M2519" s="1" t="s">
        <v>15301</v>
      </c>
    </row>
    <row r="2520" spans="1:13" x14ac:dyDescent="0.25">
      <c r="A2520">
        <v>5110000251</v>
      </c>
      <c r="B2520" t="s">
        <v>2115</v>
      </c>
      <c r="E2520" t="s">
        <v>31286</v>
      </c>
      <c r="F2520" t="s">
        <v>20</v>
      </c>
      <c r="G2520" t="s">
        <v>15301</v>
      </c>
      <c r="H2520" t="s">
        <v>15301</v>
      </c>
      <c r="I2520" t="s">
        <v>31729</v>
      </c>
      <c r="J2520" s="3">
        <v>47</v>
      </c>
      <c r="K2520" t="s">
        <v>30410</v>
      </c>
      <c r="L2520" s="1" t="s">
        <v>28871</v>
      </c>
      <c r="M2520" s="1" t="s">
        <v>17026</v>
      </c>
    </row>
    <row r="2521" spans="1:13" x14ac:dyDescent="0.25">
      <c r="A2521">
        <v>5110000253</v>
      </c>
      <c r="B2521" t="s">
        <v>2116</v>
      </c>
      <c r="E2521" t="s">
        <v>31286</v>
      </c>
      <c r="F2521" t="s">
        <v>20</v>
      </c>
      <c r="G2521" t="s">
        <v>15301</v>
      </c>
      <c r="H2521" t="s">
        <v>15301</v>
      </c>
      <c r="I2521" t="s">
        <v>31729</v>
      </c>
      <c r="J2521" s="3">
        <v>40.799999999999997</v>
      </c>
      <c r="K2521" t="s">
        <v>30410</v>
      </c>
      <c r="L2521" s="1" t="s">
        <v>28872</v>
      </c>
      <c r="M2521" s="1" t="s">
        <v>17026</v>
      </c>
    </row>
    <row r="2522" spans="1:13" x14ac:dyDescent="0.25">
      <c r="A2522">
        <v>5110000256</v>
      </c>
      <c r="B2522" t="s">
        <v>2117</v>
      </c>
      <c r="C2522" t="s">
        <v>20309</v>
      </c>
      <c r="E2522" t="s">
        <v>31285</v>
      </c>
      <c r="F2522" t="s">
        <v>20</v>
      </c>
      <c r="G2522" t="s">
        <v>15301</v>
      </c>
      <c r="H2522" t="s">
        <v>15301</v>
      </c>
      <c r="I2522" t="s">
        <v>31729</v>
      </c>
      <c r="J2522" s="3">
        <v>31.55</v>
      </c>
      <c r="K2522" t="s">
        <v>30410</v>
      </c>
      <c r="L2522" s="1" t="s">
        <v>28873</v>
      </c>
      <c r="M2522" s="1" t="s">
        <v>15301</v>
      </c>
    </row>
    <row r="2523" spans="1:13" x14ac:dyDescent="0.25">
      <c r="A2523">
        <v>5110000257</v>
      </c>
      <c r="B2523" t="s">
        <v>2118</v>
      </c>
      <c r="E2523" t="s">
        <v>31285</v>
      </c>
      <c r="F2523" t="s">
        <v>20</v>
      </c>
      <c r="G2523" t="s">
        <v>15301</v>
      </c>
      <c r="H2523" t="s">
        <v>15301</v>
      </c>
      <c r="I2523" t="s">
        <v>31729</v>
      </c>
      <c r="J2523" s="3">
        <v>31.55</v>
      </c>
      <c r="K2523" t="s">
        <v>30410</v>
      </c>
      <c r="L2523" s="1" t="s">
        <v>28874</v>
      </c>
      <c r="M2523" s="1" t="s">
        <v>15301</v>
      </c>
    </row>
    <row r="2524" spans="1:13" x14ac:dyDescent="0.25">
      <c r="A2524">
        <v>5110000259</v>
      </c>
      <c r="B2524" t="s">
        <v>2119</v>
      </c>
      <c r="E2524" t="s">
        <v>31286</v>
      </c>
      <c r="F2524" t="s">
        <v>20</v>
      </c>
      <c r="G2524" t="s">
        <v>15301</v>
      </c>
      <c r="H2524" t="s">
        <v>15301</v>
      </c>
      <c r="I2524" t="s">
        <v>31729</v>
      </c>
      <c r="J2524" s="3">
        <v>40.799999999999997</v>
      </c>
      <c r="K2524" t="s">
        <v>30410</v>
      </c>
      <c r="L2524" s="1" t="s">
        <v>28875</v>
      </c>
      <c r="M2524" s="1" t="s">
        <v>17026</v>
      </c>
    </row>
    <row r="2525" spans="1:13" x14ac:dyDescent="0.25">
      <c r="A2525">
        <v>5110000262</v>
      </c>
      <c r="B2525" t="s">
        <v>2120</v>
      </c>
      <c r="E2525" t="s">
        <v>31286</v>
      </c>
      <c r="F2525" t="s">
        <v>20</v>
      </c>
      <c r="G2525" t="s">
        <v>15301</v>
      </c>
      <c r="H2525" t="s">
        <v>15301</v>
      </c>
      <c r="I2525" t="s">
        <v>31729</v>
      </c>
      <c r="J2525" s="3">
        <v>23.2</v>
      </c>
      <c r="K2525" t="s">
        <v>30410</v>
      </c>
      <c r="L2525" s="1" t="s">
        <v>28876</v>
      </c>
      <c r="M2525" s="1" t="s">
        <v>17026</v>
      </c>
    </row>
    <row r="2526" spans="1:13" x14ac:dyDescent="0.25">
      <c r="A2526">
        <v>5110000278</v>
      </c>
      <c r="B2526" t="s">
        <v>2121</v>
      </c>
      <c r="E2526" t="s">
        <v>31286</v>
      </c>
      <c r="F2526" t="s">
        <v>20</v>
      </c>
      <c r="G2526" t="s">
        <v>15301</v>
      </c>
      <c r="H2526" t="s">
        <v>15301</v>
      </c>
      <c r="I2526" t="s">
        <v>31729</v>
      </c>
      <c r="J2526" s="3">
        <v>6.6</v>
      </c>
      <c r="K2526" t="s">
        <v>30410</v>
      </c>
      <c r="L2526" s="1" t="s">
        <v>28877</v>
      </c>
      <c r="M2526" s="1" t="s">
        <v>17026</v>
      </c>
    </row>
    <row r="2527" spans="1:13" x14ac:dyDescent="0.25">
      <c r="A2527">
        <v>5110000279</v>
      </c>
      <c r="B2527" t="s">
        <v>2122</v>
      </c>
      <c r="C2527" t="s">
        <v>15340</v>
      </c>
      <c r="E2527" t="s">
        <v>31285</v>
      </c>
      <c r="F2527" t="s">
        <v>20</v>
      </c>
      <c r="G2527" t="s">
        <v>15301</v>
      </c>
      <c r="H2527" t="s">
        <v>15301</v>
      </c>
      <c r="I2527" t="s">
        <v>31729</v>
      </c>
      <c r="J2527" s="3">
        <v>7.8</v>
      </c>
      <c r="K2527" t="s">
        <v>30410</v>
      </c>
      <c r="L2527" s="1" t="s">
        <v>28878</v>
      </c>
      <c r="M2527" s="1" t="s">
        <v>15301</v>
      </c>
    </row>
    <row r="2528" spans="1:13" x14ac:dyDescent="0.25">
      <c r="A2528">
        <v>5110000286</v>
      </c>
      <c r="B2528" t="s">
        <v>2123</v>
      </c>
      <c r="E2528" t="s">
        <v>31286</v>
      </c>
      <c r="F2528" t="s">
        <v>20</v>
      </c>
      <c r="G2528" t="s">
        <v>15301</v>
      </c>
      <c r="H2528" t="s">
        <v>15301</v>
      </c>
      <c r="I2528" t="s">
        <v>31729</v>
      </c>
      <c r="J2528" s="3">
        <v>5.55</v>
      </c>
      <c r="K2528" t="s">
        <v>30410</v>
      </c>
      <c r="L2528" s="1" t="s">
        <v>28879</v>
      </c>
      <c r="M2528" s="1" t="s">
        <v>17026</v>
      </c>
    </row>
    <row r="2529" spans="1:13" x14ac:dyDescent="0.25">
      <c r="A2529">
        <v>5110000287</v>
      </c>
      <c r="B2529" t="s">
        <v>2124</v>
      </c>
      <c r="E2529" t="s">
        <v>31286</v>
      </c>
      <c r="F2529" t="s">
        <v>20</v>
      </c>
      <c r="G2529" t="s">
        <v>15301</v>
      </c>
      <c r="H2529" t="s">
        <v>15301</v>
      </c>
      <c r="I2529" t="s">
        <v>31729</v>
      </c>
      <c r="J2529" s="3">
        <v>25.75</v>
      </c>
      <c r="K2529" t="s">
        <v>30410</v>
      </c>
      <c r="L2529" s="1" t="s">
        <v>28880</v>
      </c>
      <c r="M2529" s="1" t="s">
        <v>17026</v>
      </c>
    </row>
    <row r="2530" spans="1:13" x14ac:dyDescent="0.25">
      <c r="A2530">
        <v>5110000293</v>
      </c>
      <c r="B2530" t="s">
        <v>2125</v>
      </c>
      <c r="E2530" t="s">
        <v>31286</v>
      </c>
      <c r="F2530" t="s">
        <v>20</v>
      </c>
      <c r="G2530" t="s">
        <v>15301</v>
      </c>
      <c r="H2530" t="s">
        <v>15301</v>
      </c>
      <c r="I2530" t="s">
        <v>31729</v>
      </c>
      <c r="J2530" s="3">
        <v>7.35</v>
      </c>
      <c r="K2530" t="s">
        <v>30410</v>
      </c>
      <c r="L2530" s="1" t="s">
        <v>28881</v>
      </c>
      <c r="M2530" s="1" t="s">
        <v>17026</v>
      </c>
    </row>
    <row r="2531" spans="1:13" x14ac:dyDescent="0.25">
      <c r="A2531">
        <v>5110000295</v>
      </c>
      <c r="B2531" t="s">
        <v>2126</v>
      </c>
      <c r="E2531" t="s">
        <v>31286</v>
      </c>
      <c r="F2531" t="s">
        <v>20</v>
      </c>
      <c r="G2531" t="s">
        <v>15301</v>
      </c>
      <c r="H2531" t="s">
        <v>15301</v>
      </c>
      <c r="I2531" t="s">
        <v>31729</v>
      </c>
      <c r="J2531" s="3">
        <v>31.55</v>
      </c>
      <c r="K2531" t="s">
        <v>30410</v>
      </c>
      <c r="L2531" s="1" t="s">
        <v>28882</v>
      </c>
      <c r="M2531" s="1" t="s">
        <v>17026</v>
      </c>
    </row>
    <row r="2532" spans="1:13" x14ac:dyDescent="0.25">
      <c r="A2532">
        <v>5110000296</v>
      </c>
      <c r="B2532" t="s">
        <v>2127</v>
      </c>
      <c r="E2532" t="s">
        <v>31286</v>
      </c>
      <c r="F2532" t="s">
        <v>20</v>
      </c>
      <c r="G2532" t="s">
        <v>15301</v>
      </c>
      <c r="H2532" t="s">
        <v>15301</v>
      </c>
      <c r="I2532" t="s">
        <v>31729</v>
      </c>
      <c r="J2532" s="3">
        <v>23.2</v>
      </c>
      <c r="K2532" t="s">
        <v>30410</v>
      </c>
      <c r="L2532" s="1" t="s">
        <v>28883</v>
      </c>
      <c r="M2532" s="1" t="s">
        <v>17026</v>
      </c>
    </row>
    <row r="2533" spans="1:13" x14ac:dyDescent="0.25">
      <c r="A2533">
        <v>5110000297</v>
      </c>
      <c r="B2533" t="s">
        <v>2128</v>
      </c>
      <c r="E2533" t="s">
        <v>31286</v>
      </c>
      <c r="F2533" t="s">
        <v>20</v>
      </c>
      <c r="G2533" t="s">
        <v>15301</v>
      </c>
      <c r="H2533" t="s">
        <v>15301</v>
      </c>
      <c r="I2533" t="s">
        <v>31729</v>
      </c>
      <c r="J2533" s="3">
        <v>58.45</v>
      </c>
      <c r="K2533" t="s">
        <v>30410</v>
      </c>
      <c r="L2533" s="1" t="s">
        <v>28884</v>
      </c>
      <c r="M2533" s="1" t="s">
        <v>17026</v>
      </c>
    </row>
    <row r="2534" spans="1:13" x14ac:dyDescent="0.25">
      <c r="A2534">
        <v>5110000300</v>
      </c>
      <c r="B2534" t="s">
        <v>2129</v>
      </c>
      <c r="E2534" t="s">
        <v>31285</v>
      </c>
      <c r="F2534" t="s">
        <v>20</v>
      </c>
      <c r="G2534" t="s">
        <v>15301</v>
      </c>
      <c r="H2534" t="s">
        <v>15301</v>
      </c>
      <c r="I2534" t="s">
        <v>31729</v>
      </c>
      <c r="J2534" s="3">
        <v>4.8</v>
      </c>
      <c r="K2534" t="s">
        <v>30410</v>
      </c>
      <c r="L2534" s="1" t="s">
        <v>28885</v>
      </c>
      <c r="M2534" s="1" t="s">
        <v>15301</v>
      </c>
    </row>
    <row r="2535" spans="1:13" x14ac:dyDescent="0.25">
      <c r="A2535">
        <v>5110000301</v>
      </c>
      <c r="B2535" t="s">
        <v>2130</v>
      </c>
      <c r="E2535" t="s">
        <v>31285</v>
      </c>
      <c r="F2535" t="s">
        <v>20</v>
      </c>
      <c r="G2535" t="s">
        <v>15301</v>
      </c>
      <c r="H2535" t="s">
        <v>15301</v>
      </c>
      <c r="I2535" t="s">
        <v>31729</v>
      </c>
      <c r="J2535" s="3">
        <v>5.3</v>
      </c>
      <c r="K2535" t="s">
        <v>30410</v>
      </c>
      <c r="L2535" s="1" t="s">
        <v>28886</v>
      </c>
      <c r="M2535" s="1" t="s">
        <v>15301</v>
      </c>
    </row>
    <row r="2536" spans="1:13" x14ac:dyDescent="0.25">
      <c r="A2536">
        <v>5110000302</v>
      </c>
      <c r="B2536" t="s">
        <v>2131</v>
      </c>
      <c r="E2536" t="s">
        <v>31285</v>
      </c>
      <c r="F2536" t="s">
        <v>20</v>
      </c>
      <c r="G2536" t="s">
        <v>15301</v>
      </c>
      <c r="H2536" t="s">
        <v>15301</v>
      </c>
      <c r="I2536" t="s">
        <v>31729</v>
      </c>
      <c r="J2536" s="3">
        <v>6.75</v>
      </c>
      <c r="K2536" t="s">
        <v>30410</v>
      </c>
      <c r="L2536" s="1" t="s">
        <v>28887</v>
      </c>
      <c r="M2536" s="1" t="s">
        <v>15301</v>
      </c>
    </row>
    <row r="2537" spans="1:13" x14ac:dyDescent="0.25">
      <c r="A2537">
        <v>5110000305</v>
      </c>
      <c r="B2537" t="s">
        <v>2132</v>
      </c>
      <c r="E2537" t="s">
        <v>31286</v>
      </c>
      <c r="F2537" t="s">
        <v>20</v>
      </c>
      <c r="G2537" t="s">
        <v>15301</v>
      </c>
      <c r="H2537" t="s">
        <v>15301</v>
      </c>
      <c r="I2537" t="s">
        <v>31729</v>
      </c>
      <c r="J2537" s="3">
        <v>55.35</v>
      </c>
      <c r="K2537" t="s">
        <v>30410</v>
      </c>
      <c r="L2537" s="1" t="s">
        <v>28888</v>
      </c>
      <c r="M2537" s="1" t="s">
        <v>17026</v>
      </c>
    </row>
    <row r="2538" spans="1:13" x14ac:dyDescent="0.25">
      <c r="A2538">
        <v>5110000307</v>
      </c>
      <c r="B2538" t="s">
        <v>2133</v>
      </c>
      <c r="E2538" t="s">
        <v>31286</v>
      </c>
      <c r="F2538" t="s">
        <v>20</v>
      </c>
      <c r="G2538" t="s">
        <v>15301</v>
      </c>
      <c r="H2538" t="s">
        <v>15301</v>
      </c>
      <c r="I2538" t="s">
        <v>31729</v>
      </c>
      <c r="J2538" s="3">
        <v>62.8</v>
      </c>
      <c r="K2538" t="s">
        <v>30410</v>
      </c>
      <c r="L2538" s="1" t="s">
        <v>28889</v>
      </c>
      <c r="M2538" s="1" t="s">
        <v>17026</v>
      </c>
    </row>
    <row r="2539" spans="1:13" x14ac:dyDescent="0.25">
      <c r="A2539">
        <v>5110000308</v>
      </c>
      <c r="B2539" t="s">
        <v>2134</v>
      </c>
      <c r="E2539" t="s">
        <v>31286</v>
      </c>
      <c r="F2539" t="s">
        <v>20</v>
      </c>
      <c r="G2539" t="s">
        <v>15301</v>
      </c>
      <c r="H2539" t="s">
        <v>15301</v>
      </c>
      <c r="I2539" t="s">
        <v>31729</v>
      </c>
      <c r="J2539" s="3">
        <v>71.599999999999994</v>
      </c>
      <c r="K2539" t="s">
        <v>30410</v>
      </c>
      <c r="L2539" s="1" t="s">
        <v>28890</v>
      </c>
      <c r="M2539" s="1" t="s">
        <v>15304</v>
      </c>
    </row>
    <row r="2540" spans="1:13" x14ac:dyDescent="0.25">
      <c r="A2540">
        <v>5110000311</v>
      </c>
      <c r="B2540" t="s">
        <v>2135</v>
      </c>
      <c r="E2540" t="s">
        <v>31286</v>
      </c>
      <c r="F2540" t="s">
        <v>20</v>
      </c>
      <c r="G2540" t="s">
        <v>15301</v>
      </c>
      <c r="H2540" t="s">
        <v>15301</v>
      </c>
      <c r="I2540" t="s">
        <v>31729</v>
      </c>
      <c r="J2540" s="3">
        <v>75</v>
      </c>
      <c r="K2540" t="s">
        <v>30410</v>
      </c>
      <c r="L2540" s="1" t="s">
        <v>28891</v>
      </c>
      <c r="M2540" s="1" t="s">
        <v>15304</v>
      </c>
    </row>
    <row r="2541" spans="1:13" x14ac:dyDescent="0.25">
      <c r="A2541">
        <v>5110000312</v>
      </c>
      <c r="B2541" t="s">
        <v>2136</v>
      </c>
      <c r="E2541" t="s">
        <v>31286</v>
      </c>
      <c r="F2541" t="s">
        <v>20</v>
      </c>
      <c r="G2541" t="s">
        <v>15301</v>
      </c>
      <c r="H2541" t="s">
        <v>15301</v>
      </c>
      <c r="I2541" t="s">
        <v>31729</v>
      </c>
      <c r="J2541" s="3">
        <v>75</v>
      </c>
      <c r="K2541" t="s">
        <v>30410</v>
      </c>
      <c r="L2541" s="1" t="s">
        <v>28892</v>
      </c>
      <c r="M2541" s="1" t="s">
        <v>15304</v>
      </c>
    </row>
    <row r="2542" spans="1:13" x14ac:dyDescent="0.25">
      <c r="A2542">
        <v>5110000313</v>
      </c>
      <c r="B2542" t="s">
        <v>2137</v>
      </c>
      <c r="E2542" t="s">
        <v>31286</v>
      </c>
      <c r="F2542" t="s">
        <v>20</v>
      </c>
      <c r="G2542" t="s">
        <v>15301</v>
      </c>
      <c r="H2542" t="s">
        <v>15301</v>
      </c>
      <c r="I2542" t="s">
        <v>31729</v>
      </c>
      <c r="J2542" s="3">
        <v>76.75</v>
      </c>
      <c r="K2542" t="s">
        <v>30410</v>
      </c>
      <c r="L2542" s="1" t="s">
        <v>28893</v>
      </c>
      <c r="M2542" s="1" t="s">
        <v>15304</v>
      </c>
    </row>
    <row r="2543" spans="1:13" x14ac:dyDescent="0.25">
      <c r="A2543">
        <v>5110000314</v>
      </c>
      <c r="B2543" t="s">
        <v>2138</v>
      </c>
      <c r="E2543" t="s">
        <v>31286</v>
      </c>
      <c r="F2543" t="s">
        <v>20</v>
      </c>
      <c r="G2543" t="s">
        <v>15301</v>
      </c>
      <c r="H2543" t="s">
        <v>15301</v>
      </c>
      <c r="I2543" t="s">
        <v>31729</v>
      </c>
      <c r="J2543" s="3">
        <v>76.75</v>
      </c>
      <c r="K2543" t="s">
        <v>30410</v>
      </c>
      <c r="L2543" s="1" t="s">
        <v>28894</v>
      </c>
      <c r="M2543" s="1" t="s">
        <v>15304</v>
      </c>
    </row>
    <row r="2544" spans="1:13" x14ac:dyDescent="0.25">
      <c r="A2544">
        <v>5110000405</v>
      </c>
      <c r="B2544" t="s">
        <v>2139</v>
      </c>
      <c r="E2544" t="s">
        <v>31285</v>
      </c>
      <c r="F2544" t="s">
        <v>20</v>
      </c>
      <c r="G2544" t="s">
        <v>15301</v>
      </c>
      <c r="H2544" t="s">
        <v>15301</v>
      </c>
      <c r="I2544" t="s">
        <v>31729</v>
      </c>
      <c r="J2544" s="3">
        <v>53.7</v>
      </c>
      <c r="K2544" t="s">
        <v>30410</v>
      </c>
      <c r="L2544" s="1" t="s">
        <v>28895</v>
      </c>
      <c r="M2544" s="1" t="s">
        <v>15301</v>
      </c>
    </row>
    <row r="2545" spans="1:13" x14ac:dyDescent="0.25">
      <c r="A2545">
        <v>5110000417</v>
      </c>
      <c r="B2545" t="s">
        <v>2140</v>
      </c>
      <c r="E2545" t="s">
        <v>31285</v>
      </c>
      <c r="F2545" t="s">
        <v>20</v>
      </c>
      <c r="G2545" t="s">
        <v>15301</v>
      </c>
      <c r="H2545" t="s">
        <v>15301</v>
      </c>
      <c r="I2545" t="s">
        <v>31729</v>
      </c>
      <c r="J2545" s="3">
        <v>59.5</v>
      </c>
      <c r="K2545" t="s">
        <v>30410</v>
      </c>
      <c r="L2545" s="1" t="s">
        <v>28896</v>
      </c>
      <c r="M2545" s="1" t="s">
        <v>15301</v>
      </c>
    </row>
    <row r="2546" spans="1:13" x14ac:dyDescent="0.25">
      <c r="A2546">
        <v>5110000423</v>
      </c>
      <c r="B2546" t="s">
        <v>2141</v>
      </c>
      <c r="E2546" t="s">
        <v>31285</v>
      </c>
      <c r="F2546" t="s">
        <v>20</v>
      </c>
      <c r="G2546" t="s">
        <v>15301</v>
      </c>
      <c r="H2546" t="s">
        <v>15301</v>
      </c>
      <c r="I2546" t="s">
        <v>31729</v>
      </c>
      <c r="J2546" s="3">
        <v>61.05</v>
      </c>
      <c r="K2546" t="s">
        <v>30410</v>
      </c>
      <c r="L2546" s="1" t="s">
        <v>28897</v>
      </c>
      <c r="M2546" s="1" t="s">
        <v>15301</v>
      </c>
    </row>
    <row r="2547" spans="1:13" x14ac:dyDescent="0.25">
      <c r="A2547">
        <v>5110000450</v>
      </c>
      <c r="B2547" t="s">
        <v>2142</v>
      </c>
      <c r="E2547" t="s">
        <v>31285</v>
      </c>
      <c r="F2547" t="s">
        <v>20</v>
      </c>
      <c r="G2547" t="s">
        <v>15301</v>
      </c>
      <c r="H2547" t="s">
        <v>15301</v>
      </c>
      <c r="I2547" t="s">
        <v>31729</v>
      </c>
      <c r="J2547" s="3">
        <v>18.2</v>
      </c>
      <c r="K2547" t="s">
        <v>30410</v>
      </c>
      <c r="L2547" s="1" t="s">
        <v>28898</v>
      </c>
      <c r="M2547" s="1" t="s">
        <v>15301</v>
      </c>
    </row>
    <row r="2548" spans="1:13" x14ac:dyDescent="0.25">
      <c r="A2548">
        <v>5110000452</v>
      </c>
      <c r="B2548" t="s">
        <v>2143</v>
      </c>
      <c r="E2548" t="s">
        <v>31285</v>
      </c>
      <c r="F2548" t="s">
        <v>20</v>
      </c>
      <c r="G2548" t="s">
        <v>15301</v>
      </c>
      <c r="H2548" t="s">
        <v>15301</v>
      </c>
      <c r="I2548" t="s">
        <v>31729</v>
      </c>
      <c r="J2548" s="3">
        <v>18.2</v>
      </c>
      <c r="K2548" t="s">
        <v>30410</v>
      </c>
      <c r="L2548" s="1" t="s">
        <v>28899</v>
      </c>
      <c r="M2548" s="1" t="s">
        <v>15301</v>
      </c>
    </row>
    <row r="2549" spans="1:13" x14ac:dyDescent="0.25">
      <c r="A2549">
        <v>5110000453</v>
      </c>
      <c r="B2549" t="s">
        <v>2144</v>
      </c>
      <c r="E2549" t="s">
        <v>31285</v>
      </c>
      <c r="F2549" t="s">
        <v>20</v>
      </c>
      <c r="G2549" t="s">
        <v>15301</v>
      </c>
      <c r="H2549" t="s">
        <v>15301</v>
      </c>
      <c r="I2549" t="s">
        <v>31729</v>
      </c>
      <c r="J2549" s="3">
        <v>18.2</v>
      </c>
      <c r="K2549" t="s">
        <v>30410</v>
      </c>
      <c r="L2549" s="1" t="s">
        <v>28900</v>
      </c>
      <c r="M2549" s="1" t="s">
        <v>15301</v>
      </c>
    </row>
    <row r="2550" spans="1:13" x14ac:dyDescent="0.25">
      <c r="A2550">
        <v>5110000455</v>
      </c>
      <c r="B2550" t="s">
        <v>2145</v>
      </c>
      <c r="E2550" t="s">
        <v>31285</v>
      </c>
      <c r="F2550" t="s">
        <v>20</v>
      </c>
      <c r="G2550" t="s">
        <v>15301</v>
      </c>
      <c r="H2550" t="s">
        <v>15301</v>
      </c>
      <c r="I2550" t="s">
        <v>31729</v>
      </c>
      <c r="J2550" s="3">
        <v>22.3</v>
      </c>
      <c r="K2550" t="s">
        <v>30410</v>
      </c>
      <c r="L2550" s="1" t="s">
        <v>28901</v>
      </c>
      <c r="M2550" s="1" t="s">
        <v>15301</v>
      </c>
    </row>
    <row r="2551" spans="1:13" x14ac:dyDescent="0.25">
      <c r="A2551">
        <v>5110000457</v>
      </c>
      <c r="B2551" t="s">
        <v>2146</v>
      </c>
      <c r="E2551" t="s">
        <v>31285</v>
      </c>
      <c r="F2551" t="s">
        <v>20</v>
      </c>
      <c r="G2551" t="s">
        <v>15301</v>
      </c>
      <c r="H2551" t="s">
        <v>15301</v>
      </c>
      <c r="I2551" t="s">
        <v>31729</v>
      </c>
      <c r="J2551" s="3">
        <v>23.2</v>
      </c>
      <c r="K2551" t="s">
        <v>30410</v>
      </c>
      <c r="L2551" s="1" t="s">
        <v>28902</v>
      </c>
      <c r="M2551" s="1" t="s">
        <v>15301</v>
      </c>
    </row>
    <row r="2552" spans="1:13" x14ac:dyDescent="0.25">
      <c r="A2552">
        <v>5110000461</v>
      </c>
      <c r="B2552" t="s">
        <v>30922</v>
      </c>
      <c r="E2552" t="s">
        <v>31285</v>
      </c>
      <c r="F2552" t="s">
        <v>20</v>
      </c>
      <c r="G2552" t="s">
        <v>15301</v>
      </c>
      <c r="H2552" t="s">
        <v>15301</v>
      </c>
      <c r="I2552" t="s">
        <v>31729</v>
      </c>
      <c r="J2552" s="3">
        <v>17</v>
      </c>
      <c r="K2552" t="s">
        <v>30410</v>
      </c>
      <c r="L2552" s="1" t="s">
        <v>31525</v>
      </c>
      <c r="M2552" s="1" t="s">
        <v>15301</v>
      </c>
    </row>
    <row r="2553" spans="1:13" x14ac:dyDescent="0.25">
      <c r="A2553">
        <v>5111000021</v>
      </c>
      <c r="B2553" t="s">
        <v>2147</v>
      </c>
      <c r="E2553" t="s">
        <v>31285</v>
      </c>
      <c r="F2553" t="s">
        <v>20</v>
      </c>
      <c r="G2553" t="s">
        <v>15301</v>
      </c>
      <c r="H2553" t="s">
        <v>15301</v>
      </c>
      <c r="I2553" t="s">
        <v>31729</v>
      </c>
      <c r="J2553" s="3">
        <v>6.3</v>
      </c>
      <c r="K2553" t="s">
        <v>30410</v>
      </c>
      <c r="L2553" s="1" t="s">
        <v>28903</v>
      </c>
      <c r="M2553" s="1" t="s">
        <v>15301</v>
      </c>
    </row>
    <row r="2554" spans="1:13" x14ac:dyDescent="0.25">
      <c r="A2554">
        <v>5111000025</v>
      </c>
      <c r="B2554" t="s">
        <v>2148</v>
      </c>
      <c r="E2554" t="s">
        <v>31286</v>
      </c>
      <c r="F2554" t="s">
        <v>20</v>
      </c>
      <c r="G2554" t="s">
        <v>15301</v>
      </c>
      <c r="H2554" t="s">
        <v>15301</v>
      </c>
      <c r="I2554" t="s">
        <v>31729</v>
      </c>
      <c r="J2554" s="3">
        <v>36.549999999999997</v>
      </c>
      <c r="K2554" t="s">
        <v>30410</v>
      </c>
      <c r="L2554" s="1" t="s">
        <v>28904</v>
      </c>
      <c r="M2554" s="1" t="s">
        <v>17026</v>
      </c>
    </row>
    <row r="2555" spans="1:13" x14ac:dyDescent="0.25">
      <c r="A2555">
        <v>5111000060</v>
      </c>
      <c r="B2555" t="s">
        <v>2149</v>
      </c>
      <c r="C2555" t="s">
        <v>15375</v>
      </c>
      <c r="E2555" t="s">
        <v>31285</v>
      </c>
      <c r="F2555" t="s">
        <v>20</v>
      </c>
      <c r="G2555" t="s">
        <v>15301</v>
      </c>
      <c r="H2555" t="s">
        <v>15301</v>
      </c>
      <c r="I2555" t="s">
        <v>31729</v>
      </c>
      <c r="J2555" s="3">
        <v>6.85</v>
      </c>
      <c r="K2555" t="s">
        <v>30410</v>
      </c>
      <c r="L2555" s="1" t="s">
        <v>28905</v>
      </c>
      <c r="M2555" s="1" t="s">
        <v>15301</v>
      </c>
    </row>
    <row r="2556" spans="1:13" x14ac:dyDescent="0.25">
      <c r="A2556">
        <v>5111000065</v>
      </c>
      <c r="B2556" t="s">
        <v>2150</v>
      </c>
      <c r="E2556" t="s">
        <v>31286</v>
      </c>
      <c r="F2556" t="s">
        <v>20</v>
      </c>
      <c r="G2556" t="s">
        <v>15301</v>
      </c>
      <c r="H2556" t="s">
        <v>15301</v>
      </c>
      <c r="I2556" t="s">
        <v>31729</v>
      </c>
      <c r="J2556" s="3">
        <v>38.65</v>
      </c>
      <c r="K2556" t="s">
        <v>30410</v>
      </c>
      <c r="L2556" s="1" t="s">
        <v>28906</v>
      </c>
      <c r="M2556" s="1" t="s">
        <v>17026</v>
      </c>
    </row>
    <row r="2557" spans="1:13" x14ac:dyDescent="0.25">
      <c r="A2557">
        <v>5111000070</v>
      </c>
      <c r="B2557" t="s">
        <v>2151</v>
      </c>
      <c r="E2557" t="s">
        <v>31286</v>
      </c>
      <c r="F2557" t="s">
        <v>20</v>
      </c>
      <c r="G2557" t="s">
        <v>15301</v>
      </c>
      <c r="H2557" t="s">
        <v>15301</v>
      </c>
      <c r="I2557" t="s">
        <v>31729</v>
      </c>
      <c r="J2557" s="3">
        <v>31.95</v>
      </c>
      <c r="K2557" t="s">
        <v>30410</v>
      </c>
      <c r="L2557" s="1" t="s">
        <v>28907</v>
      </c>
      <c r="M2557" s="1" t="s">
        <v>17026</v>
      </c>
    </row>
    <row r="2558" spans="1:13" x14ac:dyDescent="0.25">
      <c r="A2558">
        <v>5111000085</v>
      </c>
      <c r="B2558" t="s">
        <v>2152</v>
      </c>
      <c r="E2558" t="s">
        <v>31286</v>
      </c>
      <c r="F2558" t="s">
        <v>20</v>
      </c>
      <c r="G2558" t="s">
        <v>15301</v>
      </c>
      <c r="H2558" t="s">
        <v>15301</v>
      </c>
      <c r="I2558" t="s">
        <v>31729</v>
      </c>
      <c r="J2558" s="3">
        <v>84.35</v>
      </c>
      <c r="K2558" t="s">
        <v>30410</v>
      </c>
      <c r="L2558" s="1" t="s">
        <v>28908</v>
      </c>
      <c r="M2558" s="1" t="s">
        <v>17026</v>
      </c>
    </row>
    <row r="2559" spans="1:13" x14ac:dyDescent="0.25">
      <c r="A2559">
        <v>5111000090</v>
      </c>
      <c r="B2559" t="s">
        <v>2153</v>
      </c>
      <c r="E2559" t="s">
        <v>31286</v>
      </c>
      <c r="F2559" t="s">
        <v>20</v>
      </c>
      <c r="G2559" t="s">
        <v>15301</v>
      </c>
      <c r="H2559" t="s">
        <v>15301</v>
      </c>
      <c r="I2559" t="s">
        <v>31729</v>
      </c>
      <c r="J2559" s="3">
        <v>60.1</v>
      </c>
      <c r="K2559" t="s">
        <v>30410</v>
      </c>
      <c r="L2559" s="1" t="s">
        <v>28909</v>
      </c>
      <c r="M2559" s="1" t="s">
        <v>17026</v>
      </c>
    </row>
    <row r="2560" spans="1:13" x14ac:dyDescent="0.25">
      <c r="A2560">
        <v>5111000125</v>
      </c>
      <c r="B2560" t="s">
        <v>2154</v>
      </c>
      <c r="E2560" t="s">
        <v>31286</v>
      </c>
      <c r="F2560" t="s">
        <v>20</v>
      </c>
      <c r="G2560" t="s">
        <v>15301</v>
      </c>
      <c r="H2560" t="s">
        <v>15301</v>
      </c>
      <c r="I2560" t="s">
        <v>31729</v>
      </c>
      <c r="J2560" s="3">
        <v>7.1</v>
      </c>
      <c r="K2560" t="s">
        <v>30410</v>
      </c>
      <c r="L2560" s="1" t="s">
        <v>28910</v>
      </c>
      <c r="M2560" s="1" t="s">
        <v>15304</v>
      </c>
    </row>
    <row r="2561" spans="1:13" x14ac:dyDescent="0.25">
      <c r="A2561">
        <v>5111000160</v>
      </c>
      <c r="B2561" t="s">
        <v>2155</v>
      </c>
      <c r="E2561" t="s">
        <v>31286</v>
      </c>
      <c r="F2561" t="s">
        <v>20</v>
      </c>
      <c r="G2561" t="s">
        <v>15301</v>
      </c>
      <c r="H2561" t="s">
        <v>15301</v>
      </c>
      <c r="I2561" t="s">
        <v>31729</v>
      </c>
      <c r="J2561" s="3">
        <v>7.55</v>
      </c>
      <c r="K2561" t="s">
        <v>30410</v>
      </c>
      <c r="L2561" s="1" t="s">
        <v>28911</v>
      </c>
      <c r="M2561" s="1" t="s">
        <v>15304</v>
      </c>
    </row>
    <row r="2562" spans="1:13" x14ac:dyDescent="0.25">
      <c r="A2562">
        <v>5111000210</v>
      </c>
      <c r="B2562" t="s">
        <v>2156</v>
      </c>
      <c r="E2562" t="s">
        <v>31286</v>
      </c>
      <c r="F2562" t="s">
        <v>20</v>
      </c>
      <c r="G2562" t="s">
        <v>15301</v>
      </c>
      <c r="H2562" t="s">
        <v>15301</v>
      </c>
      <c r="I2562" t="s">
        <v>31729</v>
      </c>
      <c r="J2562" s="3">
        <v>7</v>
      </c>
      <c r="K2562" t="s">
        <v>30410</v>
      </c>
      <c r="L2562" s="1" t="s">
        <v>28912</v>
      </c>
      <c r="M2562" s="1" t="s">
        <v>15304</v>
      </c>
    </row>
    <row r="2563" spans="1:13" x14ac:dyDescent="0.25">
      <c r="A2563">
        <v>5111000219</v>
      </c>
      <c r="B2563" t="s">
        <v>2157</v>
      </c>
      <c r="E2563" t="s">
        <v>31285</v>
      </c>
      <c r="F2563" t="s">
        <v>20</v>
      </c>
      <c r="G2563" t="s">
        <v>15301</v>
      </c>
      <c r="H2563" t="s">
        <v>15301</v>
      </c>
      <c r="I2563" t="s">
        <v>31729</v>
      </c>
      <c r="J2563" s="3">
        <v>8.75</v>
      </c>
      <c r="K2563" t="s">
        <v>30410</v>
      </c>
      <c r="L2563" s="1" t="s">
        <v>28913</v>
      </c>
      <c r="M2563" s="1" t="s">
        <v>15301</v>
      </c>
    </row>
    <row r="2564" spans="1:13" x14ac:dyDescent="0.25">
      <c r="A2564">
        <v>5111000220</v>
      </c>
      <c r="B2564" t="s">
        <v>2158</v>
      </c>
      <c r="E2564" t="s">
        <v>31286</v>
      </c>
      <c r="F2564" t="s">
        <v>20</v>
      </c>
      <c r="G2564" t="s">
        <v>15301</v>
      </c>
      <c r="H2564" t="s">
        <v>15301</v>
      </c>
      <c r="I2564" t="s">
        <v>31729</v>
      </c>
      <c r="J2564" s="3">
        <v>9.4</v>
      </c>
      <c r="K2564" t="s">
        <v>30410</v>
      </c>
      <c r="L2564" s="1" t="s">
        <v>28914</v>
      </c>
      <c r="M2564" s="1" t="s">
        <v>15304</v>
      </c>
    </row>
    <row r="2565" spans="1:13" x14ac:dyDescent="0.25">
      <c r="A2565">
        <v>5120000084</v>
      </c>
      <c r="B2565" t="s">
        <v>2159</v>
      </c>
      <c r="E2565" t="s">
        <v>31286</v>
      </c>
      <c r="F2565" t="s">
        <v>20</v>
      </c>
      <c r="G2565" t="s">
        <v>15301</v>
      </c>
      <c r="H2565" t="s">
        <v>15301</v>
      </c>
      <c r="I2565" t="s">
        <v>31727</v>
      </c>
      <c r="J2565" s="3">
        <v>151</v>
      </c>
      <c r="K2565" t="s">
        <v>30410</v>
      </c>
      <c r="L2565" s="1" t="s">
        <v>28915</v>
      </c>
      <c r="M2565" s="1" t="s">
        <v>25544</v>
      </c>
    </row>
    <row r="2566" spans="1:13" x14ac:dyDescent="0.25">
      <c r="A2566">
        <v>5120000085</v>
      </c>
      <c r="B2566" t="s">
        <v>2161</v>
      </c>
      <c r="E2566" t="s">
        <v>31286</v>
      </c>
      <c r="F2566" t="s">
        <v>20</v>
      </c>
      <c r="G2566" t="s">
        <v>15301</v>
      </c>
      <c r="H2566" t="s">
        <v>15301</v>
      </c>
      <c r="I2566" t="s">
        <v>31727</v>
      </c>
      <c r="J2566" s="3">
        <v>45.7</v>
      </c>
      <c r="K2566" t="s">
        <v>30410</v>
      </c>
      <c r="L2566" s="1" t="s">
        <v>28916</v>
      </c>
      <c r="M2566" s="1" t="s">
        <v>25544</v>
      </c>
    </row>
    <row r="2567" spans="1:13" x14ac:dyDescent="0.25">
      <c r="A2567">
        <v>5120000086</v>
      </c>
      <c r="B2567" t="s">
        <v>2162</v>
      </c>
      <c r="E2567" t="s">
        <v>31286</v>
      </c>
      <c r="F2567" t="s">
        <v>20</v>
      </c>
      <c r="G2567" t="s">
        <v>15301</v>
      </c>
      <c r="H2567" t="s">
        <v>15301</v>
      </c>
      <c r="I2567" t="s">
        <v>31727</v>
      </c>
      <c r="J2567" s="3">
        <v>45.7</v>
      </c>
      <c r="K2567" t="s">
        <v>30410</v>
      </c>
      <c r="L2567" s="1" t="s">
        <v>28917</v>
      </c>
      <c r="M2567" s="1" t="s">
        <v>25544</v>
      </c>
    </row>
    <row r="2568" spans="1:13" x14ac:dyDescent="0.25">
      <c r="A2568">
        <v>5120000087</v>
      </c>
      <c r="B2568" t="s">
        <v>2163</v>
      </c>
      <c r="E2568" t="s">
        <v>31286</v>
      </c>
      <c r="F2568" t="s">
        <v>20</v>
      </c>
      <c r="G2568" t="s">
        <v>15301</v>
      </c>
      <c r="H2568" t="s">
        <v>15301</v>
      </c>
      <c r="I2568" t="s">
        <v>31727</v>
      </c>
      <c r="J2568" s="3">
        <v>26.6</v>
      </c>
      <c r="K2568" t="s">
        <v>30410</v>
      </c>
      <c r="L2568" s="1" t="s">
        <v>28918</v>
      </c>
      <c r="M2568" s="1" t="s">
        <v>25544</v>
      </c>
    </row>
    <row r="2569" spans="1:13" x14ac:dyDescent="0.25">
      <c r="A2569">
        <v>5120000088</v>
      </c>
      <c r="B2569" t="s">
        <v>2164</v>
      </c>
      <c r="E2569" t="s">
        <v>31286</v>
      </c>
      <c r="F2569" t="s">
        <v>20</v>
      </c>
      <c r="G2569" t="s">
        <v>15301</v>
      </c>
      <c r="H2569" t="s">
        <v>15301</v>
      </c>
      <c r="I2569" t="s">
        <v>31727</v>
      </c>
      <c r="J2569" s="3">
        <v>45.7</v>
      </c>
      <c r="K2569" t="s">
        <v>30410</v>
      </c>
      <c r="L2569" s="1" t="s">
        <v>28919</v>
      </c>
      <c r="M2569" s="1" t="s">
        <v>25544</v>
      </c>
    </row>
    <row r="2570" spans="1:13" x14ac:dyDescent="0.25">
      <c r="A2570">
        <v>5120000089</v>
      </c>
      <c r="B2570" t="s">
        <v>2165</v>
      </c>
      <c r="E2570" t="s">
        <v>31286</v>
      </c>
      <c r="F2570" t="s">
        <v>20</v>
      </c>
      <c r="G2570" t="s">
        <v>15301</v>
      </c>
      <c r="H2570" t="s">
        <v>15301</v>
      </c>
      <c r="I2570" t="s">
        <v>31727</v>
      </c>
      <c r="J2570" s="3">
        <v>31</v>
      </c>
      <c r="K2570" t="s">
        <v>30410</v>
      </c>
      <c r="L2570" s="1" t="s">
        <v>28920</v>
      </c>
      <c r="M2570" s="1" t="s">
        <v>25544</v>
      </c>
    </row>
    <row r="2571" spans="1:13" x14ac:dyDescent="0.25">
      <c r="A2571">
        <v>5120000090</v>
      </c>
      <c r="B2571" t="s">
        <v>2166</v>
      </c>
      <c r="E2571" t="s">
        <v>31286</v>
      </c>
      <c r="F2571" t="s">
        <v>20</v>
      </c>
      <c r="G2571" t="s">
        <v>15301</v>
      </c>
      <c r="H2571" t="s">
        <v>15301</v>
      </c>
      <c r="I2571" t="s">
        <v>31727</v>
      </c>
      <c r="J2571" s="3">
        <v>31</v>
      </c>
      <c r="K2571" t="s">
        <v>30410</v>
      </c>
      <c r="L2571" s="1" t="s">
        <v>28921</v>
      </c>
      <c r="M2571" s="1" t="s">
        <v>25544</v>
      </c>
    </row>
    <row r="2572" spans="1:13" x14ac:dyDescent="0.25">
      <c r="A2572">
        <v>5120000092</v>
      </c>
      <c r="B2572" t="s">
        <v>2167</v>
      </c>
      <c r="E2572" t="s">
        <v>31286</v>
      </c>
      <c r="F2572" t="s">
        <v>20</v>
      </c>
      <c r="G2572" t="s">
        <v>15301</v>
      </c>
      <c r="H2572" t="s">
        <v>15301</v>
      </c>
      <c r="I2572" t="s">
        <v>31727</v>
      </c>
      <c r="J2572" s="3">
        <v>203</v>
      </c>
      <c r="K2572" t="s">
        <v>30410</v>
      </c>
      <c r="L2572" s="1" t="s">
        <v>28922</v>
      </c>
      <c r="M2572" s="1" t="s">
        <v>25544</v>
      </c>
    </row>
    <row r="2573" spans="1:13" x14ac:dyDescent="0.25">
      <c r="A2573">
        <v>5120000093</v>
      </c>
      <c r="B2573" t="s">
        <v>2168</v>
      </c>
      <c r="E2573" t="s">
        <v>31286</v>
      </c>
      <c r="F2573" t="s">
        <v>20</v>
      </c>
      <c r="G2573" t="s">
        <v>15301</v>
      </c>
      <c r="H2573" t="s">
        <v>15301</v>
      </c>
      <c r="I2573" t="s">
        <v>31727</v>
      </c>
      <c r="J2573" s="3">
        <v>59</v>
      </c>
      <c r="K2573" t="s">
        <v>30410</v>
      </c>
      <c r="L2573" s="1" t="s">
        <v>28923</v>
      </c>
      <c r="M2573" s="1" t="s">
        <v>25544</v>
      </c>
    </row>
    <row r="2574" spans="1:13" x14ac:dyDescent="0.25">
      <c r="A2574">
        <v>5120000094</v>
      </c>
      <c r="B2574" t="s">
        <v>2169</v>
      </c>
      <c r="E2574" t="s">
        <v>31286</v>
      </c>
      <c r="F2574" t="s">
        <v>20</v>
      </c>
      <c r="G2574" t="s">
        <v>15301</v>
      </c>
      <c r="H2574" t="s">
        <v>15301</v>
      </c>
      <c r="I2574" t="s">
        <v>31727</v>
      </c>
      <c r="J2574" s="3">
        <v>26.4</v>
      </c>
      <c r="K2574" t="s">
        <v>30410</v>
      </c>
      <c r="L2574" s="1" t="s">
        <v>28924</v>
      </c>
      <c r="M2574" s="1" t="s">
        <v>25544</v>
      </c>
    </row>
    <row r="2575" spans="1:13" x14ac:dyDescent="0.25">
      <c r="A2575">
        <v>5120000095</v>
      </c>
      <c r="B2575" t="s">
        <v>2170</v>
      </c>
      <c r="E2575" t="s">
        <v>31286</v>
      </c>
      <c r="F2575" t="s">
        <v>20</v>
      </c>
      <c r="G2575" t="s">
        <v>15301</v>
      </c>
      <c r="H2575" t="s">
        <v>15301</v>
      </c>
      <c r="I2575" t="s">
        <v>31727</v>
      </c>
      <c r="J2575" s="3">
        <v>24.3</v>
      </c>
      <c r="K2575" t="s">
        <v>30410</v>
      </c>
      <c r="L2575" s="1" t="s">
        <v>28925</v>
      </c>
      <c r="M2575" s="1" t="s">
        <v>25544</v>
      </c>
    </row>
    <row r="2576" spans="1:13" x14ac:dyDescent="0.25">
      <c r="A2576">
        <v>5120000096</v>
      </c>
      <c r="B2576" t="s">
        <v>2171</v>
      </c>
      <c r="E2576" t="s">
        <v>31286</v>
      </c>
      <c r="F2576" t="s">
        <v>20</v>
      </c>
      <c r="G2576" t="s">
        <v>15301</v>
      </c>
      <c r="H2576" t="s">
        <v>15301</v>
      </c>
      <c r="I2576" t="s">
        <v>31727</v>
      </c>
      <c r="J2576" s="3">
        <v>24.3</v>
      </c>
      <c r="K2576" t="s">
        <v>30410</v>
      </c>
      <c r="L2576" s="1" t="s">
        <v>28926</v>
      </c>
      <c r="M2576" s="1" t="s">
        <v>25544</v>
      </c>
    </row>
    <row r="2577" spans="1:13" x14ac:dyDescent="0.25">
      <c r="A2577">
        <v>5120000097</v>
      </c>
      <c r="B2577" t="s">
        <v>2172</v>
      </c>
      <c r="E2577" t="s">
        <v>31286</v>
      </c>
      <c r="F2577" t="s">
        <v>20</v>
      </c>
      <c r="G2577" t="s">
        <v>15301</v>
      </c>
      <c r="H2577" t="s">
        <v>15301</v>
      </c>
      <c r="I2577" t="s">
        <v>31727</v>
      </c>
      <c r="J2577" s="3">
        <v>18.600000000000001</v>
      </c>
      <c r="K2577" t="s">
        <v>30410</v>
      </c>
      <c r="L2577" s="1" t="s">
        <v>28927</v>
      </c>
      <c r="M2577" s="1" t="s">
        <v>25544</v>
      </c>
    </row>
    <row r="2578" spans="1:13" x14ac:dyDescent="0.25">
      <c r="A2578">
        <v>5120000098</v>
      </c>
      <c r="B2578" t="s">
        <v>2173</v>
      </c>
      <c r="E2578" t="s">
        <v>31286</v>
      </c>
      <c r="F2578" t="s">
        <v>20</v>
      </c>
      <c r="G2578" t="s">
        <v>15301</v>
      </c>
      <c r="H2578" t="s">
        <v>15301</v>
      </c>
      <c r="I2578" t="s">
        <v>31727</v>
      </c>
      <c r="J2578" s="3">
        <v>22</v>
      </c>
      <c r="K2578" t="s">
        <v>30410</v>
      </c>
      <c r="L2578" s="1" t="s">
        <v>28928</v>
      </c>
      <c r="M2578" s="1" t="s">
        <v>25544</v>
      </c>
    </row>
    <row r="2579" spans="1:13" x14ac:dyDescent="0.25">
      <c r="A2579">
        <v>5120000099</v>
      </c>
      <c r="B2579" t="s">
        <v>2174</v>
      </c>
      <c r="E2579" t="s">
        <v>31286</v>
      </c>
      <c r="F2579" t="s">
        <v>20</v>
      </c>
      <c r="G2579" t="s">
        <v>15301</v>
      </c>
      <c r="H2579" t="s">
        <v>15301</v>
      </c>
      <c r="I2579" t="s">
        <v>31727</v>
      </c>
      <c r="J2579" s="3">
        <v>29.4</v>
      </c>
      <c r="K2579" t="s">
        <v>30410</v>
      </c>
      <c r="L2579" s="1" t="s">
        <v>28929</v>
      </c>
      <c r="M2579" s="1" t="s">
        <v>25544</v>
      </c>
    </row>
    <row r="2580" spans="1:13" x14ac:dyDescent="0.25">
      <c r="A2580">
        <v>5120000100</v>
      </c>
      <c r="B2580" t="s">
        <v>2175</v>
      </c>
      <c r="E2580" t="s">
        <v>31286</v>
      </c>
      <c r="F2580" t="s">
        <v>20</v>
      </c>
      <c r="G2580" t="s">
        <v>15301</v>
      </c>
      <c r="H2580" t="s">
        <v>15301</v>
      </c>
      <c r="I2580" t="s">
        <v>31727</v>
      </c>
      <c r="J2580" s="3">
        <v>27.9</v>
      </c>
      <c r="K2580" t="s">
        <v>30410</v>
      </c>
      <c r="L2580" s="1" t="s">
        <v>28930</v>
      </c>
      <c r="M2580" s="1" t="s">
        <v>25544</v>
      </c>
    </row>
    <row r="2581" spans="1:13" x14ac:dyDescent="0.25">
      <c r="A2581">
        <v>5120000101</v>
      </c>
      <c r="B2581" t="s">
        <v>2176</v>
      </c>
      <c r="E2581" t="s">
        <v>31286</v>
      </c>
      <c r="F2581" t="s">
        <v>20</v>
      </c>
      <c r="G2581" t="s">
        <v>15301</v>
      </c>
      <c r="H2581" t="s">
        <v>15301</v>
      </c>
      <c r="I2581" t="s">
        <v>31727</v>
      </c>
      <c r="J2581" s="3">
        <v>8.5</v>
      </c>
      <c r="K2581" t="s">
        <v>30410</v>
      </c>
      <c r="L2581" s="1" t="s">
        <v>28931</v>
      </c>
      <c r="M2581" s="1" t="s">
        <v>25544</v>
      </c>
    </row>
    <row r="2582" spans="1:13" x14ac:dyDescent="0.25">
      <c r="A2582">
        <v>5120000102</v>
      </c>
      <c r="B2582" t="s">
        <v>2177</v>
      </c>
      <c r="E2582" t="s">
        <v>31286</v>
      </c>
      <c r="F2582" t="s">
        <v>20</v>
      </c>
      <c r="G2582" t="s">
        <v>15301</v>
      </c>
      <c r="H2582" t="s">
        <v>15301</v>
      </c>
      <c r="I2582" t="s">
        <v>31727</v>
      </c>
      <c r="J2582" s="3">
        <v>38</v>
      </c>
      <c r="K2582" t="s">
        <v>30410</v>
      </c>
      <c r="L2582" s="1" t="s">
        <v>28932</v>
      </c>
      <c r="M2582" s="1" t="s">
        <v>25544</v>
      </c>
    </row>
    <row r="2583" spans="1:13" x14ac:dyDescent="0.25">
      <c r="A2583">
        <v>5120000103</v>
      </c>
      <c r="B2583" t="s">
        <v>2178</v>
      </c>
      <c r="E2583" t="s">
        <v>31286</v>
      </c>
      <c r="F2583" t="s">
        <v>20</v>
      </c>
      <c r="G2583" t="s">
        <v>15301</v>
      </c>
      <c r="H2583" t="s">
        <v>15301</v>
      </c>
      <c r="I2583" t="s">
        <v>31727</v>
      </c>
      <c r="J2583" s="3">
        <v>39.200000000000003</v>
      </c>
      <c r="K2583" t="s">
        <v>30410</v>
      </c>
      <c r="L2583" s="1" t="s">
        <v>28933</v>
      </c>
      <c r="M2583" s="1" t="s">
        <v>25544</v>
      </c>
    </row>
    <row r="2584" spans="1:13" x14ac:dyDescent="0.25">
      <c r="A2584">
        <v>5120000104</v>
      </c>
      <c r="B2584" t="s">
        <v>2179</v>
      </c>
      <c r="E2584" t="s">
        <v>31286</v>
      </c>
      <c r="F2584" t="s">
        <v>20</v>
      </c>
      <c r="G2584" t="s">
        <v>15301</v>
      </c>
      <c r="H2584" t="s">
        <v>15301</v>
      </c>
      <c r="I2584" t="s">
        <v>31727</v>
      </c>
      <c r="J2584" s="3">
        <v>198</v>
      </c>
      <c r="K2584" t="s">
        <v>30410</v>
      </c>
      <c r="L2584" s="1" t="s">
        <v>28934</v>
      </c>
      <c r="M2584" s="1" t="s">
        <v>25544</v>
      </c>
    </row>
    <row r="2585" spans="1:13" x14ac:dyDescent="0.25">
      <c r="A2585">
        <v>5120000105</v>
      </c>
      <c r="B2585" t="s">
        <v>2180</v>
      </c>
      <c r="E2585" t="s">
        <v>31286</v>
      </c>
      <c r="F2585" t="s">
        <v>20</v>
      </c>
      <c r="G2585" t="s">
        <v>15301</v>
      </c>
      <c r="H2585" t="s">
        <v>15301</v>
      </c>
      <c r="I2585" t="s">
        <v>31727</v>
      </c>
      <c r="J2585" s="3">
        <v>163</v>
      </c>
      <c r="K2585" t="s">
        <v>30410</v>
      </c>
      <c r="L2585" s="1" t="s">
        <v>28935</v>
      </c>
      <c r="M2585" s="1" t="s">
        <v>25544</v>
      </c>
    </row>
    <row r="2586" spans="1:13" x14ac:dyDescent="0.25">
      <c r="A2586">
        <v>5120000106</v>
      </c>
      <c r="B2586" t="s">
        <v>2181</v>
      </c>
      <c r="E2586" t="s">
        <v>31286</v>
      </c>
      <c r="F2586" t="s">
        <v>20</v>
      </c>
      <c r="G2586" t="s">
        <v>15301</v>
      </c>
      <c r="H2586" t="s">
        <v>15301</v>
      </c>
      <c r="I2586" t="s">
        <v>31727</v>
      </c>
      <c r="J2586" s="3">
        <v>18.600000000000001</v>
      </c>
      <c r="K2586" t="s">
        <v>30410</v>
      </c>
      <c r="L2586" s="1" t="s">
        <v>28936</v>
      </c>
      <c r="M2586" s="1" t="s">
        <v>25544</v>
      </c>
    </row>
    <row r="2587" spans="1:13" x14ac:dyDescent="0.25">
      <c r="A2587">
        <v>5120000107</v>
      </c>
      <c r="B2587" t="s">
        <v>2182</v>
      </c>
      <c r="E2587" t="s">
        <v>31286</v>
      </c>
      <c r="F2587" t="s">
        <v>20</v>
      </c>
      <c r="G2587" t="s">
        <v>15301</v>
      </c>
      <c r="H2587" t="s">
        <v>15301</v>
      </c>
      <c r="I2587" t="s">
        <v>31727</v>
      </c>
      <c r="J2587" s="3">
        <v>38</v>
      </c>
      <c r="K2587" t="s">
        <v>30410</v>
      </c>
      <c r="L2587" s="1" t="s">
        <v>28937</v>
      </c>
      <c r="M2587" s="1" t="s">
        <v>25544</v>
      </c>
    </row>
    <row r="2588" spans="1:13" x14ac:dyDescent="0.25">
      <c r="A2588">
        <v>5120000108</v>
      </c>
      <c r="B2588" t="s">
        <v>2183</v>
      </c>
      <c r="E2588" t="s">
        <v>31286</v>
      </c>
      <c r="F2588" t="s">
        <v>20</v>
      </c>
      <c r="G2588" t="s">
        <v>15301</v>
      </c>
      <c r="H2588" t="s">
        <v>15301</v>
      </c>
      <c r="I2588" t="s">
        <v>31727</v>
      </c>
      <c r="J2588" s="3">
        <v>38</v>
      </c>
      <c r="K2588" t="s">
        <v>30410</v>
      </c>
      <c r="L2588" s="1" t="s">
        <v>28938</v>
      </c>
      <c r="M2588" s="1" t="s">
        <v>25544</v>
      </c>
    </row>
    <row r="2589" spans="1:13" x14ac:dyDescent="0.25">
      <c r="A2589">
        <v>5120000109</v>
      </c>
      <c r="B2589" t="s">
        <v>2184</v>
      </c>
      <c r="E2589" t="s">
        <v>31286</v>
      </c>
      <c r="F2589" t="s">
        <v>20</v>
      </c>
      <c r="G2589" t="s">
        <v>15301</v>
      </c>
      <c r="H2589" t="s">
        <v>15301</v>
      </c>
      <c r="I2589" t="s">
        <v>31727</v>
      </c>
      <c r="J2589" s="3">
        <v>78.5</v>
      </c>
      <c r="K2589" t="s">
        <v>30410</v>
      </c>
      <c r="L2589" s="1" t="s">
        <v>28939</v>
      </c>
      <c r="M2589" s="1" t="s">
        <v>25544</v>
      </c>
    </row>
    <row r="2590" spans="1:13" x14ac:dyDescent="0.25">
      <c r="A2590">
        <v>5120000111</v>
      </c>
      <c r="B2590" t="s">
        <v>2185</v>
      </c>
      <c r="E2590" t="s">
        <v>31286</v>
      </c>
      <c r="F2590" t="s">
        <v>20</v>
      </c>
      <c r="G2590" t="s">
        <v>15301</v>
      </c>
      <c r="H2590" t="s">
        <v>15301</v>
      </c>
      <c r="I2590" t="s">
        <v>31727</v>
      </c>
      <c r="J2590" s="3">
        <v>243</v>
      </c>
      <c r="K2590" t="s">
        <v>30410</v>
      </c>
      <c r="L2590" s="1" t="s">
        <v>28940</v>
      </c>
      <c r="M2590" s="1" t="s">
        <v>25544</v>
      </c>
    </row>
    <row r="2591" spans="1:13" x14ac:dyDescent="0.25">
      <c r="A2591">
        <v>5120000112</v>
      </c>
      <c r="B2591" t="s">
        <v>2186</v>
      </c>
      <c r="E2591" t="s">
        <v>31286</v>
      </c>
      <c r="F2591" t="s">
        <v>20</v>
      </c>
      <c r="G2591" t="s">
        <v>15301</v>
      </c>
      <c r="H2591" t="s">
        <v>15301</v>
      </c>
      <c r="I2591" t="s">
        <v>31727</v>
      </c>
      <c r="J2591" s="3">
        <v>74.3</v>
      </c>
      <c r="K2591" t="s">
        <v>30410</v>
      </c>
      <c r="L2591" s="1" t="s">
        <v>28941</v>
      </c>
      <c r="M2591" s="1" t="s">
        <v>25544</v>
      </c>
    </row>
    <row r="2592" spans="1:13" x14ac:dyDescent="0.25">
      <c r="A2592">
        <v>5120000113</v>
      </c>
      <c r="B2592" t="s">
        <v>2187</v>
      </c>
      <c r="E2592" t="s">
        <v>31286</v>
      </c>
      <c r="F2592" t="s">
        <v>20</v>
      </c>
      <c r="G2592" t="s">
        <v>15301</v>
      </c>
      <c r="H2592" t="s">
        <v>15301</v>
      </c>
      <c r="I2592" t="s">
        <v>31727</v>
      </c>
      <c r="J2592" s="3">
        <v>90.5</v>
      </c>
      <c r="K2592" t="s">
        <v>30410</v>
      </c>
      <c r="L2592" s="1" t="s">
        <v>28942</v>
      </c>
      <c r="M2592" s="1" t="s">
        <v>25544</v>
      </c>
    </row>
    <row r="2593" spans="1:13" x14ac:dyDescent="0.25">
      <c r="A2593">
        <v>5120000116</v>
      </c>
      <c r="B2593" t="s">
        <v>2188</v>
      </c>
      <c r="E2593" t="s">
        <v>31286</v>
      </c>
      <c r="F2593" t="s">
        <v>20</v>
      </c>
      <c r="G2593" t="s">
        <v>15301</v>
      </c>
      <c r="H2593" t="s">
        <v>15301</v>
      </c>
      <c r="I2593" t="s">
        <v>31727</v>
      </c>
      <c r="J2593" s="3">
        <v>170</v>
      </c>
      <c r="K2593" t="s">
        <v>30410</v>
      </c>
      <c r="L2593" s="1" t="s">
        <v>28943</v>
      </c>
      <c r="M2593" s="1" t="s">
        <v>25544</v>
      </c>
    </row>
    <row r="2594" spans="1:13" x14ac:dyDescent="0.25">
      <c r="A2594">
        <v>5120000117</v>
      </c>
      <c r="B2594" t="s">
        <v>2189</v>
      </c>
      <c r="E2594" t="s">
        <v>31286</v>
      </c>
      <c r="F2594" t="s">
        <v>20</v>
      </c>
      <c r="G2594" t="s">
        <v>15301</v>
      </c>
      <c r="H2594" t="s">
        <v>15301</v>
      </c>
      <c r="I2594" t="s">
        <v>31727</v>
      </c>
      <c r="J2594" s="3">
        <v>206</v>
      </c>
      <c r="K2594" t="s">
        <v>30410</v>
      </c>
      <c r="L2594" s="1" t="s">
        <v>28944</v>
      </c>
      <c r="M2594" s="1" t="s">
        <v>25544</v>
      </c>
    </row>
    <row r="2595" spans="1:13" x14ac:dyDescent="0.25">
      <c r="A2595">
        <v>5120000118</v>
      </c>
      <c r="B2595" t="s">
        <v>2190</v>
      </c>
      <c r="E2595" t="s">
        <v>31286</v>
      </c>
      <c r="F2595" t="s">
        <v>20</v>
      </c>
      <c r="G2595" t="s">
        <v>15301</v>
      </c>
      <c r="H2595" t="s">
        <v>15301</v>
      </c>
      <c r="I2595" t="s">
        <v>31727</v>
      </c>
      <c r="J2595" s="3">
        <v>33</v>
      </c>
      <c r="K2595" t="s">
        <v>30410</v>
      </c>
      <c r="L2595" s="1" t="s">
        <v>28945</v>
      </c>
      <c r="M2595" s="1" t="s">
        <v>25544</v>
      </c>
    </row>
    <row r="2596" spans="1:13" x14ac:dyDescent="0.25">
      <c r="A2596">
        <v>5120000119</v>
      </c>
      <c r="B2596" t="s">
        <v>2191</v>
      </c>
      <c r="E2596" t="s">
        <v>31286</v>
      </c>
      <c r="F2596" t="s">
        <v>20</v>
      </c>
      <c r="G2596" t="s">
        <v>15301</v>
      </c>
      <c r="H2596" t="s">
        <v>15301</v>
      </c>
      <c r="I2596" t="s">
        <v>31727</v>
      </c>
      <c r="J2596" s="3">
        <v>124</v>
      </c>
      <c r="K2596" t="s">
        <v>30410</v>
      </c>
      <c r="L2596" s="1" t="s">
        <v>28946</v>
      </c>
      <c r="M2596" s="1" t="s">
        <v>25544</v>
      </c>
    </row>
    <row r="2597" spans="1:13" x14ac:dyDescent="0.25">
      <c r="A2597">
        <v>5120000120</v>
      </c>
      <c r="B2597" t="s">
        <v>2192</v>
      </c>
      <c r="E2597" t="s">
        <v>31286</v>
      </c>
      <c r="F2597" t="s">
        <v>20</v>
      </c>
      <c r="G2597" t="s">
        <v>15301</v>
      </c>
      <c r="H2597" t="s">
        <v>15301</v>
      </c>
      <c r="I2597" t="s">
        <v>31727</v>
      </c>
      <c r="J2597" s="3">
        <v>342</v>
      </c>
      <c r="K2597" t="s">
        <v>30410</v>
      </c>
      <c r="L2597" s="1" t="s">
        <v>28947</v>
      </c>
      <c r="M2597" s="1" t="s">
        <v>25544</v>
      </c>
    </row>
    <row r="2598" spans="1:13" x14ac:dyDescent="0.25">
      <c r="A2598">
        <v>5120000121</v>
      </c>
      <c r="B2598" t="s">
        <v>2193</v>
      </c>
      <c r="E2598" t="s">
        <v>31286</v>
      </c>
      <c r="F2598" t="s">
        <v>20</v>
      </c>
      <c r="G2598" t="s">
        <v>15301</v>
      </c>
      <c r="H2598" t="s">
        <v>15301</v>
      </c>
      <c r="I2598" t="s">
        <v>31727</v>
      </c>
      <c r="J2598" s="3">
        <v>77</v>
      </c>
      <c r="K2598" t="s">
        <v>30410</v>
      </c>
      <c r="L2598" s="1" t="s">
        <v>28948</v>
      </c>
      <c r="M2598" s="1" t="s">
        <v>25544</v>
      </c>
    </row>
    <row r="2599" spans="1:13" x14ac:dyDescent="0.25">
      <c r="A2599">
        <v>5120000122</v>
      </c>
      <c r="B2599" t="s">
        <v>2194</v>
      </c>
      <c r="E2599" t="s">
        <v>31286</v>
      </c>
      <c r="F2599" t="s">
        <v>20</v>
      </c>
      <c r="G2599" t="s">
        <v>15301</v>
      </c>
      <c r="H2599" t="s">
        <v>15301</v>
      </c>
      <c r="I2599" t="s">
        <v>31727</v>
      </c>
      <c r="J2599" s="3">
        <v>30.8</v>
      </c>
      <c r="K2599" t="s">
        <v>30410</v>
      </c>
      <c r="L2599" s="1" t="s">
        <v>28949</v>
      </c>
      <c r="M2599" s="1" t="s">
        <v>25544</v>
      </c>
    </row>
    <row r="2600" spans="1:13" x14ac:dyDescent="0.25">
      <c r="A2600">
        <v>5120000123</v>
      </c>
      <c r="B2600" t="s">
        <v>2195</v>
      </c>
      <c r="E2600" t="s">
        <v>31286</v>
      </c>
      <c r="F2600" t="s">
        <v>20</v>
      </c>
      <c r="G2600" t="s">
        <v>15301</v>
      </c>
      <c r="H2600" t="s">
        <v>15301</v>
      </c>
      <c r="I2600" t="s">
        <v>31727</v>
      </c>
      <c r="J2600" s="3">
        <v>86.6</v>
      </c>
      <c r="K2600" t="s">
        <v>30410</v>
      </c>
      <c r="L2600" s="1" t="s">
        <v>28950</v>
      </c>
      <c r="M2600" s="1" t="s">
        <v>15304</v>
      </c>
    </row>
    <row r="2601" spans="1:13" x14ac:dyDescent="0.25">
      <c r="A2601">
        <v>5120000124</v>
      </c>
      <c r="B2601" t="s">
        <v>2196</v>
      </c>
      <c r="E2601" t="s">
        <v>31286</v>
      </c>
      <c r="F2601" t="s">
        <v>20</v>
      </c>
      <c r="G2601" t="s">
        <v>15301</v>
      </c>
      <c r="H2601" t="s">
        <v>15301</v>
      </c>
      <c r="I2601" t="s">
        <v>31727</v>
      </c>
      <c r="J2601" s="3">
        <v>125</v>
      </c>
      <c r="K2601" t="s">
        <v>30410</v>
      </c>
      <c r="L2601" s="1" t="s">
        <v>28951</v>
      </c>
      <c r="M2601" s="1" t="s">
        <v>15304</v>
      </c>
    </row>
    <row r="2602" spans="1:13" x14ac:dyDescent="0.25">
      <c r="A2602">
        <v>5120000135</v>
      </c>
      <c r="B2602" t="s">
        <v>2197</v>
      </c>
      <c r="C2602" t="s">
        <v>15301</v>
      </c>
      <c r="E2602" t="s">
        <v>31286</v>
      </c>
      <c r="F2602" t="s">
        <v>20</v>
      </c>
      <c r="G2602" t="s">
        <v>15425</v>
      </c>
      <c r="H2602" t="s">
        <v>15425</v>
      </c>
      <c r="I2602" t="s">
        <v>31730</v>
      </c>
      <c r="J2602" s="3">
        <v>189</v>
      </c>
      <c r="K2602" t="s">
        <v>30410</v>
      </c>
      <c r="L2602" s="1" t="s">
        <v>28952</v>
      </c>
      <c r="M2602" s="1" t="s">
        <v>15719</v>
      </c>
    </row>
    <row r="2603" spans="1:13" x14ac:dyDescent="0.25">
      <c r="A2603">
        <v>5130000000</v>
      </c>
      <c r="B2603" t="s">
        <v>2198</v>
      </c>
      <c r="E2603" t="s">
        <v>31285</v>
      </c>
      <c r="F2603" t="s">
        <v>20</v>
      </c>
      <c r="G2603" t="s">
        <v>15301</v>
      </c>
      <c r="H2603" t="s">
        <v>15301</v>
      </c>
      <c r="I2603">
        <v>0</v>
      </c>
      <c r="J2603" s="3">
        <v>2.1</v>
      </c>
      <c r="K2603" t="s">
        <v>30410</v>
      </c>
      <c r="L2603" s="1" t="s">
        <v>15437</v>
      </c>
      <c r="M2603" s="1" t="s">
        <v>15301</v>
      </c>
    </row>
    <row r="2604" spans="1:13" x14ac:dyDescent="0.25">
      <c r="A2604">
        <v>5130000001</v>
      </c>
      <c r="B2604" t="s">
        <v>2199</v>
      </c>
      <c r="E2604" t="s">
        <v>31285</v>
      </c>
      <c r="F2604" t="s">
        <v>20</v>
      </c>
      <c r="G2604" t="s">
        <v>15301</v>
      </c>
      <c r="H2604" t="s">
        <v>15301</v>
      </c>
      <c r="I2604">
        <v>0</v>
      </c>
      <c r="J2604" s="3">
        <v>2.2999999999999998</v>
      </c>
      <c r="K2604" t="s">
        <v>30410</v>
      </c>
      <c r="L2604" s="1" t="s">
        <v>15438</v>
      </c>
      <c r="M2604" s="1" t="s">
        <v>15301</v>
      </c>
    </row>
    <row r="2605" spans="1:13" x14ac:dyDescent="0.25">
      <c r="A2605">
        <v>5130000002</v>
      </c>
      <c r="B2605" t="s">
        <v>2200</v>
      </c>
      <c r="E2605" t="s">
        <v>31285</v>
      </c>
      <c r="F2605" t="s">
        <v>20</v>
      </c>
      <c r="G2605" t="s">
        <v>15301</v>
      </c>
      <c r="H2605" t="s">
        <v>15301</v>
      </c>
      <c r="I2605">
        <v>0</v>
      </c>
      <c r="J2605" s="3">
        <v>3</v>
      </c>
      <c r="K2605" t="s">
        <v>30410</v>
      </c>
      <c r="L2605" s="1" t="s">
        <v>15440</v>
      </c>
      <c r="M2605" s="1" t="s">
        <v>15301</v>
      </c>
    </row>
    <row r="2606" spans="1:13" x14ac:dyDescent="0.25">
      <c r="A2606">
        <v>5130000003</v>
      </c>
      <c r="B2606" t="s">
        <v>2201</v>
      </c>
      <c r="E2606" t="s">
        <v>31285</v>
      </c>
      <c r="F2606" t="s">
        <v>20</v>
      </c>
      <c r="G2606" t="s">
        <v>15301</v>
      </c>
      <c r="H2606" t="s">
        <v>15301</v>
      </c>
      <c r="I2606">
        <v>0</v>
      </c>
      <c r="J2606" s="3">
        <v>3.05</v>
      </c>
      <c r="K2606" t="s">
        <v>30410</v>
      </c>
      <c r="L2606" s="1" t="s">
        <v>15441</v>
      </c>
      <c r="M2606" s="1" t="s">
        <v>15301</v>
      </c>
    </row>
    <row r="2607" spans="1:13" x14ac:dyDescent="0.25">
      <c r="A2607">
        <v>5130000004</v>
      </c>
      <c r="B2607" t="s">
        <v>2202</v>
      </c>
      <c r="E2607" t="s">
        <v>31285</v>
      </c>
      <c r="F2607" t="s">
        <v>20</v>
      </c>
      <c r="G2607" t="s">
        <v>15301</v>
      </c>
      <c r="H2607" t="s">
        <v>15301</v>
      </c>
      <c r="I2607">
        <v>0</v>
      </c>
      <c r="J2607" s="3">
        <v>3.65</v>
      </c>
      <c r="K2607" t="s">
        <v>30410</v>
      </c>
      <c r="L2607" s="1" t="s">
        <v>15442</v>
      </c>
      <c r="M2607" s="1" t="s">
        <v>15301</v>
      </c>
    </row>
    <row r="2608" spans="1:13" x14ac:dyDescent="0.25">
      <c r="A2608">
        <v>5130000005</v>
      </c>
      <c r="B2608" t="s">
        <v>2203</v>
      </c>
      <c r="E2608" t="s">
        <v>31285</v>
      </c>
      <c r="F2608" t="s">
        <v>20</v>
      </c>
      <c r="G2608" t="s">
        <v>15301</v>
      </c>
      <c r="H2608" t="s">
        <v>15301</v>
      </c>
      <c r="I2608">
        <v>0</v>
      </c>
      <c r="J2608" s="3">
        <v>3.75</v>
      </c>
      <c r="K2608" t="s">
        <v>30410</v>
      </c>
      <c r="L2608" s="1" t="s">
        <v>15443</v>
      </c>
      <c r="M2608" s="1" t="s">
        <v>15301</v>
      </c>
    </row>
    <row r="2609" spans="1:13" x14ac:dyDescent="0.25">
      <c r="A2609">
        <v>5130000006</v>
      </c>
      <c r="B2609" t="s">
        <v>2204</v>
      </c>
      <c r="E2609" t="s">
        <v>31285</v>
      </c>
      <c r="F2609" t="s">
        <v>20</v>
      </c>
      <c r="G2609" t="s">
        <v>15301</v>
      </c>
      <c r="H2609" t="s">
        <v>15301</v>
      </c>
      <c r="I2609">
        <v>0</v>
      </c>
      <c r="J2609" s="3">
        <v>35.1</v>
      </c>
      <c r="K2609" t="s">
        <v>30410</v>
      </c>
      <c r="L2609" s="1" t="s">
        <v>15444</v>
      </c>
      <c r="M2609" s="1" t="s">
        <v>15301</v>
      </c>
    </row>
    <row r="2610" spans="1:13" x14ac:dyDescent="0.25">
      <c r="A2610">
        <v>5130000007</v>
      </c>
      <c r="B2610" t="s">
        <v>2205</v>
      </c>
      <c r="E2610" t="s">
        <v>31286</v>
      </c>
      <c r="F2610" t="s">
        <v>20</v>
      </c>
      <c r="G2610" t="s">
        <v>15301</v>
      </c>
      <c r="H2610" t="s">
        <v>15301</v>
      </c>
      <c r="I2610">
        <v>0</v>
      </c>
      <c r="J2610" s="3">
        <v>29.95</v>
      </c>
      <c r="K2610" t="s">
        <v>30410</v>
      </c>
      <c r="L2610" s="1" t="s">
        <v>15445</v>
      </c>
      <c r="M2610" s="1" t="s">
        <v>15446</v>
      </c>
    </row>
    <row r="2611" spans="1:13" x14ac:dyDescent="0.25">
      <c r="A2611">
        <v>5130000008</v>
      </c>
      <c r="B2611" t="s">
        <v>2206</v>
      </c>
      <c r="E2611" t="s">
        <v>31285</v>
      </c>
      <c r="F2611" t="s">
        <v>20</v>
      </c>
      <c r="G2611" t="s">
        <v>15301</v>
      </c>
      <c r="H2611" t="s">
        <v>15301</v>
      </c>
      <c r="I2611">
        <v>0</v>
      </c>
      <c r="J2611" s="3">
        <v>35.1</v>
      </c>
      <c r="K2611" t="s">
        <v>30410</v>
      </c>
      <c r="L2611" s="1" t="s">
        <v>15447</v>
      </c>
      <c r="M2611" s="1" t="s">
        <v>15301</v>
      </c>
    </row>
    <row r="2612" spans="1:13" x14ac:dyDescent="0.25">
      <c r="A2612">
        <v>5130000009</v>
      </c>
      <c r="B2612" t="s">
        <v>2207</v>
      </c>
      <c r="E2612" t="s">
        <v>31286</v>
      </c>
      <c r="F2612" t="s">
        <v>20</v>
      </c>
      <c r="G2612" t="s">
        <v>15301</v>
      </c>
      <c r="H2612" t="s">
        <v>15301</v>
      </c>
      <c r="I2612">
        <v>0</v>
      </c>
      <c r="J2612" s="3">
        <v>40.799999999999997</v>
      </c>
      <c r="K2612" t="s">
        <v>30410</v>
      </c>
      <c r="M2612" s="1" t="s">
        <v>15446</v>
      </c>
    </row>
    <row r="2613" spans="1:13" x14ac:dyDescent="0.25">
      <c r="A2613">
        <v>5130000010</v>
      </c>
      <c r="B2613" t="s">
        <v>2208</v>
      </c>
      <c r="E2613" t="s">
        <v>31286</v>
      </c>
      <c r="F2613" t="s">
        <v>20</v>
      </c>
      <c r="G2613" t="s">
        <v>15301</v>
      </c>
      <c r="H2613" t="s">
        <v>15301</v>
      </c>
      <c r="I2613">
        <v>0</v>
      </c>
      <c r="J2613" s="3">
        <v>45.35</v>
      </c>
      <c r="K2613" t="s">
        <v>30410</v>
      </c>
      <c r="L2613" s="1" t="s">
        <v>15448</v>
      </c>
      <c r="M2613" s="1" t="s">
        <v>15446</v>
      </c>
    </row>
    <row r="2614" spans="1:13" x14ac:dyDescent="0.25">
      <c r="A2614">
        <v>5130000011</v>
      </c>
      <c r="B2614" t="s">
        <v>2209</v>
      </c>
      <c r="E2614" t="s">
        <v>31286</v>
      </c>
      <c r="F2614" t="s">
        <v>20</v>
      </c>
      <c r="G2614" t="s">
        <v>15301</v>
      </c>
      <c r="H2614" t="s">
        <v>15301</v>
      </c>
      <c r="I2614">
        <v>0</v>
      </c>
      <c r="J2614" s="3">
        <v>47.45</v>
      </c>
      <c r="K2614" t="s">
        <v>30410</v>
      </c>
      <c r="L2614" s="1" t="s">
        <v>15449</v>
      </c>
      <c r="M2614" s="1" t="s">
        <v>15446</v>
      </c>
    </row>
    <row r="2615" spans="1:13" x14ac:dyDescent="0.25">
      <c r="A2615">
        <v>5130000012</v>
      </c>
      <c r="B2615" t="s">
        <v>2210</v>
      </c>
      <c r="E2615" t="s">
        <v>31286</v>
      </c>
      <c r="F2615" t="s">
        <v>20</v>
      </c>
      <c r="G2615" t="s">
        <v>15301</v>
      </c>
      <c r="H2615" t="s">
        <v>15301</v>
      </c>
      <c r="I2615">
        <v>0</v>
      </c>
      <c r="J2615" s="3">
        <v>59.85</v>
      </c>
      <c r="K2615" t="s">
        <v>30410</v>
      </c>
      <c r="L2615" s="1" t="s">
        <v>15450</v>
      </c>
      <c r="M2615" s="1" t="s">
        <v>15446</v>
      </c>
    </row>
    <row r="2616" spans="1:13" x14ac:dyDescent="0.25">
      <c r="A2616">
        <v>5130000013</v>
      </c>
      <c r="B2616" t="s">
        <v>2211</v>
      </c>
      <c r="E2616" t="s">
        <v>31285</v>
      </c>
      <c r="F2616" t="s">
        <v>20</v>
      </c>
      <c r="G2616" t="s">
        <v>15301</v>
      </c>
      <c r="H2616" t="s">
        <v>15301</v>
      </c>
      <c r="I2616">
        <v>0</v>
      </c>
      <c r="J2616" s="3">
        <v>110</v>
      </c>
      <c r="K2616" t="s">
        <v>30410</v>
      </c>
      <c r="L2616" s="1" t="s">
        <v>15452</v>
      </c>
      <c r="M2616" s="1" t="s">
        <v>15301</v>
      </c>
    </row>
    <row r="2617" spans="1:13" x14ac:dyDescent="0.25">
      <c r="A2617">
        <v>5130000014</v>
      </c>
      <c r="B2617" t="s">
        <v>2212</v>
      </c>
      <c r="E2617" t="s">
        <v>31286</v>
      </c>
      <c r="F2617" t="s">
        <v>20</v>
      </c>
      <c r="G2617" t="s">
        <v>15301</v>
      </c>
      <c r="H2617" t="s">
        <v>15301</v>
      </c>
      <c r="I2617">
        <v>0</v>
      </c>
      <c r="J2617" s="3">
        <v>125.4</v>
      </c>
      <c r="K2617" t="s">
        <v>30410</v>
      </c>
      <c r="L2617" s="1" t="s">
        <v>15453</v>
      </c>
      <c r="M2617" s="1" t="s">
        <v>15446</v>
      </c>
    </row>
    <row r="2618" spans="1:13" x14ac:dyDescent="0.25">
      <c r="A2618">
        <v>5130000015</v>
      </c>
      <c r="B2618" t="s">
        <v>2213</v>
      </c>
      <c r="E2618" t="s">
        <v>31286</v>
      </c>
      <c r="F2618" t="s">
        <v>20</v>
      </c>
      <c r="G2618" t="s">
        <v>15301</v>
      </c>
      <c r="H2618" t="s">
        <v>15301</v>
      </c>
      <c r="I2618">
        <v>0</v>
      </c>
      <c r="J2618" s="3">
        <v>143.15</v>
      </c>
      <c r="K2618" t="s">
        <v>30410</v>
      </c>
      <c r="L2618" s="1" t="s">
        <v>15454</v>
      </c>
      <c r="M2618" s="1" t="s">
        <v>15446</v>
      </c>
    </row>
    <row r="2619" spans="1:13" x14ac:dyDescent="0.25">
      <c r="A2619">
        <v>5130000016</v>
      </c>
      <c r="B2619" t="s">
        <v>2214</v>
      </c>
      <c r="E2619" t="s">
        <v>31285</v>
      </c>
      <c r="F2619" t="s">
        <v>20</v>
      </c>
      <c r="G2619" t="s">
        <v>15301</v>
      </c>
      <c r="H2619" t="s">
        <v>15301</v>
      </c>
      <c r="I2619">
        <v>0</v>
      </c>
      <c r="J2619" s="3">
        <v>22.5</v>
      </c>
      <c r="K2619" t="s">
        <v>30410</v>
      </c>
      <c r="L2619" s="1" t="s">
        <v>15455</v>
      </c>
      <c r="M2619" s="1" t="s">
        <v>15301</v>
      </c>
    </row>
    <row r="2620" spans="1:13" x14ac:dyDescent="0.25">
      <c r="A2620">
        <v>5130000017</v>
      </c>
      <c r="B2620" t="s">
        <v>2215</v>
      </c>
      <c r="E2620" t="s">
        <v>31285</v>
      </c>
      <c r="F2620" t="s">
        <v>20</v>
      </c>
      <c r="G2620" t="s">
        <v>15301</v>
      </c>
      <c r="H2620" t="s">
        <v>15301</v>
      </c>
      <c r="I2620">
        <v>0</v>
      </c>
      <c r="J2620" s="3">
        <v>26.8</v>
      </c>
      <c r="K2620" t="s">
        <v>30410</v>
      </c>
      <c r="L2620" s="1" t="s">
        <v>15456</v>
      </c>
      <c r="M2620" s="1" t="s">
        <v>15301</v>
      </c>
    </row>
    <row r="2621" spans="1:13" x14ac:dyDescent="0.25">
      <c r="A2621">
        <v>5130000018</v>
      </c>
      <c r="B2621" t="s">
        <v>2216</v>
      </c>
      <c r="E2621" t="s">
        <v>31285</v>
      </c>
      <c r="F2621" t="s">
        <v>20</v>
      </c>
      <c r="G2621" t="s">
        <v>15301</v>
      </c>
      <c r="H2621" t="s">
        <v>15301</v>
      </c>
      <c r="I2621">
        <v>0</v>
      </c>
      <c r="J2621" s="3">
        <v>38.75</v>
      </c>
      <c r="K2621" t="s">
        <v>30410</v>
      </c>
      <c r="L2621" s="1" t="s">
        <v>15457</v>
      </c>
      <c r="M2621" s="1" t="s">
        <v>15301</v>
      </c>
    </row>
    <row r="2622" spans="1:13" x14ac:dyDescent="0.25">
      <c r="A2622">
        <v>5130000019</v>
      </c>
      <c r="B2622" t="s">
        <v>2217</v>
      </c>
      <c r="E2622" t="s">
        <v>31285</v>
      </c>
      <c r="F2622" t="s">
        <v>20</v>
      </c>
      <c r="G2622" t="s">
        <v>15301</v>
      </c>
      <c r="H2622" t="s">
        <v>15301</v>
      </c>
      <c r="I2622">
        <v>0</v>
      </c>
      <c r="J2622" s="3">
        <v>31.55</v>
      </c>
      <c r="K2622" t="s">
        <v>30410</v>
      </c>
      <c r="L2622" s="1" t="s">
        <v>15458</v>
      </c>
      <c r="M2622" s="1" t="s">
        <v>15301</v>
      </c>
    </row>
    <row r="2623" spans="1:13" x14ac:dyDescent="0.25">
      <c r="A2623">
        <v>5130000020</v>
      </c>
      <c r="B2623" t="s">
        <v>2218</v>
      </c>
      <c r="E2623" t="s">
        <v>31285</v>
      </c>
      <c r="F2623" t="s">
        <v>20</v>
      </c>
      <c r="G2623" t="s">
        <v>15301</v>
      </c>
      <c r="H2623" t="s">
        <v>15301</v>
      </c>
      <c r="I2623">
        <v>0</v>
      </c>
      <c r="J2623" s="3">
        <v>33.35</v>
      </c>
      <c r="K2623" t="s">
        <v>30410</v>
      </c>
      <c r="L2623" s="1" t="s">
        <v>15459</v>
      </c>
      <c r="M2623" s="1" t="s">
        <v>15301</v>
      </c>
    </row>
    <row r="2624" spans="1:13" x14ac:dyDescent="0.25">
      <c r="A2624">
        <v>5130000021</v>
      </c>
      <c r="B2624" t="s">
        <v>2219</v>
      </c>
      <c r="E2624" t="s">
        <v>31286</v>
      </c>
      <c r="F2624" t="s">
        <v>20</v>
      </c>
      <c r="G2624" t="s">
        <v>15301</v>
      </c>
      <c r="H2624" t="s">
        <v>15301</v>
      </c>
      <c r="I2624">
        <v>0</v>
      </c>
      <c r="J2624" s="3">
        <v>38.85</v>
      </c>
      <c r="K2624" t="s">
        <v>30410</v>
      </c>
      <c r="L2624" s="1" t="s">
        <v>15460</v>
      </c>
      <c r="M2624" s="1" t="s">
        <v>15446</v>
      </c>
    </row>
    <row r="2625" spans="1:13" x14ac:dyDescent="0.25">
      <c r="A2625">
        <v>5130000022</v>
      </c>
      <c r="B2625" t="s">
        <v>2220</v>
      </c>
      <c r="E2625" t="s">
        <v>31285</v>
      </c>
      <c r="F2625" t="s">
        <v>20</v>
      </c>
      <c r="G2625" t="s">
        <v>15301</v>
      </c>
      <c r="H2625" t="s">
        <v>15301</v>
      </c>
      <c r="I2625">
        <v>0</v>
      </c>
      <c r="J2625" s="3">
        <v>43.15</v>
      </c>
      <c r="K2625" t="s">
        <v>30410</v>
      </c>
      <c r="L2625" s="1" t="s">
        <v>15461</v>
      </c>
      <c r="M2625" s="1" t="s">
        <v>15301</v>
      </c>
    </row>
    <row r="2626" spans="1:13" x14ac:dyDescent="0.25">
      <c r="A2626">
        <v>5130000023</v>
      </c>
      <c r="B2626" t="s">
        <v>2221</v>
      </c>
      <c r="E2626" t="s">
        <v>31286</v>
      </c>
      <c r="F2626" t="s">
        <v>20</v>
      </c>
      <c r="G2626" t="s">
        <v>15301</v>
      </c>
      <c r="H2626" t="s">
        <v>15301</v>
      </c>
      <c r="I2626">
        <v>0</v>
      </c>
      <c r="J2626" s="3">
        <v>48.8</v>
      </c>
      <c r="K2626" t="s">
        <v>30410</v>
      </c>
      <c r="L2626" s="1" t="s">
        <v>15462</v>
      </c>
      <c r="M2626" s="1" t="s">
        <v>15446</v>
      </c>
    </row>
    <row r="2627" spans="1:13" x14ac:dyDescent="0.25">
      <c r="A2627">
        <v>5130000024</v>
      </c>
      <c r="B2627" t="s">
        <v>2222</v>
      </c>
      <c r="E2627" t="s">
        <v>31285</v>
      </c>
      <c r="F2627" t="s">
        <v>20</v>
      </c>
      <c r="G2627" t="s">
        <v>15301</v>
      </c>
      <c r="H2627" t="s">
        <v>15301</v>
      </c>
      <c r="I2627">
        <v>0</v>
      </c>
      <c r="J2627" s="3">
        <v>54</v>
      </c>
      <c r="K2627" t="s">
        <v>30410</v>
      </c>
      <c r="L2627" s="1" t="s">
        <v>15463</v>
      </c>
      <c r="M2627" s="1" t="s">
        <v>15301</v>
      </c>
    </row>
    <row r="2628" spans="1:13" x14ac:dyDescent="0.25">
      <c r="A2628">
        <v>5130000025</v>
      </c>
      <c r="B2628" t="s">
        <v>2223</v>
      </c>
      <c r="E2628" t="s">
        <v>31285</v>
      </c>
      <c r="F2628" t="s">
        <v>20</v>
      </c>
      <c r="G2628" t="s">
        <v>15301</v>
      </c>
      <c r="H2628" t="s">
        <v>15301</v>
      </c>
      <c r="I2628">
        <v>0</v>
      </c>
      <c r="J2628" s="3">
        <v>73.25</v>
      </c>
      <c r="K2628" t="s">
        <v>30410</v>
      </c>
      <c r="M2628" s="1" t="s">
        <v>15301</v>
      </c>
    </row>
    <row r="2629" spans="1:13" x14ac:dyDescent="0.25">
      <c r="A2629">
        <v>5130000026</v>
      </c>
      <c r="B2629" t="s">
        <v>2224</v>
      </c>
      <c r="E2629" t="s">
        <v>31285</v>
      </c>
      <c r="F2629" t="s">
        <v>20</v>
      </c>
      <c r="G2629" t="s">
        <v>15301</v>
      </c>
      <c r="H2629" t="s">
        <v>15301</v>
      </c>
      <c r="I2629">
        <v>0</v>
      </c>
      <c r="J2629" s="3">
        <v>65.099999999999994</v>
      </c>
      <c r="K2629" t="s">
        <v>30410</v>
      </c>
      <c r="L2629" s="1" t="s">
        <v>15464</v>
      </c>
      <c r="M2629" s="1" t="s">
        <v>15301</v>
      </c>
    </row>
    <row r="2630" spans="1:13" x14ac:dyDescent="0.25">
      <c r="A2630">
        <v>5130000027</v>
      </c>
      <c r="B2630" t="s">
        <v>2225</v>
      </c>
      <c r="E2630" t="s">
        <v>31285</v>
      </c>
      <c r="F2630" t="s">
        <v>20</v>
      </c>
      <c r="G2630" t="s">
        <v>15301</v>
      </c>
      <c r="H2630" t="s">
        <v>15301</v>
      </c>
      <c r="I2630">
        <v>0</v>
      </c>
      <c r="J2630" s="3">
        <v>67.400000000000006</v>
      </c>
      <c r="K2630" t="s">
        <v>30410</v>
      </c>
      <c r="L2630" s="1" t="s">
        <v>15465</v>
      </c>
      <c r="M2630" s="1" t="s">
        <v>15301</v>
      </c>
    </row>
    <row r="2631" spans="1:13" x14ac:dyDescent="0.25">
      <c r="A2631">
        <v>5130000028</v>
      </c>
      <c r="B2631" t="s">
        <v>2226</v>
      </c>
      <c r="E2631" t="s">
        <v>31285</v>
      </c>
      <c r="F2631" t="s">
        <v>20</v>
      </c>
      <c r="G2631" t="s">
        <v>15301</v>
      </c>
      <c r="H2631" t="s">
        <v>15301</v>
      </c>
      <c r="I2631">
        <v>0</v>
      </c>
      <c r="J2631" s="3">
        <v>93.45</v>
      </c>
      <c r="K2631" t="s">
        <v>30410</v>
      </c>
      <c r="L2631" s="1" t="s">
        <v>15466</v>
      </c>
      <c r="M2631" s="1" t="s">
        <v>15301</v>
      </c>
    </row>
    <row r="2632" spans="1:13" x14ac:dyDescent="0.25">
      <c r="A2632">
        <v>5130000029</v>
      </c>
      <c r="B2632" t="s">
        <v>2227</v>
      </c>
      <c r="E2632" t="s">
        <v>31286</v>
      </c>
      <c r="F2632" t="s">
        <v>20</v>
      </c>
      <c r="G2632" t="s">
        <v>15301</v>
      </c>
      <c r="H2632" t="s">
        <v>15301</v>
      </c>
      <c r="I2632">
        <v>0</v>
      </c>
      <c r="J2632" s="3">
        <v>108.25</v>
      </c>
      <c r="K2632" t="s">
        <v>30410</v>
      </c>
      <c r="L2632" s="1" t="s">
        <v>15467</v>
      </c>
      <c r="M2632" s="1" t="s">
        <v>15446</v>
      </c>
    </row>
    <row r="2633" spans="1:13" x14ac:dyDescent="0.25">
      <c r="A2633">
        <v>5130000030</v>
      </c>
      <c r="B2633" t="s">
        <v>2228</v>
      </c>
      <c r="E2633" t="s">
        <v>31286</v>
      </c>
      <c r="F2633" t="s">
        <v>20</v>
      </c>
      <c r="G2633" t="s">
        <v>15301</v>
      </c>
      <c r="H2633" t="s">
        <v>15301</v>
      </c>
      <c r="I2633">
        <v>0</v>
      </c>
      <c r="J2633" s="3">
        <v>122.2</v>
      </c>
      <c r="K2633" t="s">
        <v>30410</v>
      </c>
      <c r="L2633" s="1" t="s">
        <v>15468</v>
      </c>
      <c r="M2633" s="1" t="s">
        <v>15446</v>
      </c>
    </row>
    <row r="2634" spans="1:13" x14ac:dyDescent="0.25">
      <c r="A2634">
        <v>5130000031</v>
      </c>
      <c r="B2634" t="s">
        <v>2229</v>
      </c>
      <c r="E2634" t="s">
        <v>31286</v>
      </c>
      <c r="F2634" t="s">
        <v>20</v>
      </c>
      <c r="G2634" t="s">
        <v>15301</v>
      </c>
      <c r="H2634" t="s">
        <v>15301</v>
      </c>
      <c r="I2634">
        <v>0</v>
      </c>
      <c r="J2634" s="3">
        <v>162.25</v>
      </c>
      <c r="K2634" t="s">
        <v>30410</v>
      </c>
      <c r="L2634" s="1" t="s">
        <v>15469</v>
      </c>
      <c r="M2634" s="1" t="s">
        <v>15446</v>
      </c>
    </row>
    <row r="2635" spans="1:13" x14ac:dyDescent="0.25">
      <c r="A2635">
        <v>5130000043</v>
      </c>
      <c r="B2635" t="s">
        <v>2230</v>
      </c>
      <c r="E2635" t="s">
        <v>31285</v>
      </c>
      <c r="F2635" t="s">
        <v>20</v>
      </c>
      <c r="G2635" t="s">
        <v>15301</v>
      </c>
      <c r="H2635" t="s">
        <v>15301</v>
      </c>
      <c r="I2635">
        <v>0</v>
      </c>
      <c r="J2635" s="3">
        <v>100.05</v>
      </c>
      <c r="K2635" t="s">
        <v>30410</v>
      </c>
      <c r="L2635" s="1" t="s">
        <v>15470</v>
      </c>
      <c r="M2635" s="1" t="s">
        <v>15301</v>
      </c>
    </row>
    <row r="2636" spans="1:13" x14ac:dyDescent="0.25">
      <c r="A2636">
        <v>5130000044</v>
      </c>
      <c r="B2636" t="s">
        <v>2231</v>
      </c>
      <c r="E2636" t="s">
        <v>31286</v>
      </c>
      <c r="F2636" t="s">
        <v>20</v>
      </c>
      <c r="G2636" t="s">
        <v>15301</v>
      </c>
      <c r="H2636" t="s">
        <v>15301</v>
      </c>
      <c r="I2636">
        <v>0</v>
      </c>
      <c r="J2636" s="3">
        <v>82.35</v>
      </c>
      <c r="K2636" t="s">
        <v>30410</v>
      </c>
      <c r="L2636" s="1" t="s">
        <v>15471</v>
      </c>
      <c r="M2636" s="1" t="s">
        <v>15300</v>
      </c>
    </row>
    <row r="2637" spans="1:13" x14ac:dyDescent="0.25">
      <c r="A2637">
        <v>5130000045</v>
      </c>
      <c r="B2637" t="s">
        <v>2232</v>
      </c>
      <c r="E2637" t="s">
        <v>31286</v>
      </c>
      <c r="F2637" t="s">
        <v>20</v>
      </c>
      <c r="G2637" t="s">
        <v>15301</v>
      </c>
      <c r="H2637" t="s">
        <v>15301</v>
      </c>
      <c r="I2637">
        <v>0</v>
      </c>
      <c r="J2637" s="3">
        <v>92.6</v>
      </c>
      <c r="K2637" t="s">
        <v>30410</v>
      </c>
      <c r="L2637" s="1" t="s">
        <v>15472</v>
      </c>
      <c r="M2637" s="1" t="s">
        <v>15300</v>
      </c>
    </row>
    <row r="2638" spans="1:13" x14ac:dyDescent="0.25">
      <c r="A2638">
        <v>5130000046</v>
      </c>
      <c r="B2638" t="s">
        <v>2233</v>
      </c>
      <c r="E2638" t="s">
        <v>31286</v>
      </c>
      <c r="F2638" t="s">
        <v>20</v>
      </c>
      <c r="G2638" t="s">
        <v>15301</v>
      </c>
      <c r="H2638" t="s">
        <v>15301</v>
      </c>
      <c r="I2638">
        <v>0</v>
      </c>
      <c r="J2638" s="3">
        <v>110.35</v>
      </c>
      <c r="K2638" t="s">
        <v>30410</v>
      </c>
      <c r="L2638" s="1" t="s">
        <v>15473</v>
      </c>
      <c r="M2638" s="1" t="s">
        <v>15300</v>
      </c>
    </row>
    <row r="2639" spans="1:13" x14ac:dyDescent="0.25">
      <c r="A2639">
        <v>5130000047</v>
      </c>
      <c r="B2639" t="s">
        <v>2234</v>
      </c>
      <c r="E2639" t="s">
        <v>31285</v>
      </c>
      <c r="F2639" t="s">
        <v>20</v>
      </c>
      <c r="G2639" t="s">
        <v>15301</v>
      </c>
      <c r="H2639" t="s">
        <v>15301</v>
      </c>
      <c r="I2639">
        <v>0</v>
      </c>
      <c r="J2639" s="3">
        <v>76.8</v>
      </c>
      <c r="K2639" t="s">
        <v>30410</v>
      </c>
      <c r="L2639" s="1" t="s">
        <v>15474</v>
      </c>
      <c r="M2639" s="1" t="s">
        <v>15301</v>
      </c>
    </row>
    <row r="2640" spans="1:13" x14ac:dyDescent="0.25">
      <c r="A2640">
        <v>5130000048</v>
      </c>
      <c r="B2640" t="s">
        <v>2235</v>
      </c>
      <c r="E2640" t="s">
        <v>31285</v>
      </c>
      <c r="F2640" t="s">
        <v>20</v>
      </c>
      <c r="G2640" t="s">
        <v>15301</v>
      </c>
      <c r="H2640" t="s">
        <v>15301</v>
      </c>
      <c r="I2640">
        <v>0</v>
      </c>
      <c r="J2640" s="3">
        <v>85.4</v>
      </c>
      <c r="K2640" t="s">
        <v>30410</v>
      </c>
      <c r="L2640" s="1" t="s">
        <v>15475</v>
      </c>
      <c r="M2640" s="1" t="s">
        <v>15301</v>
      </c>
    </row>
    <row r="2641" spans="1:13" x14ac:dyDescent="0.25">
      <c r="A2641">
        <v>5130000049</v>
      </c>
      <c r="B2641" t="s">
        <v>2236</v>
      </c>
      <c r="E2641" t="s">
        <v>31285</v>
      </c>
      <c r="F2641" t="s">
        <v>20</v>
      </c>
      <c r="G2641" t="s">
        <v>15301</v>
      </c>
      <c r="H2641" t="s">
        <v>15301</v>
      </c>
      <c r="I2641">
        <v>0</v>
      </c>
      <c r="J2641" s="3">
        <v>92.15</v>
      </c>
      <c r="K2641" t="s">
        <v>30410</v>
      </c>
      <c r="L2641" s="1" t="s">
        <v>15476</v>
      </c>
      <c r="M2641" s="1" t="s">
        <v>15301</v>
      </c>
    </row>
    <row r="2642" spans="1:13" x14ac:dyDescent="0.25">
      <c r="A2642">
        <v>5130000050</v>
      </c>
      <c r="B2642" t="s">
        <v>2237</v>
      </c>
      <c r="E2642" t="s">
        <v>31285</v>
      </c>
      <c r="F2642" t="s">
        <v>20</v>
      </c>
      <c r="G2642" t="s">
        <v>15301</v>
      </c>
      <c r="H2642" t="s">
        <v>15301</v>
      </c>
      <c r="I2642">
        <v>0</v>
      </c>
      <c r="J2642" s="3">
        <v>97.6</v>
      </c>
      <c r="K2642" t="s">
        <v>30410</v>
      </c>
      <c r="L2642" s="1" t="s">
        <v>15477</v>
      </c>
      <c r="M2642" s="1" t="s">
        <v>15301</v>
      </c>
    </row>
    <row r="2643" spans="1:13" x14ac:dyDescent="0.25">
      <c r="A2643">
        <v>5130000051</v>
      </c>
      <c r="B2643" t="s">
        <v>2238</v>
      </c>
      <c r="E2643" t="s">
        <v>31285</v>
      </c>
      <c r="F2643" t="s">
        <v>20</v>
      </c>
      <c r="G2643" t="s">
        <v>15301</v>
      </c>
      <c r="H2643" t="s">
        <v>15301</v>
      </c>
      <c r="I2643">
        <v>0</v>
      </c>
      <c r="J2643" s="3">
        <v>101.75</v>
      </c>
      <c r="K2643" t="s">
        <v>30410</v>
      </c>
      <c r="L2643" s="1" t="s">
        <v>15478</v>
      </c>
      <c r="M2643" s="1" t="s">
        <v>15301</v>
      </c>
    </row>
    <row r="2644" spans="1:13" x14ac:dyDescent="0.25">
      <c r="A2644">
        <v>5130000052</v>
      </c>
      <c r="B2644" t="s">
        <v>2239</v>
      </c>
      <c r="E2644" t="s">
        <v>31285</v>
      </c>
      <c r="F2644" t="s">
        <v>20</v>
      </c>
      <c r="G2644" t="s">
        <v>15301</v>
      </c>
      <c r="H2644" t="s">
        <v>15301</v>
      </c>
      <c r="I2644">
        <v>0</v>
      </c>
      <c r="J2644" s="3">
        <v>133.30000000000001</v>
      </c>
      <c r="K2644" t="s">
        <v>30410</v>
      </c>
      <c r="L2644" s="1" t="s">
        <v>15479</v>
      </c>
      <c r="M2644" s="1" t="s">
        <v>15301</v>
      </c>
    </row>
    <row r="2645" spans="1:13" x14ac:dyDescent="0.25">
      <c r="A2645">
        <v>5130000053</v>
      </c>
      <c r="B2645" t="s">
        <v>2240</v>
      </c>
      <c r="E2645" t="s">
        <v>31285</v>
      </c>
      <c r="F2645" t="s">
        <v>20</v>
      </c>
      <c r="G2645" t="s">
        <v>15301</v>
      </c>
      <c r="H2645" t="s">
        <v>15301</v>
      </c>
      <c r="I2645">
        <v>0</v>
      </c>
      <c r="J2645" s="3">
        <v>114.65</v>
      </c>
      <c r="K2645" t="s">
        <v>30410</v>
      </c>
      <c r="L2645" s="1" t="s">
        <v>15480</v>
      </c>
      <c r="M2645" s="1" t="s">
        <v>15301</v>
      </c>
    </row>
    <row r="2646" spans="1:13" x14ac:dyDescent="0.25">
      <c r="A2646">
        <v>5130000054</v>
      </c>
      <c r="B2646" t="s">
        <v>2241</v>
      </c>
      <c r="E2646" t="s">
        <v>31286</v>
      </c>
      <c r="F2646" t="s">
        <v>20</v>
      </c>
      <c r="G2646" t="s">
        <v>15301</v>
      </c>
      <c r="H2646" t="s">
        <v>15301</v>
      </c>
      <c r="I2646">
        <v>0</v>
      </c>
      <c r="J2646" s="3">
        <v>160.19999999999999</v>
      </c>
      <c r="K2646" t="s">
        <v>30410</v>
      </c>
      <c r="L2646" s="1" t="s">
        <v>15481</v>
      </c>
      <c r="M2646" s="1" t="s">
        <v>15300</v>
      </c>
    </row>
    <row r="2647" spans="1:13" x14ac:dyDescent="0.25">
      <c r="A2647">
        <v>5130000055</v>
      </c>
      <c r="B2647" t="s">
        <v>2242</v>
      </c>
      <c r="E2647" t="s">
        <v>31285</v>
      </c>
      <c r="F2647" t="s">
        <v>20</v>
      </c>
      <c r="G2647" t="s">
        <v>15301</v>
      </c>
      <c r="H2647" t="s">
        <v>15301</v>
      </c>
      <c r="I2647">
        <v>0</v>
      </c>
      <c r="J2647" s="3">
        <v>141.80000000000001</v>
      </c>
      <c r="K2647" t="s">
        <v>30410</v>
      </c>
      <c r="L2647" s="1" t="s">
        <v>15482</v>
      </c>
      <c r="M2647" s="1" t="s">
        <v>15301</v>
      </c>
    </row>
    <row r="2648" spans="1:13" x14ac:dyDescent="0.25">
      <c r="A2648">
        <v>5130000057</v>
      </c>
      <c r="B2648" t="s">
        <v>2243</v>
      </c>
      <c r="E2648" t="s">
        <v>31286</v>
      </c>
      <c r="F2648" t="s">
        <v>20</v>
      </c>
      <c r="G2648" t="s">
        <v>15301</v>
      </c>
      <c r="H2648" t="s">
        <v>15301</v>
      </c>
      <c r="I2648">
        <v>0</v>
      </c>
      <c r="J2648" s="3">
        <v>200.45</v>
      </c>
      <c r="K2648" t="s">
        <v>30410</v>
      </c>
      <c r="L2648" s="1" t="s">
        <v>15483</v>
      </c>
      <c r="M2648" s="1" t="s">
        <v>15300</v>
      </c>
    </row>
    <row r="2649" spans="1:13" x14ac:dyDescent="0.25">
      <c r="A2649">
        <v>5130000058</v>
      </c>
      <c r="B2649" t="s">
        <v>2244</v>
      </c>
      <c r="E2649" t="s">
        <v>31285</v>
      </c>
      <c r="F2649" t="s">
        <v>20</v>
      </c>
      <c r="G2649" t="s">
        <v>15301</v>
      </c>
      <c r="H2649" t="s">
        <v>15301</v>
      </c>
      <c r="I2649">
        <v>0</v>
      </c>
      <c r="J2649" s="3">
        <v>182.5</v>
      </c>
      <c r="K2649" t="s">
        <v>30410</v>
      </c>
      <c r="L2649" s="1" t="s">
        <v>15484</v>
      </c>
      <c r="M2649" s="1" t="s">
        <v>15301</v>
      </c>
    </row>
    <row r="2650" spans="1:13" x14ac:dyDescent="0.25">
      <c r="A2650">
        <v>5130000059</v>
      </c>
      <c r="B2650" t="s">
        <v>2245</v>
      </c>
      <c r="E2650" t="s">
        <v>31285</v>
      </c>
      <c r="F2650" t="s">
        <v>20</v>
      </c>
      <c r="G2650" t="s">
        <v>15301</v>
      </c>
      <c r="H2650" t="s">
        <v>15301</v>
      </c>
      <c r="I2650">
        <v>0</v>
      </c>
      <c r="J2650" s="3">
        <v>243.05</v>
      </c>
      <c r="K2650" t="s">
        <v>30410</v>
      </c>
      <c r="L2650" s="1" t="s">
        <v>15485</v>
      </c>
      <c r="M2650" s="1" t="s">
        <v>15301</v>
      </c>
    </row>
    <row r="2651" spans="1:13" x14ac:dyDescent="0.25">
      <c r="A2651">
        <v>5130000060</v>
      </c>
      <c r="B2651" t="s">
        <v>2246</v>
      </c>
      <c r="E2651" t="s">
        <v>31285</v>
      </c>
      <c r="F2651" t="s">
        <v>20</v>
      </c>
      <c r="G2651" t="s">
        <v>15301</v>
      </c>
      <c r="H2651" t="s">
        <v>15301</v>
      </c>
      <c r="I2651">
        <v>0</v>
      </c>
      <c r="J2651" s="3">
        <v>269.89999999999998</v>
      </c>
      <c r="K2651" t="s">
        <v>30410</v>
      </c>
      <c r="L2651" s="1" t="s">
        <v>15486</v>
      </c>
      <c r="M2651" s="1" t="s">
        <v>15301</v>
      </c>
    </row>
    <row r="2652" spans="1:13" x14ac:dyDescent="0.25">
      <c r="A2652">
        <v>5130000061</v>
      </c>
      <c r="B2652" t="s">
        <v>2247</v>
      </c>
      <c r="E2652" t="s">
        <v>31286</v>
      </c>
      <c r="F2652" t="s">
        <v>20</v>
      </c>
      <c r="G2652" t="s">
        <v>15301</v>
      </c>
      <c r="H2652" t="s">
        <v>15301</v>
      </c>
      <c r="I2652">
        <v>0</v>
      </c>
      <c r="J2652" s="3">
        <v>340.1</v>
      </c>
      <c r="K2652" t="s">
        <v>30410</v>
      </c>
      <c r="L2652" s="1" t="s">
        <v>15487</v>
      </c>
      <c r="M2652" s="1" t="s">
        <v>15300</v>
      </c>
    </row>
    <row r="2653" spans="1:13" x14ac:dyDescent="0.25">
      <c r="A2653">
        <v>5130000062</v>
      </c>
      <c r="B2653" t="s">
        <v>2248</v>
      </c>
      <c r="E2653" t="s">
        <v>31286</v>
      </c>
      <c r="F2653" t="s">
        <v>20</v>
      </c>
      <c r="G2653" t="s">
        <v>15301</v>
      </c>
      <c r="H2653" t="s">
        <v>15301</v>
      </c>
      <c r="I2653">
        <v>0</v>
      </c>
      <c r="J2653" s="3">
        <v>365.8</v>
      </c>
      <c r="K2653" t="s">
        <v>30410</v>
      </c>
      <c r="L2653" s="1" t="s">
        <v>15488</v>
      </c>
      <c r="M2653" s="1" t="s">
        <v>15300</v>
      </c>
    </row>
    <row r="2654" spans="1:13" x14ac:dyDescent="0.25">
      <c r="A2654">
        <v>5130000063</v>
      </c>
      <c r="B2654" t="s">
        <v>2249</v>
      </c>
      <c r="E2654" t="s">
        <v>31285</v>
      </c>
      <c r="F2654" t="s">
        <v>20</v>
      </c>
      <c r="G2654" t="s">
        <v>15301</v>
      </c>
      <c r="H2654" t="s">
        <v>15301</v>
      </c>
      <c r="I2654">
        <v>0</v>
      </c>
      <c r="J2654" s="3">
        <v>22.1</v>
      </c>
      <c r="K2654" t="s">
        <v>30410</v>
      </c>
      <c r="L2654" s="1" t="s">
        <v>15489</v>
      </c>
      <c r="M2654" s="1" t="s">
        <v>15301</v>
      </c>
    </row>
    <row r="2655" spans="1:13" x14ac:dyDescent="0.25">
      <c r="A2655">
        <v>5130000064</v>
      </c>
      <c r="B2655" t="s">
        <v>2250</v>
      </c>
      <c r="E2655" t="s">
        <v>31286</v>
      </c>
      <c r="F2655" t="s">
        <v>20</v>
      </c>
      <c r="G2655" t="s">
        <v>15301</v>
      </c>
      <c r="H2655" t="s">
        <v>15301</v>
      </c>
      <c r="I2655">
        <v>0</v>
      </c>
      <c r="J2655" s="3">
        <v>20.85</v>
      </c>
      <c r="K2655" t="s">
        <v>30410</v>
      </c>
      <c r="L2655" s="1" t="s">
        <v>15490</v>
      </c>
      <c r="M2655" s="1" t="s">
        <v>15300</v>
      </c>
    </row>
    <row r="2656" spans="1:13" x14ac:dyDescent="0.25">
      <c r="A2656">
        <v>5130000065</v>
      </c>
      <c r="B2656" t="s">
        <v>2251</v>
      </c>
      <c r="E2656" t="s">
        <v>31285</v>
      </c>
      <c r="F2656" t="s">
        <v>20</v>
      </c>
      <c r="G2656" t="s">
        <v>15301</v>
      </c>
      <c r="H2656" t="s">
        <v>15301</v>
      </c>
      <c r="I2656">
        <v>0</v>
      </c>
      <c r="J2656" s="3">
        <v>22.7</v>
      </c>
      <c r="K2656" t="s">
        <v>30410</v>
      </c>
      <c r="L2656" s="1" t="s">
        <v>15491</v>
      </c>
      <c r="M2656" s="1" t="s">
        <v>15301</v>
      </c>
    </row>
    <row r="2657" spans="1:13" x14ac:dyDescent="0.25">
      <c r="A2657">
        <v>5130000066</v>
      </c>
      <c r="B2657" t="s">
        <v>2252</v>
      </c>
      <c r="E2657" t="s">
        <v>31285</v>
      </c>
      <c r="F2657" t="s">
        <v>20</v>
      </c>
      <c r="G2657" t="s">
        <v>15301</v>
      </c>
      <c r="H2657" t="s">
        <v>15301</v>
      </c>
      <c r="I2657">
        <v>0</v>
      </c>
      <c r="J2657" s="3">
        <v>20.85</v>
      </c>
      <c r="K2657" t="s">
        <v>30410</v>
      </c>
      <c r="L2657" s="1" t="s">
        <v>15492</v>
      </c>
      <c r="M2657" s="1" t="s">
        <v>15301</v>
      </c>
    </row>
    <row r="2658" spans="1:13" x14ac:dyDescent="0.25">
      <c r="A2658">
        <v>5130000067</v>
      </c>
      <c r="B2658" t="s">
        <v>2253</v>
      </c>
      <c r="E2658" t="s">
        <v>31285</v>
      </c>
      <c r="F2658" t="s">
        <v>20</v>
      </c>
      <c r="G2658" t="s">
        <v>15301</v>
      </c>
      <c r="H2658" t="s">
        <v>15301</v>
      </c>
      <c r="I2658">
        <v>0</v>
      </c>
      <c r="J2658" s="3">
        <v>25.1</v>
      </c>
      <c r="K2658" t="s">
        <v>30410</v>
      </c>
      <c r="M2658" s="1" t="s">
        <v>15301</v>
      </c>
    </row>
    <row r="2659" spans="1:13" x14ac:dyDescent="0.25">
      <c r="A2659">
        <v>5130000068</v>
      </c>
      <c r="B2659" t="s">
        <v>2254</v>
      </c>
      <c r="E2659" t="s">
        <v>31285</v>
      </c>
      <c r="F2659" t="s">
        <v>20</v>
      </c>
      <c r="G2659" t="s">
        <v>15301</v>
      </c>
      <c r="H2659" t="s">
        <v>15301</v>
      </c>
      <c r="I2659">
        <v>0</v>
      </c>
      <c r="J2659" s="3">
        <v>25.4</v>
      </c>
      <c r="K2659" t="s">
        <v>30410</v>
      </c>
      <c r="L2659" s="1" t="s">
        <v>15493</v>
      </c>
      <c r="M2659" s="1" t="s">
        <v>15301</v>
      </c>
    </row>
    <row r="2660" spans="1:13" x14ac:dyDescent="0.25">
      <c r="A2660">
        <v>5130000069</v>
      </c>
      <c r="B2660" t="s">
        <v>2255</v>
      </c>
      <c r="E2660" t="s">
        <v>31286</v>
      </c>
      <c r="F2660" t="s">
        <v>20</v>
      </c>
      <c r="G2660" t="s">
        <v>15301</v>
      </c>
      <c r="H2660" t="s">
        <v>15301</v>
      </c>
      <c r="I2660">
        <v>0</v>
      </c>
      <c r="J2660" s="3">
        <v>23</v>
      </c>
      <c r="K2660" t="s">
        <v>30410</v>
      </c>
      <c r="L2660" s="1" t="s">
        <v>15495</v>
      </c>
      <c r="M2660" s="1" t="s">
        <v>15300</v>
      </c>
    </row>
    <row r="2661" spans="1:13" x14ac:dyDescent="0.25">
      <c r="A2661">
        <v>5130000070</v>
      </c>
      <c r="B2661" t="s">
        <v>2256</v>
      </c>
      <c r="E2661" t="s">
        <v>31285</v>
      </c>
      <c r="F2661" t="s">
        <v>20</v>
      </c>
      <c r="G2661" t="s">
        <v>15301</v>
      </c>
      <c r="H2661" t="s">
        <v>15301</v>
      </c>
      <c r="I2661">
        <v>0</v>
      </c>
      <c r="J2661" s="3">
        <v>27.3</v>
      </c>
      <c r="K2661" t="s">
        <v>30410</v>
      </c>
      <c r="L2661" s="1" t="s">
        <v>15496</v>
      </c>
      <c r="M2661" s="1" t="s">
        <v>15301</v>
      </c>
    </row>
    <row r="2662" spans="1:13" x14ac:dyDescent="0.25">
      <c r="A2662">
        <v>5130000071</v>
      </c>
      <c r="B2662" t="s">
        <v>2257</v>
      </c>
      <c r="E2662" t="s">
        <v>31286</v>
      </c>
      <c r="F2662" t="s">
        <v>20</v>
      </c>
      <c r="G2662" t="s">
        <v>15301</v>
      </c>
      <c r="H2662" t="s">
        <v>15301</v>
      </c>
      <c r="I2662">
        <v>0</v>
      </c>
      <c r="J2662" s="3">
        <v>24.15</v>
      </c>
      <c r="K2662" t="s">
        <v>30410</v>
      </c>
      <c r="L2662" s="1" t="s">
        <v>15497</v>
      </c>
      <c r="M2662" s="1" t="s">
        <v>15300</v>
      </c>
    </row>
    <row r="2663" spans="1:13" x14ac:dyDescent="0.25">
      <c r="A2663">
        <v>5130000072</v>
      </c>
      <c r="B2663" t="s">
        <v>2258</v>
      </c>
      <c r="E2663" t="s">
        <v>31285</v>
      </c>
      <c r="F2663" t="s">
        <v>20</v>
      </c>
      <c r="G2663" t="s">
        <v>15301</v>
      </c>
      <c r="H2663" t="s">
        <v>15301</v>
      </c>
      <c r="I2663">
        <v>0</v>
      </c>
      <c r="J2663" s="3">
        <v>29.8</v>
      </c>
      <c r="K2663" t="s">
        <v>30410</v>
      </c>
      <c r="L2663" s="1" t="s">
        <v>15498</v>
      </c>
      <c r="M2663" s="1" t="s">
        <v>15301</v>
      </c>
    </row>
    <row r="2664" spans="1:13" x14ac:dyDescent="0.25">
      <c r="A2664">
        <v>5130000073</v>
      </c>
      <c r="B2664" t="s">
        <v>2259</v>
      </c>
      <c r="E2664" t="s">
        <v>31286</v>
      </c>
      <c r="F2664" t="s">
        <v>20</v>
      </c>
      <c r="G2664" t="s">
        <v>15301</v>
      </c>
      <c r="H2664" t="s">
        <v>15301</v>
      </c>
      <c r="I2664">
        <v>0</v>
      </c>
      <c r="J2664" s="3">
        <v>24.45</v>
      </c>
      <c r="K2664" t="s">
        <v>30410</v>
      </c>
      <c r="L2664" s="1" t="s">
        <v>15499</v>
      </c>
      <c r="M2664" s="1" t="s">
        <v>15300</v>
      </c>
    </row>
    <row r="2665" spans="1:13" x14ac:dyDescent="0.25">
      <c r="A2665">
        <v>5130000074</v>
      </c>
      <c r="B2665" t="s">
        <v>2260</v>
      </c>
      <c r="E2665" t="s">
        <v>31285</v>
      </c>
      <c r="F2665" t="s">
        <v>20</v>
      </c>
      <c r="G2665" t="s">
        <v>15301</v>
      </c>
      <c r="H2665" t="s">
        <v>15301</v>
      </c>
      <c r="I2665">
        <v>0</v>
      </c>
      <c r="J2665" s="3">
        <v>30.65</v>
      </c>
      <c r="K2665" t="s">
        <v>30410</v>
      </c>
      <c r="L2665" s="1" t="s">
        <v>15500</v>
      </c>
      <c r="M2665" s="1" t="s">
        <v>15301</v>
      </c>
    </row>
    <row r="2666" spans="1:13" x14ac:dyDescent="0.25">
      <c r="A2666">
        <v>5130000075</v>
      </c>
      <c r="B2666" t="s">
        <v>2261</v>
      </c>
      <c r="E2666" t="s">
        <v>31286</v>
      </c>
      <c r="F2666" t="s">
        <v>20</v>
      </c>
      <c r="G2666" t="s">
        <v>15301</v>
      </c>
      <c r="H2666" t="s">
        <v>15301</v>
      </c>
      <c r="I2666">
        <v>0</v>
      </c>
      <c r="J2666" s="3">
        <v>24.15</v>
      </c>
      <c r="K2666" t="s">
        <v>30410</v>
      </c>
      <c r="L2666" s="1" t="s">
        <v>15501</v>
      </c>
      <c r="M2666" s="1" t="s">
        <v>15300</v>
      </c>
    </row>
    <row r="2667" spans="1:13" x14ac:dyDescent="0.25">
      <c r="A2667">
        <v>5130000076</v>
      </c>
      <c r="B2667" t="s">
        <v>2262</v>
      </c>
      <c r="E2667" t="s">
        <v>31285</v>
      </c>
      <c r="F2667" t="s">
        <v>20</v>
      </c>
      <c r="G2667" t="s">
        <v>15301</v>
      </c>
      <c r="H2667" t="s">
        <v>15301</v>
      </c>
      <c r="I2667">
        <v>0</v>
      </c>
      <c r="J2667" s="3">
        <v>36.049999999999997</v>
      </c>
      <c r="K2667" t="s">
        <v>30410</v>
      </c>
      <c r="L2667" s="1" t="s">
        <v>15502</v>
      </c>
      <c r="M2667" s="1" t="s">
        <v>15301</v>
      </c>
    </row>
    <row r="2668" spans="1:13" x14ac:dyDescent="0.25">
      <c r="A2668">
        <v>5130000077</v>
      </c>
      <c r="B2668" t="s">
        <v>2263</v>
      </c>
      <c r="E2668" t="s">
        <v>31285</v>
      </c>
      <c r="F2668" t="s">
        <v>20</v>
      </c>
      <c r="G2668" t="s">
        <v>15301</v>
      </c>
      <c r="H2668" t="s">
        <v>15301</v>
      </c>
      <c r="I2668">
        <v>0</v>
      </c>
      <c r="J2668" s="3">
        <v>47.25</v>
      </c>
      <c r="K2668" t="s">
        <v>30410</v>
      </c>
      <c r="L2668" s="1" t="s">
        <v>15503</v>
      </c>
      <c r="M2668" s="1" t="s">
        <v>15301</v>
      </c>
    </row>
    <row r="2669" spans="1:13" x14ac:dyDescent="0.25">
      <c r="A2669">
        <v>5130000078</v>
      </c>
      <c r="B2669" t="s">
        <v>2264</v>
      </c>
      <c r="E2669" t="s">
        <v>31285</v>
      </c>
      <c r="F2669" t="s">
        <v>20</v>
      </c>
      <c r="G2669" t="s">
        <v>15301</v>
      </c>
      <c r="H2669" t="s">
        <v>15301</v>
      </c>
      <c r="I2669">
        <v>0</v>
      </c>
      <c r="J2669" s="3">
        <v>59.15</v>
      </c>
      <c r="K2669" t="s">
        <v>30410</v>
      </c>
      <c r="L2669" s="1" t="s">
        <v>15504</v>
      </c>
      <c r="M2669" s="1" t="s">
        <v>15301</v>
      </c>
    </row>
    <row r="2670" spans="1:13" x14ac:dyDescent="0.25">
      <c r="A2670">
        <v>5130000079</v>
      </c>
      <c r="B2670" t="s">
        <v>2265</v>
      </c>
      <c r="E2670" t="s">
        <v>31285</v>
      </c>
      <c r="F2670" t="s">
        <v>20</v>
      </c>
      <c r="G2670" t="s">
        <v>15301</v>
      </c>
      <c r="H2670" t="s">
        <v>15301</v>
      </c>
      <c r="I2670">
        <v>0</v>
      </c>
      <c r="J2670" s="3">
        <v>62.1</v>
      </c>
      <c r="K2670" t="s">
        <v>30410</v>
      </c>
      <c r="L2670" s="1" t="s">
        <v>15505</v>
      </c>
      <c r="M2670" s="1" t="s">
        <v>15301</v>
      </c>
    </row>
    <row r="2671" spans="1:13" x14ac:dyDescent="0.25">
      <c r="A2671">
        <v>5130000080</v>
      </c>
      <c r="B2671" t="s">
        <v>2266</v>
      </c>
      <c r="E2671" t="s">
        <v>31286</v>
      </c>
      <c r="F2671" t="s">
        <v>20</v>
      </c>
      <c r="G2671" t="s">
        <v>15301</v>
      </c>
      <c r="H2671" t="s">
        <v>15301</v>
      </c>
      <c r="I2671">
        <v>0</v>
      </c>
      <c r="J2671" s="3">
        <v>15.55</v>
      </c>
      <c r="K2671" t="s">
        <v>30410</v>
      </c>
      <c r="L2671" s="1" t="s">
        <v>15506</v>
      </c>
      <c r="M2671" s="1" t="s">
        <v>15446</v>
      </c>
    </row>
    <row r="2672" spans="1:13" x14ac:dyDescent="0.25">
      <c r="A2672">
        <v>5130000081</v>
      </c>
      <c r="B2672" t="s">
        <v>2267</v>
      </c>
      <c r="E2672" t="s">
        <v>31285</v>
      </c>
      <c r="F2672" t="s">
        <v>20</v>
      </c>
      <c r="G2672" t="s">
        <v>15301</v>
      </c>
      <c r="H2672" t="s">
        <v>15301</v>
      </c>
      <c r="I2672">
        <v>0</v>
      </c>
      <c r="J2672" s="3">
        <v>17.95</v>
      </c>
      <c r="K2672" t="s">
        <v>30410</v>
      </c>
      <c r="L2672" s="1" t="s">
        <v>15507</v>
      </c>
      <c r="M2672" s="1" t="s">
        <v>15301</v>
      </c>
    </row>
    <row r="2673" spans="1:13" x14ac:dyDescent="0.25">
      <c r="A2673">
        <v>5130000082</v>
      </c>
      <c r="B2673" t="s">
        <v>2268</v>
      </c>
      <c r="E2673" t="s">
        <v>31285</v>
      </c>
      <c r="F2673" t="s">
        <v>20</v>
      </c>
      <c r="G2673" t="s">
        <v>15301</v>
      </c>
      <c r="H2673" t="s">
        <v>15301</v>
      </c>
      <c r="I2673">
        <v>0</v>
      </c>
      <c r="J2673" s="3">
        <v>21.55</v>
      </c>
      <c r="K2673" t="s">
        <v>30410</v>
      </c>
      <c r="L2673" s="1" t="s">
        <v>15508</v>
      </c>
      <c r="M2673" s="1" t="s">
        <v>15301</v>
      </c>
    </row>
    <row r="2674" spans="1:13" x14ac:dyDescent="0.25">
      <c r="A2674">
        <v>5130000084</v>
      </c>
      <c r="B2674" t="s">
        <v>2269</v>
      </c>
      <c r="E2674" t="s">
        <v>31285</v>
      </c>
      <c r="F2674" t="s">
        <v>20</v>
      </c>
      <c r="G2674" t="s">
        <v>15301</v>
      </c>
      <c r="H2674" t="s">
        <v>15301</v>
      </c>
      <c r="I2674">
        <v>0</v>
      </c>
      <c r="J2674" s="3">
        <v>25.55</v>
      </c>
      <c r="K2674" t="s">
        <v>30410</v>
      </c>
      <c r="L2674" s="1" t="s">
        <v>15509</v>
      </c>
      <c r="M2674" s="1" t="s">
        <v>15301</v>
      </c>
    </row>
    <row r="2675" spans="1:13" x14ac:dyDescent="0.25">
      <c r="A2675">
        <v>5130000085</v>
      </c>
      <c r="B2675" t="s">
        <v>2270</v>
      </c>
      <c r="E2675" t="s">
        <v>31285</v>
      </c>
      <c r="F2675" t="s">
        <v>20</v>
      </c>
      <c r="G2675" t="s">
        <v>15301</v>
      </c>
      <c r="H2675" t="s">
        <v>15301</v>
      </c>
      <c r="I2675">
        <v>0</v>
      </c>
      <c r="J2675" s="3">
        <v>26.05</v>
      </c>
      <c r="K2675" t="s">
        <v>30410</v>
      </c>
      <c r="L2675" s="1" t="s">
        <v>15510</v>
      </c>
      <c r="M2675" s="1" t="s">
        <v>15301</v>
      </c>
    </row>
    <row r="2676" spans="1:13" x14ac:dyDescent="0.25">
      <c r="A2676">
        <v>5130000086</v>
      </c>
      <c r="B2676" t="s">
        <v>2271</v>
      </c>
      <c r="E2676" t="s">
        <v>31286</v>
      </c>
      <c r="F2676" t="s">
        <v>20</v>
      </c>
      <c r="G2676" t="s">
        <v>15301</v>
      </c>
      <c r="H2676" t="s">
        <v>15301</v>
      </c>
      <c r="I2676">
        <v>0</v>
      </c>
      <c r="J2676" s="3">
        <v>30.35</v>
      </c>
      <c r="K2676" t="s">
        <v>30410</v>
      </c>
      <c r="L2676" s="1" t="s">
        <v>15511</v>
      </c>
      <c r="M2676" s="1" t="s">
        <v>15446</v>
      </c>
    </row>
    <row r="2677" spans="1:13" x14ac:dyDescent="0.25">
      <c r="A2677">
        <v>5130000087</v>
      </c>
      <c r="B2677" t="s">
        <v>2272</v>
      </c>
      <c r="E2677" t="s">
        <v>31285</v>
      </c>
      <c r="F2677" t="s">
        <v>20</v>
      </c>
      <c r="G2677" t="s">
        <v>15301</v>
      </c>
      <c r="H2677" t="s">
        <v>15301</v>
      </c>
      <c r="I2677">
        <v>0</v>
      </c>
      <c r="J2677" s="3">
        <v>33.950000000000003</v>
      </c>
      <c r="K2677" t="s">
        <v>30410</v>
      </c>
      <c r="L2677" s="1" t="s">
        <v>15512</v>
      </c>
      <c r="M2677" s="1" t="s">
        <v>15301</v>
      </c>
    </row>
    <row r="2678" spans="1:13" x14ac:dyDescent="0.25">
      <c r="A2678">
        <v>5130000088</v>
      </c>
      <c r="B2678" t="s">
        <v>2273</v>
      </c>
      <c r="E2678" t="s">
        <v>31286</v>
      </c>
      <c r="F2678" t="s">
        <v>20</v>
      </c>
      <c r="G2678" t="s">
        <v>15301</v>
      </c>
      <c r="H2678" t="s">
        <v>15301</v>
      </c>
      <c r="I2678">
        <v>0</v>
      </c>
      <c r="J2678" s="3">
        <v>40.450000000000003</v>
      </c>
      <c r="K2678" t="s">
        <v>30410</v>
      </c>
      <c r="L2678" s="1" t="s">
        <v>15513</v>
      </c>
      <c r="M2678" s="1" t="s">
        <v>15446</v>
      </c>
    </row>
    <row r="2679" spans="1:13" x14ac:dyDescent="0.25">
      <c r="A2679">
        <v>5130000089</v>
      </c>
      <c r="B2679" t="s">
        <v>2274</v>
      </c>
      <c r="E2679" t="s">
        <v>31286</v>
      </c>
      <c r="F2679" t="s">
        <v>20</v>
      </c>
      <c r="G2679" t="s">
        <v>15301</v>
      </c>
      <c r="H2679" t="s">
        <v>15301</v>
      </c>
      <c r="I2679">
        <v>0</v>
      </c>
      <c r="J2679" s="3">
        <v>53.95</v>
      </c>
      <c r="K2679" t="s">
        <v>30410</v>
      </c>
      <c r="L2679" s="1" t="s">
        <v>15514</v>
      </c>
      <c r="M2679" s="1" t="s">
        <v>15446</v>
      </c>
    </row>
    <row r="2680" spans="1:13" x14ac:dyDescent="0.25">
      <c r="A2680">
        <v>5130000090</v>
      </c>
      <c r="B2680" t="s">
        <v>2275</v>
      </c>
      <c r="E2680" t="s">
        <v>31286</v>
      </c>
      <c r="F2680" t="s">
        <v>20</v>
      </c>
      <c r="G2680" t="s">
        <v>15301</v>
      </c>
      <c r="H2680" t="s">
        <v>15301</v>
      </c>
      <c r="I2680">
        <v>0</v>
      </c>
      <c r="J2680" s="3">
        <v>36.5</v>
      </c>
      <c r="K2680" t="s">
        <v>30410</v>
      </c>
      <c r="L2680" s="1" t="s">
        <v>15515</v>
      </c>
      <c r="M2680" s="1" t="s">
        <v>15446</v>
      </c>
    </row>
    <row r="2681" spans="1:13" x14ac:dyDescent="0.25">
      <c r="A2681">
        <v>5130000091</v>
      </c>
      <c r="B2681" t="s">
        <v>2276</v>
      </c>
      <c r="E2681" t="s">
        <v>31286</v>
      </c>
      <c r="F2681" t="s">
        <v>20</v>
      </c>
      <c r="G2681" t="s">
        <v>15301</v>
      </c>
      <c r="H2681" t="s">
        <v>15301</v>
      </c>
      <c r="I2681">
        <v>0</v>
      </c>
      <c r="J2681" s="3">
        <v>43.65</v>
      </c>
      <c r="K2681" t="s">
        <v>30410</v>
      </c>
      <c r="L2681" s="1" t="s">
        <v>15516</v>
      </c>
      <c r="M2681" s="1" t="s">
        <v>15446</v>
      </c>
    </row>
    <row r="2682" spans="1:13" x14ac:dyDescent="0.25">
      <c r="A2682">
        <v>5130000092</v>
      </c>
      <c r="B2682" t="s">
        <v>2277</v>
      </c>
      <c r="E2682" t="s">
        <v>31286</v>
      </c>
      <c r="F2682" t="s">
        <v>20</v>
      </c>
      <c r="G2682" t="s">
        <v>15301</v>
      </c>
      <c r="H2682" t="s">
        <v>15301</v>
      </c>
      <c r="I2682">
        <v>0</v>
      </c>
      <c r="J2682" s="3">
        <v>46.45</v>
      </c>
      <c r="K2682" t="s">
        <v>30410</v>
      </c>
      <c r="M2682" s="1" t="s">
        <v>15446</v>
      </c>
    </row>
    <row r="2683" spans="1:13" x14ac:dyDescent="0.25">
      <c r="A2683">
        <v>5130000093</v>
      </c>
      <c r="B2683" t="s">
        <v>2278</v>
      </c>
      <c r="E2683" t="s">
        <v>31286</v>
      </c>
      <c r="F2683" t="s">
        <v>20</v>
      </c>
      <c r="G2683" t="s">
        <v>15301</v>
      </c>
      <c r="H2683" t="s">
        <v>15301</v>
      </c>
      <c r="I2683">
        <v>0</v>
      </c>
      <c r="J2683" s="3">
        <v>55.6</v>
      </c>
      <c r="K2683" t="s">
        <v>30410</v>
      </c>
      <c r="L2683" s="1" t="s">
        <v>15517</v>
      </c>
      <c r="M2683" s="1" t="s">
        <v>15446</v>
      </c>
    </row>
    <row r="2684" spans="1:13" x14ac:dyDescent="0.25">
      <c r="A2684">
        <v>5130000094</v>
      </c>
      <c r="B2684" t="s">
        <v>2279</v>
      </c>
      <c r="E2684" t="s">
        <v>31286</v>
      </c>
      <c r="F2684" t="s">
        <v>20</v>
      </c>
      <c r="G2684" t="s">
        <v>15301</v>
      </c>
      <c r="H2684" t="s">
        <v>15301</v>
      </c>
      <c r="I2684">
        <v>0</v>
      </c>
      <c r="J2684" s="3">
        <v>58.3</v>
      </c>
      <c r="K2684" t="s">
        <v>30410</v>
      </c>
      <c r="L2684" s="1" t="s">
        <v>15518</v>
      </c>
      <c r="M2684" s="1" t="s">
        <v>15446</v>
      </c>
    </row>
    <row r="2685" spans="1:13" x14ac:dyDescent="0.25">
      <c r="A2685">
        <v>5130000095</v>
      </c>
      <c r="B2685" t="s">
        <v>2280</v>
      </c>
      <c r="E2685" t="s">
        <v>31286</v>
      </c>
      <c r="F2685" t="s">
        <v>20</v>
      </c>
      <c r="G2685" t="s">
        <v>15301</v>
      </c>
      <c r="H2685" t="s">
        <v>15301</v>
      </c>
      <c r="I2685">
        <v>0</v>
      </c>
      <c r="J2685" s="3">
        <v>66.7</v>
      </c>
      <c r="K2685" t="s">
        <v>30410</v>
      </c>
      <c r="L2685" s="1" t="s">
        <v>15519</v>
      </c>
      <c r="M2685" s="1" t="s">
        <v>15446</v>
      </c>
    </row>
    <row r="2686" spans="1:13" x14ac:dyDescent="0.25">
      <c r="A2686">
        <v>5130000096</v>
      </c>
      <c r="B2686" t="s">
        <v>2281</v>
      </c>
      <c r="E2686" t="s">
        <v>31286</v>
      </c>
      <c r="F2686" t="s">
        <v>20</v>
      </c>
      <c r="G2686" t="s">
        <v>15301</v>
      </c>
      <c r="H2686" t="s">
        <v>15301</v>
      </c>
      <c r="I2686">
        <v>0</v>
      </c>
      <c r="J2686" s="3">
        <v>73.5</v>
      </c>
      <c r="K2686" t="s">
        <v>30410</v>
      </c>
      <c r="L2686" s="1" t="s">
        <v>15520</v>
      </c>
      <c r="M2686" s="1" t="s">
        <v>15446</v>
      </c>
    </row>
    <row r="2687" spans="1:13" x14ac:dyDescent="0.25">
      <c r="A2687">
        <v>5130000097</v>
      </c>
      <c r="B2687" t="s">
        <v>2282</v>
      </c>
      <c r="E2687" t="s">
        <v>31286</v>
      </c>
      <c r="F2687" t="s">
        <v>20</v>
      </c>
      <c r="G2687" t="s">
        <v>15301</v>
      </c>
      <c r="H2687" t="s">
        <v>15301</v>
      </c>
      <c r="I2687">
        <v>0</v>
      </c>
      <c r="J2687" s="3">
        <v>92.45</v>
      </c>
      <c r="K2687" t="s">
        <v>30410</v>
      </c>
      <c r="L2687" s="1" t="s">
        <v>15521</v>
      </c>
      <c r="M2687" s="1" t="s">
        <v>15446</v>
      </c>
    </row>
    <row r="2688" spans="1:13" x14ac:dyDescent="0.25">
      <c r="A2688">
        <v>5130000098</v>
      </c>
      <c r="B2688" t="s">
        <v>2283</v>
      </c>
      <c r="E2688" t="s">
        <v>31286</v>
      </c>
      <c r="F2688" t="s">
        <v>20</v>
      </c>
      <c r="G2688" t="s">
        <v>15301</v>
      </c>
      <c r="H2688" t="s">
        <v>15301</v>
      </c>
      <c r="I2688">
        <v>0</v>
      </c>
      <c r="J2688" s="3">
        <v>156.25</v>
      </c>
      <c r="K2688" t="s">
        <v>30410</v>
      </c>
      <c r="L2688" s="1" t="s">
        <v>15522</v>
      </c>
      <c r="M2688" s="1" t="s">
        <v>15446</v>
      </c>
    </row>
    <row r="2689" spans="1:13" x14ac:dyDescent="0.25">
      <c r="A2689">
        <v>5130000099</v>
      </c>
      <c r="B2689" t="s">
        <v>2284</v>
      </c>
      <c r="E2689" t="s">
        <v>31286</v>
      </c>
      <c r="F2689" t="s">
        <v>20</v>
      </c>
      <c r="G2689" t="s">
        <v>15301</v>
      </c>
      <c r="H2689" t="s">
        <v>15301</v>
      </c>
      <c r="I2689">
        <v>0</v>
      </c>
      <c r="J2689" s="3">
        <v>218.05</v>
      </c>
      <c r="K2689" t="s">
        <v>30410</v>
      </c>
      <c r="L2689" s="1" t="s">
        <v>15523</v>
      </c>
      <c r="M2689" s="1" t="s">
        <v>15446</v>
      </c>
    </row>
    <row r="2690" spans="1:13" x14ac:dyDescent="0.25">
      <c r="A2690">
        <v>5130000100</v>
      </c>
      <c r="B2690" t="s">
        <v>2285</v>
      </c>
      <c r="E2690" t="s">
        <v>31286</v>
      </c>
      <c r="F2690" t="s">
        <v>20</v>
      </c>
      <c r="G2690" t="s">
        <v>15301</v>
      </c>
      <c r="H2690" t="s">
        <v>15301</v>
      </c>
      <c r="I2690">
        <v>0</v>
      </c>
      <c r="J2690" s="3">
        <v>37.200000000000003</v>
      </c>
      <c r="K2690" t="s">
        <v>30410</v>
      </c>
      <c r="L2690" s="1" t="s">
        <v>15524</v>
      </c>
      <c r="M2690" s="1" t="s">
        <v>15446</v>
      </c>
    </row>
    <row r="2691" spans="1:13" x14ac:dyDescent="0.25">
      <c r="A2691">
        <v>5130000102</v>
      </c>
      <c r="B2691" t="s">
        <v>2286</v>
      </c>
      <c r="E2691" t="s">
        <v>31286</v>
      </c>
      <c r="F2691" t="s">
        <v>20</v>
      </c>
      <c r="G2691" t="s">
        <v>15301</v>
      </c>
      <c r="H2691" t="s">
        <v>15301</v>
      </c>
      <c r="I2691">
        <v>0</v>
      </c>
      <c r="J2691" s="3">
        <v>87.65</v>
      </c>
      <c r="K2691" t="s">
        <v>30410</v>
      </c>
      <c r="L2691" s="1" t="s">
        <v>28953</v>
      </c>
      <c r="M2691" s="1" t="s">
        <v>15300</v>
      </c>
    </row>
    <row r="2692" spans="1:13" x14ac:dyDescent="0.25">
      <c r="A2692">
        <v>5130000103</v>
      </c>
      <c r="B2692" t="s">
        <v>2287</v>
      </c>
      <c r="E2692" t="s">
        <v>31285</v>
      </c>
      <c r="F2692" t="s">
        <v>20</v>
      </c>
      <c r="G2692" t="s">
        <v>15301</v>
      </c>
      <c r="H2692" t="s">
        <v>15301</v>
      </c>
      <c r="I2692">
        <v>0</v>
      </c>
      <c r="J2692" s="3">
        <v>61.35</v>
      </c>
      <c r="K2692" t="s">
        <v>30410</v>
      </c>
      <c r="L2692" s="1" t="s">
        <v>15525</v>
      </c>
      <c r="M2692" s="1" t="s">
        <v>15301</v>
      </c>
    </row>
    <row r="2693" spans="1:13" x14ac:dyDescent="0.25">
      <c r="A2693">
        <v>5130000104</v>
      </c>
      <c r="B2693" t="s">
        <v>2288</v>
      </c>
      <c r="E2693" t="s">
        <v>31285</v>
      </c>
      <c r="F2693" t="s">
        <v>20</v>
      </c>
      <c r="G2693" t="s">
        <v>15301</v>
      </c>
      <c r="H2693" t="s">
        <v>15301</v>
      </c>
      <c r="I2693">
        <v>0</v>
      </c>
      <c r="J2693" s="3">
        <v>68.599999999999994</v>
      </c>
      <c r="K2693" t="s">
        <v>30410</v>
      </c>
      <c r="L2693" s="1" t="s">
        <v>15526</v>
      </c>
      <c r="M2693" s="1" t="s">
        <v>15301</v>
      </c>
    </row>
    <row r="2694" spans="1:13" x14ac:dyDescent="0.25">
      <c r="A2694">
        <v>5130000105</v>
      </c>
      <c r="B2694" t="s">
        <v>2289</v>
      </c>
      <c r="E2694" t="s">
        <v>31285</v>
      </c>
      <c r="F2694" t="s">
        <v>20</v>
      </c>
      <c r="G2694" t="s">
        <v>15301</v>
      </c>
      <c r="H2694" t="s">
        <v>15301</v>
      </c>
      <c r="I2694">
        <v>0</v>
      </c>
      <c r="J2694" s="3">
        <v>78.55</v>
      </c>
      <c r="K2694" t="s">
        <v>30410</v>
      </c>
      <c r="L2694" s="1" t="s">
        <v>15527</v>
      </c>
      <c r="M2694" s="1" t="s">
        <v>15301</v>
      </c>
    </row>
    <row r="2695" spans="1:13" x14ac:dyDescent="0.25">
      <c r="A2695">
        <v>5130000106</v>
      </c>
      <c r="B2695" t="s">
        <v>2290</v>
      </c>
      <c r="E2695" t="s">
        <v>31285</v>
      </c>
      <c r="F2695" t="s">
        <v>20</v>
      </c>
      <c r="G2695" t="s">
        <v>15301</v>
      </c>
      <c r="H2695" t="s">
        <v>15301</v>
      </c>
      <c r="I2695">
        <v>0</v>
      </c>
      <c r="J2695" s="3">
        <v>82.05</v>
      </c>
      <c r="K2695" t="s">
        <v>30410</v>
      </c>
      <c r="L2695" s="1" t="s">
        <v>15528</v>
      </c>
      <c r="M2695" s="1" t="s">
        <v>15301</v>
      </c>
    </row>
    <row r="2696" spans="1:13" x14ac:dyDescent="0.25">
      <c r="A2696">
        <v>5130000107</v>
      </c>
      <c r="B2696" t="s">
        <v>2291</v>
      </c>
      <c r="E2696" t="s">
        <v>31285</v>
      </c>
      <c r="F2696" t="s">
        <v>20</v>
      </c>
      <c r="G2696" t="s">
        <v>15301</v>
      </c>
      <c r="H2696" t="s">
        <v>15301</v>
      </c>
      <c r="I2696">
        <v>0</v>
      </c>
      <c r="J2696" s="3">
        <v>110.15</v>
      </c>
      <c r="K2696" t="s">
        <v>30410</v>
      </c>
      <c r="L2696" s="1" t="s">
        <v>15529</v>
      </c>
      <c r="M2696" s="1" t="s">
        <v>15301</v>
      </c>
    </row>
    <row r="2697" spans="1:13" x14ac:dyDescent="0.25">
      <c r="A2697">
        <v>5130000108</v>
      </c>
      <c r="B2697" t="s">
        <v>2292</v>
      </c>
      <c r="E2697" t="s">
        <v>31285</v>
      </c>
      <c r="F2697" t="s">
        <v>20</v>
      </c>
      <c r="G2697" t="s">
        <v>15301</v>
      </c>
      <c r="H2697" t="s">
        <v>15301</v>
      </c>
      <c r="I2697">
        <v>0</v>
      </c>
      <c r="J2697" s="3">
        <v>106.95</v>
      </c>
      <c r="K2697" t="s">
        <v>30410</v>
      </c>
      <c r="L2697" s="1" t="s">
        <v>15530</v>
      </c>
      <c r="M2697" s="1" t="s">
        <v>15301</v>
      </c>
    </row>
    <row r="2698" spans="1:13" x14ac:dyDescent="0.25">
      <c r="A2698">
        <v>5130000109</v>
      </c>
      <c r="B2698" t="s">
        <v>2293</v>
      </c>
      <c r="E2698" t="s">
        <v>31285</v>
      </c>
      <c r="F2698" t="s">
        <v>20</v>
      </c>
      <c r="G2698" t="s">
        <v>15301</v>
      </c>
      <c r="H2698" t="s">
        <v>15301</v>
      </c>
      <c r="I2698">
        <v>0</v>
      </c>
      <c r="J2698" s="3">
        <v>125.65</v>
      </c>
      <c r="K2698" t="s">
        <v>30410</v>
      </c>
      <c r="L2698" s="1" t="s">
        <v>15531</v>
      </c>
      <c r="M2698" s="1" t="s">
        <v>15301</v>
      </c>
    </row>
    <row r="2699" spans="1:13" x14ac:dyDescent="0.25">
      <c r="A2699">
        <v>5130000110</v>
      </c>
      <c r="B2699" t="s">
        <v>2294</v>
      </c>
      <c r="E2699" t="s">
        <v>31286</v>
      </c>
      <c r="F2699" t="s">
        <v>20</v>
      </c>
      <c r="G2699" t="s">
        <v>15301</v>
      </c>
      <c r="H2699" t="s">
        <v>15301</v>
      </c>
      <c r="I2699">
        <v>0</v>
      </c>
      <c r="J2699" s="3">
        <v>183.1</v>
      </c>
      <c r="K2699" t="s">
        <v>30410</v>
      </c>
      <c r="L2699" s="1" t="s">
        <v>15532</v>
      </c>
      <c r="M2699" s="1" t="s">
        <v>15300</v>
      </c>
    </row>
    <row r="2700" spans="1:13" x14ac:dyDescent="0.25">
      <c r="A2700">
        <v>5130000111</v>
      </c>
      <c r="B2700" t="s">
        <v>2295</v>
      </c>
      <c r="E2700" t="s">
        <v>31286</v>
      </c>
      <c r="F2700" t="s">
        <v>20</v>
      </c>
      <c r="G2700" t="s">
        <v>15301</v>
      </c>
      <c r="H2700" t="s">
        <v>15301</v>
      </c>
      <c r="I2700">
        <v>0</v>
      </c>
      <c r="J2700" s="3">
        <v>216.85</v>
      </c>
      <c r="K2700" t="s">
        <v>30410</v>
      </c>
      <c r="L2700" s="1" t="s">
        <v>28954</v>
      </c>
      <c r="M2700" s="1" t="s">
        <v>15300</v>
      </c>
    </row>
    <row r="2701" spans="1:13" x14ac:dyDescent="0.25">
      <c r="A2701">
        <v>5130000112</v>
      </c>
      <c r="B2701" t="s">
        <v>2296</v>
      </c>
      <c r="E2701" t="s">
        <v>31286</v>
      </c>
      <c r="F2701" t="s">
        <v>20</v>
      </c>
      <c r="G2701" t="s">
        <v>15301</v>
      </c>
      <c r="H2701" t="s">
        <v>15301</v>
      </c>
      <c r="I2701">
        <v>0</v>
      </c>
      <c r="J2701" s="3">
        <v>312.10000000000002</v>
      </c>
      <c r="K2701" t="s">
        <v>30410</v>
      </c>
      <c r="L2701" s="1" t="s">
        <v>28955</v>
      </c>
      <c r="M2701" s="1" t="s">
        <v>15300</v>
      </c>
    </row>
    <row r="2702" spans="1:13" x14ac:dyDescent="0.25">
      <c r="A2702">
        <v>5130000115</v>
      </c>
      <c r="B2702" t="s">
        <v>2297</v>
      </c>
      <c r="E2702" t="s">
        <v>31285</v>
      </c>
      <c r="F2702" t="s">
        <v>20</v>
      </c>
      <c r="G2702" t="s">
        <v>15301</v>
      </c>
      <c r="H2702" t="s">
        <v>15301</v>
      </c>
      <c r="I2702">
        <v>0</v>
      </c>
      <c r="J2702" s="3">
        <v>78.95</v>
      </c>
      <c r="K2702" t="s">
        <v>30410</v>
      </c>
      <c r="L2702" s="1" t="s">
        <v>28956</v>
      </c>
      <c r="M2702" s="1" t="s">
        <v>15301</v>
      </c>
    </row>
    <row r="2703" spans="1:13" x14ac:dyDescent="0.25">
      <c r="A2703">
        <v>5130000116</v>
      </c>
      <c r="B2703" t="s">
        <v>2298</v>
      </c>
      <c r="E2703" t="s">
        <v>31285</v>
      </c>
      <c r="F2703" t="s">
        <v>20</v>
      </c>
      <c r="G2703" t="s">
        <v>15301</v>
      </c>
      <c r="H2703" t="s">
        <v>15301</v>
      </c>
      <c r="I2703">
        <v>0</v>
      </c>
      <c r="J2703" s="3">
        <v>72.599999999999994</v>
      </c>
      <c r="K2703" t="s">
        <v>30410</v>
      </c>
      <c r="L2703" s="1" t="s">
        <v>28957</v>
      </c>
      <c r="M2703" s="1" t="s">
        <v>15301</v>
      </c>
    </row>
    <row r="2704" spans="1:13" x14ac:dyDescent="0.25">
      <c r="A2704">
        <v>5130000117</v>
      </c>
      <c r="B2704" t="s">
        <v>2299</v>
      </c>
      <c r="E2704" t="s">
        <v>31285</v>
      </c>
      <c r="F2704" t="s">
        <v>20</v>
      </c>
      <c r="G2704" t="s">
        <v>15301</v>
      </c>
      <c r="H2704" t="s">
        <v>15301</v>
      </c>
      <c r="I2704">
        <v>0</v>
      </c>
      <c r="J2704" s="3">
        <v>76.650000000000006</v>
      </c>
      <c r="K2704" t="s">
        <v>30410</v>
      </c>
      <c r="L2704" s="1" t="s">
        <v>15533</v>
      </c>
      <c r="M2704" s="1" t="s">
        <v>15301</v>
      </c>
    </row>
    <row r="2705" spans="1:13" x14ac:dyDescent="0.25">
      <c r="A2705">
        <v>5130000118</v>
      </c>
      <c r="B2705" t="s">
        <v>2300</v>
      </c>
      <c r="E2705" t="s">
        <v>31285</v>
      </c>
      <c r="F2705" t="s">
        <v>20</v>
      </c>
      <c r="G2705" t="s">
        <v>15301</v>
      </c>
      <c r="H2705" t="s">
        <v>15301</v>
      </c>
      <c r="I2705">
        <v>0</v>
      </c>
      <c r="J2705" s="3">
        <v>89.3</v>
      </c>
      <c r="K2705" t="s">
        <v>30410</v>
      </c>
      <c r="M2705" s="1" t="s">
        <v>15301</v>
      </c>
    </row>
    <row r="2706" spans="1:13" x14ac:dyDescent="0.25">
      <c r="A2706">
        <v>5130000119</v>
      </c>
      <c r="B2706" t="s">
        <v>2301</v>
      </c>
      <c r="E2706" t="s">
        <v>31285</v>
      </c>
      <c r="F2706" t="s">
        <v>20</v>
      </c>
      <c r="G2706" t="s">
        <v>15301</v>
      </c>
      <c r="H2706" t="s">
        <v>15301</v>
      </c>
      <c r="I2706">
        <v>0</v>
      </c>
      <c r="J2706" s="3">
        <v>100.5</v>
      </c>
      <c r="K2706" t="s">
        <v>30410</v>
      </c>
      <c r="L2706" s="1" t="s">
        <v>28958</v>
      </c>
      <c r="M2706" s="1" t="s">
        <v>15301</v>
      </c>
    </row>
    <row r="2707" spans="1:13" x14ac:dyDescent="0.25">
      <c r="A2707">
        <v>5130000120</v>
      </c>
      <c r="B2707" t="s">
        <v>2302</v>
      </c>
      <c r="E2707" t="s">
        <v>31285</v>
      </c>
      <c r="F2707" t="s">
        <v>20</v>
      </c>
      <c r="G2707" t="s">
        <v>15301</v>
      </c>
      <c r="H2707" t="s">
        <v>15301</v>
      </c>
      <c r="I2707">
        <v>0</v>
      </c>
      <c r="J2707" s="3">
        <v>107.95</v>
      </c>
      <c r="K2707" t="s">
        <v>30410</v>
      </c>
      <c r="L2707" s="1" t="s">
        <v>15534</v>
      </c>
      <c r="M2707" s="1" t="s">
        <v>15301</v>
      </c>
    </row>
    <row r="2708" spans="1:13" x14ac:dyDescent="0.25">
      <c r="A2708">
        <v>5130000121</v>
      </c>
      <c r="B2708" t="s">
        <v>2303</v>
      </c>
      <c r="E2708" t="s">
        <v>31285</v>
      </c>
      <c r="F2708" t="s">
        <v>20</v>
      </c>
      <c r="G2708" t="s">
        <v>15301</v>
      </c>
      <c r="H2708" t="s">
        <v>15301</v>
      </c>
      <c r="I2708">
        <v>0</v>
      </c>
      <c r="J2708" s="3">
        <v>123.75</v>
      </c>
      <c r="K2708" t="s">
        <v>30410</v>
      </c>
      <c r="L2708" s="1" t="s">
        <v>28959</v>
      </c>
      <c r="M2708" s="1" t="s">
        <v>15301</v>
      </c>
    </row>
    <row r="2709" spans="1:13" x14ac:dyDescent="0.25">
      <c r="A2709">
        <v>5130000122</v>
      </c>
      <c r="B2709" t="s">
        <v>2304</v>
      </c>
      <c r="E2709" t="s">
        <v>31285</v>
      </c>
      <c r="F2709" t="s">
        <v>20</v>
      </c>
      <c r="G2709" t="s">
        <v>15301</v>
      </c>
      <c r="H2709" t="s">
        <v>15301</v>
      </c>
      <c r="I2709">
        <v>0</v>
      </c>
      <c r="J2709" s="3">
        <v>137.55000000000001</v>
      </c>
      <c r="K2709" t="s">
        <v>30410</v>
      </c>
      <c r="L2709" s="1" t="s">
        <v>15535</v>
      </c>
      <c r="M2709" s="1" t="s">
        <v>15301</v>
      </c>
    </row>
    <row r="2710" spans="1:13" x14ac:dyDescent="0.25">
      <c r="A2710">
        <v>5130000124</v>
      </c>
      <c r="B2710" t="s">
        <v>2305</v>
      </c>
      <c r="E2710" t="s">
        <v>31285</v>
      </c>
      <c r="F2710" t="s">
        <v>20</v>
      </c>
      <c r="G2710" t="s">
        <v>15301</v>
      </c>
      <c r="H2710" t="s">
        <v>15301</v>
      </c>
      <c r="I2710">
        <v>0</v>
      </c>
      <c r="J2710" s="3">
        <v>172</v>
      </c>
      <c r="K2710" t="s">
        <v>30410</v>
      </c>
      <c r="L2710" s="1" t="s">
        <v>15536</v>
      </c>
      <c r="M2710" s="1" t="s">
        <v>15301</v>
      </c>
    </row>
    <row r="2711" spans="1:13" x14ac:dyDescent="0.25">
      <c r="A2711">
        <v>5130000125</v>
      </c>
      <c r="B2711" t="s">
        <v>2306</v>
      </c>
      <c r="E2711" t="s">
        <v>31285</v>
      </c>
      <c r="F2711" t="s">
        <v>20</v>
      </c>
      <c r="G2711" t="s">
        <v>15301</v>
      </c>
      <c r="H2711" t="s">
        <v>15301</v>
      </c>
      <c r="I2711">
        <v>0</v>
      </c>
      <c r="J2711" s="3">
        <v>213.3</v>
      </c>
      <c r="K2711" t="s">
        <v>30410</v>
      </c>
      <c r="L2711" s="1" t="s">
        <v>15537</v>
      </c>
      <c r="M2711" s="1" t="s">
        <v>15301</v>
      </c>
    </row>
    <row r="2712" spans="1:13" x14ac:dyDescent="0.25">
      <c r="A2712">
        <v>5130000126</v>
      </c>
      <c r="B2712" t="s">
        <v>2307</v>
      </c>
      <c r="E2712" t="s">
        <v>31285</v>
      </c>
      <c r="F2712" t="s">
        <v>20</v>
      </c>
      <c r="G2712" t="s">
        <v>15301</v>
      </c>
      <c r="H2712" t="s">
        <v>15301</v>
      </c>
      <c r="I2712">
        <v>0</v>
      </c>
      <c r="J2712" s="3">
        <v>242.5</v>
      </c>
      <c r="K2712" t="s">
        <v>30410</v>
      </c>
      <c r="L2712" s="1" t="s">
        <v>28960</v>
      </c>
      <c r="M2712" s="1" t="s">
        <v>15301</v>
      </c>
    </row>
    <row r="2713" spans="1:13" x14ac:dyDescent="0.25">
      <c r="A2713">
        <v>5130000127</v>
      </c>
      <c r="B2713" t="s">
        <v>2308</v>
      </c>
      <c r="E2713" t="s">
        <v>31285</v>
      </c>
      <c r="F2713" t="s">
        <v>20</v>
      </c>
      <c r="G2713" t="s">
        <v>15301</v>
      </c>
      <c r="H2713" t="s">
        <v>15301</v>
      </c>
      <c r="I2713">
        <v>0</v>
      </c>
      <c r="J2713" s="3">
        <v>280.5</v>
      </c>
      <c r="K2713" t="s">
        <v>30410</v>
      </c>
      <c r="L2713" s="1" t="s">
        <v>28961</v>
      </c>
      <c r="M2713" s="1" t="s">
        <v>15301</v>
      </c>
    </row>
    <row r="2714" spans="1:13" x14ac:dyDescent="0.25">
      <c r="A2714">
        <v>5130000128</v>
      </c>
      <c r="B2714" t="s">
        <v>2309</v>
      </c>
      <c r="E2714" t="s">
        <v>31286</v>
      </c>
      <c r="F2714" t="s">
        <v>20</v>
      </c>
      <c r="G2714" t="s">
        <v>15301</v>
      </c>
      <c r="H2714" t="s">
        <v>15301</v>
      </c>
      <c r="I2714">
        <v>0</v>
      </c>
      <c r="J2714" s="3">
        <v>342.65</v>
      </c>
      <c r="K2714" t="s">
        <v>30410</v>
      </c>
      <c r="L2714" s="1" t="s">
        <v>28962</v>
      </c>
      <c r="M2714" s="1" t="s">
        <v>17796</v>
      </c>
    </row>
    <row r="2715" spans="1:13" x14ac:dyDescent="0.25">
      <c r="A2715">
        <v>5130000129</v>
      </c>
      <c r="B2715" t="s">
        <v>2310</v>
      </c>
      <c r="E2715" t="s">
        <v>31286</v>
      </c>
      <c r="F2715" t="s">
        <v>20</v>
      </c>
      <c r="G2715" t="s">
        <v>15301</v>
      </c>
      <c r="H2715" t="s">
        <v>15301</v>
      </c>
      <c r="I2715">
        <v>0</v>
      </c>
      <c r="J2715" s="3">
        <v>392.95</v>
      </c>
      <c r="K2715" t="s">
        <v>30410</v>
      </c>
      <c r="L2715" s="1" t="s">
        <v>28963</v>
      </c>
      <c r="M2715" s="1" t="s">
        <v>17796</v>
      </c>
    </row>
    <row r="2716" spans="1:13" x14ac:dyDescent="0.25">
      <c r="A2716">
        <v>5130000130</v>
      </c>
      <c r="B2716" t="s">
        <v>2311</v>
      </c>
      <c r="E2716" t="s">
        <v>31286</v>
      </c>
      <c r="F2716" t="s">
        <v>20</v>
      </c>
      <c r="G2716" t="s">
        <v>15301</v>
      </c>
      <c r="H2716" t="s">
        <v>15301</v>
      </c>
      <c r="I2716">
        <v>0</v>
      </c>
      <c r="J2716" s="3">
        <v>621.70000000000005</v>
      </c>
      <c r="K2716" t="s">
        <v>30410</v>
      </c>
      <c r="L2716" s="1" t="s">
        <v>28964</v>
      </c>
      <c r="M2716" s="1" t="s">
        <v>17796</v>
      </c>
    </row>
    <row r="2717" spans="1:13" x14ac:dyDescent="0.25">
      <c r="A2717">
        <v>5130000131</v>
      </c>
      <c r="B2717" t="s">
        <v>2312</v>
      </c>
      <c r="E2717" t="s">
        <v>31286</v>
      </c>
      <c r="F2717" t="s">
        <v>20</v>
      </c>
      <c r="G2717" t="s">
        <v>15301</v>
      </c>
      <c r="H2717" t="s">
        <v>15301</v>
      </c>
      <c r="I2717">
        <v>0</v>
      </c>
      <c r="J2717" s="3">
        <v>54</v>
      </c>
      <c r="K2717" t="s">
        <v>30410</v>
      </c>
      <c r="L2717" s="1" t="s">
        <v>28965</v>
      </c>
      <c r="M2717" s="1" t="s">
        <v>15446</v>
      </c>
    </row>
    <row r="2718" spans="1:13" x14ac:dyDescent="0.25">
      <c r="A2718">
        <v>5130000132</v>
      </c>
      <c r="B2718" t="s">
        <v>2313</v>
      </c>
      <c r="E2718" t="s">
        <v>31286</v>
      </c>
      <c r="F2718" t="s">
        <v>20</v>
      </c>
      <c r="G2718" t="s">
        <v>15301</v>
      </c>
      <c r="H2718" t="s">
        <v>15301</v>
      </c>
      <c r="I2718">
        <v>0</v>
      </c>
      <c r="J2718" s="3">
        <v>82.45</v>
      </c>
      <c r="K2718" t="s">
        <v>30410</v>
      </c>
      <c r="L2718" s="1" t="s">
        <v>28966</v>
      </c>
      <c r="M2718" s="1" t="s">
        <v>15446</v>
      </c>
    </row>
    <row r="2719" spans="1:13" x14ac:dyDescent="0.25">
      <c r="A2719">
        <v>5130000133</v>
      </c>
      <c r="B2719" t="s">
        <v>2314</v>
      </c>
      <c r="E2719" t="s">
        <v>31286</v>
      </c>
      <c r="F2719" t="s">
        <v>20</v>
      </c>
      <c r="G2719" t="s">
        <v>15301</v>
      </c>
      <c r="H2719" t="s">
        <v>15301</v>
      </c>
      <c r="I2719">
        <v>0</v>
      </c>
      <c r="J2719" s="3">
        <v>75</v>
      </c>
      <c r="K2719" t="s">
        <v>30410</v>
      </c>
      <c r="L2719" s="1" t="s">
        <v>15539</v>
      </c>
      <c r="M2719" s="1" t="s">
        <v>15446</v>
      </c>
    </row>
    <row r="2720" spans="1:13" x14ac:dyDescent="0.25">
      <c r="A2720">
        <v>5130000134</v>
      </c>
      <c r="B2720" t="s">
        <v>2315</v>
      </c>
      <c r="E2720" t="s">
        <v>31286</v>
      </c>
      <c r="F2720" t="s">
        <v>20</v>
      </c>
      <c r="G2720" t="s">
        <v>15301</v>
      </c>
      <c r="H2720" t="s">
        <v>15301</v>
      </c>
      <c r="I2720">
        <v>0</v>
      </c>
      <c r="J2720" s="3">
        <v>90.4</v>
      </c>
      <c r="K2720" t="s">
        <v>30410</v>
      </c>
      <c r="L2720" s="1" t="s">
        <v>28967</v>
      </c>
      <c r="M2720" s="1" t="s">
        <v>15446</v>
      </c>
    </row>
    <row r="2721" spans="1:13" x14ac:dyDescent="0.25">
      <c r="A2721">
        <v>5130000135</v>
      </c>
      <c r="B2721" t="s">
        <v>2316</v>
      </c>
      <c r="E2721" t="s">
        <v>31286</v>
      </c>
      <c r="F2721" t="s">
        <v>20</v>
      </c>
      <c r="G2721" t="s">
        <v>15301</v>
      </c>
      <c r="H2721" t="s">
        <v>15301</v>
      </c>
      <c r="I2721">
        <v>0</v>
      </c>
      <c r="J2721" s="3">
        <v>161.65</v>
      </c>
      <c r="K2721" t="s">
        <v>30410</v>
      </c>
      <c r="L2721" s="1" t="s">
        <v>28968</v>
      </c>
      <c r="M2721" s="1" t="s">
        <v>15446</v>
      </c>
    </row>
    <row r="2722" spans="1:13" x14ac:dyDescent="0.25">
      <c r="A2722">
        <v>5130000136</v>
      </c>
      <c r="B2722" t="s">
        <v>2317</v>
      </c>
      <c r="E2722" t="s">
        <v>31286</v>
      </c>
      <c r="F2722" t="s">
        <v>20</v>
      </c>
      <c r="G2722" t="s">
        <v>15301</v>
      </c>
      <c r="H2722" t="s">
        <v>15301</v>
      </c>
      <c r="I2722">
        <v>0</v>
      </c>
      <c r="J2722" s="3">
        <v>178.3</v>
      </c>
      <c r="K2722" t="s">
        <v>30410</v>
      </c>
      <c r="L2722" s="1" t="s">
        <v>28969</v>
      </c>
      <c r="M2722" s="1" t="s">
        <v>15446</v>
      </c>
    </row>
    <row r="2723" spans="1:13" x14ac:dyDescent="0.25">
      <c r="A2723">
        <v>5130000137</v>
      </c>
      <c r="B2723" t="s">
        <v>2318</v>
      </c>
      <c r="E2723" t="s">
        <v>31286</v>
      </c>
      <c r="F2723" t="s">
        <v>20</v>
      </c>
      <c r="G2723" t="s">
        <v>15301</v>
      </c>
      <c r="H2723" t="s">
        <v>15301</v>
      </c>
      <c r="I2723">
        <v>0</v>
      </c>
      <c r="J2723" s="3">
        <v>259.85000000000002</v>
      </c>
      <c r="K2723" t="s">
        <v>30410</v>
      </c>
      <c r="L2723" s="1" t="s">
        <v>28970</v>
      </c>
      <c r="M2723" s="1" t="s">
        <v>15446</v>
      </c>
    </row>
    <row r="2724" spans="1:13" x14ac:dyDescent="0.25">
      <c r="A2724">
        <v>5130000138</v>
      </c>
      <c r="B2724" t="s">
        <v>2319</v>
      </c>
      <c r="E2724" t="s">
        <v>31286</v>
      </c>
      <c r="F2724" t="s">
        <v>20</v>
      </c>
      <c r="G2724" t="s">
        <v>15301</v>
      </c>
      <c r="H2724" t="s">
        <v>15301</v>
      </c>
      <c r="I2724">
        <v>0</v>
      </c>
      <c r="J2724" s="3">
        <v>287.35000000000002</v>
      </c>
      <c r="K2724" t="s">
        <v>30410</v>
      </c>
      <c r="L2724" s="1" t="s">
        <v>28971</v>
      </c>
      <c r="M2724" s="1" t="s">
        <v>15446</v>
      </c>
    </row>
    <row r="2725" spans="1:13" x14ac:dyDescent="0.25">
      <c r="A2725">
        <v>5130000145</v>
      </c>
      <c r="B2725" t="s">
        <v>2320</v>
      </c>
      <c r="E2725" t="s">
        <v>31286</v>
      </c>
      <c r="F2725" t="s">
        <v>20</v>
      </c>
      <c r="G2725" t="s">
        <v>15301</v>
      </c>
      <c r="H2725" t="s">
        <v>15301</v>
      </c>
      <c r="I2725">
        <v>0</v>
      </c>
      <c r="J2725" s="3">
        <v>115</v>
      </c>
      <c r="K2725" t="s">
        <v>30410</v>
      </c>
      <c r="L2725" s="1" t="s">
        <v>15541</v>
      </c>
      <c r="M2725" s="1" t="s">
        <v>15300</v>
      </c>
    </row>
    <row r="2726" spans="1:13" x14ac:dyDescent="0.25">
      <c r="A2726">
        <v>5130000146</v>
      </c>
      <c r="B2726" t="s">
        <v>2321</v>
      </c>
      <c r="E2726" t="s">
        <v>31286</v>
      </c>
      <c r="F2726" t="s">
        <v>20</v>
      </c>
      <c r="G2726" t="s">
        <v>15301</v>
      </c>
      <c r="H2726" t="s">
        <v>15301</v>
      </c>
      <c r="I2726">
        <v>0</v>
      </c>
      <c r="J2726" s="3">
        <v>142.65</v>
      </c>
      <c r="K2726" t="s">
        <v>30410</v>
      </c>
      <c r="L2726" s="1" t="s">
        <v>28972</v>
      </c>
      <c r="M2726" s="1" t="s">
        <v>15300</v>
      </c>
    </row>
    <row r="2727" spans="1:13" x14ac:dyDescent="0.25">
      <c r="A2727">
        <v>5130000147</v>
      </c>
      <c r="B2727" t="s">
        <v>2322</v>
      </c>
      <c r="E2727" t="s">
        <v>31286</v>
      </c>
      <c r="F2727" t="s">
        <v>20</v>
      </c>
      <c r="G2727" t="s">
        <v>15301</v>
      </c>
      <c r="H2727" t="s">
        <v>15301</v>
      </c>
      <c r="I2727">
        <v>0</v>
      </c>
      <c r="J2727" s="3">
        <v>133.94999999999999</v>
      </c>
      <c r="K2727" t="s">
        <v>30410</v>
      </c>
      <c r="L2727" s="1" t="s">
        <v>15542</v>
      </c>
      <c r="M2727" s="1" t="s">
        <v>15300</v>
      </c>
    </row>
    <row r="2728" spans="1:13" x14ac:dyDescent="0.25">
      <c r="A2728">
        <v>5130000148</v>
      </c>
      <c r="B2728" t="s">
        <v>2323</v>
      </c>
      <c r="E2728" t="s">
        <v>31286</v>
      </c>
      <c r="F2728" t="s">
        <v>20</v>
      </c>
      <c r="G2728" t="s">
        <v>15301</v>
      </c>
      <c r="H2728" t="s">
        <v>15301</v>
      </c>
      <c r="I2728">
        <v>0</v>
      </c>
      <c r="J2728" s="3">
        <v>163.25</v>
      </c>
      <c r="K2728" t="s">
        <v>30410</v>
      </c>
      <c r="L2728" s="1" t="s">
        <v>28973</v>
      </c>
      <c r="M2728" s="1" t="s">
        <v>15300</v>
      </c>
    </row>
    <row r="2729" spans="1:13" x14ac:dyDescent="0.25">
      <c r="A2729">
        <v>5130000149</v>
      </c>
      <c r="B2729" t="s">
        <v>2324</v>
      </c>
      <c r="E2729" t="s">
        <v>31286</v>
      </c>
      <c r="F2729" t="s">
        <v>20</v>
      </c>
      <c r="G2729" t="s">
        <v>15301</v>
      </c>
      <c r="H2729" t="s">
        <v>15301</v>
      </c>
      <c r="I2729">
        <v>0</v>
      </c>
      <c r="J2729" s="3">
        <v>158.25</v>
      </c>
      <c r="K2729" t="s">
        <v>30410</v>
      </c>
      <c r="L2729" s="1" t="s">
        <v>15543</v>
      </c>
      <c r="M2729" s="1" t="s">
        <v>15300</v>
      </c>
    </row>
    <row r="2730" spans="1:13" x14ac:dyDescent="0.25">
      <c r="A2730">
        <v>5130000150</v>
      </c>
      <c r="B2730" t="s">
        <v>2325</v>
      </c>
      <c r="E2730" t="s">
        <v>31286</v>
      </c>
      <c r="F2730" t="s">
        <v>20</v>
      </c>
      <c r="G2730" t="s">
        <v>15301</v>
      </c>
      <c r="H2730" t="s">
        <v>15301</v>
      </c>
      <c r="I2730">
        <v>0</v>
      </c>
      <c r="J2730" s="3">
        <v>205.25</v>
      </c>
      <c r="K2730" t="s">
        <v>30410</v>
      </c>
      <c r="L2730" s="1" t="s">
        <v>28974</v>
      </c>
      <c r="M2730" s="1" t="s">
        <v>15300</v>
      </c>
    </row>
    <row r="2731" spans="1:13" x14ac:dyDescent="0.25">
      <c r="A2731">
        <v>5130000151</v>
      </c>
      <c r="B2731" t="s">
        <v>2326</v>
      </c>
      <c r="E2731" t="s">
        <v>31286</v>
      </c>
      <c r="F2731" t="s">
        <v>20</v>
      </c>
      <c r="G2731" t="s">
        <v>15301</v>
      </c>
      <c r="H2731" t="s">
        <v>15301</v>
      </c>
      <c r="I2731">
        <v>0</v>
      </c>
      <c r="J2731" s="3">
        <v>226.2</v>
      </c>
      <c r="K2731" t="s">
        <v>30410</v>
      </c>
      <c r="L2731" s="1" t="s">
        <v>15544</v>
      </c>
      <c r="M2731" s="1" t="s">
        <v>15300</v>
      </c>
    </row>
    <row r="2732" spans="1:13" x14ac:dyDescent="0.25">
      <c r="A2732">
        <v>5130000152</v>
      </c>
      <c r="B2732" t="s">
        <v>2327</v>
      </c>
      <c r="E2732" t="s">
        <v>31286</v>
      </c>
      <c r="F2732" t="s">
        <v>20</v>
      </c>
      <c r="G2732" t="s">
        <v>15301</v>
      </c>
      <c r="H2732" t="s">
        <v>15301</v>
      </c>
      <c r="I2732">
        <v>0</v>
      </c>
      <c r="J2732" s="3">
        <v>268.14999999999998</v>
      </c>
      <c r="K2732" t="s">
        <v>30410</v>
      </c>
      <c r="L2732" s="1" t="s">
        <v>28975</v>
      </c>
      <c r="M2732" s="1" t="s">
        <v>15300</v>
      </c>
    </row>
    <row r="2733" spans="1:13" x14ac:dyDescent="0.25">
      <c r="A2733">
        <v>5130000153</v>
      </c>
      <c r="B2733" t="s">
        <v>2328</v>
      </c>
      <c r="E2733" t="s">
        <v>31286</v>
      </c>
      <c r="F2733" t="s">
        <v>20</v>
      </c>
      <c r="G2733" t="s">
        <v>15301</v>
      </c>
      <c r="H2733" t="s">
        <v>15301</v>
      </c>
      <c r="I2733">
        <v>0</v>
      </c>
      <c r="J2733" s="3">
        <v>299.95</v>
      </c>
      <c r="K2733" t="s">
        <v>30410</v>
      </c>
      <c r="L2733" s="1" t="s">
        <v>28976</v>
      </c>
      <c r="M2733" s="1" t="s">
        <v>15300</v>
      </c>
    </row>
    <row r="2734" spans="1:13" x14ac:dyDescent="0.25">
      <c r="A2734">
        <v>5130000154</v>
      </c>
      <c r="B2734" t="s">
        <v>2329</v>
      </c>
      <c r="E2734" t="s">
        <v>31286</v>
      </c>
      <c r="F2734" t="s">
        <v>20</v>
      </c>
      <c r="G2734" t="s">
        <v>15301</v>
      </c>
      <c r="H2734" t="s">
        <v>15301</v>
      </c>
      <c r="I2734">
        <v>0</v>
      </c>
      <c r="J2734" s="3">
        <v>347.6</v>
      </c>
      <c r="K2734" t="s">
        <v>30410</v>
      </c>
      <c r="L2734" s="1" t="s">
        <v>28977</v>
      </c>
      <c r="M2734" s="1" t="s">
        <v>15300</v>
      </c>
    </row>
    <row r="2735" spans="1:13" x14ac:dyDescent="0.25">
      <c r="A2735">
        <v>5130000155</v>
      </c>
      <c r="B2735" t="s">
        <v>2330</v>
      </c>
      <c r="E2735" t="s">
        <v>31286</v>
      </c>
      <c r="F2735" t="s">
        <v>20</v>
      </c>
      <c r="G2735" t="s">
        <v>15301</v>
      </c>
      <c r="H2735" t="s">
        <v>15301</v>
      </c>
      <c r="I2735">
        <v>0</v>
      </c>
      <c r="J2735" s="3">
        <v>375.25</v>
      </c>
      <c r="K2735" t="s">
        <v>30410</v>
      </c>
      <c r="L2735" s="1" t="s">
        <v>28978</v>
      </c>
      <c r="M2735" s="1" t="s">
        <v>15300</v>
      </c>
    </row>
    <row r="2736" spans="1:13" x14ac:dyDescent="0.25">
      <c r="A2736">
        <v>5130000156</v>
      </c>
      <c r="B2736" t="s">
        <v>2331</v>
      </c>
      <c r="E2736" t="s">
        <v>31286</v>
      </c>
      <c r="F2736" t="s">
        <v>20</v>
      </c>
      <c r="G2736" t="s">
        <v>15301</v>
      </c>
      <c r="H2736" t="s">
        <v>15301</v>
      </c>
      <c r="I2736">
        <v>0</v>
      </c>
      <c r="J2736" s="3">
        <v>568.5</v>
      </c>
      <c r="K2736" t="s">
        <v>30410</v>
      </c>
      <c r="L2736" s="1" t="s">
        <v>28979</v>
      </c>
      <c r="M2736" s="1" t="s">
        <v>15300</v>
      </c>
    </row>
    <row r="2737" spans="1:13" x14ac:dyDescent="0.25">
      <c r="A2737">
        <v>5130000157</v>
      </c>
      <c r="B2737" t="s">
        <v>2332</v>
      </c>
      <c r="E2737" t="s">
        <v>31286</v>
      </c>
      <c r="F2737" t="s">
        <v>20</v>
      </c>
      <c r="G2737" t="s">
        <v>15301</v>
      </c>
      <c r="H2737" t="s">
        <v>15301</v>
      </c>
      <c r="I2737">
        <v>0</v>
      </c>
      <c r="J2737" s="3">
        <v>84.45</v>
      </c>
      <c r="K2737" t="s">
        <v>30410</v>
      </c>
      <c r="L2737" s="1" t="s">
        <v>28980</v>
      </c>
      <c r="M2737" s="1" t="s">
        <v>15446</v>
      </c>
    </row>
    <row r="2738" spans="1:13" x14ac:dyDescent="0.25">
      <c r="A2738">
        <v>5130000158</v>
      </c>
      <c r="B2738" t="s">
        <v>2333</v>
      </c>
      <c r="E2738" t="s">
        <v>31286</v>
      </c>
      <c r="F2738" t="s">
        <v>20</v>
      </c>
      <c r="G2738" t="s">
        <v>15301</v>
      </c>
      <c r="H2738" t="s">
        <v>15301</v>
      </c>
      <c r="I2738">
        <v>0</v>
      </c>
      <c r="J2738" s="3">
        <v>111.3</v>
      </c>
      <c r="K2738" t="s">
        <v>30410</v>
      </c>
      <c r="L2738" s="1" t="s">
        <v>28981</v>
      </c>
      <c r="M2738" s="1" t="s">
        <v>15446</v>
      </c>
    </row>
    <row r="2739" spans="1:13" x14ac:dyDescent="0.25">
      <c r="A2739">
        <v>5130000159</v>
      </c>
      <c r="B2739" t="s">
        <v>2334</v>
      </c>
      <c r="E2739" t="s">
        <v>31286</v>
      </c>
      <c r="F2739" t="s">
        <v>20</v>
      </c>
      <c r="G2739" t="s">
        <v>15301</v>
      </c>
      <c r="H2739" t="s">
        <v>15301</v>
      </c>
      <c r="I2739">
        <v>0</v>
      </c>
      <c r="J2739" s="3">
        <v>129.25</v>
      </c>
      <c r="K2739" t="s">
        <v>30410</v>
      </c>
      <c r="L2739" s="1" t="s">
        <v>15545</v>
      </c>
      <c r="M2739" s="1" t="s">
        <v>15446</v>
      </c>
    </row>
    <row r="2740" spans="1:13" x14ac:dyDescent="0.25">
      <c r="A2740">
        <v>5130000160</v>
      </c>
      <c r="B2740" t="s">
        <v>2335</v>
      </c>
      <c r="E2740" t="s">
        <v>31286</v>
      </c>
      <c r="F2740" t="s">
        <v>20</v>
      </c>
      <c r="G2740" t="s">
        <v>15301</v>
      </c>
      <c r="H2740" t="s">
        <v>15301</v>
      </c>
      <c r="I2740">
        <v>0</v>
      </c>
      <c r="J2740" s="3">
        <v>174.9</v>
      </c>
      <c r="K2740" t="s">
        <v>30410</v>
      </c>
      <c r="L2740" s="1" t="s">
        <v>28982</v>
      </c>
      <c r="M2740" s="1" t="s">
        <v>15446</v>
      </c>
    </row>
    <row r="2741" spans="1:13" x14ac:dyDescent="0.25">
      <c r="A2741">
        <v>5130000161</v>
      </c>
      <c r="B2741" t="s">
        <v>2336</v>
      </c>
      <c r="E2741" t="s">
        <v>31286</v>
      </c>
      <c r="F2741" t="s">
        <v>20</v>
      </c>
      <c r="G2741" t="s">
        <v>15301</v>
      </c>
      <c r="H2741" t="s">
        <v>15301</v>
      </c>
      <c r="I2741">
        <v>0</v>
      </c>
      <c r="J2741" s="3">
        <v>197.35</v>
      </c>
      <c r="K2741" t="s">
        <v>30410</v>
      </c>
      <c r="L2741" s="1" t="s">
        <v>28983</v>
      </c>
      <c r="M2741" s="1" t="s">
        <v>15446</v>
      </c>
    </row>
    <row r="2742" spans="1:13" x14ac:dyDescent="0.25">
      <c r="A2742">
        <v>5130000162</v>
      </c>
      <c r="B2742" t="s">
        <v>2337</v>
      </c>
      <c r="E2742" t="s">
        <v>31286</v>
      </c>
      <c r="F2742" t="s">
        <v>20</v>
      </c>
      <c r="G2742" t="s">
        <v>15301</v>
      </c>
      <c r="H2742" t="s">
        <v>15301</v>
      </c>
      <c r="I2742">
        <v>0</v>
      </c>
      <c r="J2742" s="3">
        <v>44.35</v>
      </c>
      <c r="K2742" t="s">
        <v>30410</v>
      </c>
      <c r="L2742" s="1" t="s">
        <v>28984</v>
      </c>
      <c r="M2742" s="1" t="s">
        <v>15446</v>
      </c>
    </row>
    <row r="2743" spans="1:13" x14ac:dyDescent="0.25">
      <c r="A2743">
        <v>5130000164</v>
      </c>
      <c r="B2743" t="s">
        <v>2338</v>
      </c>
      <c r="E2743" t="s">
        <v>31286</v>
      </c>
      <c r="F2743" t="s">
        <v>20</v>
      </c>
      <c r="G2743" t="s">
        <v>15301</v>
      </c>
      <c r="H2743" t="s">
        <v>15301</v>
      </c>
      <c r="I2743">
        <v>0</v>
      </c>
      <c r="J2743" s="3">
        <v>56.45</v>
      </c>
      <c r="K2743" t="s">
        <v>30410</v>
      </c>
      <c r="L2743" s="1" t="s">
        <v>28985</v>
      </c>
      <c r="M2743" s="1" t="s">
        <v>15446</v>
      </c>
    </row>
    <row r="2744" spans="1:13" x14ac:dyDescent="0.25">
      <c r="A2744">
        <v>5130000165</v>
      </c>
      <c r="B2744" t="s">
        <v>2339</v>
      </c>
      <c r="E2744" t="s">
        <v>31286</v>
      </c>
      <c r="F2744" t="s">
        <v>20</v>
      </c>
      <c r="G2744" t="s">
        <v>15301</v>
      </c>
      <c r="H2744" t="s">
        <v>15301</v>
      </c>
      <c r="I2744">
        <v>0</v>
      </c>
      <c r="J2744" s="3">
        <v>59.2</v>
      </c>
      <c r="K2744" t="s">
        <v>30410</v>
      </c>
      <c r="L2744" s="1" t="s">
        <v>28986</v>
      </c>
      <c r="M2744" s="1" t="s">
        <v>15446</v>
      </c>
    </row>
    <row r="2745" spans="1:13" x14ac:dyDescent="0.25">
      <c r="A2745">
        <v>5130000166</v>
      </c>
      <c r="B2745" t="s">
        <v>2340</v>
      </c>
      <c r="E2745" t="s">
        <v>31286</v>
      </c>
      <c r="F2745" t="s">
        <v>20</v>
      </c>
      <c r="G2745" t="s">
        <v>15301</v>
      </c>
      <c r="H2745" t="s">
        <v>15301</v>
      </c>
      <c r="I2745">
        <v>0</v>
      </c>
      <c r="J2745" s="3">
        <v>67.7</v>
      </c>
      <c r="K2745" t="s">
        <v>30410</v>
      </c>
      <c r="L2745" s="1" t="s">
        <v>28987</v>
      </c>
      <c r="M2745" s="1" t="s">
        <v>15446</v>
      </c>
    </row>
    <row r="2746" spans="1:13" x14ac:dyDescent="0.25">
      <c r="A2746">
        <v>5130000167</v>
      </c>
      <c r="B2746" t="s">
        <v>2341</v>
      </c>
      <c r="E2746" t="s">
        <v>31286</v>
      </c>
      <c r="F2746" t="s">
        <v>20</v>
      </c>
      <c r="G2746" t="s">
        <v>15301</v>
      </c>
      <c r="H2746" t="s">
        <v>15301</v>
      </c>
      <c r="I2746">
        <v>0</v>
      </c>
      <c r="J2746" s="3">
        <v>74.55</v>
      </c>
      <c r="K2746" t="s">
        <v>30410</v>
      </c>
      <c r="L2746" s="1" t="s">
        <v>28988</v>
      </c>
      <c r="M2746" s="1" t="s">
        <v>15446</v>
      </c>
    </row>
    <row r="2747" spans="1:13" x14ac:dyDescent="0.25">
      <c r="A2747">
        <v>5130000169</v>
      </c>
      <c r="B2747" t="s">
        <v>2342</v>
      </c>
      <c r="E2747" t="s">
        <v>31286</v>
      </c>
      <c r="F2747" t="s">
        <v>20</v>
      </c>
      <c r="G2747" t="s">
        <v>15301</v>
      </c>
      <c r="H2747" t="s">
        <v>15301</v>
      </c>
      <c r="I2747">
        <v>0</v>
      </c>
      <c r="J2747" s="3">
        <v>93.75</v>
      </c>
      <c r="K2747" t="s">
        <v>30410</v>
      </c>
      <c r="L2747" s="1" t="s">
        <v>28989</v>
      </c>
      <c r="M2747" s="1" t="s">
        <v>15446</v>
      </c>
    </row>
    <row r="2748" spans="1:13" x14ac:dyDescent="0.25">
      <c r="A2748">
        <v>5130000170</v>
      </c>
      <c r="B2748" t="s">
        <v>2343</v>
      </c>
      <c r="E2748" t="s">
        <v>31286</v>
      </c>
      <c r="F2748" t="s">
        <v>20</v>
      </c>
      <c r="G2748" t="s">
        <v>15301</v>
      </c>
      <c r="H2748" t="s">
        <v>15301</v>
      </c>
      <c r="I2748">
        <v>0</v>
      </c>
      <c r="J2748" s="3">
        <v>112.85</v>
      </c>
      <c r="K2748" t="s">
        <v>30410</v>
      </c>
      <c r="L2748" s="1" t="s">
        <v>28990</v>
      </c>
      <c r="M2748" s="1" t="s">
        <v>15446</v>
      </c>
    </row>
    <row r="2749" spans="1:13" x14ac:dyDescent="0.25">
      <c r="A2749">
        <v>5130000171</v>
      </c>
      <c r="B2749" t="s">
        <v>2344</v>
      </c>
      <c r="E2749" t="s">
        <v>31286</v>
      </c>
      <c r="F2749" t="s">
        <v>20</v>
      </c>
      <c r="G2749" t="s">
        <v>15301</v>
      </c>
      <c r="H2749" t="s">
        <v>15301</v>
      </c>
      <c r="I2749">
        <v>0</v>
      </c>
      <c r="J2749" s="3">
        <v>135.55000000000001</v>
      </c>
      <c r="K2749" t="s">
        <v>30410</v>
      </c>
      <c r="L2749" s="1" t="s">
        <v>28991</v>
      </c>
      <c r="M2749" s="1" t="s">
        <v>15446</v>
      </c>
    </row>
    <row r="2750" spans="1:13" x14ac:dyDescent="0.25">
      <c r="A2750">
        <v>5130000172</v>
      </c>
      <c r="B2750" t="s">
        <v>2345</v>
      </c>
      <c r="E2750" t="s">
        <v>31286</v>
      </c>
      <c r="F2750" t="s">
        <v>20</v>
      </c>
      <c r="G2750" t="s">
        <v>15301</v>
      </c>
      <c r="H2750" t="s">
        <v>15301</v>
      </c>
      <c r="I2750">
        <v>0</v>
      </c>
      <c r="J2750" s="3">
        <v>158.4</v>
      </c>
      <c r="K2750" t="s">
        <v>30410</v>
      </c>
      <c r="L2750" s="1" t="s">
        <v>28992</v>
      </c>
      <c r="M2750" s="1" t="s">
        <v>15446</v>
      </c>
    </row>
    <row r="2751" spans="1:13" x14ac:dyDescent="0.25">
      <c r="A2751">
        <v>5130000173</v>
      </c>
      <c r="B2751" t="s">
        <v>2346</v>
      </c>
      <c r="E2751" t="s">
        <v>31286</v>
      </c>
      <c r="F2751" t="s">
        <v>20</v>
      </c>
      <c r="G2751" t="s">
        <v>15301</v>
      </c>
      <c r="H2751" t="s">
        <v>15301</v>
      </c>
      <c r="I2751">
        <v>0</v>
      </c>
      <c r="J2751" s="3">
        <v>177.45</v>
      </c>
      <c r="K2751" t="s">
        <v>30410</v>
      </c>
      <c r="L2751" s="1" t="s">
        <v>28993</v>
      </c>
      <c r="M2751" s="1" t="s">
        <v>15446</v>
      </c>
    </row>
    <row r="2752" spans="1:13" x14ac:dyDescent="0.25">
      <c r="A2752">
        <v>5130000174</v>
      </c>
      <c r="B2752" t="s">
        <v>2347</v>
      </c>
      <c r="E2752" t="s">
        <v>31286</v>
      </c>
      <c r="F2752" t="s">
        <v>20</v>
      </c>
      <c r="G2752" t="s">
        <v>15301</v>
      </c>
      <c r="H2752" t="s">
        <v>15301</v>
      </c>
      <c r="I2752">
        <v>0</v>
      </c>
      <c r="J2752" s="3">
        <v>200.3</v>
      </c>
      <c r="K2752" t="s">
        <v>30410</v>
      </c>
      <c r="L2752" s="1" t="s">
        <v>28994</v>
      </c>
      <c r="M2752" s="1" t="s">
        <v>15446</v>
      </c>
    </row>
    <row r="2753" spans="1:13" x14ac:dyDescent="0.25">
      <c r="A2753">
        <v>5130000175</v>
      </c>
      <c r="B2753" t="s">
        <v>2348</v>
      </c>
      <c r="E2753" t="s">
        <v>31286</v>
      </c>
      <c r="F2753" t="s">
        <v>20</v>
      </c>
      <c r="G2753" t="s">
        <v>15301</v>
      </c>
      <c r="H2753" t="s">
        <v>15301</v>
      </c>
      <c r="I2753">
        <v>0</v>
      </c>
      <c r="J2753" s="3">
        <v>221.25</v>
      </c>
      <c r="K2753" t="s">
        <v>30410</v>
      </c>
      <c r="L2753" s="1" t="s">
        <v>28995</v>
      </c>
      <c r="M2753" s="1" t="s">
        <v>15446</v>
      </c>
    </row>
    <row r="2754" spans="1:13" x14ac:dyDescent="0.25">
      <c r="A2754">
        <v>5130000176</v>
      </c>
      <c r="B2754" t="s">
        <v>2349</v>
      </c>
      <c r="E2754" t="s">
        <v>31286</v>
      </c>
      <c r="F2754" t="s">
        <v>20</v>
      </c>
      <c r="G2754" t="s">
        <v>15301</v>
      </c>
      <c r="H2754" t="s">
        <v>15301</v>
      </c>
      <c r="I2754">
        <v>0</v>
      </c>
      <c r="J2754" s="3">
        <v>71.8</v>
      </c>
      <c r="K2754" t="s">
        <v>30410</v>
      </c>
      <c r="L2754" s="1" t="s">
        <v>28996</v>
      </c>
      <c r="M2754" s="1" t="s">
        <v>15300</v>
      </c>
    </row>
    <row r="2755" spans="1:13" x14ac:dyDescent="0.25">
      <c r="A2755">
        <v>5130000177</v>
      </c>
      <c r="B2755" t="s">
        <v>2350</v>
      </c>
      <c r="E2755" t="s">
        <v>31286</v>
      </c>
      <c r="F2755" t="s">
        <v>20</v>
      </c>
      <c r="G2755" t="s">
        <v>15301</v>
      </c>
      <c r="H2755" t="s">
        <v>15301</v>
      </c>
      <c r="I2755">
        <v>0</v>
      </c>
      <c r="J2755" s="3">
        <v>77.2</v>
      </c>
      <c r="K2755" t="s">
        <v>30410</v>
      </c>
      <c r="L2755" s="1" t="s">
        <v>28997</v>
      </c>
      <c r="M2755" s="1" t="s">
        <v>15300</v>
      </c>
    </row>
    <row r="2756" spans="1:13" x14ac:dyDescent="0.25">
      <c r="A2756">
        <v>5130000178</v>
      </c>
      <c r="B2756" t="s">
        <v>2351</v>
      </c>
      <c r="E2756" t="s">
        <v>31286</v>
      </c>
      <c r="F2756" t="s">
        <v>20</v>
      </c>
      <c r="G2756" t="s">
        <v>15301</v>
      </c>
      <c r="H2756" t="s">
        <v>15301</v>
      </c>
      <c r="I2756">
        <v>0</v>
      </c>
      <c r="J2756" s="3">
        <v>91.7</v>
      </c>
      <c r="K2756" t="s">
        <v>30410</v>
      </c>
      <c r="L2756" s="1" t="s">
        <v>28998</v>
      </c>
      <c r="M2756" s="1" t="s">
        <v>15300</v>
      </c>
    </row>
    <row r="2757" spans="1:13" x14ac:dyDescent="0.25">
      <c r="A2757">
        <v>5130000179</v>
      </c>
      <c r="B2757" t="s">
        <v>2352</v>
      </c>
      <c r="E2757" t="s">
        <v>31286</v>
      </c>
      <c r="F2757" t="s">
        <v>20</v>
      </c>
      <c r="G2757" t="s">
        <v>15301</v>
      </c>
      <c r="H2757" t="s">
        <v>15301</v>
      </c>
      <c r="I2757">
        <v>0</v>
      </c>
      <c r="J2757" s="3">
        <v>97.2</v>
      </c>
      <c r="K2757" t="s">
        <v>30410</v>
      </c>
      <c r="L2757" s="1" t="s">
        <v>28999</v>
      </c>
      <c r="M2757" s="1" t="s">
        <v>15300</v>
      </c>
    </row>
    <row r="2758" spans="1:13" x14ac:dyDescent="0.25">
      <c r="A2758">
        <v>5130000180</v>
      </c>
      <c r="B2758" t="s">
        <v>2353</v>
      </c>
      <c r="E2758" t="s">
        <v>31286</v>
      </c>
      <c r="F2758" t="s">
        <v>20</v>
      </c>
      <c r="G2758" t="s">
        <v>15301</v>
      </c>
      <c r="H2758" t="s">
        <v>15301</v>
      </c>
      <c r="I2758">
        <v>0</v>
      </c>
      <c r="J2758" s="3">
        <v>102.9</v>
      </c>
      <c r="K2758" t="s">
        <v>30410</v>
      </c>
      <c r="L2758" s="1" t="s">
        <v>29000</v>
      </c>
      <c r="M2758" s="1" t="s">
        <v>15300</v>
      </c>
    </row>
    <row r="2759" spans="1:13" x14ac:dyDescent="0.25">
      <c r="A2759">
        <v>5130000181</v>
      </c>
      <c r="B2759" t="s">
        <v>2354</v>
      </c>
      <c r="E2759" t="s">
        <v>31286</v>
      </c>
      <c r="F2759" t="s">
        <v>20</v>
      </c>
      <c r="G2759" t="s">
        <v>15301</v>
      </c>
      <c r="H2759" t="s">
        <v>15301</v>
      </c>
      <c r="I2759">
        <v>0</v>
      </c>
      <c r="J2759" s="3">
        <v>125.25</v>
      </c>
      <c r="K2759" t="s">
        <v>30410</v>
      </c>
      <c r="L2759" s="1" t="s">
        <v>29001</v>
      </c>
      <c r="M2759" s="1" t="s">
        <v>15300</v>
      </c>
    </row>
    <row r="2760" spans="1:13" x14ac:dyDescent="0.25">
      <c r="A2760">
        <v>5130000182</v>
      </c>
      <c r="B2760" t="s">
        <v>2355</v>
      </c>
      <c r="E2760" t="s">
        <v>31286</v>
      </c>
      <c r="F2760" t="s">
        <v>20</v>
      </c>
      <c r="G2760" t="s">
        <v>15301</v>
      </c>
      <c r="H2760" t="s">
        <v>15301</v>
      </c>
      <c r="I2760">
        <v>0</v>
      </c>
      <c r="J2760" s="3">
        <v>153</v>
      </c>
      <c r="K2760" t="s">
        <v>30410</v>
      </c>
      <c r="L2760" s="1" t="s">
        <v>29002</v>
      </c>
      <c r="M2760" s="1" t="s">
        <v>15300</v>
      </c>
    </row>
    <row r="2761" spans="1:13" x14ac:dyDescent="0.25">
      <c r="A2761">
        <v>5130000183</v>
      </c>
      <c r="B2761" t="s">
        <v>2356</v>
      </c>
      <c r="E2761" t="s">
        <v>31286</v>
      </c>
      <c r="F2761" t="s">
        <v>20</v>
      </c>
      <c r="G2761" t="s">
        <v>15301</v>
      </c>
      <c r="H2761" t="s">
        <v>15301</v>
      </c>
      <c r="I2761">
        <v>0</v>
      </c>
      <c r="J2761" s="3">
        <v>210</v>
      </c>
      <c r="K2761" t="s">
        <v>30410</v>
      </c>
      <c r="L2761" s="1" t="s">
        <v>29003</v>
      </c>
      <c r="M2761" s="1" t="s">
        <v>15300</v>
      </c>
    </row>
    <row r="2762" spans="1:13" x14ac:dyDescent="0.25">
      <c r="A2762">
        <v>5130000184</v>
      </c>
      <c r="B2762" t="s">
        <v>2357</v>
      </c>
      <c r="E2762" t="s">
        <v>31286</v>
      </c>
      <c r="F2762" t="s">
        <v>20</v>
      </c>
      <c r="G2762" t="s">
        <v>15301</v>
      </c>
      <c r="H2762" t="s">
        <v>15301</v>
      </c>
      <c r="I2762">
        <v>0</v>
      </c>
      <c r="J2762" s="3">
        <v>90.25</v>
      </c>
      <c r="K2762" t="s">
        <v>30410</v>
      </c>
      <c r="M2762" s="1" t="s">
        <v>15300</v>
      </c>
    </row>
    <row r="2763" spans="1:13" x14ac:dyDescent="0.25">
      <c r="A2763">
        <v>5130000185</v>
      </c>
      <c r="B2763" t="s">
        <v>2358</v>
      </c>
      <c r="E2763" t="s">
        <v>31286</v>
      </c>
      <c r="F2763" t="s">
        <v>20</v>
      </c>
      <c r="G2763" t="s">
        <v>15301</v>
      </c>
      <c r="H2763" t="s">
        <v>15301</v>
      </c>
      <c r="I2763">
        <v>0</v>
      </c>
      <c r="J2763" s="3">
        <v>132.85</v>
      </c>
      <c r="K2763" t="s">
        <v>30410</v>
      </c>
      <c r="L2763" s="1" t="s">
        <v>29004</v>
      </c>
      <c r="M2763" s="1" t="s">
        <v>15300</v>
      </c>
    </row>
    <row r="2764" spans="1:13" x14ac:dyDescent="0.25">
      <c r="A2764">
        <v>5130000186</v>
      </c>
      <c r="B2764" t="s">
        <v>2359</v>
      </c>
      <c r="E2764" t="s">
        <v>31286</v>
      </c>
      <c r="F2764" t="s">
        <v>20</v>
      </c>
      <c r="G2764" t="s">
        <v>15301</v>
      </c>
      <c r="H2764" t="s">
        <v>15301</v>
      </c>
      <c r="I2764">
        <v>0</v>
      </c>
      <c r="J2764" s="3">
        <v>167</v>
      </c>
      <c r="K2764" t="s">
        <v>30410</v>
      </c>
      <c r="L2764" s="1" t="s">
        <v>29005</v>
      </c>
      <c r="M2764" s="1" t="s">
        <v>15300</v>
      </c>
    </row>
    <row r="2765" spans="1:13" x14ac:dyDescent="0.25">
      <c r="A2765">
        <v>5130000187</v>
      </c>
      <c r="B2765" t="s">
        <v>2360</v>
      </c>
      <c r="E2765" t="s">
        <v>31286</v>
      </c>
      <c r="F2765" t="s">
        <v>20</v>
      </c>
      <c r="G2765" t="s">
        <v>15301</v>
      </c>
      <c r="H2765" t="s">
        <v>15301</v>
      </c>
      <c r="I2765">
        <v>0</v>
      </c>
      <c r="J2765" s="3">
        <v>239.95</v>
      </c>
      <c r="K2765" t="s">
        <v>30410</v>
      </c>
      <c r="L2765" s="1" t="s">
        <v>29006</v>
      </c>
      <c r="M2765" s="1" t="s">
        <v>15300</v>
      </c>
    </row>
    <row r="2766" spans="1:13" x14ac:dyDescent="0.25">
      <c r="A2766">
        <v>5130000188</v>
      </c>
      <c r="B2766" t="s">
        <v>2361</v>
      </c>
      <c r="E2766" t="s">
        <v>31286</v>
      </c>
      <c r="F2766" t="s">
        <v>20</v>
      </c>
      <c r="G2766" t="s">
        <v>15301</v>
      </c>
      <c r="H2766" t="s">
        <v>15301</v>
      </c>
      <c r="I2766">
        <v>0</v>
      </c>
      <c r="J2766" s="3">
        <v>293.10000000000002</v>
      </c>
      <c r="K2766" t="s">
        <v>30410</v>
      </c>
      <c r="L2766" s="1" t="s">
        <v>29007</v>
      </c>
      <c r="M2766" s="1" t="s">
        <v>15300</v>
      </c>
    </row>
    <row r="2767" spans="1:13" x14ac:dyDescent="0.25">
      <c r="A2767">
        <v>5130000189</v>
      </c>
      <c r="B2767" t="s">
        <v>2362</v>
      </c>
      <c r="E2767" t="s">
        <v>31286</v>
      </c>
      <c r="F2767" t="s">
        <v>20</v>
      </c>
      <c r="G2767" t="s">
        <v>15301</v>
      </c>
      <c r="H2767" t="s">
        <v>15301</v>
      </c>
      <c r="I2767">
        <v>0</v>
      </c>
      <c r="J2767" s="3">
        <v>207.6</v>
      </c>
      <c r="K2767" t="s">
        <v>30410</v>
      </c>
      <c r="L2767" s="1" t="s">
        <v>29008</v>
      </c>
      <c r="M2767" s="1" t="s">
        <v>17796</v>
      </c>
    </row>
    <row r="2768" spans="1:13" x14ac:dyDescent="0.25">
      <c r="A2768">
        <v>5130000191</v>
      </c>
      <c r="B2768" t="s">
        <v>2363</v>
      </c>
      <c r="E2768" t="s">
        <v>31286</v>
      </c>
      <c r="F2768" t="s">
        <v>20</v>
      </c>
      <c r="G2768" t="s">
        <v>15301</v>
      </c>
      <c r="H2768" t="s">
        <v>15301</v>
      </c>
      <c r="I2768">
        <v>0</v>
      </c>
      <c r="J2768" s="3">
        <v>21.7</v>
      </c>
      <c r="K2768" t="s">
        <v>30410</v>
      </c>
      <c r="L2768" s="1" t="s">
        <v>29009</v>
      </c>
      <c r="M2768" s="1" t="s">
        <v>15300</v>
      </c>
    </row>
    <row r="2769" spans="1:13" x14ac:dyDescent="0.25">
      <c r="A2769">
        <v>5130000192</v>
      </c>
      <c r="B2769" t="s">
        <v>2364</v>
      </c>
      <c r="E2769" t="s">
        <v>31286</v>
      </c>
      <c r="F2769" t="s">
        <v>20</v>
      </c>
      <c r="G2769" t="s">
        <v>15301</v>
      </c>
      <c r="H2769" t="s">
        <v>15301</v>
      </c>
      <c r="I2769">
        <v>0</v>
      </c>
      <c r="J2769" s="3">
        <v>25.05</v>
      </c>
      <c r="K2769" t="s">
        <v>30410</v>
      </c>
      <c r="L2769" s="1" t="s">
        <v>29010</v>
      </c>
      <c r="M2769" s="1" t="s">
        <v>15300</v>
      </c>
    </row>
    <row r="2770" spans="1:13" x14ac:dyDescent="0.25">
      <c r="A2770">
        <v>5130000193</v>
      </c>
      <c r="B2770" t="s">
        <v>2365</v>
      </c>
      <c r="E2770" t="s">
        <v>31286</v>
      </c>
      <c r="F2770" t="s">
        <v>20</v>
      </c>
      <c r="G2770" t="s">
        <v>15301</v>
      </c>
      <c r="H2770" t="s">
        <v>15301</v>
      </c>
      <c r="I2770">
        <v>0</v>
      </c>
      <c r="J2770" s="3">
        <v>27.2</v>
      </c>
      <c r="K2770" t="s">
        <v>30410</v>
      </c>
      <c r="L2770" s="1" t="s">
        <v>29011</v>
      </c>
      <c r="M2770" s="1" t="s">
        <v>15300</v>
      </c>
    </row>
    <row r="2771" spans="1:13" x14ac:dyDescent="0.25">
      <c r="A2771">
        <v>5130000194</v>
      </c>
      <c r="B2771" t="s">
        <v>2366</v>
      </c>
      <c r="E2771" t="s">
        <v>31286</v>
      </c>
      <c r="F2771" t="s">
        <v>20</v>
      </c>
      <c r="G2771" t="s">
        <v>15301</v>
      </c>
      <c r="H2771" t="s">
        <v>15301</v>
      </c>
      <c r="I2771">
        <v>0</v>
      </c>
      <c r="J2771" s="3">
        <v>27.75</v>
      </c>
      <c r="K2771" t="s">
        <v>30410</v>
      </c>
      <c r="L2771" s="1" t="s">
        <v>29012</v>
      </c>
      <c r="M2771" s="1" t="s">
        <v>15300</v>
      </c>
    </row>
    <row r="2772" spans="1:13" x14ac:dyDescent="0.25">
      <c r="A2772">
        <v>5130000195</v>
      </c>
      <c r="B2772" t="s">
        <v>2367</v>
      </c>
      <c r="E2772" t="s">
        <v>31286</v>
      </c>
      <c r="F2772" t="s">
        <v>20</v>
      </c>
      <c r="G2772" t="s">
        <v>15301</v>
      </c>
      <c r="H2772" t="s">
        <v>15301</v>
      </c>
      <c r="I2772">
        <v>0</v>
      </c>
      <c r="J2772" s="3">
        <v>31.65</v>
      </c>
      <c r="K2772" t="s">
        <v>30410</v>
      </c>
      <c r="L2772" s="1" t="s">
        <v>29013</v>
      </c>
      <c r="M2772" s="1" t="s">
        <v>15300</v>
      </c>
    </row>
    <row r="2773" spans="1:13" x14ac:dyDescent="0.25">
      <c r="A2773">
        <v>5130000196</v>
      </c>
      <c r="B2773" t="s">
        <v>2368</v>
      </c>
      <c r="E2773" t="s">
        <v>31286</v>
      </c>
      <c r="F2773" t="s">
        <v>20</v>
      </c>
      <c r="G2773" t="s">
        <v>15301</v>
      </c>
      <c r="H2773" t="s">
        <v>15301</v>
      </c>
      <c r="I2773">
        <v>0</v>
      </c>
      <c r="J2773" s="3">
        <v>33</v>
      </c>
      <c r="K2773" t="s">
        <v>30410</v>
      </c>
      <c r="L2773" s="1" t="s">
        <v>29014</v>
      </c>
      <c r="M2773" s="1" t="s">
        <v>15300</v>
      </c>
    </row>
    <row r="2774" spans="1:13" x14ac:dyDescent="0.25">
      <c r="A2774">
        <v>5130000197</v>
      </c>
      <c r="B2774" t="s">
        <v>2369</v>
      </c>
      <c r="E2774" t="s">
        <v>31286</v>
      </c>
      <c r="F2774" t="s">
        <v>20</v>
      </c>
      <c r="G2774" t="s">
        <v>15301</v>
      </c>
      <c r="H2774" t="s">
        <v>15301</v>
      </c>
      <c r="I2774">
        <v>0</v>
      </c>
      <c r="J2774" s="3">
        <v>43.95</v>
      </c>
      <c r="K2774" t="s">
        <v>30410</v>
      </c>
      <c r="L2774" s="1" t="s">
        <v>29015</v>
      </c>
      <c r="M2774" s="1" t="s">
        <v>15300</v>
      </c>
    </row>
    <row r="2775" spans="1:13" x14ac:dyDescent="0.25">
      <c r="A2775">
        <v>5130000198</v>
      </c>
      <c r="B2775" t="s">
        <v>2370</v>
      </c>
      <c r="E2775" t="s">
        <v>31286</v>
      </c>
      <c r="F2775" t="s">
        <v>20</v>
      </c>
      <c r="G2775" t="s">
        <v>15301</v>
      </c>
      <c r="H2775" t="s">
        <v>15301</v>
      </c>
      <c r="I2775">
        <v>0</v>
      </c>
      <c r="J2775" s="3">
        <v>25.4</v>
      </c>
      <c r="K2775" t="s">
        <v>30410</v>
      </c>
      <c r="L2775" s="1" t="s">
        <v>29016</v>
      </c>
      <c r="M2775" s="1" t="s">
        <v>15300</v>
      </c>
    </row>
    <row r="2776" spans="1:13" x14ac:dyDescent="0.25">
      <c r="A2776">
        <v>5130000199</v>
      </c>
      <c r="B2776" t="s">
        <v>2371</v>
      </c>
      <c r="E2776" t="s">
        <v>31286</v>
      </c>
      <c r="F2776" t="s">
        <v>20</v>
      </c>
      <c r="G2776" t="s">
        <v>15301</v>
      </c>
      <c r="H2776" t="s">
        <v>15301</v>
      </c>
      <c r="I2776">
        <v>0</v>
      </c>
      <c r="J2776" s="3">
        <v>31.55</v>
      </c>
      <c r="K2776" t="s">
        <v>30410</v>
      </c>
      <c r="L2776" s="1" t="s">
        <v>29017</v>
      </c>
      <c r="M2776" s="1" t="s">
        <v>15300</v>
      </c>
    </row>
    <row r="2777" spans="1:13" x14ac:dyDescent="0.25">
      <c r="A2777">
        <v>5130000200</v>
      </c>
      <c r="B2777" t="s">
        <v>2372</v>
      </c>
      <c r="E2777" t="s">
        <v>31286</v>
      </c>
      <c r="F2777" t="s">
        <v>20</v>
      </c>
      <c r="G2777" t="s">
        <v>15301</v>
      </c>
      <c r="H2777" t="s">
        <v>15301</v>
      </c>
      <c r="I2777">
        <v>0</v>
      </c>
      <c r="J2777" s="3">
        <v>31.65</v>
      </c>
      <c r="K2777" t="s">
        <v>30410</v>
      </c>
      <c r="L2777" s="1" t="s">
        <v>29018</v>
      </c>
      <c r="M2777" s="1" t="s">
        <v>15300</v>
      </c>
    </row>
    <row r="2778" spans="1:13" x14ac:dyDescent="0.25">
      <c r="A2778">
        <v>5130000201</v>
      </c>
      <c r="B2778" t="s">
        <v>2373</v>
      </c>
      <c r="E2778" t="s">
        <v>31286</v>
      </c>
      <c r="F2778" t="s">
        <v>20</v>
      </c>
      <c r="G2778" t="s">
        <v>15301</v>
      </c>
      <c r="H2778" t="s">
        <v>15301</v>
      </c>
      <c r="I2778">
        <v>0</v>
      </c>
      <c r="J2778" s="3">
        <v>32.450000000000003</v>
      </c>
      <c r="K2778" t="s">
        <v>30410</v>
      </c>
      <c r="L2778" s="1" t="s">
        <v>29019</v>
      </c>
      <c r="M2778" s="1" t="s">
        <v>15300</v>
      </c>
    </row>
    <row r="2779" spans="1:13" x14ac:dyDescent="0.25">
      <c r="A2779">
        <v>5130000202</v>
      </c>
      <c r="B2779" t="s">
        <v>2374</v>
      </c>
      <c r="E2779" t="s">
        <v>31286</v>
      </c>
      <c r="F2779" t="s">
        <v>20</v>
      </c>
      <c r="G2779" t="s">
        <v>15301</v>
      </c>
      <c r="H2779" t="s">
        <v>15301</v>
      </c>
      <c r="I2779">
        <v>0</v>
      </c>
      <c r="J2779" s="3">
        <v>45.7</v>
      </c>
      <c r="K2779" t="s">
        <v>30410</v>
      </c>
      <c r="L2779" s="1" t="s">
        <v>29020</v>
      </c>
      <c r="M2779" s="1" t="s">
        <v>15300</v>
      </c>
    </row>
    <row r="2780" spans="1:13" x14ac:dyDescent="0.25">
      <c r="A2780">
        <v>5130000203</v>
      </c>
      <c r="B2780" t="s">
        <v>2375</v>
      </c>
      <c r="E2780" t="s">
        <v>31286</v>
      </c>
      <c r="F2780" t="s">
        <v>20</v>
      </c>
      <c r="G2780" t="s">
        <v>15301</v>
      </c>
      <c r="H2780" t="s">
        <v>15301</v>
      </c>
      <c r="I2780">
        <v>0</v>
      </c>
      <c r="J2780" s="3">
        <v>37.35</v>
      </c>
      <c r="K2780" t="s">
        <v>30410</v>
      </c>
      <c r="L2780" s="1" t="s">
        <v>29021</v>
      </c>
      <c r="M2780" s="1" t="s">
        <v>15300</v>
      </c>
    </row>
    <row r="2781" spans="1:13" x14ac:dyDescent="0.25">
      <c r="A2781">
        <v>5130000204</v>
      </c>
      <c r="B2781" t="s">
        <v>2376</v>
      </c>
      <c r="E2781" t="s">
        <v>31286</v>
      </c>
      <c r="F2781" t="s">
        <v>20</v>
      </c>
      <c r="G2781" t="s">
        <v>15301</v>
      </c>
      <c r="H2781" t="s">
        <v>15301</v>
      </c>
      <c r="I2781">
        <v>0</v>
      </c>
      <c r="J2781" s="3">
        <v>45.55</v>
      </c>
      <c r="K2781" t="s">
        <v>30410</v>
      </c>
      <c r="L2781" s="1" t="s">
        <v>29022</v>
      </c>
      <c r="M2781" s="1" t="s">
        <v>15300</v>
      </c>
    </row>
    <row r="2782" spans="1:13" x14ac:dyDescent="0.25">
      <c r="A2782">
        <v>5140000500</v>
      </c>
      <c r="B2782" t="s">
        <v>2377</v>
      </c>
      <c r="E2782" t="s">
        <v>31286</v>
      </c>
      <c r="F2782" t="s">
        <v>20</v>
      </c>
      <c r="G2782" t="s">
        <v>15301</v>
      </c>
      <c r="H2782" t="s">
        <v>15301</v>
      </c>
      <c r="I2782">
        <v>0</v>
      </c>
      <c r="J2782" s="3">
        <v>76.150000000000006</v>
      </c>
      <c r="K2782" t="s">
        <v>30410</v>
      </c>
      <c r="L2782" s="1" t="s">
        <v>29023</v>
      </c>
      <c r="M2782" s="1" t="s">
        <v>20921</v>
      </c>
    </row>
    <row r="2783" spans="1:13" x14ac:dyDescent="0.25">
      <c r="A2783">
        <v>5140000501</v>
      </c>
      <c r="B2783" t="s">
        <v>2378</v>
      </c>
      <c r="E2783" t="s">
        <v>31286</v>
      </c>
      <c r="F2783" t="s">
        <v>20</v>
      </c>
      <c r="G2783" t="s">
        <v>15301</v>
      </c>
      <c r="H2783" t="s">
        <v>15301</v>
      </c>
      <c r="I2783">
        <v>0</v>
      </c>
      <c r="J2783" s="3">
        <v>84.8</v>
      </c>
      <c r="K2783" t="s">
        <v>30410</v>
      </c>
      <c r="L2783" s="1" t="s">
        <v>29024</v>
      </c>
      <c r="M2783" s="1" t="s">
        <v>20921</v>
      </c>
    </row>
    <row r="2784" spans="1:13" x14ac:dyDescent="0.25">
      <c r="A2784">
        <v>5140000502</v>
      </c>
      <c r="B2784" t="s">
        <v>2379</v>
      </c>
      <c r="E2784" t="s">
        <v>31286</v>
      </c>
      <c r="F2784" t="s">
        <v>20</v>
      </c>
      <c r="G2784" t="s">
        <v>15301</v>
      </c>
      <c r="H2784" t="s">
        <v>15301</v>
      </c>
      <c r="I2784">
        <v>0</v>
      </c>
      <c r="J2784" s="3">
        <v>103.25</v>
      </c>
      <c r="K2784" t="s">
        <v>30410</v>
      </c>
      <c r="L2784" s="1" t="s">
        <v>29025</v>
      </c>
      <c r="M2784" s="1" t="s">
        <v>20921</v>
      </c>
    </row>
    <row r="2785" spans="1:13" x14ac:dyDescent="0.25">
      <c r="A2785">
        <v>5140000503</v>
      </c>
      <c r="B2785" t="s">
        <v>2380</v>
      </c>
      <c r="E2785" t="s">
        <v>31285</v>
      </c>
      <c r="F2785" t="s">
        <v>20</v>
      </c>
      <c r="G2785" t="s">
        <v>15301</v>
      </c>
      <c r="H2785" t="s">
        <v>15301</v>
      </c>
      <c r="I2785">
        <v>0</v>
      </c>
      <c r="J2785" s="3">
        <v>124.1</v>
      </c>
      <c r="K2785" t="s">
        <v>30410</v>
      </c>
      <c r="L2785" s="1" t="s">
        <v>29026</v>
      </c>
      <c r="M2785" s="1" t="s">
        <v>15301</v>
      </c>
    </row>
    <row r="2786" spans="1:13" x14ac:dyDescent="0.25">
      <c r="A2786">
        <v>5140000504</v>
      </c>
      <c r="B2786" t="s">
        <v>2381</v>
      </c>
      <c r="E2786" t="s">
        <v>31286</v>
      </c>
      <c r="F2786" t="s">
        <v>20</v>
      </c>
      <c r="G2786" t="s">
        <v>15301</v>
      </c>
      <c r="H2786" t="s">
        <v>15301</v>
      </c>
      <c r="I2786">
        <v>0</v>
      </c>
      <c r="J2786" s="3">
        <v>153</v>
      </c>
      <c r="K2786" t="s">
        <v>30410</v>
      </c>
      <c r="L2786" s="1" t="s">
        <v>29027</v>
      </c>
      <c r="M2786" s="1" t="s">
        <v>20921</v>
      </c>
    </row>
    <row r="2787" spans="1:13" x14ac:dyDescent="0.25">
      <c r="A2787">
        <v>5140000505</v>
      </c>
      <c r="B2787" t="s">
        <v>2382</v>
      </c>
      <c r="E2787" t="s">
        <v>31285</v>
      </c>
      <c r="F2787" t="s">
        <v>20</v>
      </c>
      <c r="G2787" t="s">
        <v>15301</v>
      </c>
      <c r="H2787" t="s">
        <v>15301</v>
      </c>
      <c r="I2787">
        <v>0</v>
      </c>
      <c r="J2787" s="3">
        <v>156.35</v>
      </c>
      <c r="K2787" t="s">
        <v>30410</v>
      </c>
      <c r="L2787" s="1" t="s">
        <v>29028</v>
      </c>
      <c r="M2787" s="1" t="s">
        <v>15301</v>
      </c>
    </row>
    <row r="2788" spans="1:13" x14ac:dyDescent="0.25">
      <c r="A2788">
        <v>5140000506</v>
      </c>
      <c r="B2788" t="s">
        <v>2383</v>
      </c>
      <c r="E2788" t="s">
        <v>31285</v>
      </c>
      <c r="F2788" t="s">
        <v>20</v>
      </c>
      <c r="G2788" t="s">
        <v>15301</v>
      </c>
      <c r="H2788" t="s">
        <v>15301</v>
      </c>
      <c r="I2788">
        <v>0</v>
      </c>
      <c r="J2788" s="3">
        <v>188.45</v>
      </c>
      <c r="K2788" t="s">
        <v>30410</v>
      </c>
      <c r="L2788" s="1" t="s">
        <v>29029</v>
      </c>
      <c r="M2788" s="1" t="s">
        <v>15301</v>
      </c>
    </row>
    <row r="2789" spans="1:13" x14ac:dyDescent="0.25">
      <c r="A2789">
        <v>5140000507</v>
      </c>
      <c r="B2789" t="s">
        <v>2384</v>
      </c>
      <c r="E2789" t="s">
        <v>31286</v>
      </c>
      <c r="F2789" t="s">
        <v>20</v>
      </c>
      <c r="G2789" t="s">
        <v>15301</v>
      </c>
      <c r="H2789" t="s">
        <v>15301</v>
      </c>
      <c r="I2789">
        <v>0</v>
      </c>
      <c r="J2789" s="3">
        <v>267.64999999999998</v>
      </c>
      <c r="K2789" t="s">
        <v>30410</v>
      </c>
      <c r="L2789" s="1" t="s">
        <v>29030</v>
      </c>
      <c r="M2789" s="1" t="s">
        <v>20921</v>
      </c>
    </row>
    <row r="2790" spans="1:13" x14ac:dyDescent="0.25">
      <c r="A2790">
        <v>5140000508</v>
      </c>
      <c r="B2790" t="s">
        <v>2385</v>
      </c>
      <c r="E2790" t="s">
        <v>31286</v>
      </c>
      <c r="F2790" t="s">
        <v>20</v>
      </c>
      <c r="G2790" t="s">
        <v>15301</v>
      </c>
      <c r="H2790" t="s">
        <v>15301</v>
      </c>
      <c r="I2790" t="s">
        <v>31731</v>
      </c>
      <c r="J2790" s="3">
        <v>34.299999999999997</v>
      </c>
      <c r="K2790" t="s">
        <v>30410</v>
      </c>
      <c r="L2790" s="1" t="s">
        <v>29031</v>
      </c>
      <c r="M2790" s="1" t="s">
        <v>20921</v>
      </c>
    </row>
    <row r="2791" spans="1:13" x14ac:dyDescent="0.25">
      <c r="A2791">
        <v>5140000509</v>
      </c>
      <c r="B2791" t="s">
        <v>2386</v>
      </c>
      <c r="E2791" t="s">
        <v>31286</v>
      </c>
      <c r="F2791" t="s">
        <v>20</v>
      </c>
      <c r="G2791" t="s">
        <v>15301</v>
      </c>
      <c r="H2791" t="s">
        <v>15301</v>
      </c>
      <c r="I2791" t="s">
        <v>31731</v>
      </c>
      <c r="J2791" s="3">
        <v>42.2</v>
      </c>
      <c r="K2791" t="s">
        <v>30410</v>
      </c>
      <c r="L2791" s="1" t="s">
        <v>29032</v>
      </c>
      <c r="M2791" s="1" t="s">
        <v>20921</v>
      </c>
    </row>
    <row r="2792" spans="1:13" x14ac:dyDescent="0.25">
      <c r="A2792">
        <v>5140000510</v>
      </c>
      <c r="B2792" t="s">
        <v>2387</v>
      </c>
      <c r="E2792" t="s">
        <v>31286</v>
      </c>
      <c r="F2792" t="s">
        <v>20</v>
      </c>
      <c r="G2792" t="s">
        <v>15301</v>
      </c>
      <c r="H2792" t="s">
        <v>15301</v>
      </c>
      <c r="I2792" t="s">
        <v>31731</v>
      </c>
      <c r="J2792" s="3">
        <v>53.1</v>
      </c>
      <c r="K2792" t="s">
        <v>30410</v>
      </c>
      <c r="L2792" s="1" t="s">
        <v>29033</v>
      </c>
      <c r="M2792" s="1" t="s">
        <v>20921</v>
      </c>
    </row>
    <row r="2793" spans="1:13" x14ac:dyDescent="0.25">
      <c r="A2793">
        <v>5140000511</v>
      </c>
      <c r="B2793" t="s">
        <v>2388</v>
      </c>
      <c r="E2793" t="s">
        <v>31285</v>
      </c>
      <c r="F2793" t="s">
        <v>20</v>
      </c>
      <c r="G2793" t="s">
        <v>15301</v>
      </c>
      <c r="H2793" t="s">
        <v>15301</v>
      </c>
      <c r="I2793" t="s">
        <v>31731</v>
      </c>
      <c r="J2793" s="3">
        <v>56.35</v>
      </c>
      <c r="K2793" t="s">
        <v>30410</v>
      </c>
      <c r="L2793" s="1" t="s">
        <v>29034</v>
      </c>
      <c r="M2793" s="1" t="s">
        <v>15301</v>
      </c>
    </row>
    <row r="2794" spans="1:13" x14ac:dyDescent="0.25">
      <c r="A2794">
        <v>5140000512</v>
      </c>
      <c r="B2794" t="s">
        <v>2389</v>
      </c>
      <c r="E2794" t="s">
        <v>31286</v>
      </c>
      <c r="F2794" t="s">
        <v>20</v>
      </c>
      <c r="G2794" t="s">
        <v>15301</v>
      </c>
      <c r="H2794" t="s">
        <v>15301</v>
      </c>
      <c r="I2794" t="s">
        <v>31731</v>
      </c>
      <c r="J2794" s="3">
        <v>69.7</v>
      </c>
      <c r="K2794" t="s">
        <v>30410</v>
      </c>
      <c r="L2794" s="1" t="s">
        <v>29035</v>
      </c>
      <c r="M2794" s="1" t="s">
        <v>20921</v>
      </c>
    </row>
    <row r="2795" spans="1:13" x14ac:dyDescent="0.25">
      <c r="A2795">
        <v>5140000513</v>
      </c>
      <c r="B2795" t="s">
        <v>2390</v>
      </c>
      <c r="E2795" t="s">
        <v>31285</v>
      </c>
      <c r="F2795" t="s">
        <v>20</v>
      </c>
      <c r="G2795" t="s">
        <v>15301</v>
      </c>
      <c r="H2795" t="s">
        <v>15301</v>
      </c>
      <c r="I2795" t="s">
        <v>31731</v>
      </c>
      <c r="J2795" s="3">
        <v>77.7</v>
      </c>
      <c r="K2795" t="s">
        <v>30410</v>
      </c>
      <c r="L2795" s="1" t="s">
        <v>29036</v>
      </c>
      <c r="M2795" s="1" t="s">
        <v>15301</v>
      </c>
    </row>
    <row r="2796" spans="1:13" x14ac:dyDescent="0.25">
      <c r="A2796">
        <v>5140000514</v>
      </c>
      <c r="B2796" t="s">
        <v>2391</v>
      </c>
      <c r="E2796" t="s">
        <v>31285</v>
      </c>
      <c r="F2796" t="s">
        <v>20</v>
      </c>
      <c r="G2796" t="s">
        <v>15301</v>
      </c>
      <c r="H2796" t="s">
        <v>15301</v>
      </c>
      <c r="I2796" t="s">
        <v>31731</v>
      </c>
      <c r="J2796" s="3">
        <v>94.25</v>
      </c>
      <c r="K2796" t="s">
        <v>30410</v>
      </c>
      <c r="L2796" s="1" t="s">
        <v>29037</v>
      </c>
      <c r="M2796" s="1" t="s">
        <v>15301</v>
      </c>
    </row>
    <row r="2797" spans="1:13" x14ac:dyDescent="0.25">
      <c r="A2797">
        <v>5140000515</v>
      </c>
      <c r="B2797" t="s">
        <v>2392</v>
      </c>
      <c r="E2797" t="s">
        <v>31286</v>
      </c>
      <c r="F2797" t="s">
        <v>20</v>
      </c>
      <c r="G2797" t="s">
        <v>15301</v>
      </c>
      <c r="H2797" t="s">
        <v>15301</v>
      </c>
      <c r="I2797" t="s">
        <v>31731</v>
      </c>
      <c r="J2797" s="3">
        <v>37.049999999999997</v>
      </c>
      <c r="K2797" t="s">
        <v>30410</v>
      </c>
      <c r="L2797" s="1" t="s">
        <v>29038</v>
      </c>
      <c r="M2797" s="1" t="s">
        <v>20921</v>
      </c>
    </row>
    <row r="2798" spans="1:13" x14ac:dyDescent="0.25">
      <c r="A2798">
        <v>5140000516</v>
      </c>
      <c r="B2798" t="s">
        <v>2393</v>
      </c>
      <c r="E2798" t="s">
        <v>31286</v>
      </c>
      <c r="F2798" t="s">
        <v>20</v>
      </c>
      <c r="G2798" t="s">
        <v>15301</v>
      </c>
      <c r="H2798" t="s">
        <v>15301</v>
      </c>
      <c r="I2798" t="s">
        <v>31731</v>
      </c>
      <c r="J2798" s="3">
        <v>47.75</v>
      </c>
      <c r="K2798" t="s">
        <v>30410</v>
      </c>
      <c r="L2798" s="1" t="s">
        <v>29039</v>
      </c>
      <c r="M2798" s="1" t="s">
        <v>20921</v>
      </c>
    </row>
    <row r="2799" spans="1:13" x14ac:dyDescent="0.25">
      <c r="A2799">
        <v>5140000517</v>
      </c>
      <c r="B2799" t="s">
        <v>2394</v>
      </c>
      <c r="E2799" t="s">
        <v>31286</v>
      </c>
      <c r="F2799" t="s">
        <v>20</v>
      </c>
      <c r="G2799" t="s">
        <v>15301</v>
      </c>
      <c r="H2799" t="s">
        <v>15301</v>
      </c>
      <c r="I2799" t="s">
        <v>31731</v>
      </c>
      <c r="J2799" s="3">
        <v>65.349999999999994</v>
      </c>
      <c r="K2799" t="s">
        <v>30410</v>
      </c>
      <c r="L2799" s="1" t="s">
        <v>29040</v>
      </c>
      <c r="M2799" s="1" t="s">
        <v>20921</v>
      </c>
    </row>
    <row r="2800" spans="1:13" x14ac:dyDescent="0.25">
      <c r="A2800">
        <v>5140000518</v>
      </c>
      <c r="B2800" t="s">
        <v>2395</v>
      </c>
      <c r="E2800" t="s">
        <v>31285</v>
      </c>
      <c r="F2800" t="s">
        <v>20</v>
      </c>
      <c r="G2800" t="s">
        <v>15301</v>
      </c>
      <c r="H2800" t="s">
        <v>15301</v>
      </c>
      <c r="I2800" t="s">
        <v>31731</v>
      </c>
      <c r="J2800" s="3">
        <v>66.45</v>
      </c>
      <c r="K2800" t="s">
        <v>30410</v>
      </c>
      <c r="L2800" s="1" t="s">
        <v>29041</v>
      </c>
      <c r="M2800" s="1" t="s">
        <v>15301</v>
      </c>
    </row>
    <row r="2801" spans="1:13" x14ac:dyDescent="0.25">
      <c r="A2801">
        <v>5140000519</v>
      </c>
      <c r="B2801" t="s">
        <v>2396</v>
      </c>
      <c r="E2801" t="s">
        <v>31286</v>
      </c>
      <c r="F2801" t="s">
        <v>20</v>
      </c>
      <c r="G2801" t="s">
        <v>15301</v>
      </c>
      <c r="H2801" t="s">
        <v>15301</v>
      </c>
      <c r="I2801" t="s">
        <v>31731</v>
      </c>
      <c r="J2801" s="3">
        <v>88.05</v>
      </c>
      <c r="K2801" t="s">
        <v>30410</v>
      </c>
      <c r="L2801" s="1" t="s">
        <v>29042</v>
      </c>
      <c r="M2801" s="1" t="s">
        <v>20921</v>
      </c>
    </row>
    <row r="2802" spans="1:13" x14ac:dyDescent="0.25">
      <c r="A2802">
        <v>5140000520</v>
      </c>
      <c r="B2802" t="s">
        <v>2397</v>
      </c>
      <c r="E2802" t="s">
        <v>31285</v>
      </c>
      <c r="F2802" t="s">
        <v>20</v>
      </c>
      <c r="G2802" t="s">
        <v>15301</v>
      </c>
      <c r="H2802" t="s">
        <v>15301</v>
      </c>
      <c r="I2802" t="s">
        <v>31731</v>
      </c>
      <c r="J2802" s="3">
        <v>98.4</v>
      </c>
      <c r="K2802" t="s">
        <v>30410</v>
      </c>
      <c r="L2802" s="1" t="s">
        <v>29043</v>
      </c>
      <c r="M2802" s="1" t="s">
        <v>15301</v>
      </c>
    </row>
    <row r="2803" spans="1:13" x14ac:dyDescent="0.25">
      <c r="A2803">
        <v>5140000521</v>
      </c>
      <c r="B2803" t="s">
        <v>2398</v>
      </c>
      <c r="E2803" t="s">
        <v>31285</v>
      </c>
      <c r="F2803" t="s">
        <v>20</v>
      </c>
      <c r="G2803" t="s">
        <v>15301</v>
      </c>
      <c r="H2803" t="s">
        <v>15301</v>
      </c>
      <c r="I2803" t="s">
        <v>31731</v>
      </c>
      <c r="J2803" s="3">
        <v>143.05000000000001</v>
      </c>
      <c r="K2803" t="s">
        <v>30410</v>
      </c>
      <c r="L2803" s="1" t="s">
        <v>29044</v>
      </c>
      <c r="M2803" s="1" t="s">
        <v>15301</v>
      </c>
    </row>
    <row r="2804" spans="1:13" x14ac:dyDescent="0.25">
      <c r="A2804">
        <v>5140000522</v>
      </c>
      <c r="B2804" t="s">
        <v>2399</v>
      </c>
      <c r="E2804" t="s">
        <v>31286</v>
      </c>
      <c r="F2804" t="s">
        <v>20</v>
      </c>
      <c r="G2804" t="s">
        <v>15301</v>
      </c>
      <c r="H2804" t="s">
        <v>15301</v>
      </c>
      <c r="I2804" t="s">
        <v>31731</v>
      </c>
      <c r="J2804" s="3">
        <v>91.6</v>
      </c>
      <c r="K2804" t="s">
        <v>30410</v>
      </c>
      <c r="L2804" s="1" t="s">
        <v>29045</v>
      </c>
      <c r="M2804" s="1" t="s">
        <v>20921</v>
      </c>
    </row>
    <row r="2805" spans="1:13" x14ac:dyDescent="0.25">
      <c r="A2805">
        <v>5140000523</v>
      </c>
      <c r="B2805" t="s">
        <v>2400</v>
      </c>
      <c r="E2805" t="s">
        <v>31286</v>
      </c>
      <c r="F2805" t="s">
        <v>20</v>
      </c>
      <c r="G2805" t="s">
        <v>15301</v>
      </c>
      <c r="H2805" t="s">
        <v>15301</v>
      </c>
      <c r="I2805" t="s">
        <v>31731</v>
      </c>
      <c r="J2805" s="3">
        <v>122.3</v>
      </c>
      <c r="K2805" t="s">
        <v>30410</v>
      </c>
      <c r="L2805" s="1" t="s">
        <v>29046</v>
      </c>
      <c r="M2805" s="1" t="s">
        <v>20921</v>
      </c>
    </row>
    <row r="2806" spans="1:13" x14ac:dyDescent="0.25">
      <c r="A2806">
        <v>5140000524</v>
      </c>
      <c r="B2806" t="s">
        <v>2401</v>
      </c>
      <c r="E2806" t="s">
        <v>31286</v>
      </c>
      <c r="F2806" t="s">
        <v>20</v>
      </c>
      <c r="G2806" t="s">
        <v>15301</v>
      </c>
      <c r="H2806" t="s">
        <v>15301</v>
      </c>
      <c r="I2806" t="s">
        <v>31731</v>
      </c>
      <c r="J2806" s="3">
        <v>236.8</v>
      </c>
      <c r="K2806" t="s">
        <v>30410</v>
      </c>
      <c r="L2806" s="1" t="s">
        <v>29047</v>
      </c>
      <c r="M2806" s="1" t="s">
        <v>20921</v>
      </c>
    </row>
    <row r="2807" spans="1:13" x14ac:dyDescent="0.25">
      <c r="A2807">
        <v>5140000525</v>
      </c>
      <c r="B2807" t="s">
        <v>2402</v>
      </c>
      <c r="E2807" t="s">
        <v>31286</v>
      </c>
      <c r="F2807" t="s">
        <v>20</v>
      </c>
      <c r="G2807" t="s">
        <v>15301</v>
      </c>
      <c r="H2807" t="s">
        <v>15301</v>
      </c>
      <c r="I2807" t="s">
        <v>31731</v>
      </c>
      <c r="J2807" s="3">
        <v>56.2</v>
      </c>
      <c r="K2807" t="s">
        <v>30410</v>
      </c>
      <c r="L2807" s="1" t="s">
        <v>29048</v>
      </c>
      <c r="M2807" s="1" t="s">
        <v>20921</v>
      </c>
    </row>
    <row r="2808" spans="1:13" x14ac:dyDescent="0.25">
      <c r="A2808">
        <v>5140000526</v>
      </c>
      <c r="B2808" t="s">
        <v>2403</v>
      </c>
      <c r="E2808" t="s">
        <v>31286</v>
      </c>
      <c r="F2808" t="s">
        <v>20</v>
      </c>
      <c r="G2808" t="s">
        <v>15301</v>
      </c>
      <c r="H2808" t="s">
        <v>15301</v>
      </c>
      <c r="I2808" t="s">
        <v>31731</v>
      </c>
      <c r="J2808" s="3">
        <v>61.8</v>
      </c>
      <c r="K2808" t="s">
        <v>30410</v>
      </c>
      <c r="L2808" s="1" t="s">
        <v>29049</v>
      </c>
      <c r="M2808" s="1" t="s">
        <v>20921</v>
      </c>
    </row>
    <row r="2809" spans="1:13" x14ac:dyDescent="0.25">
      <c r="A2809">
        <v>5140000527</v>
      </c>
      <c r="B2809" t="s">
        <v>2404</v>
      </c>
      <c r="E2809" t="s">
        <v>31286</v>
      </c>
      <c r="F2809" t="s">
        <v>20</v>
      </c>
      <c r="G2809" t="s">
        <v>15301</v>
      </c>
      <c r="H2809" t="s">
        <v>15301</v>
      </c>
      <c r="I2809" t="s">
        <v>31731</v>
      </c>
      <c r="J2809" s="3">
        <v>94.8</v>
      </c>
      <c r="K2809" t="s">
        <v>30410</v>
      </c>
      <c r="L2809" s="1" t="s">
        <v>29050</v>
      </c>
      <c r="M2809" s="1" t="s">
        <v>20921</v>
      </c>
    </row>
    <row r="2810" spans="1:13" x14ac:dyDescent="0.25">
      <c r="A2810">
        <v>5140000528</v>
      </c>
      <c r="B2810" t="s">
        <v>2405</v>
      </c>
      <c r="E2810" t="s">
        <v>31286</v>
      </c>
      <c r="F2810" t="s">
        <v>20</v>
      </c>
      <c r="G2810" t="s">
        <v>15301</v>
      </c>
      <c r="H2810" t="s">
        <v>15301</v>
      </c>
      <c r="I2810" t="s">
        <v>31731</v>
      </c>
      <c r="J2810" s="3">
        <v>94.8</v>
      </c>
      <c r="K2810" t="s">
        <v>30410</v>
      </c>
      <c r="L2810" s="1" t="s">
        <v>29051</v>
      </c>
      <c r="M2810" s="1" t="s">
        <v>20921</v>
      </c>
    </row>
    <row r="2811" spans="1:13" x14ac:dyDescent="0.25">
      <c r="A2811">
        <v>5140000529</v>
      </c>
      <c r="B2811" t="s">
        <v>2406</v>
      </c>
      <c r="E2811" t="s">
        <v>31286</v>
      </c>
      <c r="F2811" t="s">
        <v>20</v>
      </c>
      <c r="G2811" t="s">
        <v>15301</v>
      </c>
      <c r="H2811" t="s">
        <v>15301</v>
      </c>
      <c r="I2811" t="s">
        <v>31731</v>
      </c>
      <c r="J2811" s="3">
        <v>82.55</v>
      </c>
      <c r="K2811" t="s">
        <v>30410</v>
      </c>
      <c r="L2811" s="1" t="s">
        <v>29052</v>
      </c>
      <c r="M2811" s="1" t="s">
        <v>20921</v>
      </c>
    </row>
    <row r="2812" spans="1:13" x14ac:dyDescent="0.25">
      <c r="A2812">
        <v>5140000530</v>
      </c>
      <c r="B2812" t="s">
        <v>2407</v>
      </c>
      <c r="E2812" t="s">
        <v>31286</v>
      </c>
      <c r="F2812" t="s">
        <v>20</v>
      </c>
      <c r="G2812" t="s">
        <v>15301</v>
      </c>
      <c r="H2812" t="s">
        <v>15301</v>
      </c>
      <c r="I2812" t="s">
        <v>31731</v>
      </c>
      <c r="J2812" s="3">
        <v>92.4</v>
      </c>
      <c r="K2812" t="s">
        <v>30410</v>
      </c>
      <c r="L2812" s="1" t="s">
        <v>29053</v>
      </c>
      <c r="M2812" s="1" t="s">
        <v>20921</v>
      </c>
    </row>
    <row r="2813" spans="1:13" x14ac:dyDescent="0.25">
      <c r="A2813">
        <v>5140000531</v>
      </c>
      <c r="B2813" t="s">
        <v>2408</v>
      </c>
      <c r="E2813" t="s">
        <v>31286</v>
      </c>
      <c r="F2813" t="s">
        <v>20</v>
      </c>
      <c r="G2813" t="s">
        <v>15301</v>
      </c>
      <c r="H2813" t="s">
        <v>15301</v>
      </c>
      <c r="I2813" t="s">
        <v>31731</v>
      </c>
      <c r="J2813" s="3">
        <v>97.25</v>
      </c>
      <c r="K2813" t="s">
        <v>30410</v>
      </c>
      <c r="L2813" s="1" t="s">
        <v>29054</v>
      </c>
      <c r="M2813" s="1" t="s">
        <v>20921</v>
      </c>
    </row>
    <row r="2814" spans="1:13" x14ac:dyDescent="0.25">
      <c r="A2814">
        <v>5140000532</v>
      </c>
      <c r="B2814" t="s">
        <v>2409</v>
      </c>
      <c r="E2814" t="s">
        <v>31286</v>
      </c>
      <c r="F2814" t="s">
        <v>20</v>
      </c>
      <c r="G2814" t="s">
        <v>15301</v>
      </c>
      <c r="H2814" t="s">
        <v>15301</v>
      </c>
      <c r="I2814" t="s">
        <v>31731</v>
      </c>
      <c r="J2814" s="3">
        <v>130.30000000000001</v>
      </c>
      <c r="K2814" t="s">
        <v>30410</v>
      </c>
      <c r="L2814" s="1" t="s">
        <v>29055</v>
      </c>
      <c r="M2814" s="1" t="s">
        <v>20921</v>
      </c>
    </row>
    <row r="2815" spans="1:13" x14ac:dyDescent="0.25">
      <c r="A2815">
        <v>5140000533</v>
      </c>
      <c r="B2815" t="s">
        <v>2410</v>
      </c>
      <c r="E2815" t="s">
        <v>31286</v>
      </c>
      <c r="F2815" t="s">
        <v>20</v>
      </c>
      <c r="G2815" t="s">
        <v>15301</v>
      </c>
      <c r="H2815" t="s">
        <v>15301</v>
      </c>
      <c r="I2815" t="s">
        <v>31731</v>
      </c>
      <c r="J2815" s="3">
        <v>99.4</v>
      </c>
      <c r="K2815" t="s">
        <v>30410</v>
      </c>
      <c r="L2815" s="1" t="s">
        <v>29056</v>
      </c>
      <c r="M2815" s="1" t="s">
        <v>20921</v>
      </c>
    </row>
    <row r="2816" spans="1:13" x14ac:dyDescent="0.25">
      <c r="A2816">
        <v>5140000534</v>
      </c>
      <c r="B2816" t="s">
        <v>2411</v>
      </c>
      <c r="E2816" t="s">
        <v>31286</v>
      </c>
      <c r="F2816" t="s">
        <v>20</v>
      </c>
      <c r="G2816" t="s">
        <v>15301</v>
      </c>
      <c r="H2816" t="s">
        <v>15301</v>
      </c>
      <c r="I2816" t="s">
        <v>31731</v>
      </c>
      <c r="J2816" s="3">
        <v>123.1</v>
      </c>
      <c r="K2816" t="s">
        <v>30410</v>
      </c>
      <c r="L2816" s="1" t="s">
        <v>29057</v>
      </c>
      <c r="M2816" s="1" t="s">
        <v>20921</v>
      </c>
    </row>
    <row r="2817" spans="1:13" x14ac:dyDescent="0.25">
      <c r="A2817">
        <v>5140000535</v>
      </c>
      <c r="B2817" t="s">
        <v>2412</v>
      </c>
      <c r="E2817" t="s">
        <v>31286</v>
      </c>
      <c r="F2817" t="s">
        <v>20</v>
      </c>
      <c r="G2817" t="s">
        <v>15301</v>
      </c>
      <c r="H2817" t="s">
        <v>15301</v>
      </c>
      <c r="I2817" t="s">
        <v>31731</v>
      </c>
      <c r="J2817" s="3">
        <v>140.94999999999999</v>
      </c>
      <c r="K2817" t="s">
        <v>30410</v>
      </c>
      <c r="L2817" s="1" t="s">
        <v>29058</v>
      </c>
      <c r="M2817" s="1" t="s">
        <v>20921</v>
      </c>
    </row>
    <row r="2818" spans="1:13" x14ac:dyDescent="0.25">
      <c r="A2818">
        <v>5140000536</v>
      </c>
      <c r="B2818" t="s">
        <v>2413</v>
      </c>
      <c r="E2818" t="s">
        <v>31286</v>
      </c>
      <c r="F2818" t="s">
        <v>20</v>
      </c>
      <c r="G2818" t="s">
        <v>15301</v>
      </c>
      <c r="H2818" t="s">
        <v>15301</v>
      </c>
      <c r="I2818" t="s">
        <v>31731</v>
      </c>
      <c r="J2818" s="3">
        <v>165.7</v>
      </c>
      <c r="K2818" t="s">
        <v>30410</v>
      </c>
      <c r="L2818" s="1" t="s">
        <v>29059</v>
      </c>
      <c r="M2818" s="1" t="s">
        <v>20921</v>
      </c>
    </row>
    <row r="2819" spans="1:13" x14ac:dyDescent="0.25">
      <c r="A2819">
        <v>5140000537</v>
      </c>
      <c r="B2819" t="s">
        <v>2414</v>
      </c>
      <c r="E2819" t="s">
        <v>31286</v>
      </c>
      <c r="F2819" t="s">
        <v>20</v>
      </c>
      <c r="G2819" t="s">
        <v>15301</v>
      </c>
      <c r="H2819" t="s">
        <v>15301</v>
      </c>
      <c r="I2819" t="s">
        <v>31731</v>
      </c>
      <c r="J2819" s="3">
        <v>188.45</v>
      </c>
      <c r="K2819" t="s">
        <v>30410</v>
      </c>
      <c r="L2819" s="1" t="s">
        <v>29060</v>
      </c>
      <c r="M2819" s="1" t="s">
        <v>20921</v>
      </c>
    </row>
    <row r="2820" spans="1:13" x14ac:dyDescent="0.25">
      <c r="A2820">
        <v>5140000538</v>
      </c>
      <c r="B2820" t="s">
        <v>2415</v>
      </c>
      <c r="E2820" t="s">
        <v>31286</v>
      </c>
      <c r="F2820" t="s">
        <v>20</v>
      </c>
      <c r="G2820" t="s">
        <v>15301</v>
      </c>
      <c r="H2820" t="s">
        <v>15301</v>
      </c>
      <c r="I2820" t="s">
        <v>31731</v>
      </c>
      <c r="J2820" s="3">
        <v>283.64999999999998</v>
      </c>
      <c r="K2820" t="s">
        <v>30410</v>
      </c>
      <c r="L2820" s="1" t="s">
        <v>29061</v>
      </c>
      <c r="M2820" s="1" t="s">
        <v>20921</v>
      </c>
    </row>
    <row r="2821" spans="1:13" x14ac:dyDescent="0.25">
      <c r="A2821">
        <v>5140000539</v>
      </c>
      <c r="B2821" t="s">
        <v>2416</v>
      </c>
      <c r="E2821" t="s">
        <v>31286</v>
      </c>
      <c r="F2821" t="s">
        <v>20</v>
      </c>
      <c r="G2821" t="s">
        <v>15301</v>
      </c>
      <c r="H2821" t="s">
        <v>15301</v>
      </c>
      <c r="I2821" t="s">
        <v>31731</v>
      </c>
      <c r="J2821" s="3">
        <v>123.8</v>
      </c>
      <c r="K2821" t="s">
        <v>30410</v>
      </c>
      <c r="L2821" s="1" t="s">
        <v>29062</v>
      </c>
      <c r="M2821" s="1" t="s">
        <v>20921</v>
      </c>
    </row>
    <row r="2822" spans="1:13" x14ac:dyDescent="0.25">
      <c r="A2822">
        <v>5140000540</v>
      </c>
      <c r="B2822" t="s">
        <v>2417</v>
      </c>
      <c r="E2822" t="s">
        <v>31286</v>
      </c>
      <c r="F2822" t="s">
        <v>20</v>
      </c>
      <c r="G2822" t="s">
        <v>15301</v>
      </c>
      <c r="H2822" t="s">
        <v>15301</v>
      </c>
      <c r="I2822" t="s">
        <v>31731</v>
      </c>
      <c r="J2822" s="3">
        <v>36.4</v>
      </c>
      <c r="K2822" t="s">
        <v>30410</v>
      </c>
      <c r="L2822" s="1" t="s">
        <v>29063</v>
      </c>
      <c r="M2822" s="1" t="s">
        <v>20921</v>
      </c>
    </row>
    <row r="2823" spans="1:13" x14ac:dyDescent="0.25">
      <c r="A2823">
        <v>5140000541</v>
      </c>
      <c r="B2823" t="s">
        <v>2418</v>
      </c>
      <c r="E2823" t="s">
        <v>31286</v>
      </c>
      <c r="F2823" t="s">
        <v>20</v>
      </c>
      <c r="G2823" t="s">
        <v>15301</v>
      </c>
      <c r="H2823" t="s">
        <v>15301</v>
      </c>
      <c r="I2823" t="s">
        <v>31731</v>
      </c>
      <c r="J2823" s="3">
        <v>36.4</v>
      </c>
      <c r="K2823" t="s">
        <v>30410</v>
      </c>
      <c r="L2823" s="1" t="s">
        <v>29064</v>
      </c>
      <c r="M2823" s="1" t="s">
        <v>20921</v>
      </c>
    </row>
    <row r="2824" spans="1:13" x14ac:dyDescent="0.25">
      <c r="A2824">
        <v>5140000542</v>
      </c>
      <c r="B2824" t="s">
        <v>2419</v>
      </c>
      <c r="E2824" t="s">
        <v>31285</v>
      </c>
      <c r="F2824" t="s">
        <v>20</v>
      </c>
      <c r="G2824" t="s">
        <v>15301</v>
      </c>
      <c r="H2824" t="s">
        <v>15301</v>
      </c>
      <c r="I2824" t="s">
        <v>31731</v>
      </c>
      <c r="J2824" s="3">
        <v>36.4</v>
      </c>
      <c r="K2824" t="s">
        <v>30410</v>
      </c>
      <c r="L2824" s="1" t="s">
        <v>29065</v>
      </c>
      <c r="M2824" s="1" t="s">
        <v>15301</v>
      </c>
    </row>
    <row r="2825" spans="1:13" x14ac:dyDescent="0.25">
      <c r="A2825">
        <v>5140000543</v>
      </c>
      <c r="B2825" t="s">
        <v>2420</v>
      </c>
      <c r="E2825" t="s">
        <v>31286</v>
      </c>
      <c r="F2825" t="s">
        <v>20</v>
      </c>
      <c r="G2825" t="s">
        <v>15301</v>
      </c>
      <c r="H2825" t="s">
        <v>15301</v>
      </c>
      <c r="I2825" t="s">
        <v>31731</v>
      </c>
      <c r="J2825" s="3">
        <v>49.05</v>
      </c>
      <c r="K2825" t="s">
        <v>30410</v>
      </c>
      <c r="L2825" s="1" t="s">
        <v>29066</v>
      </c>
      <c r="M2825" s="1" t="s">
        <v>20921</v>
      </c>
    </row>
    <row r="2826" spans="1:13" x14ac:dyDescent="0.25">
      <c r="A2826">
        <v>5140000544</v>
      </c>
      <c r="B2826" t="s">
        <v>2421</v>
      </c>
      <c r="E2826" t="s">
        <v>31286</v>
      </c>
      <c r="F2826" t="s">
        <v>20</v>
      </c>
      <c r="G2826" t="s">
        <v>15301</v>
      </c>
      <c r="H2826" t="s">
        <v>15301</v>
      </c>
      <c r="I2826" t="s">
        <v>31731</v>
      </c>
      <c r="J2826" s="3">
        <v>47.75</v>
      </c>
      <c r="K2826" t="s">
        <v>30410</v>
      </c>
      <c r="L2826" s="1" t="s">
        <v>29067</v>
      </c>
      <c r="M2826" s="1" t="s">
        <v>20921</v>
      </c>
    </row>
    <row r="2827" spans="1:13" x14ac:dyDescent="0.25">
      <c r="A2827">
        <v>5140000545</v>
      </c>
      <c r="B2827" t="s">
        <v>2422</v>
      </c>
      <c r="E2827" t="s">
        <v>31285</v>
      </c>
      <c r="F2827" t="s">
        <v>20</v>
      </c>
      <c r="G2827" t="s">
        <v>15301</v>
      </c>
      <c r="H2827" t="s">
        <v>15301</v>
      </c>
      <c r="I2827" t="s">
        <v>31731</v>
      </c>
      <c r="J2827" s="3">
        <v>47.75</v>
      </c>
      <c r="K2827" t="s">
        <v>30410</v>
      </c>
      <c r="L2827" s="1" t="s">
        <v>29068</v>
      </c>
      <c r="M2827" s="1" t="s">
        <v>15301</v>
      </c>
    </row>
    <row r="2828" spans="1:13" x14ac:dyDescent="0.25">
      <c r="A2828">
        <v>5140000546</v>
      </c>
      <c r="B2828" t="s">
        <v>2423</v>
      </c>
      <c r="E2828" t="s">
        <v>31285</v>
      </c>
      <c r="F2828" t="s">
        <v>20</v>
      </c>
      <c r="G2828" t="s">
        <v>15301</v>
      </c>
      <c r="H2828" t="s">
        <v>15301</v>
      </c>
      <c r="I2828" t="s">
        <v>31731</v>
      </c>
      <c r="J2828" s="3">
        <v>54.6</v>
      </c>
      <c r="K2828" t="s">
        <v>30410</v>
      </c>
      <c r="L2828" s="1" t="s">
        <v>29069</v>
      </c>
      <c r="M2828" s="1" t="s">
        <v>15301</v>
      </c>
    </row>
    <row r="2829" spans="1:13" x14ac:dyDescent="0.25">
      <c r="A2829">
        <v>5140000547</v>
      </c>
      <c r="B2829" t="s">
        <v>2424</v>
      </c>
      <c r="E2829" t="s">
        <v>31286</v>
      </c>
      <c r="F2829" t="s">
        <v>20</v>
      </c>
      <c r="G2829" t="s">
        <v>15301</v>
      </c>
      <c r="H2829" t="s">
        <v>15301</v>
      </c>
      <c r="I2829" t="s">
        <v>31731</v>
      </c>
      <c r="J2829" s="3">
        <v>60.65</v>
      </c>
      <c r="K2829" t="s">
        <v>30410</v>
      </c>
      <c r="L2829" s="1" t="s">
        <v>29070</v>
      </c>
      <c r="M2829" s="1" t="s">
        <v>20921</v>
      </c>
    </row>
    <row r="2830" spans="1:13" x14ac:dyDescent="0.25">
      <c r="A2830">
        <v>5140000548</v>
      </c>
      <c r="B2830" t="s">
        <v>2425</v>
      </c>
      <c r="E2830" t="s">
        <v>31285</v>
      </c>
      <c r="F2830" t="s">
        <v>20</v>
      </c>
      <c r="G2830" t="s">
        <v>15301</v>
      </c>
      <c r="H2830" t="s">
        <v>15301</v>
      </c>
      <c r="I2830" t="s">
        <v>31731</v>
      </c>
      <c r="J2830" s="3">
        <v>60.65</v>
      </c>
      <c r="K2830" t="s">
        <v>30410</v>
      </c>
      <c r="L2830" s="1" t="s">
        <v>29071</v>
      </c>
      <c r="M2830" s="1" t="s">
        <v>15301</v>
      </c>
    </row>
    <row r="2831" spans="1:13" x14ac:dyDescent="0.25">
      <c r="A2831">
        <v>5140000549</v>
      </c>
      <c r="B2831" t="s">
        <v>2426</v>
      </c>
      <c r="E2831" t="s">
        <v>31286</v>
      </c>
      <c r="F2831" t="s">
        <v>20</v>
      </c>
      <c r="G2831" t="s">
        <v>15301</v>
      </c>
      <c r="H2831" t="s">
        <v>15301</v>
      </c>
      <c r="I2831" t="s">
        <v>31731</v>
      </c>
      <c r="J2831" s="3">
        <v>114.45</v>
      </c>
      <c r="K2831" t="s">
        <v>30410</v>
      </c>
      <c r="L2831" s="1" t="s">
        <v>29072</v>
      </c>
      <c r="M2831" s="1" t="s">
        <v>20921</v>
      </c>
    </row>
    <row r="2832" spans="1:13" x14ac:dyDescent="0.25">
      <c r="A2832">
        <v>5140000550</v>
      </c>
      <c r="B2832" t="s">
        <v>2427</v>
      </c>
      <c r="E2832" t="s">
        <v>31286</v>
      </c>
      <c r="F2832" t="s">
        <v>20</v>
      </c>
      <c r="G2832" t="s">
        <v>15301</v>
      </c>
      <c r="H2832" t="s">
        <v>15301</v>
      </c>
      <c r="I2832">
        <v>0</v>
      </c>
      <c r="J2832" s="3">
        <v>306.05</v>
      </c>
      <c r="K2832" t="s">
        <v>30410</v>
      </c>
      <c r="L2832" s="1" t="s">
        <v>29073</v>
      </c>
      <c r="M2832" s="1" t="s">
        <v>20921</v>
      </c>
    </row>
    <row r="2833" spans="1:13" x14ac:dyDescent="0.25">
      <c r="A2833">
        <v>5140000551</v>
      </c>
      <c r="B2833" t="s">
        <v>2428</v>
      </c>
      <c r="E2833" t="s">
        <v>31286</v>
      </c>
      <c r="F2833" t="s">
        <v>20</v>
      </c>
      <c r="G2833" t="s">
        <v>15301</v>
      </c>
      <c r="H2833" t="s">
        <v>15301</v>
      </c>
      <c r="I2833" t="s">
        <v>31731</v>
      </c>
      <c r="J2833" s="3">
        <v>224.6</v>
      </c>
      <c r="K2833" t="s">
        <v>30410</v>
      </c>
      <c r="L2833" s="1" t="s">
        <v>29074</v>
      </c>
      <c r="M2833" s="1" t="s">
        <v>20921</v>
      </c>
    </row>
    <row r="2834" spans="1:13" x14ac:dyDescent="0.25">
      <c r="A2834">
        <v>5140000552</v>
      </c>
      <c r="B2834" t="s">
        <v>2429</v>
      </c>
      <c r="E2834" t="s">
        <v>31286</v>
      </c>
      <c r="F2834" t="s">
        <v>20</v>
      </c>
      <c r="G2834" t="s">
        <v>15301</v>
      </c>
      <c r="H2834" t="s">
        <v>15301</v>
      </c>
      <c r="I2834" t="s">
        <v>31731</v>
      </c>
      <c r="J2834" s="3">
        <v>246.85</v>
      </c>
      <c r="K2834" t="s">
        <v>30410</v>
      </c>
      <c r="L2834" s="1" t="s">
        <v>29075</v>
      </c>
      <c r="M2834" s="1" t="s">
        <v>20921</v>
      </c>
    </row>
    <row r="2835" spans="1:13" x14ac:dyDescent="0.25">
      <c r="A2835">
        <v>5140000553</v>
      </c>
      <c r="B2835" t="s">
        <v>2430</v>
      </c>
      <c r="E2835" t="s">
        <v>31286</v>
      </c>
      <c r="F2835" t="s">
        <v>20</v>
      </c>
      <c r="G2835" t="s">
        <v>15301</v>
      </c>
      <c r="H2835" t="s">
        <v>15301</v>
      </c>
      <c r="I2835">
        <v>0</v>
      </c>
      <c r="J2835" s="3">
        <v>341.4</v>
      </c>
      <c r="K2835" t="s">
        <v>30410</v>
      </c>
      <c r="L2835" s="1" t="s">
        <v>29076</v>
      </c>
      <c r="M2835" s="1" t="s">
        <v>20921</v>
      </c>
    </row>
    <row r="2836" spans="1:13" x14ac:dyDescent="0.25">
      <c r="A2836">
        <v>5140000554</v>
      </c>
      <c r="B2836" t="s">
        <v>2431</v>
      </c>
      <c r="E2836" t="s">
        <v>31286</v>
      </c>
      <c r="F2836" t="s">
        <v>20</v>
      </c>
      <c r="G2836" t="s">
        <v>15301</v>
      </c>
      <c r="H2836" t="s">
        <v>15301</v>
      </c>
      <c r="I2836" t="s">
        <v>31731</v>
      </c>
      <c r="J2836" s="3">
        <v>323.95</v>
      </c>
      <c r="K2836" t="s">
        <v>30410</v>
      </c>
      <c r="L2836" s="1" t="s">
        <v>29077</v>
      </c>
      <c r="M2836" s="1" t="s">
        <v>20921</v>
      </c>
    </row>
    <row r="2837" spans="1:13" x14ac:dyDescent="0.25">
      <c r="A2837">
        <v>5140000555</v>
      </c>
      <c r="B2837" t="s">
        <v>2432</v>
      </c>
      <c r="E2837" t="s">
        <v>31286</v>
      </c>
      <c r="F2837" t="s">
        <v>20</v>
      </c>
      <c r="G2837" t="s">
        <v>15301</v>
      </c>
      <c r="H2837" t="s">
        <v>15301</v>
      </c>
      <c r="I2837" t="s">
        <v>31731</v>
      </c>
      <c r="J2837" s="3">
        <v>156.75</v>
      </c>
      <c r="K2837" t="s">
        <v>30410</v>
      </c>
      <c r="L2837" s="1" t="s">
        <v>29078</v>
      </c>
      <c r="M2837" s="1" t="s">
        <v>20921</v>
      </c>
    </row>
    <row r="2838" spans="1:13" x14ac:dyDescent="0.25">
      <c r="A2838">
        <v>5140000556</v>
      </c>
      <c r="B2838" t="s">
        <v>2433</v>
      </c>
      <c r="E2838" t="s">
        <v>31286</v>
      </c>
      <c r="F2838" t="s">
        <v>20</v>
      </c>
      <c r="G2838" t="s">
        <v>15301</v>
      </c>
      <c r="H2838" t="s">
        <v>15301</v>
      </c>
      <c r="I2838" t="s">
        <v>31731</v>
      </c>
      <c r="J2838" s="3">
        <v>189</v>
      </c>
      <c r="K2838" t="s">
        <v>30410</v>
      </c>
      <c r="L2838" s="1" t="s">
        <v>29079</v>
      </c>
      <c r="M2838" s="1" t="s">
        <v>20921</v>
      </c>
    </row>
    <row r="2839" spans="1:13" x14ac:dyDescent="0.25">
      <c r="A2839">
        <v>5140000557</v>
      </c>
      <c r="B2839" t="s">
        <v>2434</v>
      </c>
      <c r="E2839" t="s">
        <v>31286</v>
      </c>
      <c r="F2839" t="s">
        <v>20</v>
      </c>
      <c r="G2839" t="s">
        <v>15301</v>
      </c>
      <c r="H2839" t="s">
        <v>15301</v>
      </c>
      <c r="I2839" t="s">
        <v>31731</v>
      </c>
      <c r="J2839" s="3">
        <v>216.6</v>
      </c>
      <c r="K2839" t="s">
        <v>30410</v>
      </c>
      <c r="L2839" s="1" t="s">
        <v>29080</v>
      </c>
      <c r="M2839" s="1" t="s">
        <v>20921</v>
      </c>
    </row>
    <row r="2840" spans="1:13" x14ac:dyDescent="0.25">
      <c r="A2840">
        <v>5140000558</v>
      </c>
      <c r="B2840" t="s">
        <v>2435</v>
      </c>
      <c r="E2840" t="s">
        <v>31286</v>
      </c>
      <c r="F2840" t="s">
        <v>20</v>
      </c>
      <c r="G2840" t="s">
        <v>15301</v>
      </c>
      <c r="H2840" t="s">
        <v>15301</v>
      </c>
      <c r="I2840" t="s">
        <v>31731</v>
      </c>
      <c r="J2840" s="3">
        <v>264.75</v>
      </c>
      <c r="K2840" t="s">
        <v>30410</v>
      </c>
      <c r="L2840" s="1" t="s">
        <v>29081</v>
      </c>
      <c r="M2840" s="1" t="s">
        <v>20921</v>
      </c>
    </row>
    <row r="2841" spans="1:13" x14ac:dyDescent="0.25">
      <c r="A2841">
        <v>5140000559</v>
      </c>
      <c r="B2841" t="s">
        <v>2436</v>
      </c>
      <c r="E2841" t="s">
        <v>31286</v>
      </c>
      <c r="F2841" t="s">
        <v>20</v>
      </c>
      <c r="G2841" t="s">
        <v>15301</v>
      </c>
      <c r="H2841" t="s">
        <v>15301</v>
      </c>
      <c r="I2841" t="s">
        <v>31731</v>
      </c>
      <c r="J2841" s="3">
        <v>316.60000000000002</v>
      </c>
      <c r="K2841" t="s">
        <v>30410</v>
      </c>
      <c r="L2841" s="1" t="s">
        <v>29082</v>
      </c>
      <c r="M2841" s="1" t="s">
        <v>20921</v>
      </c>
    </row>
    <row r="2842" spans="1:13" x14ac:dyDescent="0.25">
      <c r="A2842">
        <v>5140000560</v>
      </c>
      <c r="B2842" t="s">
        <v>2437</v>
      </c>
      <c r="E2842" t="s">
        <v>31286</v>
      </c>
      <c r="F2842" t="s">
        <v>20</v>
      </c>
      <c r="G2842" t="s">
        <v>15301</v>
      </c>
      <c r="H2842" t="s">
        <v>15301</v>
      </c>
      <c r="I2842" t="s">
        <v>31731</v>
      </c>
      <c r="J2842" s="3">
        <v>382.1</v>
      </c>
      <c r="K2842" t="s">
        <v>30410</v>
      </c>
      <c r="L2842" s="1" t="s">
        <v>29083</v>
      </c>
      <c r="M2842" s="1" t="s">
        <v>20921</v>
      </c>
    </row>
    <row r="2843" spans="1:13" x14ac:dyDescent="0.25">
      <c r="A2843">
        <v>5140000561</v>
      </c>
      <c r="B2843" t="s">
        <v>2438</v>
      </c>
      <c r="E2843" t="s">
        <v>31286</v>
      </c>
      <c r="F2843" t="s">
        <v>20</v>
      </c>
      <c r="G2843" t="s">
        <v>15301</v>
      </c>
      <c r="H2843" t="s">
        <v>15301</v>
      </c>
      <c r="I2843" t="s">
        <v>31731</v>
      </c>
      <c r="J2843" s="3">
        <v>125.05</v>
      </c>
      <c r="K2843" t="s">
        <v>30410</v>
      </c>
      <c r="L2843" s="1" t="s">
        <v>29084</v>
      </c>
      <c r="M2843" s="1" t="s">
        <v>20921</v>
      </c>
    </row>
    <row r="2844" spans="1:13" x14ac:dyDescent="0.25">
      <c r="A2844">
        <v>5140000562</v>
      </c>
      <c r="B2844" t="s">
        <v>2439</v>
      </c>
      <c r="E2844" t="s">
        <v>31286</v>
      </c>
      <c r="F2844" t="s">
        <v>20</v>
      </c>
      <c r="G2844" t="s">
        <v>15301</v>
      </c>
      <c r="H2844" t="s">
        <v>15301</v>
      </c>
      <c r="I2844" t="s">
        <v>31731</v>
      </c>
      <c r="J2844" s="3">
        <v>156.75</v>
      </c>
      <c r="K2844" t="s">
        <v>30410</v>
      </c>
      <c r="L2844" s="1" t="s">
        <v>29085</v>
      </c>
      <c r="M2844" s="1" t="s">
        <v>20921</v>
      </c>
    </row>
    <row r="2845" spans="1:13" x14ac:dyDescent="0.25">
      <c r="A2845">
        <v>5140000600</v>
      </c>
      <c r="B2845" t="s">
        <v>2440</v>
      </c>
      <c r="E2845" t="s">
        <v>31285</v>
      </c>
      <c r="F2845" t="s">
        <v>20</v>
      </c>
      <c r="G2845" t="s">
        <v>15301</v>
      </c>
      <c r="H2845" t="s">
        <v>15301</v>
      </c>
      <c r="I2845" t="s">
        <v>31731</v>
      </c>
      <c r="J2845" s="3">
        <v>76</v>
      </c>
      <c r="K2845" t="s">
        <v>30410</v>
      </c>
      <c r="L2845" s="1" t="s">
        <v>29086</v>
      </c>
      <c r="M2845" s="1" t="s">
        <v>15301</v>
      </c>
    </row>
    <row r="2846" spans="1:13" x14ac:dyDescent="0.25">
      <c r="A2846">
        <v>5140000601</v>
      </c>
      <c r="B2846" t="s">
        <v>2441</v>
      </c>
      <c r="E2846" t="s">
        <v>31285</v>
      </c>
      <c r="F2846" t="s">
        <v>20</v>
      </c>
      <c r="G2846" t="s">
        <v>15301</v>
      </c>
      <c r="H2846" t="s">
        <v>15301</v>
      </c>
      <c r="I2846" t="s">
        <v>31731</v>
      </c>
      <c r="J2846" s="3">
        <v>112</v>
      </c>
      <c r="K2846" t="s">
        <v>30410</v>
      </c>
      <c r="L2846" s="1" t="s">
        <v>29087</v>
      </c>
      <c r="M2846" s="1" t="s">
        <v>15301</v>
      </c>
    </row>
    <row r="2847" spans="1:13" x14ac:dyDescent="0.25">
      <c r="A2847">
        <v>5140000602</v>
      </c>
      <c r="B2847" t="s">
        <v>2442</v>
      </c>
      <c r="E2847" t="s">
        <v>31286</v>
      </c>
      <c r="F2847" t="s">
        <v>20</v>
      </c>
      <c r="G2847" t="s">
        <v>15301</v>
      </c>
      <c r="H2847" t="s">
        <v>15301</v>
      </c>
      <c r="I2847" t="s">
        <v>31731</v>
      </c>
      <c r="J2847" s="3">
        <v>96</v>
      </c>
      <c r="K2847" t="s">
        <v>30410</v>
      </c>
      <c r="L2847" s="1" t="s">
        <v>29088</v>
      </c>
      <c r="M2847" s="1" t="s">
        <v>15446</v>
      </c>
    </row>
    <row r="2848" spans="1:13" x14ac:dyDescent="0.25">
      <c r="A2848">
        <v>5140000603</v>
      </c>
      <c r="B2848" t="s">
        <v>2443</v>
      </c>
      <c r="E2848" t="s">
        <v>31286</v>
      </c>
      <c r="F2848" t="s">
        <v>20</v>
      </c>
      <c r="G2848" t="s">
        <v>15301</v>
      </c>
      <c r="H2848" t="s">
        <v>15301</v>
      </c>
      <c r="I2848" t="s">
        <v>31731</v>
      </c>
      <c r="J2848" s="3">
        <v>132</v>
      </c>
      <c r="K2848" t="s">
        <v>30410</v>
      </c>
      <c r="L2848" s="1" t="s">
        <v>29089</v>
      </c>
      <c r="M2848" s="1" t="s">
        <v>15446</v>
      </c>
    </row>
    <row r="2849" spans="1:13" x14ac:dyDescent="0.25">
      <c r="A2849">
        <v>5140000604</v>
      </c>
      <c r="B2849" t="s">
        <v>2444</v>
      </c>
      <c r="E2849" t="s">
        <v>31286</v>
      </c>
      <c r="F2849" t="s">
        <v>20</v>
      </c>
      <c r="G2849" t="s">
        <v>15301</v>
      </c>
      <c r="H2849" t="s">
        <v>15301</v>
      </c>
      <c r="I2849" t="s">
        <v>31731</v>
      </c>
      <c r="J2849" s="3">
        <v>112</v>
      </c>
      <c r="K2849" t="s">
        <v>30410</v>
      </c>
      <c r="L2849" s="1" t="s">
        <v>29090</v>
      </c>
      <c r="M2849" s="1" t="s">
        <v>15446</v>
      </c>
    </row>
    <row r="2850" spans="1:13" x14ac:dyDescent="0.25">
      <c r="A2850">
        <v>5140000605</v>
      </c>
      <c r="B2850" t="s">
        <v>2445</v>
      </c>
      <c r="E2850" t="s">
        <v>31286</v>
      </c>
      <c r="F2850" t="s">
        <v>20</v>
      </c>
      <c r="G2850" t="s">
        <v>15301</v>
      </c>
      <c r="H2850" t="s">
        <v>15301</v>
      </c>
      <c r="I2850" t="s">
        <v>31731</v>
      </c>
      <c r="J2850" s="3">
        <v>156</v>
      </c>
      <c r="K2850" t="s">
        <v>30410</v>
      </c>
      <c r="L2850" s="1" t="s">
        <v>29091</v>
      </c>
      <c r="M2850" s="1" t="s">
        <v>15446</v>
      </c>
    </row>
    <row r="2851" spans="1:13" x14ac:dyDescent="0.25">
      <c r="A2851">
        <v>5140000606</v>
      </c>
      <c r="B2851" t="s">
        <v>2446</v>
      </c>
      <c r="E2851" t="s">
        <v>31286</v>
      </c>
      <c r="F2851" t="s">
        <v>20</v>
      </c>
      <c r="G2851" t="s">
        <v>15301</v>
      </c>
      <c r="H2851" t="s">
        <v>15301</v>
      </c>
      <c r="I2851" t="s">
        <v>31731</v>
      </c>
      <c r="J2851" s="3">
        <v>20</v>
      </c>
      <c r="K2851" t="s">
        <v>30410</v>
      </c>
      <c r="L2851" s="1" t="s">
        <v>29092</v>
      </c>
      <c r="M2851" s="1" t="s">
        <v>15446</v>
      </c>
    </row>
    <row r="2852" spans="1:13" x14ac:dyDescent="0.25">
      <c r="A2852">
        <v>5140000607</v>
      </c>
      <c r="B2852" t="s">
        <v>2447</v>
      </c>
      <c r="E2852" t="s">
        <v>31286</v>
      </c>
      <c r="F2852" t="s">
        <v>20</v>
      </c>
      <c r="G2852" t="s">
        <v>15301</v>
      </c>
      <c r="H2852" t="s">
        <v>15301</v>
      </c>
      <c r="I2852" t="s">
        <v>31731</v>
      </c>
      <c r="J2852" s="3">
        <v>25</v>
      </c>
      <c r="K2852" t="s">
        <v>30410</v>
      </c>
      <c r="L2852" s="1" t="s">
        <v>29093</v>
      </c>
      <c r="M2852" s="1" t="s">
        <v>15446</v>
      </c>
    </row>
    <row r="2853" spans="1:13" x14ac:dyDescent="0.25">
      <c r="A2853">
        <v>5140000608</v>
      </c>
      <c r="B2853" t="s">
        <v>2448</v>
      </c>
      <c r="E2853" t="s">
        <v>31285</v>
      </c>
      <c r="F2853" t="s">
        <v>20</v>
      </c>
      <c r="G2853" t="s">
        <v>15301</v>
      </c>
      <c r="H2853" t="s">
        <v>15301</v>
      </c>
      <c r="I2853" t="s">
        <v>31731</v>
      </c>
      <c r="J2853" s="3">
        <v>21.65</v>
      </c>
      <c r="K2853" t="s">
        <v>30410</v>
      </c>
      <c r="L2853" s="1" t="s">
        <v>29094</v>
      </c>
      <c r="M2853" s="1" t="s">
        <v>15301</v>
      </c>
    </row>
    <row r="2854" spans="1:13" x14ac:dyDescent="0.25">
      <c r="A2854">
        <v>5140000609</v>
      </c>
      <c r="B2854" t="s">
        <v>2449</v>
      </c>
      <c r="E2854" t="s">
        <v>31285</v>
      </c>
      <c r="F2854" t="s">
        <v>20</v>
      </c>
      <c r="G2854" t="s">
        <v>15301</v>
      </c>
      <c r="H2854" t="s">
        <v>15301</v>
      </c>
      <c r="I2854" t="s">
        <v>31731</v>
      </c>
      <c r="J2854" s="3">
        <v>25.85</v>
      </c>
      <c r="K2854" t="s">
        <v>30410</v>
      </c>
      <c r="L2854" s="1" t="s">
        <v>29095</v>
      </c>
      <c r="M2854" s="1" t="s">
        <v>15301</v>
      </c>
    </row>
    <row r="2855" spans="1:13" x14ac:dyDescent="0.25">
      <c r="A2855">
        <v>5140000610</v>
      </c>
      <c r="B2855" t="s">
        <v>2450</v>
      </c>
      <c r="E2855" t="s">
        <v>31285</v>
      </c>
      <c r="F2855" t="s">
        <v>20</v>
      </c>
      <c r="G2855" t="s">
        <v>15301</v>
      </c>
      <c r="H2855" t="s">
        <v>15301</v>
      </c>
      <c r="I2855" t="s">
        <v>31731</v>
      </c>
      <c r="J2855" s="3">
        <v>25</v>
      </c>
      <c r="K2855" t="s">
        <v>30410</v>
      </c>
      <c r="L2855" s="1" t="s">
        <v>29096</v>
      </c>
      <c r="M2855" s="1" t="s">
        <v>15301</v>
      </c>
    </row>
    <row r="2856" spans="1:13" x14ac:dyDescent="0.25">
      <c r="A2856">
        <v>5140000611</v>
      </c>
      <c r="B2856" t="s">
        <v>2451</v>
      </c>
      <c r="E2856" t="s">
        <v>31285</v>
      </c>
      <c r="F2856" t="s">
        <v>20</v>
      </c>
      <c r="G2856" t="s">
        <v>15301</v>
      </c>
      <c r="H2856" t="s">
        <v>15301</v>
      </c>
      <c r="I2856" t="s">
        <v>31731</v>
      </c>
      <c r="J2856" s="3">
        <v>33</v>
      </c>
      <c r="K2856" t="s">
        <v>30410</v>
      </c>
      <c r="L2856" s="1" t="s">
        <v>29097</v>
      </c>
      <c r="M2856" s="1" t="s">
        <v>15301</v>
      </c>
    </row>
    <row r="2857" spans="1:13" x14ac:dyDescent="0.25">
      <c r="A2857">
        <v>5140000612</v>
      </c>
      <c r="B2857" t="s">
        <v>2452</v>
      </c>
      <c r="E2857" t="s">
        <v>31285</v>
      </c>
      <c r="F2857" t="s">
        <v>20</v>
      </c>
      <c r="G2857" t="s">
        <v>15301</v>
      </c>
      <c r="H2857" t="s">
        <v>15301</v>
      </c>
      <c r="I2857" t="s">
        <v>31731</v>
      </c>
      <c r="J2857" s="3">
        <v>27</v>
      </c>
      <c r="K2857" t="s">
        <v>30410</v>
      </c>
      <c r="L2857" s="1" t="s">
        <v>29098</v>
      </c>
      <c r="M2857" s="1" t="s">
        <v>15301</v>
      </c>
    </row>
    <row r="2858" spans="1:13" x14ac:dyDescent="0.25">
      <c r="A2858">
        <v>5140000613</v>
      </c>
      <c r="B2858" t="s">
        <v>2453</v>
      </c>
      <c r="E2858" t="s">
        <v>31285</v>
      </c>
      <c r="F2858" t="s">
        <v>20</v>
      </c>
      <c r="G2858" t="s">
        <v>15301</v>
      </c>
      <c r="H2858" t="s">
        <v>15301</v>
      </c>
      <c r="I2858" t="s">
        <v>31731</v>
      </c>
      <c r="J2858" s="3">
        <v>33</v>
      </c>
      <c r="K2858" t="s">
        <v>30410</v>
      </c>
      <c r="L2858" s="1" t="s">
        <v>29099</v>
      </c>
      <c r="M2858" s="1" t="s">
        <v>15301</v>
      </c>
    </row>
    <row r="2859" spans="1:13" x14ac:dyDescent="0.25">
      <c r="A2859">
        <v>5140000614</v>
      </c>
      <c r="B2859" t="s">
        <v>2454</v>
      </c>
      <c r="E2859" t="s">
        <v>31285</v>
      </c>
      <c r="F2859" t="s">
        <v>20</v>
      </c>
      <c r="G2859" t="s">
        <v>15301</v>
      </c>
      <c r="H2859" t="s">
        <v>15301</v>
      </c>
      <c r="I2859" t="s">
        <v>31731</v>
      </c>
      <c r="J2859" s="3">
        <v>39</v>
      </c>
      <c r="K2859" t="s">
        <v>30410</v>
      </c>
      <c r="L2859" s="1" t="s">
        <v>29100</v>
      </c>
      <c r="M2859" s="1" t="s">
        <v>15301</v>
      </c>
    </row>
    <row r="2860" spans="1:13" x14ac:dyDescent="0.25">
      <c r="A2860">
        <v>5140000615</v>
      </c>
      <c r="B2860" t="s">
        <v>2455</v>
      </c>
      <c r="E2860" t="s">
        <v>31285</v>
      </c>
      <c r="F2860" t="s">
        <v>20</v>
      </c>
      <c r="G2860" t="s">
        <v>15301</v>
      </c>
      <c r="H2860" t="s">
        <v>15301</v>
      </c>
      <c r="I2860" t="s">
        <v>31731</v>
      </c>
      <c r="J2860" s="3">
        <v>49</v>
      </c>
      <c r="K2860" t="s">
        <v>30410</v>
      </c>
      <c r="L2860" s="1" t="s">
        <v>29101</v>
      </c>
      <c r="M2860" s="1" t="s">
        <v>15301</v>
      </c>
    </row>
    <row r="2861" spans="1:13" x14ac:dyDescent="0.25">
      <c r="A2861">
        <v>5140000616</v>
      </c>
      <c r="B2861" t="s">
        <v>2456</v>
      </c>
      <c r="E2861" t="s">
        <v>31285</v>
      </c>
      <c r="F2861" t="s">
        <v>20</v>
      </c>
      <c r="G2861" t="s">
        <v>15301</v>
      </c>
      <c r="H2861" t="s">
        <v>15301</v>
      </c>
      <c r="I2861" t="s">
        <v>31731</v>
      </c>
      <c r="J2861" s="3">
        <v>35</v>
      </c>
      <c r="K2861" t="s">
        <v>30410</v>
      </c>
      <c r="L2861" s="1" t="s">
        <v>29102</v>
      </c>
      <c r="M2861" s="1" t="s">
        <v>15301</v>
      </c>
    </row>
    <row r="2862" spans="1:13" x14ac:dyDescent="0.25">
      <c r="A2862">
        <v>5140000617</v>
      </c>
      <c r="B2862" t="s">
        <v>2457</v>
      </c>
      <c r="E2862" t="s">
        <v>31285</v>
      </c>
      <c r="F2862" t="s">
        <v>20</v>
      </c>
      <c r="G2862" t="s">
        <v>15301</v>
      </c>
      <c r="H2862" t="s">
        <v>15301</v>
      </c>
      <c r="I2862" t="s">
        <v>31731</v>
      </c>
      <c r="J2862" s="3">
        <v>49</v>
      </c>
      <c r="K2862" t="s">
        <v>30410</v>
      </c>
      <c r="L2862" s="1" t="s">
        <v>29103</v>
      </c>
      <c r="M2862" s="1" t="s">
        <v>15301</v>
      </c>
    </row>
    <row r="2863" spans="1:13" x14ac:dyDescent="0.25">
      <c r="A2863">
        <v>5140000618</v>
      </c>
      <c r="B2863" t="s">
        <v>2458</v>
      </c>
      <c r="E2863" t="s">
        <v>31285</v>
      </c>
      <c r="F2863" t="s">
        <v>20</v>
      </c>
      <c r="G2863" t="s">
        <v>15301</v>
      </c>
      <c r="H2863" t="s">
        <v>15301</v>
      </c>
      <c r="I2863" t="s">
        <v>31731</v>
      </c>
      <c r="J2863" s="3">
        <v>60</v>
      </c>
      <c r="K2863" t="s">
        <v>30410</v>
      </c>
      <c r="L2863" s="1" t="s">
        <v>29104</v>
      </c>
      <c r="M2863" s="1" t="s">
        <v>15301</v>
      </c>
    </row>
    <row r="2864" spans="1:13" x14ac:dyDescent="0.25">
      <c r="A2864">
        <v>5140000619</v>
      </c>
      <c r="B2864" t="s">
        <v>2459</v>
      </c>
      <c r="E2864" t="s">
        <v>31285</v>
      </c>
      <c r="F2864" t="s">
        <v>20</v>
      </c>
      <c r="G2864" t="s">
        <v>15301</v>
      </c>
      <c r="H2864" t="s">
        <v>15301</v>
      </c>
      <c r="I2864" t="s">
        <v>31731</v>
      </c>
      <c r="J2864" s="3">
        <v>80</v>
      </c>
      <c r="K2864" t="s">
        <v>30410</v>
      </c>
      <c r="L2864" s="1" t="s">
        <v>29105</v>
      </c>
      <c r="M2864" s="1" t="s">
        <v>15301</v>
      </c>
    </row>
    <row r="2865" spans="1:13" x14ac:dyDescent="0.25">
      <c r="A2865">
        <v>5140000620</v>
      </c>
      <c r="B2865" t="s">
        <v>2460</v>
      </c>
      <c r="E2865" t="s">
        <v>31285</v>
      </c>
      <c r="F2865" t="s">
        <v>20</v>
      </c>
      <c r="G2865" t="s">
        <v>15301</v>
      </c>
      <c r="H2865" t="s">
        <v>15301</v>
      </c>
      <c r="I2865" t="s">
        <v>31731</v>
      </c>
      <c r="J2865" s="3">
        <v>28</v>
      </c>
      <c r="K2865" t="s">
        <v>30410</v>
      </c>
      <c r="L2865" s="1" t="s">
        <v>29106</v>
      </c>
      <c r="M2865" s="1" t="s">
        <v>15301</v>
      </c>
    </row>
    <row r="2866" spans="1:13" x14ac:dyDescent="0.25">
      <c r="A2866">
        <v>5140000621</v>
      </c>
      <c r="B2866" t="s">
        <v>2461</v>
      </c>
      <c r="E2866" t="s">
        <v>31285</v>
      </c>
      <c r="F2866" t="s">
        <v>20</v>
      </c>
      <c r="G2866" t="s">
        <v>15301</v>
      </c>
      <c r="H2866" t="s">
        <v>15301</v>
      </c>
      <c r="I2866" t="s">
        <v>31731</v>
      </c>
      <c r="J2866" s="3">
        <v>28</v>
      </c>
      <c r="K2866" t="s">
        <v>30410</v>
      </c>
      <c r="L2866" s="1" t="s">
        <v>29107</v>
      </c>
      <c r="M2866" s="1" t="s">
        <v>15301</v>
      </c>
    </row>
    <row r="2867" spans="1:13" x14ac:dyDescent="0.25">
      <c r="A2867">
        <v>5140000622</v>
      </c>
      <c r="B2867" t="s">
        <v>2462</v>
      </c>
      <c r="E2867" t="s">
        <v>31285</v>
      </c>
      <c r="F2867" t="s">
        <v>20</v>
      </c>
      <c r="G2867" t="s">
        <v>15301</v>
      </c>
      <c r="H2867" t="s">
        <v>15301</v>
      </c>
      <c r="I2867" t="s">
        <v>31731</v>
      </c>
      <c r="J2867" s="3">
        <v>30</v>
      </c>
      <c r="K2867" t="s">
        <v>30410</v>
      </c>
      <c r="L2867" s="1" t="s">
        <v>29108</v>
      </c>
      <c r="M2867" s="1" t="s">
        <v>15301</v>
      </c>
    </row>
    <row r="2868" spans="1:13" x14ac:dyDescent="0.25">
      <c r="A2868">
        <v>5140000623</v>
      </c>
      <c r="B2868" t="s">
        <v>2463</v>
      </c>
      <c r="E2868" t="s">
        <v>31285</v>
      </c>
      <c r="F2868" t="s">
        <v>20</v>
      </c>
      <c r="G2868" t="s">
        <v>15301</v>
      </c>
      <c r="H2868" t="s">
        <v>15301</v>
      </c>
      <c r="I2868" t="s">
        <v>31731</v>
      </c>
      <c r="J2868" s="3">
        <v>32</v>
      </c>
      <c r="K2868" t="s">
        <v>30410</v>
      </c>
      <c r="L2868" s="1" t="s">
        <v>29109</v>
      </c>
      <c r="M2868" s="1" t="s">
        <v>15301</v>
      </c>
    </row>
    <row r="2869" spans="1:13" x14ac:dyDescent="0.25">
      <c r="A2869">
        <v>5140000624</v>
      </c>
      <c r="B2869" t="s">
        <v>2464</v>
      </c>
      <c r="E2869" t="s">
        <v>31286</v>
      </c>
      <c r="F2869" t="s">
        <v>20</v>
      </c>
      <c r="G2869" t="s">
        <v>15301</v>
      </c>
      <c r="H2869" t="s">
        <v>15301</v>
      </c>
      <c r="I2869" t="s">
        <v>31731</v>
      </c>
      <c r="J2869" s="3">
        <v>36</v>
      </c>
      <c r="K2869" t="s">
        <v>30410</v>
      </c>
      <c r="L2869" s="1" t="s">
        <v>29110</v>
      </c>
      <c r="M2869" s="1" t="s">
        <v>15446</v>
      </c>
    </row>
    <row r="2870" spans="1:13" x14ac:dyDescent="0.25">
      <c r="A2870">
        <v>5140000625</v>
      </c>
      <c r="B2870" t="s">
        <v>2465</v>
      </c>
      <c r="E2870" t="s">
        <v>31286</v>
      </c>
      <c r="F2870" t="s">
        <v>20</v>
      </c>
      <c r="G2870" t="s">
        <v>15301</v>
      </c>
      <c r="H2870" t="s">
        <v>15301</v>
      </c>
      <c r="I2870" t="s">
        <v>31731</v>
      </c>
      <c r="J2870" s="3">
        <v>38</v>
      </c>
      <c r="K2870" t="s">
        <v>30410</v>
      </c>
      <c r="L2870" s="1" t="s">
        <v>29111</v>
      </c>
      <c r="M2870" s="1" t="s">
        <v>15446</v>
      </c>
    </row>
    <row r="2871" spans="1:13" x14ac:dyDescent="0.25">
      <c r="A2871">
        <v>5140000626</v>
      </c>
      <c r="B2871" t="s">
        <v>2466</v>
      </c>
      <c r="E2871" t="s">
        <v>31285</v>
      </c>
      <c r="F2871" t="s">
        <v>20</v>
      </c>
      <c r="G2871" t="s">
        <v>15301</v>
      </c>
      <c r="H2871" t="s">
        <v>15301</v>
      </c>
      <c r="I2871" t="s">
        <v>31731</v>
      </c>
      <c r="J2871" s="3">
        <v>38</v>
      </c>
      <c r="K2871" t="s">
        <v>30410</v>
      </c>
      <c r="L2871" s="1" t="s">
        <v>29112</v>
      </c>
      <c r="M2871" s="1" t="s">
        <v>15301</v>
      </c>
    </row>
    <row r="2872" spans="1:13" x14ac:dyDescent="0.25">
      <c r="A2872">
        <v>5140000627</v>
      </c>
      <c r="B2872" t="s">
        <v>2467</v>
      </c>
      <c r="E2872" t="s">
        <v>31285</v>
      </c>
      <c r="F2872" t="s">
        <v>20</v>
      </c>
      <c r="G2872" t="s">
        <v>15301</v>
      </c>
      <c r="H2872" t="s">
        <v>15301</v>
      </c>
      <c r="I2872" t="s">
        <v>31731</v>
      </c>
      <c r="J2872" s="3">
        <v>40</v>
      </c>
      <c r="K2872" t="s">
        <v>30410</v>
      </c>
      <c r="L2872" s="1" t="s">
        <v>29113</v>
      </c>
      <c r="M2872" s="1" t="s">
        <v>15301</v>
      </c>
    </row>
    <row r="2873" spans="1:13" x14ac:dyDescent="0.25">
      <c r="A2873">
        <v>5140000628</v>
      </c>
      <c r="B2873" t="s">
        <v>2468</v>
      </c>
      <c r="E2873" t="s">
        <v>31286</v>
      </c>
      <c r="F2873" t="s">
        <v>20</v>
      </c>
      <c r="G2873" t="s">
        <v>15301</v>
      </c>
      <c r="H2873" t="s">
        <v>15301</v>
      </c>
      <c r="I2873" t="s">
        <v>31731</v>
      </c>
      <c r="J2873" s="3">
        <v>48</v>
      </c>
      <c r="K2873" t="s">
        <v>30410</v>
      </c>
      <c r="L2873" s="1" t="s">
        <v>29114</v>
      </c>
      <c r="M2873" s="1" t="s">
        <v>15446</v>
      </c>
    </row>
    <row r="2874" spans="1:13" x14ac:dyDescent="0.25">
      <c r="A2874">
        <v>5140000629</v>
      </c>
      <c r="B2874" t="s">
        <v>2469</v>
      </c>
      <c r="E2874" t="s">
        <v>31285</v>
      </c>
      <c r="F2874" t="s">
        <v>20</v>
      </c>
      <c r="G2874" t="s">
        <v>15301</v>
      </c>
      <c r="H2874" t="s">
        <v>15301</v>
      </c>
      <c r="I2874" t="s">
        <v>31731</v>
      </c>
      <c r="J2874" s="3">
        <v>50</v>
      </c>
      <c r="K2874" t="s">
        <v>30410</v>
      </c>
      <c r="L2874" s="1" t="s">
        <v>29115</v>
      </c>
      <c r="M2874" s="1" t="s">
        <v>15301</v>
      </c>
    </row>
    <row r="2875" spans="1:13" x14ac:dyDescent="0.25">
      <c r="A2875">
        <v>5140000630</v>
      </c>
      <c r="B2875" t="s">
        <v>2470</v>
      </c>
      <c r="E2875" t="s">
        <v>31286</v>
      </c>
      <c r="F2875" t="s">
        <v>20</v>
      </c>
      <c r="G2875" t="s">
        <v>15301</v>
      </c>
      <c r="H2875" t="s">
        <v>15301</v>
      </c>
      <c r="I2875" t="s">
        <v>31731</v>
      </c>
      <c r="J2875" s="3">
        <v>56</v>
      </c>
      <c r="K2875" t="s">
        <v>30410</v>
      </c>
      <c r="L2875" s="1" t="s">
        <v>29116</v>
      </c>
      <c r="M2875" s="1" t="s">
        <v>15446</v>
      </c>
    </row>
    <row r="2876" spans="1:13" x14ac:dyDescent="0.25">
      <c r="A2876">
        <v>5140000631</v>
      </c>
      <c r="B2876" t="s">
        <v>2471</v>
      </c>
      <c r="E2876" t="s">
        <v>31286</v>
      </c>
      <c r="F2876" t="s">
        <v>20</v>
      </c>
      <c r="G2876" t="s">
        <v>15301</v>
      </c>
      <c r="H2876" t="s">
        <v>15301</v>
      </c>
      <c r="I2876" t="s">
        <v>31731</v>
      </c>
      <c r="J2876" s="3">
        <v>58</v>
      </c>
      <c r="K2876" t="s">
        <v>30410</v>
      </c>
      <c r="L2876" s="1" t="s">
        <v>29117</v>
      </c>
      <c r="M2876" s="1" t="s">
        <v>15446</v>
      </c>
    </row>
    <row r="2877" spans="1:13" x14ac:dyDescent="0.25">
      <c r="A2877">
        <v>5140000632</v>
      </c>
      <c r="B2877" t="s">
        <v>2472</v>
      </c>
      <c r="E2877" t="s">
        <v>31286</v>
      </c>
      <c r="F2877" t="s">
        <v>20</v>
      </c>
      <c r="G2877" t="s">
        <v>15301</v>
      </c>
      <c r="H2877" t="s">
        <v>15301</v>
      </c>
      <c r="I2877" t="s">
        <v>31731</v>
      </c>
      <c r="J2877" s="3">
        <v>67</v>
      </c>
      <c r="K2877" t="s">
        <v>30410</v>
      </c>
      <c r="L2877" s="1" t="s">
        <v>29118</v>
      </c>
      <c r="M2877" s="1" t="s">
        <v>15446</v>
      </c>
    </row>
    <row r="2878" spans="1:13" x14ac:dyDescent="0.25">
      <c r="A2878">
        <v>5140000633</v>
      </c>
      <c r="B2878" t="s">
        <v>2473</v>
      </c>
      <c r="E2878" t="s">
        <v>31286</v>
      </c>
      <c r="F2878" t="s">
        <v>20</v>
      </c>
      <c r="G2878" t="s">
        <v>15301</v>
      </c>
      <c r="H2878" t="s">
        <v>15301</v>
      </c>
      <c r="I2878" t="s">
        <v>31731</v>
      </c>
      <c r="J2878" s="3">
        <v>81</v>
      </c>
      <c r="K2878" t="s">
        <v>30410</v>
      </c>
      <c r="L2878" s="1" t="s">
        <v>29119</v>
      </c>
      <c r="M2878" s="1" t="s">
        <v>15446</v>
      </c>
    </row>
    <row r="2879" spans="1:13" x14ac:dyDescent="0.25">
      <c r="A2879">
        <v>5140000634</v>
      </c>
      <c r="B2879" t="s">
        <v>2474</v>
      </c>
      <c r="E2879" t="s">
        <v>31286</v>
      </c>
      <c r="F2879" t="s">
        <v>20</v>
      </c>
      <c r="G2879" t="s">
        <v>15301</v>
      </c>
      <c r="H2879" t="s">
        <v>15301</v>
      </c>
      <c r="I2879" t="s">
        <v>31731</v>
      </c>
      <c r="J2879" s="3">
        <v>82</v>
      </c>
      <c r="K2879" t="s">
        <v>30410</v>
      </c>
      <c r="L2879" s="1" t="s">
        <v>29120</v>
      </c>
      <c r="M2879" s="1" t="s">
        <v>15446</v>
      </c>
    </row>
    <row r="2880" spans="1:13" x14ac:dyDescent="0.25">
      <c r="A2880">
        <v>5140000635</v>
      </c>
      <c r="B2880" t="s">
        <v>2475</v>
      </c>
      <c r="E2880" t="s">
        <v>31286</v>
      </c>
      <c r="F2880" t="s">
        <v>20</v>
      </c>
      <c r="G2880" t="s">
        <v>15301</v>
      </c>
      <c r="H2880" t="s">
        <v>15301</v>
      </c>
      <c r="I2880" t="s">
        <v>31731</v>
      </c>
      <c r="J2880" s="3">
        <v>92</v>
      </c>
      <c r="K2880" t="s">
        <v>30410</v>
      </c>
      <c r="L2880" s="1" t="s">
        <v>29121</v>
      </c>
      <c r="M2880" s="1" t="s">
        <v>15446</v>
      </c>
    </row>
    <row r="2881" spans="1:13" x14ac:dyDescent="0.25">
      <c r="A2881">
        <v>5140000636</v>
      </c>
      <c r="B2881" t="s">
        <v>2476</v>
      </c>
      <c r="E2881" t="s">
        <v>31286</v>
      </c>
      <c r="F2881" t="s">
        <v>20</v>
      </c>
      <c r="G2881" t="s">
        <v>15301</v>
      </c>
      <c r="H2881" t="s">
        <v>15301</v>
      </c>
      <c r="I2881">
        <v>0</v>
      </c>
      <c r="J2881" s="3">
        <v>65</v>
      </c>
      <c r="K2881" t="s">
        <v>30410</v>
      </c>
      <c r="L2881" s="1" t="s">
        <v>29122</v>
      </c>
      <c r="M2881" s="1" t="s">
        <v>15446</v>
      </c>
    </row>
    <row r="2882" spans="1:13" x14ac:dyDescent="0.25">
      <c r="A2882">
        <v>5140000637</v>
      </c>
      <c r="B2882" t="s">
        <v>2477</v>
      </c>
      <c r="E2882" t="s">
        <v>31285</v>
      </c>
      <c r="F2882" t="s">
        <v>20</v>
      </c>
      <c r="G2882" t="s">
        <v>15301</v>
      </c>
      <c r="H2882" t="s">
        <v>15301</v>
      </c>
      <c r="I2882">
        <v>0</v>
      </c>
      <c r="J2882" s="3">
        <v>72</v>
      </c>
      <c r="K2882" t="s">
        <v>30410</v>
      </c>
      <c r="L2882" s="1" t="s">
        <v>29123</v>
      </c>
      <c r="M2882" s="1" t="s">
        <v>15301</v>
      </c>
    </row>
    <row r="2883" spans="1:13" x14ac:dyDescent="0.25">
      <c r="A2883">
        <v>5140000638</v>
      </c>
      <c r="B2883" t="s">
        <v>2478</v>
      </c>
      <c r="E2883" t="s">
        <v>31285</v>
      </c>
      <c r="F2883" t="s">
        <v>20</v>
      </c>
      <c r="G2883" t="s">
        <v>15301</v>
      </c>
      <c r="H2883" t="s">
        <v>15301</v>
      </c>
      <c r="I2883">
        <v>0</v>
      </c>
      <c r="J2883" s="3">
        <v>78</v>
      </c>
      <c r="K2883" t="s">
        <v>30410</v>
      </c>
      <c r="L2883" s="1" t="s">
        <v>29124</v>
      </c>
      <c r="M2883" s="1" t="s">
        <v>15301</v>
      </c>
    </row>
    <row r="2884" spans="1:13" x14ac:dyDescent="0.25">
      <c r="A2884">
        <v>5140000639</v>
      </c>
      <c r="B2884" t="s">
        <v>2479</v>
      </c>
      <c r="E2884" t="s">
        <v>31285</v>
      </c>
      <c r="F2884" t="s">
        <v>20</v>
      </c>
      <c r="G2884" t="s">
        <v>15301</v>
      </c>
      <c r="H2884" t="s">
        <v>15301</v>
      </c>
      <c r="I2884">
        <v>0</v>
      </c>
      <c r="J2884" s="3">
        <v>85</v>
      </c>
      <c r="K2884" t="s">
        <v>30410</v>
      </c>
      <c r="L2884" s="1" t="s">
        <v>29125</v>
      </c>
      <c r="M2884" s="1" t="s">
        <v>15301</v>
      </c>
    </row>
    <row r="2885" spans="1:13" x14ac:dyDescent="0.25">
      <c r="A2885">
        <v>5140000640</v>
      </c>
      <c r="B2885" t="s">
        <v>2480</v>
      </c>
      <c r="E2885" t="s">
        <v>31285</v>
      </c>
      <c r="F2885" t="s">
        <v>20</v>
      </c>
      <c r="G2885" t="s">
        <v>15301</v>
      </c>
      <c r="H2885" t="s">
        <v>15301</v>
      </c>
      <c r="I2885">
        <v>0</v>
      </c>
      <c r="J2885" s="3">
        <v>88</v>
      </c>
      <c r="K2885" t="s">
        <v>30410</v>
      </c>
      <c r="L2885" s="1" t="s">
        <v>29126</v>
      </c>
      <c r="M2885" s="1" t="s">
        <v>15301</v>
      </c>
    </row>
    <row r="2886" spans="1:13" x14ac:dyDescent="0.25">
      <c r="A2886">
        <v>5140000641</v>
      </c>
      <c r="B2886" t="s">
        <v>2481</v>
      </c>
      <c r="E2886" t="s">
        <v>31285</v>
      </c>
      <c r="F2886" t="s">
        <v>20</v>
      </c>
      <c r="G2886" t="s">
        <v>15301</v>
      </c>
      <c r="H2886" t="s">
        <v>15301</v>
      </c>
      <c r="I2886">
        <v>0</v>
      </c>
      <c r="J2886" s="3">
        <v>92</v>
      </c>
      <c r="K2886" t="s">
        <v>30410</v>
      </c>
      <c r="L2886" s="1" t="s">
        <v>29127</v>
      </c>
      <c r="M2886" s="1" t="s">
        <v>15301</v>
      </c>
    </row>
    <row r="2887" spans="1:13" x14ac:dyDescent="0.25">
      <c r="A2887">
        <v>5140000642</v>
      </c>
      <c r="B2887" t="s">
        <v>2482</v>
      </c>
      <c r="E2887" t="s">
        <v>31285</v>
      </c>
      <c r="F2887" t="s">
        <v>20</v>
      </c>
      <c r="G2887" t="s">
        <v>15301</v>
      </c>
      <c r="H2887" t="s">
        <v>15301</v>
      </c>
      <c r="I2887">
        <v>0</v>
      </c>
      <c r="J2887" s="3">
        <v>118</v>
      </c>
      <c r="K2887" t="s">
        <v>30410</v>
      </c>
      <c r="L2887" s="1" t="s">
        <v>29128</v>
      </c>
      <c r="M2887" s="1" t="s">
        <v>15301</v>
      </c>
    </row>
    <row r="2888" spans="1:13" x14ac:dyDescent="0.25">
      <c r="A2888">
        <v>5140000643</v>
      </c>
      <c r="B2888" t="s">
        <v>2483</v>
      </c>
      <c r="E2888" t="s">
        <v>31285</v>
      </c>
      <c r="F2888" t="s">
        <v>20</v>
      </c>
      <c r="G2888" t="s">
        <v>15301</v>
      </c>
      <c r="H2888" t="s">
        <v>15301</v>
      </c>
      <c r="I2888">
        <v>0</v>
      </c>
      <c r="J2888" s="3">
        <v>163</v>
      </c>
      <c r="K2888" t="s">
        <v>30410</v>
      </c>
      <c r="L2888" s="1" t="s">
        <v>29129</v>
      </c>
      <c r="M2888" s="1" t="s">
        <v>15301</v>
      </c>
    </row>
    <row r="2889" spans="1:13" x14ac:dyDescent="0.25">
      <c r="A2889">
        <v>5140000644</v>
      </c>
      <c r="B2889" t="s">
        <v>2484</v>
      </c>
      <c r="E2889" t="s">
        <v>31286</v>
      </c>
      <c r="F2889" t="s">
        <v>20</v>
      </c>
      <c r="G2889" t="s">
        <v>15301</v>
      </c>
      <c r="H2889" t="s">
        <v>15301</v>
      </c>
      <c r="I2889">
        <v>0</v>
      </c>
      <c r="J2889" s="3">
        <v>197</v>
      </c>
      <c r="K2889" t="s">
        <v>30410</v>
      </c>
      <c r="L2889" s="1" t="s">
        <v>29130</v>
      </c>
      <c r="M2889" s="1" t="s">
        <v>15446</v>
      </c>
    </row>
    <row r="2890" spans="1:13" x14ac:dyDescent="0.25">
      <c r="A2890">
        <v>5140000645</v>
      </c>
      <c r="B2890" t="s">
        <v>2485</v>
      </c>
      <c r="E2890" t="s">
        <v>31286</v>
      </c>
      <c r="F2890" t="s">
        <v>20</v>
      </c>
      <c r="G2890" t="s">
        <v>15301</v>
      </c>
      <c r="H2890" t="s">
        <v>15301</v>
      </c>
      <c r="I2890">
        <v>0</v>
      </c>
      <c r="J2890" s="3">
        <v>230</v>
      </c>
      <c r="K2890" t="s">
        <v>30410</v>
      </c>
      <c r="L2890" s="1" t="s">
        <v>29131</v>
      </c>
      <c r="M2890" s="1" t="s">
        <v>15446</v>
      </c>
    </row>
    <row r="2891" spans="1:13" x14ac:dyDescent="0.25">
      <c r="A2891">
        <v>5140000646</v>
      </c>
      <c r="B2891" t="s">
        <v>2486</v>
      </c>
      <c r="E2891" t="s">
        <v>31286</v>
      </c>
      <c r="F2891" t="s">
        <v>20</v>
      </c>
      <c r="G2891" t="s">
        <v>15301</v>
      </c>
      <c r="H2891" t="s">
        <v>15301</v>
      </c>
      <c r="I2891" t="s">
        <v>31731</v>
      </c>
      <c r="J2891" s="3">
        <v>30</v>
      </c>
      <c r="K2891" t="s">
        <v>30410</v>
      </c>
      <c r="L2891" s="1" t="s">
        <v>29132</v>
      </c>
      <c r="M2891" s="1" t="s">
        <v>15446</v>
      </c>
    </row>
    <row r="2892" spans="1:13" x14ac:dyDescent="0.25">
      <c r="A2892">
        <v>5140000647</v>
      </c>
      <c r="B2892" t="s">
        <v>2487</v>
      </c>
      <c r="E2892" t="s">
        <v>31285</v>
      </c>
      <c r="F2892" t="s">
        <v>20</v>
      </c>
      <c r="G2892" t="s">
        <v>15301</v>
      </c>
      <c r="H2892" t="s">
        <v>15301</v>
      </c>
      <c r="I2892" t="s">
        <v>31731</v>
      </c>
      <c r="J2892" s="3">
        <v>32</v>
      </c>
      <c r="K2892" t="s">
        <v>30410</v>
      </c>
      <c r="L2892" s="1" t="s">
        <v>29133</v>
      </c>
      <c r="M2892" s="1" t="s">
        <v>15301</v>
      </c>
    </row>
    <row r="2893" spans="1:13" x14ac:dyDescent="0.25">
      <c r="A2893">
        <v>5140000648</v>
      </c>
      <c r="B2893" t="s">
        <v>2488</v>
      </c>
      <c r="E2893" t="s">
        <v>31286</v>
      </c>
      <c r="F2893" t="s">
        <v>20</v>
      </c>
      <c r="G2893" t="s">
        <v>15301</v>
      </c>
      <c r="H2893" t="s">
        <v>15301</v>
      </c>
      <c r="I2893" t="s">
        <v>31731</v>
      </c>
      <c r="J2893" s="3">
        <v>44</v>
      </c>
      <c r="K2893" t="s">
        <v>30410</v>
      </c>
      <c r="L2893" s="1" t="s">
        <v>29134</v>
      </c>
      <c r="M2893" s="1" t="s">
        <v>15446</v>
      </c>
    </row>
    <row r="2894" spans="1:13" x14ac:dyDescent="0.25">
      <c r="A2894">
        <v>5140000649</v>
      </c>
      <c r="B2894" t="s">
        <v>2489</v>
      </c>
      <c r="E2894" t="s">
        <v>31285</v>
      </c>
      <c r="F2894" t="s">
        <v>20</v>
      </c>
      <c r="G2894" t="s">
        <v>15301</v>
      </c>
      <c r="H2894" t="s">
        <v>15301</v>
      </c>
      <c r="I2894" t="s">
        <v>31731</v>
      </c>
      <c r="J2894" s="3">
        <v>44</v>
      </c>
      <c r="K2894" t="s">
        <v>30410</v>
      </c>
      <c r="L2894" s="1" t="s">
        <v>29135</v>
      </c>
      <c r="M2894" s="1" t="s">
        <v>15301</v>
      </c>
    </row>
    <row r="2895" spans="1:13" x14ac:dyDescent="0.25">
      <c r="A2895">
        <v>5140000650</v>
      </c>
      <c r="B2895" t="s">
        <v>2490</v>
      </c>
      <c r="E2895" t="s">
        <v>31286</v>
      </c>
      <c r="F2895" t="s">
        <v>20</v>
      </c>
      <c r="G2895" t="s">
        <v>15301</v>
      </c>
      <c r="H2895" t="s">
        <v>15301</v>
      </c>
      <c r="I2895" t="s">
        <v>31731</v>
      </c>
      <c r="J2895" s="3">
        <v>44</v>
      </c>
      <c r="K2895" t="s">
        <v>30410</v>
      </c>
      <c r="L2895" s="1" t="s">
        <v>29136</v>
      </c>
      <c r="M2895" s="1" t="s">
        <v>15446</v>
      </c>
    </row>
    <row r="2896" spans="1:13" x14ac:dyDescent="0.25">
      <c r="A2896">
        <v>5140000651</v>
      </c>
      <c r="B2896" t="s">
        <v>2491</v>
      </c>
      <c r="E2896" t="s">
        <v>31285</v>
      </c>
      <c r="F2896" t="s">
        <v>20</v>
      </c>
      <c r="G2896" t="s">
        <v>15301</v>
      </c>
      <c r="H2896" t="s">
        <v>15301</v>
      </c>
      <c r="I2896" t="s">
        <v>31731</v>
      </c>
      <c r="J2896" s="3">
        <v>46</v>
      </c>
      <c r="K2896" t="s">
        <v>30410</v>
      </c>
      <c r="L2896" s="1" t="s">
        <v>29137</v>
      </c>
      <c r="M2896" s="1" t="s">
        <v>15301</v>
      </c>
    </row>
    <row r="2897" spans="1:13" x14ac:dyDescent="0.25">
      <c r="A2897">
        <v>5140000652</v>
      </c>
      <c r="B2897" t="s">
        <v>2492</v>
      </c>
      <c r="E2897" t="s">
        <v>31285</v>
      </c>
      <c r="F2897" t="s">
        <v>20</v>
      </c>
      <c r="G2897" t="s">
        <v>15301</v>
      </c>
      <c r="H2897" t="s">
        <v>15301</v>
      </c>
      <c r="I2897" t="s">
        <v>31731</v>
      </c>
      <c r="J2897" s="3">
        <v>48</v>
      </c>
      <c r="K2897" t="s">
        <v>30410</v>
      </c>
      <c r="L2897" s="1" t="s">
        <v>29138</v>
      </c>
      <c r="M2897" s="1" t="s">
        <v>15301</v>
      </c>
    </row>
    <row r="2898" spans="1:13" x14ac:dyDescent="0.25">
      <c r="A2898">
        <v>5140000653</v>
      </c>
      <c r="B2898" t="s">
        <v>2493</v>
      </c>
      <c r="E2898" t="s">
        <v>31286</v>
      </c>
      <c r="F2898" t="s">
        <v>20</v>
      </c>
      <c r="G2898" t="s">
        <v>15301</v>
      </c>
      <c r="H2898" t="s">
        <v>15301</v>
      </c>
      <c r="I2898" t="s">
        <v>31731</v>
      </c>
      <c r="J2898" s="3">
        <v>62</v>
      </c>
      <c r="K2898" t="s">
        <v>30410</v>
      </c>
      <c r="L2898" s="1" t="s">
        <v>29139</v>
      </c>
      <c r="M2898" s="1" t="s">
        <v>15446</v>
      </c>
    </row>
    <row r="2899" spans="1:13" x14ac:dyDescent="0.25">
      <c r="A2899">
        <v>5140000654</v>
      </c>
      <c r="B2899" t="s">
        <v>2494</v>
      </c>
      <c r="E2899" t="s">
        <v>31285</v>
      </c>
      <c r="F2899" t="s">
        <v>20</v>
      </c>
      <c r="G2899" t="s">
        <v>15301</v>
      </c>
      <c r="H2899" t="s">
        <v>15301</v>
      </c>
      <c r="I2899" t="s">
        <v>31731</v>
      </c>
      <c r="J2899" s="3">
        <v>64</v>
      </c>
      <c r="K2899" t="s">
        <v>30410</v>
      </c>
      <c r="L2899" s="1" t="s">
        <v>29140</v>
      </c>
      <c r="M2899" s="1" t="s">
        <v>15301</v>
      </c>
    </row>
    <row r="2900" spans="1:13" x14ac:dyDescent="0.25">
      <c r="A2900">
        <v>5140000655</v>
      </c>
      <c r="B2900" t="s">
        <v>2495</v>
      </c>
      <c r="E2900" t="s">
        <v>31285</v>
      </c>
      <c r="F2900" t="s">
        <v>20</v>
      </c>
      <c r="G2900" t="s">
        <v>15301</v>
      </c>
      <c r="H2900" t="s">
        <v>15301</v>
      </c>
      <c r="I2900" t="s">
        <v>31731</v>
      </c>
      <c r="J2900" s="3">
        <v>60</v>
      </c>
      <c r="K2900" t="s">
        <v>30410</v>
      </c>
      <c r="L2900" s="1" t="s">
        <v>29141</v>
      </c>
      <c r="M2900" s="1" t="s">
        <v>15301</v>
      </c>
    </row>
    <row r="2901" spans="1:13" x14ac:dyDescent="0.25">
      <c r="A2901">
        <v>5140000656</v>
      </c>
      <c r="B2901" t="s">
        <v>2496</v>
      </c>
      <c r="E2901" t="s">
        <v>31285</v>
      </c>
      <c r="F2901" t="s">
        <v>20</v>
      </c>
      <c r="G2901" t="s">
        <v>15301</v>
      </c>
      <c r="H2901" t="s">
        <v>15301</v>
      </c>
      <c r="I2901" t="s">
        <v>31731</v>
      </c>
      <c r="J2901" s="3">
        <v>64</v>
      </c>
      <c r="K2901" t="s">
        <v>30410</v>
      </c>
      <c r="L2901" s="1" t="s">
        <v>29142</v>
      </c>
      <c r="M2901" s="1" t="s">
        <v>15301</v>
      </c>
    </row>
    <row r="2902" spans="1:13" x14ac:dyDescent="0.25">
      <c r="A2902">
        <v>5140000657</v>
      </c>
      <c r="B2902" t="s">
        <v>2497</v>
      </c>
      <c r="E2902" t="s">
        <v>31285</v>
      </c>
      <c r="F2902" t="s">
        <v>20</v>
      </c>
      <c r="G2902" t="s">
        <v>15301</v>
      </c>
      <c r="H2902" t="s">
        <v>15301</v>
      </c>
      <c r="I2902" t="s">
        <v>31731</v>
      </c>
      <c r="J2902" s="3">
        <v>68</v>
      </c>
      <c r="K2902" t="s">
        <v>30410</v>
      </c>
      <c r="L2902" s="1" t="s">
        <v>29143</v>
      </c>
      <c r="M2902" s="1" t="s">
        <v>15301</v>
      </c>
    </row>
    <row r="2903" spans="1:13" x14ac:dyDescent="0.25">
      <c r="A2903">
        <v>5140000658</v>
      </c>
      <c r="B2903" t="s">
        <v>2498</v>
      </c>
      <c r="E2903" t="s">
        <v>31286</v>
      </c>
      <c r="F2903" t="s">
        <v>20</v>
      </c>
      <c r="G2903" t="s">
        <v>15301</v>
      </c>
      <c r="H2903" t="s">
        <v>15301</v>
      </c>
      <c r="I2903" t="s">
        <v>31731</v>
      </c>
      <c r="J2903" s="3">
        <v>88</v>
      </c>
      <c r="K2903" t="s">
        <v>30410</v>
      </c>
      <c r="L2903" s="1" t="s">
        <v>29144</v>
      </c>
      <c r="M2903" s="1" t="s">
        <v>15446</v>
      </c>
    </row>
    <row r="2904" spans="1:13" x14ac:dyDescent="0.25">
      <c r="A2904">
        <v>5140000659</v>
      </c>
      <c r="B2904" t="s">
        <v>2499</v>
      </c>
      <c r="E2904" t="s">
        <v>31285</v>
      </c>
      <c r="F2904" t="s">
        <v>20</v>
      </c>
      <c r="G2904" t="s">
        <v>15301</v>
      </c>
      <c r="H2904" t="s">
        <v>15301</v>
      </c>
      <c r="I2904" t="s">
        <v>31731</v>
      </c>
      <c r="J2904" s="3">
        <v>96</v>
      </c>
      <c r="K2904" t="s">
        <v>30410</v>
      </c>
      <c r="L2904" s="1" t="s">
        <v>29145</v>
      </c>
      <c r="M2904" s="1" t="s">
        <v>15301</v>
      </c>
    </row>
    <row r="2905" spans="1:13" x14ac:dyDescent="0.25">
      <c r="A2905">
        <v>5140000660</v>
      </c>
      <c r="B2905" t="s">
        <v>2500</v>
      </c>
      <c r="E2905" t="s">
        <v>31286</v>
      </c>
      <c r="F2905" t="s">
        <v>20</v>
      </c>
      <c r="G2905" t="s">
        <v>15301</v>
      </c>
      <c r="H2905" t="s">
        <v>15301</v>
      </c>
      <c r="I2905" t="s">
        <v>31731</v>
      </c>
      <c r="J2905" s="3">
        <v>104</v>
      </c>
      <c r="K2905" t="s">
        <v>30410</v>
      </c>
      <c r="L2905" s="1" t="s">
        <v>29146</v>
      </c>
      <c r="M2905" s="1" t="s">
        <v>15446</v>
      </c>
    </row>
    <row r="2906" spans="1:13" x14ac:dyDescent="0.25">
      <c r="A2906">
        <v>5140000661</v>
      </c>
      <c r="B2906" t="s">
        <v>2501</v>
      </c>
      <c r="E2906" t="s">
        <v>31286</v>
      </c>
      <c r="F2906" t="s">
        <v>20</v>
      </c>
      <c r="G2906" t="s">
        <v>15301</v>
      </c>
      <c r="H2906" t="s">
        <v>15301</v>
      </c>
      <c r="I2906" t="s">
        <v>31731</v>
      </c>
      <c r="J2906" s="3">
        <v>112</v>
      </c>
      <c r="K2906" t="s">
        <v>30410</v>
      </c>
      <c r="L2906" s="1" t="s">
        <v>29147</v>
      </c>
      <c r="M2906" s="1" t="s">
        <v>15446</v>
      </c>
    </row>
    <row r="2907" spans="1:13" x14ac:dyDescent="0.25">
      <c r="A2907">
        <v>5140000662</v>
      </c>
      <c r="B2907" t="s">
        <v>2502</v>
      </c>
      <c r="E2907" t="s">
        <v>31286</v>
      </c>
      <c r="F2907" t="s">
        <v>20</v>
      </c>
      <c r="G2907" t="s">
        <v>15301</v>
      </c>
      <c r="H2907" t="s">
        <v>15301</v>
      </c>
      <c r="I2907" t="s">
        <v>31731</v>
      </c>
      <c r="J2907" s="3">
        <v>192</v>
      </c>
      <c r="K2907" t="s">
        <v>30410</v>
      </c>
      <c r="L2907" s="1" t="s">
        <v>29148</v>
      </c>
      <c r="M2907" s="1" t="s">
        <v>15446</v>
      </c>
    </row>
    <row r="2908" spans="1:13" x14ac:dyDescent="0.25">
      <c r="A2908">
        <v>5140000663</v>
      </c>
      <c r="B2908" t="s">
        <v>2503</v>
      </c>
      <c r="E2908" t="s">
        <v>31286</v>
      </c>
      <c r="F2908" t="s">
        <v>20</v>
      </c>
      <c r="G2908" t="s">
        <v>15301</v>
      </c>
      <c r="H2908" t="s">
        <v>15301</v>
      </c>
      <c r="I2908" t="s">
        <v>31731</v>
      </c>
      <c r="J2908" s="3">
        <v>228</v>
      </c>
      <c r="K2908" t="s">
        <v>30410</v>
      </c>
      <c r="L2908" s="1" t="s">
        <v>29149</v>
      </c>
      <c r="M2908" s="1" t="s">
        <v>15446</v>
      </c>
    </row>
    <row r="2909" spans="1:13" x14ac:dyDescent="0.25">
      <c r="A2909">
        <v>5140000664</v>
      </c>
      <c r="B2909" t="s">
        <v>2504</v>
      </c>
      <c r="E2909" t="s">
        <v>31286</v>
      </c>
      <c r="F2909" t="s">
        <v>20</v>
      </c>
      <c r="G2909" t="s">
        <v>15301</v>
      </c>
      <c r="H2909" t="s">
        <v>15301</v>
      </c>
      <c r="I2909" t="s">
        <v>31731</v>
      </c>
      <c r="J2909" s="3">
        <v>4.5999999999999996</v>
      </c>
      <c r="K2909" t="s">
        <v>30410</v>
      </c>
      <c r="L2909" s="1" t="s">
        <v>29150</v>
      </c>
      <c r="M2909" s="1" t="s">
        <v>15446</v>
      </c>
    </row>
    <row r="2910" spans="1:13" x14ac:dyDescent="0.25">
      <c r="A2910">
        <v>5140000665</v>
      </c>
      <c r="B2910" t="s">
        <v>2505</v>
      </c>
      <c r="E2910" t="s">
        <v>31285</v>
      </c>
      <c r="F2910" t="s">
        <v>20</v>
      </c>
      <c r="G2910" t="s">
        <v>15301</v>
      </c>
      <c r="H2910" t="s">
        <v>15301</v>
      </c>
      <c r="I2910" t="s">
        <v>31731</v>
      </c>
      <c r="J2910" s="3">
        <v>4.7</v>
      </c>
      <c r="K2910" t="s">
        <v>30410</v>
      </c>
      <c r="L2910" s="1" t="s">
        <v>29151</v>
      </c>
      <c r="M2910" s="1" t="s">
        <v>15301</v>
      </c>
    </row>
    <row r="2911" spans="1:13" x14ac:dyDescent="0.25">
      <c r="A2911">
        <v>5140000666</v>
      </c>
      <c r="B2911" t="s">
        <v>2506</v>
      </c>
      <c r="E2911" t="s">
        <v>31285</v>
      </c>
      <c r="F2911" t="s">
        <v>20</v>
      </c>
      <c r="G2911" t="s">
        <v>15301</v>
      </c>
      <c r="H2911" t="s">
        <v>15301</v>
      </c>
      <c r="I2911" t="s">
        <v>31731</v>
      </c>
      <c r="J2911" s="3">
        <v>4.95</v>
      </c>
      <c r="K2911" t="s">
        <v>30410</v>
      </c>
      <c r="L2911" s="1" t="s">
        <v>29152</v>
      </c>
      <c r="M2911" s="1" t="s">
        <v>15301</v>
      </c>
    </row>
    <row r="2912" spans="1:13" x14ac:dyDescent="0.25">
      <c r="A2912">
        <v>5140000667</v>
      </c>
      <c r="B2912" t="s">
        <v>2507</v>
      </c>
      <c r="E2912" t="s">
        <v>31285</v>
      </c>
      <c r="F2912" t="s">
        <v>20</v>
      </c>
      <c r="G2912" t="s">
        <v>15301</v>
      </c>
      <c r="H2912" t="s">
        <v>15301</v>
      </c>
      <c r="I2912" t="s">
        <v>31731</v>
      </c>
      <c r="J2912" s="3">
        <v>5.25</v>
      </c>
      <c r="K2912" t="s">
        <v>30410</v>
      </c>
      <c r="L2912" s="1" t="s">
        <v>29153</v>
      </c>
      <c r="M2912" s="1" t="s">
        <v>15301</v>
      </c>
    </row>
    <row r="2913" spans="1:13" x14ac:dyDescent="0.25">
      <c r="A2913">
        <v>5140000668</v>
      </c>
      <c r="B2913" t="s">
        <v>2508</v>
      </c>
      <c r="E2913" t="s">
        <v>31285</v>
      </c>
      <c r="F2913" t="s">
        <v>20</v>
      </c>
      <c r="G2913" t="s">
        <v>15301</v>
      </c>
      <c r="H2913" t="s">
        <v>15301</v>
      </c>
      <c r="I2913" t="s">
        <v>31731</v>
      </c>
      <c r="J2913" s="3">
        <v>5.5</v>
      </c>
      <c r="K2913" t="s">
        <v>30410</v>
      </c>
      <c r="L2913" s="1" t="s">
        <v>29154</v>
      </c>
      <c r="M2913" s="1" t="s">
        <v>15301</v>
      </c>
    </row>
    <row r="2914" spans="1:13" x14ac:dyDescent="0.25">
      <c r="A2914">
        <v>5140000669</v>
      </c>
      <c r="B2914" t="s">
        <v>2509</v>
      </c>
      <c r="E2914" t="s">
        <v>31285</v>
      </c>
      <c r="F2914" t="s">
        <v>20</v>
      </c>
      <c r="G2914" t="s">
        <v>15301</v>
      </c>
      <c r="H2914" t="s">
        <v>15301</v>
      </c>
      <c r="I2914" t="s">
        <v>31731</v>
      </c>
      <c r="J2914" s="3">
        <v>5.7</v>
      </c>
      <c r="K2914" t="s">
        <v>30410</v>
      </c>
      <c r="L2914" s="1" t="s">
        <v>29155</v>
      </c>
      <c r="M2914" s="1" t="s">
        <v>15301</v>
      </c>
    </row>
    <row r="2915" spans="1:13" x14ac:dyDescent="0.25">
      <c r="A2915">
        <v>5140000670</v>
      </c>
      <c r="B2915" t="s">
        <v>2510</v>
      </c>
      <c r="E2915" t="s">
        <v>31286</v>
      </c>
      <c r="F2915" t="s">
        <v>20</v>
      </c>
      <c r="G2915" t="s">
        <v>15301</v>
      </c>
      <c r="H2915" t="s">
        <v>15301</v>
      </c>
      <c r="I2915" t="s">
        <v>31731</v>
      </c>
      <c r="J2915" s="3">
        <v>6.1</v>
      </c>
      <c r="K2915" t="s">
        <v>30410</v>
      </c>
      <c r="L2915" s="1" t="s">
        <v>29156</v>
      </c>
      <c r="M2915" s="1" t="s">
        <v>15446</v>
      </c>
    </row>
    <row r="2916" spans="1:13" x14ac:dyDescent="0.25">
      <c r="A2916">
        <v>5140000671</v>
      </c>
      <c r="B2916" t="s">
        <v>2511</v>
      </c>
      <c r="E2916" t="s">
        <v>31286</v>
      </c>
      <c r="F2916" t="s">
        <v>20</v>
      </c>
      <c r="G2916" t="s">
        <v>15301</v>
      </c>
      <c r="H2916" t="s">
        <v>15301</v>
      </c>
      <c r="I2916" t="s">
        <v>31731</v>
      </c>
      <c r="J2916" s="3">
        <v>6.55</v>
      </c>
      <c r="K2916" t="s">
        <v>30410</v>
      </c>
      <c r="L2916" s="1" t="s">
        <v>29157</v>
      </c>
      <c r="M2916" s="1" t="s">
        <v>15446</v>
      </c>
    </row>
    <row r="2917" spans="1:13" x14ac:dyDescent="0.25">
      <c r="A2917">
        <v>5140000672</v>
      </c>
      <c r="B2917" t="s">
        <v>2512</v>
      </c>
      <c r="E2917" t="s">
        <v>31286</v>
      </c>
      <c r="F2917" t="s">
        <v>20</v>
      </c>
      <c r="G2917" t="s">
        <v>15301</v>
      </c>
      <c r="H2917" t="s">
        <v>15301</v>
      </c>
      <c r="I2917" t="s">
        <v>31731</v>
      </c>
      <c r="J2917" s="3">
        <v>6.8</v>
      </c>
      <c r="K2917" t="s">
        <v>30410</v>
      </c>
      <c r="L2917" s="1" t="s">
        <v>29158</v>
      </c>
      <c r="M2917" s="1" t="s">
        <v>15446</v>
      </c>
    </row>
    <row r="2918" spans="1:13" x14ac:dyDescent="0.25">
      <c r="A2918">
        <v>5140000673</v>
      </c>
      <c r="B2918" t="s">
        <v>2513</v>
      </c>
      <c r="E2918" t="s">
        <v>31286</v>
      </c>
      <c r="F2918" t="s">
        <v>20</v>
      </c>
      <c r="G2918" t="s">
        <v>15301</v>
      </c>
      <c r="H2918" t="s">
        <v>15301</v>
      </c>
      <c r="I2918" t="s">
        <v>31731</v>
      </c>
      <c r="J2918" s="3">
        <v>7.1</v>
      </c>
      <c r="K2918" t="s">
        <v>30410</v>
      </c>
      <c r="L2918" s="1" t="s">
        <v>29159</v>
      </c>
      <c r="M2918" s="1" t="s">
        <v>15446</v>
      </c>
    </row>
    <row r="2919" spans="1:13" x14ac:dyDescent="0.25">
      <c r="A2919">
        <v>5140000674</v>
      </c>
      <c r="B2919" t="s">
        <v>30923</v>
      </c>
      <c r="E2919" t="s">
        <v>31286</v>
      </c>
      <c r="F2919" t="s">
        <v>20</v>
      </c>
      <c r="G2919" t="s">
        <v>15301</v>
      </c>
      <c r="H2919" t="s">
        <v>15301</v>
      </c>
      <c r="I2919">
        <v>0</v>
      </c>
      <c r="J2919" s="3">
        <v>388.5</v>
      </c>
      <c r="K2919" t="s">
        <v>30410</v>
      </c>
      <c r="L2919" s="1" t="s">
        <v>31526</v>
      </c>
      <c r="M2919" s="1" t="s">
        <v>15446</v>
      </c>
    </row>
    <row r="2920" spans="1:13" x14ac:dyDescent="0.25">
      <c r="A2920">
        <v>5140000675</v>
      </c>
      <c r="B2920" t="s">
        <v>30924</v>
      </c>
      <c r="E2920" t="s">
        <v>31286</v>
      </c>
      <c r="F2920" t="s">
        <v>20</v>
      </c>
      <c r="G2920" t="s">
        <v>15301</v>
      </c>
      <c r="H2920" t="s">
        <v>15301</v>
      </c>
      <c r="I2920" t="s">
        <v>31731</v>
      </c>
      <c r="J2920" s="3">
        <v>8.0500000000000007</v>
      </c>
      <c r="K2920" t="s">
        <v>30410</v>
      </c>
      <c r="L2920" s="1" t="s">
        <v>31527</v>
      </c>
      <c r="M2920" s="1" t="s">
        <v>15446</v>
      </c>
    </row>
    <row r="2921" spans="1:13" x14ac:dyDescent="0.25">
      <c r="A2921">
        <v>5140000676</v>
      </c>
      <c r="B2921" t="s">
        <v>30925</v>
      </c>
      <c r="E2921" t="s">
        <v>31286</v>
      </c>
      <c r="F2921" t="s">
        <v>20</v>
      </c>
      <c r="G2921" t="s">
        <v>15301</v>
      </c>
      <c r="H2921" t="s">
        <v>15301</v>
      </c>
      <c r="I2921" t="s">
        <v>31731</v>
      </c>
      <c r="J2921" s="3">
        <v>57.05</v>
      </c>
      <c r="K2921" t="s">
        <v>30410</v>
      </c>
      <c r="L2921" s="1" t="s">
        <v>31528</v>
      </c>
      <c r="M2921" s="1" t="s">
        <v>15446</v>
      </c>
    </row>
    <row r="2922" spans="1:13" x14ac:dyDescent="0.25">
      <c r="A2922">
        <v>5140000677</v>
      </c>
      <c r="B2922" t="s">
        <v>2514</v>
      </c>
      <c r="C2922" t="s">
        <v>15422</v>
      </c>
      <c r="E2922" t="s">
        <v>31286</v>
      </c>
      <c r="F2922" t="s">
        <v>20</v>
      </c>
      <c r="G2922" t="s">
        <v>15301</v>
      </c>
      <c r="H2922" t="s">
        <v>15301</v>
      </c>
      <c r="I2922" t="s">
        <v>31731</v>
      </c>
      <c r="J2922" s="3">
        <v>5.2</v>
      </c>
      <c r="K2922" t="s">
        <v>30410</v>
      </c>
      <c r="L2922" s="1" t="s">
        <v>2515</v>
      </c>
      <c r="M2922" s="1" t="s">
        <v>15304</v>
      </c>
    </row>
    <row r="2923" spans="1:13" x14ac:dyDescent="0.25">
      <c r="A2923">
        <v>5140000678</v>
      </c>
      <c r="B2923" t="s">
        <v>2516</v>
      </c>
      <c r="C2923" t="s">
        <v>15422</v>
      </c>
      <c r="E2923" t="s">
        <v>31285</v>
      </c>
      <c r="F2923" t="s">
        <v>20</v>
      </c>
      <c r="G2923" t="s">
        <v>15301</v>
      </c>
      <c r="H2923" t="s">
        <v>15301</v>
      </c>
      <c r="I2923" t="s">
        <v>31731</v>
      </c>
      <c r="J2923" s="3">
        <v>6.05</v>
      </c>
      <c r="K2923" t="s">
        <v>30410</v>
      </c>
      <c r="L2923" s="1" t="s">
        <v>2517</v>
      </c>
      <c r="M2923" s="1" t="s">
        <v>15301</v>
      </c>
    </row>
    <row r="2924" spans="1:13" x14ac:dyDescent="0.25">
      <c r="A2924">
        <v>5140000679</v>
      </c>
      <c r="B2924" t="s">
        <v>2518</v>
      </c>
      <c r="C2924" t="s">
        <v>15422</v>
      </c>
      <c r="E2924" t="s">
        <v>31285</v>
      </c>
      <c r="F2924" t="s">
        <v>20</v>
      </c>
      <c r="G2924" t="s">
        <v>15301</v>
      </c>
      <c r="H2924" t="s">
        <v>15301</v>
      </c>
      <c r="I2924" t="s">
        <v>31731</v>
      </c>
      <c r="J2924" s="3">
        <v>6.75</v>
      </c>
      <c r="K2924" t="s">
        <v>30410</v>
      </c>
      <c r="L2924" s="1" t="s">
        <v>2519</v>
      </c>
      <c r="M2924" s="1" t="s">
        <v>15301</v>
      </c>
    </row>
    <row r="2925" spans="1:13" x14ac:dyDescent="0.25">
      <c r="A2925">
        <v>5140000680</v>
      </c>
      <c r="B2925" t="s">
        <v>2520</v>
      </c>
      <c r="C2925" t="s">
        <v>15422</v>
      </c>
      <c r="E2925" t="s">
        <v>31285</v>
      </c>
      <c r="F2925" t="s">
        <v>20</v>
      </c>
      <c r="G2925" t="s">
        <v>15301</v>
      </c>
      <c r="H2925" t="s">
        <v>15301</v>
      </c>
      <c r="I2925" t="s">
        <v>31731</v>
      </c>
      <c r="J2925" s="3">
        <v>6.95</v>
      </c>
      <c r="K2925" t="s">
        <v>30410</v>
      </c>
      <c r="L2925" s="1" t="s">
        <v>2521</v>
      </c>
      <c r="M2925" s="1" t="s">
        <v>15301</v>
      </c>
    </row>
    <row r="2926" spans="1:13" x14ac:dyDescent="0.25">
      <c r="A2926">
        <v>5140000681</v>
      </c>
      <c r="B2926" t="s">
        <v>2522</v>
      </c>
      <c r="C2926" t="s">
        <v>15425</v>
      </c>
      <c r="E2926" t="s">
        <v>31285</v>
      </c>
      <c r="F2926" t="s">
        <v>20</v>
      </c>
      <c r="G2926" t="s">
        <v>15301</v>
      </c>
      <c r="H2926" t="s">
        <v>15301</v>
      </c>
      <c r="I2926" t="s">
        <v>31731</v>
      </c>
      <c r="J2926" s="3">
        <v>7.4</v>
      </c>
      <c r="K2926" t="s">
        <v>30410</v>
      </c>
      <c r="L2926" s="1" t="s">
        <v>2523</v>
      </c>
      <c r="M2926" s="1" t="s">
        <v>15301</v>
      </c>
    </row>
    <row r="2927" spans="1:13" x14ac:dyDescent="0.25">
      <c r="A2927">
        <v>5140000682</v>
      </c>
      <c r="B2927" t="s">
        <v>2524</v>
      </c>
      <c r="C2927" t="s">
        <v>15425</v>
      </c>
      <c r="E2927" t="s">
        <v>31285</v>
      </c>
      <c r="F2927" t="s">
        <v>20</v>
      </c>
      <c r="G2927" t="s">
        <v>15301</v>
      </c>
      <c r="H2927" t="s">
        <v>15301</v>
      </c>
      <c r="I2927" t="s">
        <v>31731</v>
      </c>
      <c r="J2927" s="3">
        <v>8.0500000000000007</v>
      </c>
      <c r="K2927" t="s">
        <v>30410</v>
      </c>
      <c r="L2927" s="1" t="s">
        <v>2525</v>
      </c>
      <c r="M2927" s="1" t="s">
        <v>15301</v>
      </c>
    </row>
    <row r="2928" spans="1:13" x14ac:dyDescent="0.25">
      <c r="A2928">
        <v>5140000683</v>
      </c>
      <c r="B2928" t="s">
        <v>2526</v>
      </c>
      <c r="C2928" t="s">
        <v>15425</v>
      </c>
      <c r="E2928" t="s">
        <v>31285</v>
      </c>
      <c r="F2928" t="s">
        <v>20</v>
      </c>
      <c r="G2928" t="s">
        <v>15301</v>
      </c>
      <c r="H2928" t="s">
        <v>15301</v>
      </c>
      <c r="I2928" t="s">
        <v>31731</v>
      </c>
      <c r="J2928" s="3">
        <v>9.6</v>
      </c>
      <c r="K2928" t="s">
        <v>30410</v>
      </c>
      <c r="L2928" s="1" t="s">
        <v>2527</v>
      </c>
      <c r="M2928" s="1" t="s">
        <v>15301</v>
      </c>
    </row>
    <row r="2929" spans="1:13" x14ac:dyDescent="0.25">
      <c r="A2929">
        <v>5140000684</v>
      </c>
      <c r="B2929" t="s">
        <v>2528</v>
      </c>
      <c r="C2929" t="s">
        <v>15425</v>
      </c>
      <c r="E2929" t="s">
        <v>31285</v>
      </c>
      <c r="F2929" t="s">
        <v>20</v>
      </c>
      <c r="G2929" t="s">
        <v>15301</v>
      </c>
      <c r="H2929" t="s">
        <v>15301</v>
      </c>
      <c r="I2929" t="s">
        <v>31731</v>
      </c>
      <c r="J2929" s="3">
        <v>11.95</v>
      </c>
      <c r="K2929" t="s">
        <v>30410</v>
      </c>
      <c r="L2929" s="1" t="s">
        <v>2529</v>
      </c>
      <c r="M2929" s="1" t="s">
        <v>15301</v>
      </c>
    </row>
    <row r="2930" spans="1:13" x14ac:dyDescent="0.25">
      <c r="A2930">
        <v>5140000685</v>
      </c>
      <c r="B2930" t="s">
        <v>2530</v>
      </c>
      <c r="C2930" t="s">
        <v>15421</v>
      </c>
      <c r="E2930" t="s">
        <v>31286</v>
      </c>
      <c r="F2930" t="s">
        <v>20</v>
      </c>
      <c r="G2930" t="s">
        <v>15301</v>
      </c>
      <c r="H2930" t="s">
        <v>15301</v>
      </c>
      <c r="I2930" t="s">
        <v>31731</v>
      </c>
      <c r="J2930" s="3">
        <v>12.7</v>
      </c>
      <c r="K2930" t="s">
        <v>30410</v>
      </c>
      <c r="L2930" s="1" t="s">
        <v>2531</v>
      </c>
      <c r="M2930" s="1" t="s">
        <v>15304</v>
      </c>
    </row>
    <row r="2931" spans="1:13" x14ac:dyDescent="0.25">
      <c r="A2931">
        <v>5140000686</v>
      </c>
      <c r="B2931" t="s">
        <v>2532</v>
      </c>
      <c r="C2931" t="s">
        <v>15421</v>
      </c>
      <c r="E2931" t="s">
        <v>31286</v>
      </c>
      <c r="F2931" t="s">
        <v>20</v>
      </c>
      <c r="G2931" t="s">
        <v>15301</v>
      </c>
      <c r="H2931" t="s">
        <v>15301</v>
      </c>
      <c r="I2931" t="s">
        <v>31731</v>
      </c>
      <c r="J2931" s="3">
        <v>13.45</v>
      </c>
      <c r="K2931" t="s">
        <v>30410</v>
      </c>
      <c r="L2931" s="1" t="s">
        <v>2533</v>
      </c>
      <c r="M2931" s="1" t="s">
        <v>15304</v>
      </c>
    </row>
    <row r="2932" spans="1:13" x14ac:dyDescent="0.25">
      <c r="A2932">
        <v>5140000687</v>
      </c>
      <c r="B2932" t="s">
        <v>2534</v>
      </c>
      <c r="C2932" t="s">
        <v>15394</v>
      </c>
      <c r="E2932" t="s">
        <v>31286</v>
      </c>
      <c r="F2932" t="s">
        <v>20</v>
      </c>
      <c r="G2932" t="s">
        <v>15301</v>
      </c>
      <c r="H2932" t="s">
        <v>15301</v>
      </c>
      <c r="I2932" t="s">
        <v>31731</v>
      </c>
      <c r="J2932" s="3">
        <v>16.649999999999999</v>
      </c>
      <c r="K2932" t="s">
        <v>30410</v>
      </c>
      <c r="L2932" s="1" t="s">
        <v>2535</v>
      </c>
      <c r="M2932" s="1" t="s">
        <v>15304</v>
      </c>
    </row>
    <row r="2933" spans="1:13" x14ac:dyDescent="0.25">
      <c r="A2933">
        <v>5140000688</v>
      </c>
      <c r="B2933" t="s">
        <v>30926</v>
      </c>
      <c r="E2933" t="s">
        <v>31286</v>
      </c>
      <c r="F2933" t="s">
        <v>20</v>
      </c>
      <c r="G2933" t="s">
        <v>15301</v>
      </c>
      <c r="H2933" t="s">
        <v>15301</v>
      </c>
      <c r="I2933" t="s">
        <v>31731</v>
      </c>
      <c r="J2933" s="3">
        <v>20.3</v>
      </c>
      <c r="K2933" t="s">
        <v>30410</v>
      </c>
      <c r="L2933" s="1" t="s">
        <v>31529</v>
      </c>
      <c r="M2933" s="1" t="s">
        <v>15446</v>
      </c>
    </row>
    <row r="2934" spans="1:13" x14ac:dyDescent="0.25">
      <c r="A2934">
        <v>5140000689</v>
      </c>
      <c r="B2934" t="s">
        <v>2536</v>
      </c>
      <c r="E2934" t="s">
        <v>31286</v>
      </c>
      <c r="F2934" t="s">
        <v>20</v>
      </c>
      <c r="G2934" t="s">
        <v>15301</v>
      </c>
      <c r="H2934" t="s">
        <v>15301</v>
      </c>
      <c r="I2934" t="s">
        <v>31731</v>
      </c>
      <c r="J2934" s="3">
        <v>20.75</v>
      </c>
      <c r="K2934" t="s">
        <v>30410</v>
      </c>
      <c r="L2934" s="1" t="s">
        <v>29160</v>
      </c>
      <c r="M2934" s="1" t="s">
        <v>15446</v>
      </c>
    </row>
    <row r="2935" spans="1:13" x14ac:dyDescent="0.25">
      <c r="A2935">
        <v>5140000690</v>
      </c>
      <c r="B2935" t="s">
        <v>30927</v>
      </c>
      <c r="E2935" t="s">
        <v>31286</v>
      </c>
      <c r="F2935" t="s">
        <v>20</v>
      </c>
      <c r="G2935" t="s">
        <v>15301</v>
      </c>
      <c r="H2935" t="s">
        <v>15301</v>
      </c>
      <c r="I2935" t="s">
        <v>31731</v>
      </c>
      <c r="J2935" s="3">
        <v>23.1</v>
      </c>
      <c r="K2935" t="s">
        <v>30410</v>
      </c>
      <c r="L2935" s="1" t="s">
        <v>31530</v>
      </c>
      <c r="M2935" s="1" t="s">
        <v>15446</v>
      </c>
    </row>
    <row r="2936" spans="1:13" x14ac:dyDescent="0.25">
      <c r="A2936">
        <v>5140000691</v>
      </c>
      <c r="B2936" t="s">
        <v>2537</v>
      </c>
      <c r="E2936" t="s">
        <v>31285</v>
      </c>
      <c r="F2936" t="s">
        <v>20</v>
      </c>
      <c r="G2936" t="s">
        <v>15301</v>
      </c>
      <c r="H2936" t="s">
        <v>15301</v>
      </c>
      <c r="I2936" t="s">
        <v>31731</v>
      </c>
      <c r="J2936" s="3">
        <v>23.95</v>
      </c>
      <c r="K2936" t="s">
        <v>30410</v>
      </c>
      <c r="L2936" s="1" t="s">
        <v>29161</v>
      </c>
      <c r="M2936" s="1" t="s">
        <v>15301</v>
      </c>
    </row>
    <row r="2937" spans="1:13" x14ac:dyDescent="0.25">
      <c r="A2937">
        <v>5140000692</v>
      </c>
      <c r="B2937" t="s">
        <v>2538</v>
      </c>
      <c r="E2937" t="s">
        <v>31285</v>
      </c>
      <c r="F2937" t="s">
        <v>20</v>
      </c>
      <c r="G2937" t="s">
        <v>15301</v>
      </c>
      <c r="H2937" t="s">
        <v>15301</v>
      </c>
      <c r="I2937" t="s">
        <v>31731</v>
      </c>
      <c r="J2937" s="3">
        <v>26.45</v>
      </c>
      <c r="K2937" t="s">
        <v>30410</v>
      </c>
      <c r="L2937" s="1" t="s">
        <v>29162</v>
      </c>
      <c r="M2937" s="1" t="s">
        <v>15301</v>
      </c>
    </row>
    <row r="2938" spans="1:13" x14ac:dyDescent="0.25">
      <c r="A2938">
        <v>5140000693</v>
      </c>
      <c r="B2938" t="s">
        <v>2539</v>
      </c>
      <c r="E2938" t="s">
        <v>31285</v>
      </c>
      <c r="F2938" t="s">
        <v>20</v>
      </c>
      <c r="G2938" t="s">
        <v>15301</v>
      </c>
      <c r="H2938" t="s">
        <v>15301</v>
      </c>
      <c r="I2938" t="s">
        <v>31731</v>
      </c>
      <c r="J2938" s="3">
        <v>26.85</v>
      </c>
      <c r="K2938" t="s">
        <v>30410</v>
      </c>
      <c r="L2938" s="1" t="s">
        <v>29163</v>
      </c>
      <c r="M2938" s="1" t="s">
        <v>15301</v>
      </c>
    </row>
    <row r="2939" spans="1:13" x14ac:dyDescent="0.25">
      <c r="A2939">
        <v>5140000695</v>
      </c>
      <c r="B2939" t="s">
        <v>2540</v>
      </c>
      <c r="E2939" t="s">
        <v>31285</v>
      </c>
      <c r="F2939" t="s">
        <v>20</v>
      </c>
      <c r="G2939" t="s">
        <v>15301</v>
      </c>
      <c r="H2939" t="s">
        <v>15301</v>
      </c>
      <c r="I2939" t="s">
        <v>31731</v>
      </c>
      <c r="J2939" s="3">
        <v>31.7</v>
      </c>
      <c r="K2939" t="s">
        <v>30410</v>
      </c>
      <c r="L2939" s="1" t="s">
        <v>29164</v>
      </c>
      <c r="M2939" s="1" t="s">
        <v>15301</v>
      </c>
    </row>
    <row r="2940" spans="1:13" x14ac:dyDescent="0.25">
      <c r="A2940">
        <v>5140000697</v>
      </c>
      <c r="B2940" t="s">
        <v>2541</v>
      </c>
      <c r="E2940" t="s">
        <v>31286</v>
      </c>
      <c r="F2940" t="s">
        <v>20</v>
      </c>
      <c r="G2940" t="s">
        <v>15301</v>
      </c>
      <c r="H2940" t="s">
        <v>15301</v>
      </c>
      <c r="I2940" t="s">
        <v>31731</v>
      </c>
      <c r="J2940" s="3">
        <v>37.4</v>
      </c>
      <c r="K2940" t="s">
        <v>30410</v>
      </c>
      <c r="L2940" s="1" t="s">
        <v>29165</v>
      </c>
      <c r="M2940" s="1" t="s">
        <v>15446</v>
      </c>
    </row>
    <row r="2941" spans="1:13" x14ac:dyDescent="0.25">
      <c r="A2941">
        <v>5140000698</v>
      </c>
      <c r="B2941" t="s">
        <v>2542</v>
      </c>
      <c r="E2941" t="s">
        <v>31286</v>
      </c>
      <c r="F2941" t="s">
        <v>20</v>
      </c>
      <c r="G2941" t="s">
        <v>15301</v>
      </c>
      <c r="H2941" t="s">
        <v>15301</v>
      </c>
      <c r="I2941" t="s">
        <v>31731</v>
      </c>
      <c r="J2941" s="3">
        <v>47</v>
      </c>
      <c r="K2941" t="s">
        <v>30410</v>
      </c>
      <c r="L2941" s="1" t="s">
        <v>29166</v>
      </c>
      <c r="M2941" s="1" t="s">
        <v>15446</v>
      </c>
    </row>
    <row r="2942" spans="1:13" x14ac:dyDescent="0.25">
      <c r="A2942">
        <v>5140000699</v>
      </c>
      <c r="B2942" t="s">
        <v>30928</v>
      </c>
      <c r="E2942" t="s">
        <v>31286</v>
      </c>
      <c r="F2942" t="s">
        <v>20</v>
      </c>
      <c r="G2942" t="s">
        <v>15301</v>
      </c>
      <c r="H2942" t="s">
        <v>15301</v>
      </c>
      <c r="I2942" t="s">
        <v>31731</v>
      </c>
      <c r="J2942" s="3">
        <v>51.75</v>
      </c>
      <c r="K2942" t="s">
        <v>30410</v>
      </c>
      <c r="L2942" s="1" t="s">
        <v>31531</v>
      </c>
      <c r="M2942" s="1" t="s">
        <v>15446</v>
      </c>
    </row>
    <row r="2943" spans="1:13" x14ac:dyDescent="0.25">
      <c r="A2943">
        <v>5140000700</v>
      </c>
      <c r="B2943" t="s">
        <v>30929</v>
      </c>
      <c r="E2943" t="s">
        <v>31286</v>
      </c>
      <c r="F2943" t="s">
        <v>20</v>
      </c>
      <c r="G2943" t="s">
        <v>15301</v>
      </c>
      <c r="H2943" t="s">
        <v>15301</v>
      </c>
      <c r="I2943" t="s">
        <v>31731</v>
      </c>
      <c r="J2943" s="3">
        <v>61.75</v>
      </c>
      <c r="K2943" t="s">
        <v>30410</v>
      </c>
      <c r="L2943" s="1" t="s">
        <v>31532</v>
      </c>
      <c r="M2943" s="1" t="s">
        <v>15446</v>
      </c>
    </row>
    <row r="2944" spans="1:13" x14ac:dyDescent="0.25">
      <c r="A2944">
        <v>5140000701</v>
      </c>
      <c r="B2944" t="s">
        <v>30930</v>
      </c>
      <c r="E2944" t="s">
        <v>31286</v>
      </c>
      <c r="F2944" t="s">
        <v>20</v>
      </c>
      <c r="G2944" t="s">
        <v>15301</v>
      </c>
      <c r="H2944" t="s">
        <v>15301</v>
      </c>
      <c r="I2944" t="s">
        <v>31731</v>
      </c>
      <c r="J2944" s="3">
        <v>11.85</v>
      </c>
      <c r="K2944" t="s">
        <v>30410</v>
      </c>
      <c r="L2944" s="1" t="s">
        <v>31533</v>
      </c>
      <c r="M2944" s="1" t="s">
        <v>15304</v>
      </c>
    </row>
    <row r="2945" spans="1:13" x14ac:dyDescent="0.25">
      <c r="A2945">
        <v>5140000702</v>
      </c>
      <c r="B2945" t="s">
        <v>30931</v>
      </c>
      <c r="E2945" t="s">
        <v>31286</v>
      </c>
      <c r="F2945" t="s">
        <v>20</v>
      </c>
      <c r="G2945" t="s">
        <v>15301</v>
      </c>
      <c r="H2945" t="s">
        <v>15301</v>
      </c>
      <c r="I2945" t="s">
        <v>31731</v>
      </c>
      <c r="J2945" s="3">
        <v>7.75</v>
      </c>
      <c r="K2945" t="s">
        <v>30410</v>
      </c>
      <c r="L2945" s="1" t="s">
        <v>31534</v>
      </c>
      <c r="M2945" s="1" t="s">
        <v>15446</v>
      </c>
    </row>
    <row r="2946" spans="1:13" x14ac:dyDescent="0.25">
      <c r="A2946">
        <v>5140000703</v>
      </c>
      <c r="B2946" t="s">
        <v>30932</v>
      </c>
      <c r="E2946" t="s">
        <v>31286</v>
      </c>
      <c r="F2946" t="s">
        <v>20</v>
      </c>
      <c r="G2946" t="s">
        <v>15301</v>
      </c>
      <c r="H2946" t="s">
        <v>15301</v>
      </c>
      <c r="I2946" t="s">
        <v>31731</v>
      </c>
      <c r="J2946" s="3">
        <v>29.25</v>
      </c>
      <c r="K2946" t="s">
        <v>30410</v>
      </c>
      <c r="L2946" s="1" t="s">
        <v>31535</v>
      </c>
      <c r="M2946" s="1" t="s">
        <v>15446</v>
      </c>
    </row>
    <row r="2947" spans="1:13" x14ac:dyDescent="0.25">
      <c r="A2947">
        <v>5140000704</v>
      </c>
      <c r="B2947" t="s">
        <v>30933</v>
      </c>
      <c r="E2947" t="s">
        <v>31286</v>
      </c>
      <c r="F2947" t="s">
        <v>20</v>
      </c>
      <c r="G2947" t="s">
        <v>15301</v>
      </c>
      <c r="H2947" t="s">
        <v>15301</v>
      </c>
      <c r="I2947" t="s">
        <v>31731</v>
      </c>
      <c r="J2947" s="3">
        <v>138.80000000000001</v>
      </c>
      <c r="K2947" t="s">
        <v>30410</v>
      </c>
      <c r="L2947" s="1" t="s">
        <v>31536</v>
      </c>
      <c r="M2947" s="1" t="s">
        <v>15446</v>
      </c>
    </row>
    <row r="2948" spans="1:13" x14ac:dyDescent="0.25">
      <c r="A2948">
        <v>5140000705</v>
      </c>
      <c r="B2948" t="s">
        <v>30934</v>
      </c>
      <c r="E2948" t="s">
        <v>31286</v>
      </c>
      <c r="F2948" t="s">
        <v>20</v>
      </c>
      <c r="G2948" t="s">
        <v>15301</v>
      </c>
      <c r="H2948" t="s">
        <v>15301</v>
      </c>
      <c r="I2948" t="s">
        <v>31731</v>
      </c>
      <c r="J2948" s="3">
        <v>203.5</v>
      </c>
      <c r="K2948" t="s">
        <v>30410</v>
      </c>
      <c r="L2948" s="1" t="s">
        <v>31537</v>
      </c>
      <c r="M2948" s="1" t="s">
        <v>15446</v>
      </c>
    </row>
    <row r="2949" spans="1:13" x14ac:dyDescent="0.25">
      <c r="A2949">
        <v>5140000706</v>
      </c>
      <c r="B2949" t="s">
        <v>30935</v>
      </c>
      <c r="E2949" t="s">
        <v>31286</v>
      </c>
      <c r="F2949" t="s">
        <v>20</v>
      </c>
      <c r="G2949" t="s">
        <v>15301</v>
      </c>
      <c r="H2949" t="s">
        <v>15301</v>
      </c>
      <c r="I2949" t="s">
        <v>31731</v>
      </c>
      <c r="J2949" s="3">
        <v>35.200000000000003</v>
      </c>
      <c r="K2949" t="s">
        <v>30410</v>
      </c>
      <c r="L2949" s="1" t="s">
        <v>31538</v>
      </c>
      <c r="M2949" s="1" t="s">
        <v>15446</v>
      </c>
    </row>
    <row r="2950" spans="1:13" x14ac:dyDescent="0.25">
      <c r="A2950">
        <v>5140000707</v>
      </c>
      <c r="B2950" t="s">
        <v>30936</v>
      </c>
      <c r="E2950" t="s">
        <v>31286</v>
      </c>
      <c r="F2950" t="s">
        <v>20</v>
      </c>
      <c r="G2950" t="s">
        <v>15301</v>
      </c>
      <c r="H2950" t="s">
        <v>15301</v>
      </c>
      <c r="I2950" t="s">
        <v>31731</v>
      </c>
      <c r="J2950" s="3">
        <v>91.3</v>
      </c>
      <c r="K2950" t="s">
        <v>30410</v>
      </c>
      <c r="L2950" s="1" t="s">
        <v>31539</v>
      </c>
      <c r="M2950" s="1" t="s">
        <v>15446</v>
      </c>
    </row>
    <row r="2951" spans="1:13" x14ac:dyDescent="0.25">
      <c r="A2951">
        <v>5140000708</v>
      </c>
      <c r="B2951" t="s">
        <v>30937</v>
      </c>
      <c r="E2951" t="s">
        <v>31286</v>
      </c>
      <c r="F2951" t="s">
        <v>20</v>
      </c>
      <c r="G2951" t="s">
        <v>15301</v>
      </c>
      <c r="H2951" t="s">
        <v>15301</v>
      </c>
      <c r="I2951" t="s">
        <v>31731</v>
      </c>
      <c r="J2951" s="3">
        <v>108.65</v>
      </c>
      <c r="K2951" t="s">
        <v>30410</v>
      </c>
      <c r="L2951" s="1" t="s">
        <v>31540</v>
      </c>
      <c r="M2951" s="1" t="s">
        <v>15446</v>
      </c>
    </row>
    <row r="2952" spans="1:13" x14ac:dyDescent="0.25">
      <c r="A2952">
        <v>5140000709</v>
      </c>
      <c r="B2952" t="s">
        <v>30938</v>
      </c>
      <c r="E2952" t="s">
        <v>31286</v>
      </c>
      <c r="F2952" t="s">
        <v>20</v>
      </c>
      <c r="G2952" t="s">
        <v>15301</v>
      </c>
      <c r="H2952" t="s">
        <v>15301</v>
      </c>
      <c r="I2952" t="s">
        <v>31731</v>
      </c>
      <c r="J2952" s="3">
        <v>31.3</v>
      </c>
      <c r="K2952" t="s">
        <v>30410</v>
      </c>
      <c r="L2952" s="1" t="s">
        <v>31541</v>
      </c>
      <c r="M2952" s="1" t="s">
        <v>15446</v>
      </c>
    </row>
    <row r="2953" spans="1:13" x14ac:dyDescent="0.25">
      <c r="A2953">
        <v>5140000710</v>
      </c>
      <c r="B2953" t="s">
        <v>30939</v>
      </c>
      <c r="E2953" t="s">
        <v>31286</v>
      </c>
      <c r="F2953" t="s">
        <v>20</v>
      </c>
      <c r="G2953" t="s">
        <v>15301</v>
      </c>
      <c r="H2953" t="s">
        <v>15301</v>
      </c>
      <c r="I2953">
        <v>0</v>
      </c>
      <c r="J2953" s="3">
        <v>306.14999999999998</v>
      </c>
      <c r="K2953" t="s">
        <v>30410</v>
      </c>
      <c r="L2953" s="1" t="s">
        <v>31542</v>
      </c>
      <c r="M2953" s="1" t="s">
        <v>15446</v>
      </c>
    </row>
    <row r="2954" spans="1:13" x14ac:dyDescent="0.25">
      <c r="A2954">
        <v>5140000711</v>
      </c>
      <c r="B2954" t="s">
        <v>30940</v>
      </c>
      <c r="E2954" t="s">
        <v>31286</v>
      </c>
      <c r="F2954" t="s">
        <v>20</v>
      </c>
      <c r="G2954" t="s">
        <v>15301</v>
      </c>
      <c r="H2954" t="s">
        <v>15301</v>
      </c>
      <c r="I2954" t="s">
        <v>31731</v>
      </c>
      <c r="J2954" s="3">
        <v>55.15</v>
      </c>
      <c r="K2954" t="s">
        <v>30410</v>
      </c>
      <c r="L2954" s="1" t="s">
        <v>31543</v>
      </c>
      <c r="M2954" s="1" t="s">
        <v>15300</v>
      </c>
    </row>
    <row r="2955" spans="1:13" x14ac:dyDescent="0.25">
      <c r="A2955">
        <v>5140000712</v>
      </c>
      <c r="B2955" t="s">
        <v>30941</v>
      </c>
      <c r="E2955" t="s">
        <v>31286</v>
      </c>
      <c r="F2955" t="s">
        <v>20</v>
      </c>
      <c r="G2955" t="s">
        <v>15301</v>
      </c>
      <c r="H2955" t="s">
        <v>15301</v>
      </c>
      <c r="I2955" t="s">
        <v>31731</v>
      </c>
      <c r="J2955" s="3">
        <v>65.599999999999994</v>
      </c>
      <c r="K2955" t="s">
        <v>30410</v>
      </c>
      <c r="L2955" s="1" t="s">
        <v>31544</v>
      </c>
      <c r="M2955" s="1" t="s">
        <v>15300</v>
      </c>
    </row>
    <row r="2956" spans="1:13" x14ac:dyDescent="0.25">
      <c r="A2956">
        <v>5140000713</v>
      </c>
      <c r="B2956" t="s">
        <v>30942</v>
      </c>
      <c r="E2956" t="s">
        <v>31286</v>
      </c>
      <c r="F2956" t="s">
        <v>20</v>
      </c>
      <c r="G2956" t="s">
        <v>15301</v>
      </c>
      <c r="H2956" t="s">
        <v>15301</v>
      </c>
      <c r="I2956" t="s">
        <v>31731</v>
      </c>
      <c r="J2956" s="3">
        <v>291.39999999999998</v>
      </c>
      <c r="K2956" t="s">
        <v>30410</v>
      </c>
      <c r="L2956" s="1" t="s">
        <v>31545</v>
      </c>
      <c r="M2956" s="1" t="s">
        <v>15300</v>
      </c>
    </row>
    <row r="2957" spans="1:13" x14ac:dyDescent="0.25">
      <c r="A2957">
        <v>5140000714</v>
      </c>
      <c r="B2957" t="s">
        <v>30943</v>
      </c>
      <c r="E2957" t="s">
        <v>31286</v>
      </c>
      <c r="F2957" t="s">
        <v>20</v>
      </c>
      <c r="G2957" t="s">
        <v>15301</v>
      </c>
      <c r="H2957" t="s">
        <v>15301</v>
      </c>
      <c r="I2957" t="s">
        <v>31731</v>
      </c>
      <c r="J2957" s="3">
        <v>47.85</v>
      </c>
      <c r="K2957" t="s">
        <v>30410</v>
      </c>
      <c r="L2957" s="1" t="s">
        <v>31546</v>
      </c>
      <c r="M2957" s="1" t="s">
        <v>15300</v>
      </c>
    </row>
    <row r="2958" spans="1:13" x14ac:dyDescent="0.25">
      <c r="A2958">
        <v>5160000001</v>
      </c>
      <c r="B2958" t="s">
        <v>2543</v>
      </c>
      <c r="E2958" t="s">
        <v>31285</v>
      </c>
      <c r="F2958" t="s">
        <v>20</v>
      </c>
      <c r="G2958" t="s">
        <v>15301</v>
      </c>
      <c r="H2958" t="s">
        <v>15301</v>
      </c>
      <c r="I2958">
        <v>0</v>
      </c>
      <c r="J2958" s="3">
        <v>5.6</v>
      </c>
      <c r="K2958" t="s">
        <v>30410</v>
      </c>
      <c r="L2958" s="1" t="s">
        <v>29167</v>
      </c>
      <c r="M2958" s="1" t="s">
        <v>15301</v>
      </c>
    </row>
    <row r="2959" spans="1:13" x14ac:dyDescent="0.25">
      <c r="A2959">
        <v>5160000002</v>
      </c>
      <c r="B2959" t="s">
        <v>2545</v>
      </c>
      <c r="E2959" t="s">
        <v>31285</v>
      </c>
      <c r="F2959" t="s">
        <v>20</v>
      </c>
      <c r="G2959" t="s">
        <v>15301</v>
      </c>
      <c r="H2959" t="s">
        <v>15301</v>
      </c>
      <c r="I2959">
        <v>0</v>
      </c>
      <c r="J2959" s="3">
        <v>5.6</v>
      </c>
      <c r="K2959" t="s">
        <v>30410</v>
      </c>
      <c r="L2959" s="1" t="s">
        <v>29168</v>
      </c>
      <c r="M2959" s="1" t="s">
        <v>15301</v>
      </c>
    </row>
    <row r="2960" spans="1:13" x14ac:dyDescent="0.25">
      <c r="A2960">
        <v>5160000003</v>
      </c>
      <c r="B2960" t="s">
        <v>2546</v>
      </c>
      <c r="E2960" t="s">
        <v>31285</v>
      </c>
      <c r="F2960" t="s">
        <v>20</v>
      </c>
      <c r="G2960" t="s">
        <v>15301</v>
      </c>
      <c r="H2960" t="s">
        <v>15301</v>
      </c>
      <c r="I2960">
        <v>0</v>
      </c>
      <c r="J2960" s="3">
        <v>7.2</v>
      </c>
      <c r="K2960" t="s">
        <v>30410</v>
      </c>
      <c r="L2960" s="1" t="s">
        <v>29169</v>
      </c>
      <c r="M2960" s="1" t="s">
        <v>15301</v>
      </c>
    </row>
    <row r="2961" spans="1:13" x14ac:dyDescent="0.25">
      <c r="A2961">
        <v>5160000004</v>
      </c>
      <c r="B2961" t="s">
        <v>2547</v>
      </c>
      <c r="E2961" t="s">
        <v>31285</v>
      </c>
      <c r="F2961" t="s">
        <v>20</v>
      </c>
      <c r="G2961" t="s">
        <v>15301</v>
      </c>
      <c r="H2961" t="s">
        <v>15301</v>
      </c>
      <c r="I2961">
        <v>0</v>
      </c>
      <c r="J2961" s="3">
        <v>8</v>
      </c>
      <c r="K2961" t="s">
        <v>30410</v>
      </c>
      <c r="L2961" s="1" t="s">
        <v>29170</v>
      </c>
      <c r="M2961" s="1" t="s">
        <v>15301</v>
      </c>
    </row>
    <row r="2962" spans="1:13" x14ac:dyDescent="0.25">
      <c r="A2962">
        <v>5160000005</v>
      </c>
      <c r="B2962" t="s">
        <v>2548</v>
      </c>
      <c r="E2962" t="s">
        <v>31286</v>
      </c>
      <c r="F2962" t="s">
        <v>20</v>
      </c>
      <c r="G2962" t="s">
        <v>15301</v>
      </c>
      <c r="H2962" t="s">
        <v>15301</v>
      </c>
      <c r="I2962">
        <v>0</v>
      </c>
      <c r="J2962" s="3">
        <v>12.8</v>
      </c>
      <c r="K2962" t="s">
        <v>30410</v>
      </c>
      <c r="L2962" s="1" t="s">
        <v>29171</v>
      </c>
      <c r="M2962" s="1" t="s">
        <v>15862</v>
      </c>
    </row>
    <row r="2963" spans="1:13" x14ac:dyDescent="0.25">
      <c r="A2963">
        <v>5160000006</v>
      </c>
      <c r="B2963" t="s">
        <v>2549</v>
      </c>
      <c r="E2963" t="s">
        <v>31286</v>
      </c>
      <c r="F2963" t="s">
        <v>20</v>
      </c>
      <c r="G2963" t="s">
        <v>15301</v>
      </c>
      <c r="H2963" t="s">
        <v>15301</v>
      </c>
      <c r="I2963">
        <v>0</v>
      </c>
      <c r="J2963" s="3">
        <v>14.9</v>
      </c>
      <c r="K2963" t="s">
        <v>30410</v>
      </c>
      <c r="L2963" s="1" t="s">
        <v>29172</v>
      </c>
      <c r="M2963" s="1" t="s">
        <v>15862</v>
      </c>
    </row>
    <row r="2964" spans="1:13" x14ac:dyDescent="0.25">
      <c r="A2964">
        <v>5160000008</v>
      </c>
      <c r="B2964" t="s">
        <v>2550</v>
      </c>
      <c r="E2964" t="s">
        <v>31286</v>
      </c>
      <c r="F2964" t="s">
        <v>20</v>
      </c>
      <c r="G2964" t="s">
        <v>15301</v>
      </c>
      <c r="H2964" t="s">
        <v>15301</v>
      </c>
      <c r="I2964">
        <v>0</v>
      </c>
      <c r="J2964" s="3">
        <v>83.15</v>
      </c>
      <c r="K2964" t="s">
        <v>30410</v>
      </c>
      <c r="L2964" s="1" t="s">
        <v>29173</v>
      </c>
      <c r="M2964" s="1" t="s">
        <v>15862</v>
      </c>
    </row>
    <row r="2965" spans="1:13" x14ac:dyDescent="0.25">
      <c r="A2965">
        <v>5160000009</v>
      </c>
      <c r="B2965" t="s">
        <v>2551</v>
      </c>
      <c r="E2965" t="s">
        <v>31285</v>
      </c>
      <c r="F2965" t="s">
        <v>20</v>
      </c>
      <c r="G2965" t="s">
        <v>15301</v>
      </c>
      <c r="H2965" t="s">
        <v>15301</v>
      </c>
      <c r="I2965">
        <v>0</v>
      </c>
      <c r="J2965" s="3">
        <v>83.15</v>
      </c>
      <c r="K2965" t="s">
        <v>30410</v>
      </c>
      <c r="L2965" s="1" t="s">
        <v>29174</v>
      </c>
      <c r="M2965" s="1" t="s">
        <v>15301</v>
      </c>
    </row>
    <row r="2966" spans="1:13" x14ac:dyDescent="0.25">
      <c r="A2966">
        <v>5160000010</v>
      </c>
      <c r="B2966" t="s">
        <v>2552</v>
      </c>
      <c r="E2966" t="s">
        <v>31285</v>
      </c>
      <c r="F2966" t="s">
        <v>20</v>
      </c>
      <c r="G2966" t="s">
        <v>15301</v>
      </c>
      <c r="H2966" t="s">
        <v>15301</v>
      </c>
      <c r="I2966">
        <v>0</v>
      </c>
      <c r="J2966" s="3">
        <v>111.95</v>
      </c>
      <c r="K2966" t="s">
        <v>30410</v>
      </c>
      <c r="L2966" s="1" t="s">
        <v>29175</v>
      </c>
      <c r="M2966" s="1" t="s">
        <v>15301</v>
      </c>
    </row>
    <row r="2967" spans="1:13" x14ac:dyDescent="0.25">
      <c r="A2967">
        <v>5160000011</v>
      </c>
      <c r="B2967" t="s">
        <v>2553</v>
      </c>
      <c r="E2967" t="s">
        <v>31285</v>
      </c>
      <c r="F2967" t="s">
        <v>20</v>
      </c>
      <c r="G2967" t="s">
        <v>15301</v>
      </c>
      <c r="H2967" t="s">
        <v>15301</v>
      </c>
      <c r="I2967">
        <v>0</v>
      </c>
      <c r="J2967" s="3">
        <v>119.1</v>
      </c>
      <c r="K2967" t="s">
        <v>30410</v>
      </c>
      <c r="L2967" s="1" t="s">
        <v>29176</v>
      </c>
      <c r="M2967" s="1" t="s">
        <v>15301</v>
      </c>
    </row>
    <row r="2968" spans="1:13" x14ac:dyDescent="0.25">
      <c r="A2968">
        <v>5160000012</v>
      </c>
      <c r="B2968" t="s">
        <v>2554</v>
      </c>
      <c r="E2968" t="s">
        <v>31285</v>
      </c>
      <c r="F2968" t="s">
        <v>20</v>
      </c>
      <c r="G2968" t="s">
        <v>15301</v>
      </c>
      <c r="H2968" t="s">
        <v>15301</v>
      </c>
      <c r="I2968">
        <v>0</v>
      </c>
      <c r="J2968" s="3">
        <v>148.05000000000001</v>
      </c>
      <c r="K2968" t="s">
        <v>30410</v>
      </c>
      <c r="L2968" s="1" t="s">
        <v>29177</v>
      </c>
      <c r="M2968" s="1" t="s">
        <v>15301</v>
      </c>
    </row>
    <row r="2969" spans="1:13" x14ac:dyDescent="0.25">
      <c r="A2969">
        <v>5160000013</v>
      </c>
      <c r="B2969" t="s">
        <v>2555</v>
      </c>
      <c r="E2969" t="s">
        <v>31285</v>
      </c>
      <c r="F2969" t="s">
        <v>20</v>
      </c>
      <c r="G2969" t="s">
        <v>15301</v>
      </c>
      <c r="H2969" t="s">
        <v>15301</v>
      </c>
      <c r="I2969">
        <v>0</v>
      </c>
      <c r="J2969" s="3">
        <v>241.6</v>
      </c>
      <c r="K2969" t="s">
        <v>30410</v>
      </c>
      <c r="L2969" s="1" t="s">
        <v>29178</v>
      </c>
      <c r="M2969" s="1" t="s">
        <v>15301</v>
      </c>
    </row>
    <row r="2970" spans="1:13" x14ac:dyDescent="0.25">
      <c r="A2970">
        <v>5160000014</v>
      </c>
      <c r="B2970" t="s">
        <v>2556</v>
      </c>
      <c r="E2970" t="s">
        <v>31286</v>
      </c>
      <c r="F2970" t="s">
        <v>20</v>
      </c>
      <c r="G2970" t="s">
        <v>15301</v>
      </c>
      <c r="H2970" t="s">
        <v>15301</v>
      </c>
      <c r="I2970">
        <v>0</v>
      </c>
      <c r="J2970" s="3">
        <v>269.45</v>
      </c>
      <c r="K2970" t="s">
        <v>30410</v>
      </c>
      <c r="L2970" s="1" t="s">
        <v>29179</v>
      </c>
      <c r="M2970" s="1" t="s">
        <v>15862</v>
      </c>
    </row>
    <row r="2971" spans="1:13" x14ac:dyDescent="0.25">
      <c r="A2971">
        <v>5160000015</v>
      </c>
      <c r="B2971" t="s">
        <v>2557</v>
      </c>
      <c r="E2971" t="s">
        <v>31285</v>
      </c>
      <c r="F2971" t="s">
        <v>20</v>
      </c>
      <c r="G2971" t="s">
        <v>15301</v>
      </c>
      <c r="H2971" t="s">
        <v>15301</v>
      </c>
      <c r="I2971">
        <v>0</v>
      </c>
      <c r="J2971" s="3">
        <v>312.95</v>
      </c>
      <c r="K2971" t="s">
        <v>30410</v>
      </c>
      <c r="L2971" s="1" t="s">
        <v>29180</v>
      </c>
      <c r="M2971" s="1" t="s">
        <v>15301</v>
      </c>
    </row>
    <row r="2972" spans="1:13" x14ac:dyDescent="0.25">
      <c r="A2972">
        <v>5160000016</v>
      </c>
      <c r="B2972" t="s">
        <v>2558</v>
      </c>
      <c r="E2972" t="s">
        <v>31286</v>
      </c>
      <c r="F2972" t="s">
        <v>20</v>
      </c>
      <c r="G2972" t="s">
        <v>15301</v>
      </c>
      <c r="H2972" t="s">
        <v>15301</v>
      </c>
      <c r="I2972">
        <v>0</v>
      </c>
      <c r="J2972" s="3">
        <v>379.5</v>
      </c>
      <c r="K2972" t="s">
        <v>30410</v>
      </c>
      <c r="L2972" s="1" t="s">
        <v>29181</v>
      </c>
      <c r="M2972" s="1" t="s">
        <v>15862</v>
      </c>
    </row>
    <row r="2973" spans="1:13" x14ac:dyDescent="0.25">
      <c r="A2973">
        <v>5160000019</v>
      </c>
      <c r="B2973" t="s">
        <v>2559</v>
      </c>
      <c r="E2973" t="s">
        <v>31285</v>
      </c>
      <c r="F2973" t="s">
        <v>20</v>
      </c>
      <c r="G2973" t="s">
        <v>15301</v>
      </c>
      <c r="H2973" t="s">
        <v>15301</v>
      </c>
      <c r="I2973">
        <v>0</v>
      </c>
      <c r="J2973" s="3">
        <v>57.25</v>
      </c>
      <c r="K2973" t="s">
        <v>30410</v>
      </c>
      <c r="L2973" s="1" t="s">
        <v>29182</v>
      </c>
      <c r="M2973" s="1" t="s">
        <v>15301</v>
      </c>
    </row>
    <row r="2974" spans="1:13" x14ac:dyDescent="0.25">
      <c r="A2974">
        <v>5160000020</v>
      </c>
      <c r="B2974" t="s">
        <v>2560</v>
      </c>
      <c r="E2974" t="s">
        <v>31286</v>
      </c>
      <c r="F2974" t="s">
        <v>20</v>
      </c>
      <c r="G2974" t="s">
        <v>15301</v>
      </c>
      <c r="H2974" t="s">
        <v>15301</v>
      </c>
      <c r="I2974">
        <v>0</v>
      </c>
      <c r="J2974" s="3">
        <v>244.3</v>
      </c>
      <c r="K2974" t="s">
        <v>30410</v>
      </c>
      <c r="L2974" s="1" t="s">
        <v>29183</v>
      </c>
      <c r="M2974" s="1" t="s">
        <v>15405</v>
      </c>
    </row>
    <row r="2975" spans="1:13" x14ac:dyDescent="0.25">
      <c r="A2975">
        <v>5160000021</v>
      </c>
      <c r="B2975" t="s">
        <v>2561</v>
      </c>
      <c r="E2975" t="s">
        <v>31286</v>
      </c>
      <c r="F2975" t="s">
        <v>20</v>
      </c>
      <c r="G2975" t="s">
        <v>15301</v>
      </c>
      <c r="H2975" t="s">
        <v>15301</v>
      </c>
      <c r="I2975">
        <v>0</v>
      </c>
      <c r="J2975" s="3">
        <v>244.3</v>
      </c>
      <c r="K2975" t="s">
        <v>30410</v>
      </c>
      <c r="L2975" s="1" t="s">
        <v>29184</v>
      </c>
      <c r="M2975" s="1" t="s">
        <v>15405</v>
      </c>
    </row>
    <row r="2976" spans="1:13" x14ac:dyDescent="0.25">
      <c r="A2976">
        <v>5160000022</v>
      </c>
      <c r="B2976" t="s">
        <v>2562</v>
      </c>
      <c r="E2976" t="s">
        <v>31286</v>
      </c>
      <c r="F2976" t="s">
        <v>20</v>
      </c>
      <c r="G2976" t="s">
        <v>15301</v>
      </c>
      <c r="H2976" t="s">
        <v>15301</v>
      </c>
      <c r="I2976">
        <v>0</v>
      </c>
      <c r="J2976" s="3">
        <v>244.3</v>
      </c>
      <c r="K2976" t="s">
        <v>30410</v>
      </c>
      <c r="L2976" s="1" t="s">
        <v>29185</v>
      </c>
      <c r="M2976" s="1" t="s">
        <v>15405</v>
      </c>
    </row>
    <row r="2977" spans="1:13" x14ac:dyDescent="0.25">
      <c r="A2977">
        <v>5160000023</v>
      </c>
      <c r="B2977" t="s">
        <v>2563</v>
      </c>
      <c r="E2977" t="s">
        <v>31286</v>
      </c>
      <c r="F2977" t="s">
        <v>20</v>
      </c>
      <c r="G2977" t="s">
        <v>15301</v>
      </c>
      <c r="H2977" t="s">
        <v>15301</v>
      </c>
      <c r="I2977">
        <v>0</v>
      </c>
      <c r="J2977" s="3">
        <v>244.3</v>
      </c>
      <c r="K2977" t="s">
        <v>30410</v>
      </c>
      <c r="L2977" s="1" t="s">
        <v>29186</v>
      </c>
      <c r="M2977" s="1" t="s">
        <v>15405</v>
      </c>
    </row>
    <row r="2978" spans="1:13" x14ac:dyDescent="0.25">
      <c r="A2978">
        <v>5160000024</v>
      </c>
      <c r="B2978" t="s">
        <v>2564</v>
      </c>
      <c r="E2978" t="s">
        <v>31286</v>
      </c>
      <c r="F2978" t="s">
        <v>20</v>
      </c>
      <c r="G2978" t="s">
        <v>15301</v>
      </c>
      <c r="H2978" t="s">
        <v>15301</v>
      </c>
      <c r="I2978">
        <v>0</v>
      </c>
      <c r="J2978" s="3">
        <v>256.8</v>
      </c>
      <c r="K2978" t="s">
        <v>30410</v>
      </c>
      <c r="L2978" s="1" t="s">
        <v>29187</v>
      </c>
      <c r="M2978" s="1" t="s">
        <v>15405</v>
      </c>
    </row>
    <row r="2979" spans="1:13" x14ac:dyDescent="0.25">
      <c r="A2979">
        <v>5160000025</v>
      </c>
      <c r="B2979" t="s">
        <v>2565</v>
      </c>
      <c r="E2979" t="s">
        <v>31286</v>
      </c>
      <c r="F2979" t="s">
        <v>20</v>
      </c>
      <c r="G2979" t="s">
        <v>15301</v>
      </c>
      <c r="H2979" t="s">
        <v>15301</v>
      </c>
      <c r="I2979">
        <v>0</v>
      </c>
      <c r="J2979" s="3">
        <v>347.65</v>
      </c>
      <c r="K2979" t="s">
        <v>30410</v>
      </c>
      <c r="L2979" s="1" t="s">
        <v>29188</v>
      </c>
      <c r="M2979" s="1" t="s">
        <v>15405</v>
      </c>
    </row>
    <row r="2980" spans="1:13" x14ac:dyDescent="0.25">
      <c r="A2980">
        <v>5160000026</v>
      </c>
      <c r="B2980" t="s">
        <v>2566</v>
      </c>
      <c r="E2980" t="s">
        <v>31286</v>
      </c>
      <c r="F2980" t="s">
        <v>20</v>
      </c>
      <c r="G2980" t="s">
        <v>15301</v>
      </c>
      <c r="H2980" t="s">
        <v>15301</v>
      </c>
      <c r="I2980">
        <v>0</v>
      </c>
      <c r="J2980" s="3">
        <v>296.39999999999998</v>
      </c>
      <c r="K2980" t="s">
        <v>30410</v>
      </c>
      <c r="L2980" s="1" t="s">
        <v>29189</v>
      </c>
      <c r="M2980" s="1" t="s">
        <v>15405</v>
      </c>
    </row>
    <row r="2981" spans="1:13" x14ac:dyDescent="0.25">
      <c r="A2981">
        <v>5160000027</v>
      </c>
      <c r="B2981" t="s">
        <v>2567</v>
      </c>
      <c r="E2981" t="s">
        <v>31286</v>
      </c>
      <c r="F2981" t="s">
        <v>20</v>
      </c>
      <c r="G2981" t="s">
        <v>15301</v>
      </c>
      <c r="H2981" t="s">
        <v>15301</v>
      </c>
      <c r="I2981">
        <v>0</v>
      </c>
      <c r="J2981" s="3">
        <v>375.55</v>
      </c>
      <c r="K2981" t="s">
        <v>30410</v>
      </c>
      <c r="L2981" s="1" t="s">
        <v>29190</v>
      </c>
      <c r="M2981" s="1" t="s">
        <v>15405</v>
      </c>
    </row>
    <row r="2982" spans="1:13" x14ac:dyDescent="0.25">
      <c r="A2982">
        <v>5160000028</v>
      </c>
      <c r="B2982" t="s">
        <v>2568</v>
      </c>
      <c r="E2982" t="s">
        <v>31286</v>
      </c>
      <c r="F2982" t="s">
        <v>20</v>
      </c>
      <c r="G2982" t="s">
        <v>15301</v>
      </c>
      <c r="H2982" t="s">
        <v>15301</v>
      </c>
      <c r="I2982">
        <v>0</v>
      </c>
      <c r="J2982" s="3">
        <v>382.55</v>
      </c>
      <c r="K2982" t="s">
        <v>30410</v>
      </c>
      <c r="L2982" s="1" t="s">
        <v>29191</v>
      </c>
      <c r="M2982" s="1" t="s">
        <v>15405</v>
      </c>
    </row>
    <row r="2983" spans="1:13" x14ac:dyDescent="0.25">
      <c r="A2983">
        <v>5160000029</v>
      </c>
      <c r="B2983" t="s">
        <v>2569</v>
      </c>
      <c r="E2983" t="s">
        <v>31286</v>
      </c>
      <c r="F2983" t="s">
        <v>20</v>
      </c>
      <c r="G2983" t="s">
        <v>15301</v>
      </c>
      <c r="H2983" t="s">
        <v>15301</v>
      </c>
      <c r="I2983">
        <v>0</v>
      </c>
      <c r="J2983" s="3">
        <v>349.9</v>
      </c>
      <c r="K2983" t="s">
        <v>30410</v>
      </c>
      <c r="L2983" s="1" t="s">
        <v>29192</v>
      </c>
      <c r="M2983" s="1" t="s">
        <v>15405</v>
      </c>
    </row>
    <row r="2984" spans="1:13" x14ac:dyDescent="0.25">
      <c r="A2984">
        <v>5160000030</v>
      </c>
      <c r="B2984" t="s">
        <v>2570</v>
      </c>
      <c r="E2984" t="s">
        <v>31286</v>
      </c>
      <c r="F2984" t="s">
        <v>20</v>
      </c>
      <c r="G2984" t="s">
        <v>15301</v>
      </c>
      <c r="H2984" t="s">
        <v>15301</v>
      </c>
      <c r="I2984">
        <v>0</v>
      </c>
      <c r="J2984" s="3">
        <v>402</v>
      </c>
      <c r="K2984" t="s">
        <v>30410</v>
      </c>
      <c r="L2984" s="1" t="s">
        <v>29193</v>
      </c>
      <c r="M2984" s="1" t="s">
        <v>15405</v>
      </c>
    </row>
    <row r="2985" spans="1:13" x14ac:dyDescent="0.25">
      <c r="A2985">
        <v>5160000032</v>
      </c>
      <c r="B2985" t="s">
        <v>2571</v>
      </c>
      <c r="E2985" t="s">
        <v>31286</v>
      </c>
      <c r="F2985" t="s">
        <v>20</v>
      </c>
      <c r="G2985" t="s">
        <v>15301</v>
      </c>
      <c r="H2985" t="s">
        <v>15301</v>
      </c>
      <c r="I2985">
        <v>0</v>
      </c>
      <c r="J2985" s="3">
        <v>432.35</v>
      </c>
      <c r="K2985" t="s">
        <v>30410</v>
      </c>
      <c r="L2985" s="1" t="s">
        <v>29194</v>
      </c>
      <c r="M2985" s="1" t="s">
        <v>15405</v>
      </c>
    </row>
    <row r="2986" spans="1:13" x14ac:dyDescent="0.25">
      <c r="A2986">
        <v>5160000033</v>
      </c>
      <c r="B2986" t="s">
        <v>2572</v>
      </c>
      <c r="E2986" t="s">
        <v>31286</v>
      </c>
      <c r="F2986" t="s">
        <v>20</v>
      </c>
      <c r="G2986" t="s">
        <v>15301</v>
      </c>
      <c r="H2986" t="s">
        <v>15301</v>
      </c>
      <c r="I2986">
        <v>0</v>
      </c>
      <c r="J2986" s="3">
        <v>455.75</v>
      </c>
      <c r="K2986" t="s">
        <v>30410</v>
      </c>
      <c r="L2986" s="1" t="s">
        <v>29195</v>
      </c>
      <c r="M2986" s="1" t="s">
        <v>15405</v>
      </c>
    </row>
    <row r="2987" spans="1:13" x14ac:dyDescent="0.25">
      <c r="A2987">
        <v>5160000034</v>
      </c>
      <c r="B2987" t="s">
        <v>2573</v>
      </c>
      <c r="E2987" t="s">
        <v>31286</v>
      </c>
      <c r="F2987" t="s">
        <v>20</v>
      </c>
      <c r="G2987" t="s">
        <v>15301</v>
      </c>
      <c r="H2987" t="s">
        <v>15301</v>
      </c>
      <c r="I2987">
        <v>0</v>
      </c>
      <c r="J2987" s="3">
        <v>480.2</v>
      </c>
      <c r="K2987" t="s">
        <v>30410</v>
      </c>
      <c r="L2987" s="1" t="s">
        <v>29196</v>
      </c>
      <c r="M2987" s="1" t="s">
        <v>15405</v>
      </c>
    </row>
    <row r="2988" spans="1:13" x14ac:dyDescent="0.25">
      <c r="A2988">
        <v>5160000036</v>
      </c>
      <c r="B2988" t="s">
        <v>2574</v>
      </c>
      <c r="E2988" t="s">
        <v>31286</v>
      </c>
      <c r="F2988" t="s">
        <v>20</v>
      </c>
      <c r="G2988" t="s">
        <v>15301</v>
      </c>
      <c r="H2988" t="s">
        <v>15301</v>
      </c>
      <c r="I2988">
        <v>0</v>
      </c>
      <c r="J2988" s="3">
        <v>549.79999999999995</v>
      </c>
      <c r="K2988" t="s">
        <v>30410</v>
      </c>
      <c r="L2988" s="1" t="s">
        <v>29197</v>
      </c>
      <c r="M2988" s="1" t="s">
        <v>15405</v>
      </c>
    </row>
    <row r="2989" spans="1:13" x14ac:dyDescent="0.25">
      <c r="A2989">
        <v>5160000037</v>
      </c>
      <c r="B2989" t="s">
        <v>2575</v>
      </c>
      <c r="E2989" t="s">
        <v>31286</v>
      </c>
      <c r="F2989" t="s">
        <v>20</v>
      </c>
      <c r="G2989" t="s">
        <v>15301</v>
      </c>
      <c r="H2989" t="s">
        <v>15301</v>
      </c>
      <c r="I2989">
        <v>0</v>
      </c>
      <c r="J2989" s="3">
        <v>558.95000000000005</v>
      </c>
      <c r="K2989" t="s">
        <v>30410</v>
      </c>
      <c r="L2989" s="1" t="s">
        <v>29198</v>
      </c>
      <c r="M2989" s="1" t="s">
        <v>15405</v>
      </c>
    </row>
    <row r="2990" spans="1:13" x14ac:dyDescent="0.25">
      <c r="A2990">
        <v>5160000038</v>
      </c>
      <c r="B2990" t="s">
        <v>2576</v>
      </c>
      <c r="E2990" t="s">
        <v>31286</v>
      </c>
      <c r="F2990" t="s">
        <v>20</v>
      </c>
      <c r="G2990" t="s">
        <v>15301</v>
      </c>
      <c r="H2990" t="s">
        <v>15301</v>
      </c>
      <c r="I2990">
        <v>0</v>
      </c>
      <c r="J2990" s="3">
        <v>559.65</v>
      </c>
      <c r="K2990" t="s">
        <v>30410</v>
      </c>
      <c r="L2990" s="1" t="s">
        <v>29199</v>
      </c>
      <c r="M2990" s="1" t="s">
        <v>15405</v>
      </c>
    </row>
    <row r="2991" spans="1:13" x14ac:dyDescent="0.25">
      <c r="A2991">
        <v>5160000039</v>
      </c>
      <c r="B2991" t="s">
        <v>2577</v>
      </c>
      <c r="E2991" t="s">
        <v>31286</v>
      </c>
      <c r="F2991" t="s">
        <v>20</v>
      </c>
      <c r="G2991" t="s">
        <v>15301</v>
      </c>
      <c r="H2991" t="s">
        <v>15301</v>
      </c>
      <c r="I2991">
        <v>0</v>
      </c>
      <c r="J2991" s="3">
        <v>172.5</v>
      </c>
      <c r="K2991" t="s">
        <v>30410</v>
      </c>
      <c r="L2991" s="1" t="s">
        <v>29200</v>
      </c>
      <c r="M2991" s="1" t="s">
        <v>15405</v>
      </c>
    </row>
    <row r="2992" spans="1:13" x14ac:dyDescent="0.25">
      <c r="A2992">
        <v>5160000040</v>
      </c>
      <c r="B2992" t="s">
        <v>2578</v>
      </c>
      <c r="E2992" t="s">
        <v>31285</v>
      </c>
      <c r="F2992" t="s">
        <v>20</v>
      </c>
      <c r="G2992" t="s">
        <v>15301</v>
      </c>
      <c r="H2992" t="s">
        <v>15301</v>
      </c>
      <c r="I2992">
        <v>0</v>
      </c>
      <c r="J2992" s="3">
        <v>172.5</v>
      </c>
      <c r="K2992" t="s">
        <v>30410</v>
      </c>
      <c r="L2992" s="1" t="s">
        <v>29201</v>
      </c>
      <c r="M2992" s="1" t="s">
        <v>15301</v>
      </c>
    </row>
    <row r="2993" spans="1:13" x14ac:dyDescent="0.25">
      <c r="A2993">
        <v>5160000041</v>
      </c>
      <c r="B2993" t="s">
        <v>2579</v>
      </c>
      <c r="E2993" t="s">
        <v>31285</v>
      </c>
      <c r="F2993" t="s">
        <v>20</v>
      </c>
      <c r="G2993" t="s">
        <v>15301</v>
      </c>
      <c r="H2993" t="s">
        <v>15301</v>
      </c>
      <c r="I2993">
        <v>0</v>
      </c>
      <c r="J2993" s="3">
        <v>172.5</v>
      </c>
      <c r="K2993" t="s">
        <v>30410</v>
      </c>
      <c r="L2993" s="1" t="s">
        <v>29202</v>
      </c>
      <c r="M2993" s="1" t="s">
        <v>15301</v>
      </c>
    </row>
    <row r="2994" spans="1:13" x14ac:dyDescent="0.25">
      <c r="A2994">
        <v>5160000042</v>
      </c>
      <c r="B2994" t="s">
        <v>2580</v>
      </c>
      <c r="E2994" t="s">
        <v>31285</v>
      </c>
      <c r="F2994" t="s">
        <v>20</v>
      </c>
      <c r="G2994" t="s">
        <v>15301</v>
      </c>
      <c r="H2994" t="s">
        <v>15301</v>
      </c>
      <c r="I2994">
        <v>0</v>
      </c>
      <c r="J2994" s="3">
        <v>180.6</v>
      </c>
      <c r="K2994" t="s">
        <v>30410</v>
      </c>
      <c r="L2994" s="1" t="s">
        <v>29203</v>
      </c>
      <c r="M2994" s="1" t="s">
        <v>15301</v>
      </c>
    </row>
    <row r="2995" spans="1:13" x14ac:dyDescent="0.25">
      <c r="A2995">
        <v>5160000043</v>
      </c>
      <c r="B2995" t="s">
        <v>2581</v>
      </c>
      <c r="E2995" t="s">
        <v>31285</v>
      </c>
      <c r="F2995" t="s">
        <v>20</v>
      </c>
      <c r="G2995" t="s">
        <v>15301</v>
      </c>
      <c r="H2995" t="s">
        <v>15301</v>
      </c>
      <c r="I2995">
        <v>0</v>
      </c>
      <c r="J2995" s="3">
        <v>180.6</v>
      </c>
      <c r="K2995" t="s">
        <v>30410</v>
      </c>
      <c r="L2995" s="1" t="s">
        <v>29204</v>
      </c>
      <c r="M2995" s="1" t="s">
        <v>15301</v>
      </c>
    </row>
    <row r="2996" spans="1:13" x14ac:dyDescent="0.25">
      <c r="A2996">
        <v>5160000044</v>
      </c>
      <c r="B2996" t="s">
        <v>2582</v>
      </c>
      <c r="E2996" t="s">
        <v>31286</v>
      </c>
      <c r="F2996" t="s">
        <v>20</v>
      </c>
      <c r="G2996" t="s">
        <v>15301</v>
      </c>
      <c r="H2996" t="s">
        <v>15301</v>
      </c>
      <c r="I2996">
        <v>0</v>
      </c>
      <c r="J2996" s="3">
        <v>242.9</v>
      </c>
      <c r="K2996" t="s">
        <v>30410</v>
      </c>
      <c r="L2996" s="1" t="s">
        <v>29205</v>
      </c>
      <c r="M2996" s="1" t="s">
        <v>15405</v>
      </c>
    </row>
    <row r="2997" spans="1:13" x14ac:dyDescent="0.25">
      <c r="A2997">
        <v>5160000045</v>
      </c>
      <c r="B2997" t="s">
        <v>2583</v>
      </c>
      <c r="E2997" t="s">
        <v>31286</v>
      </c>
      <c r="F2997" t="s">
        <v>20</v>
      </c>
      <c r="G2997" t="s">
        <v>15301</v>
      </c>
      <c r="H2997" t="s">
        <v>15301</v>
      </c>
      <c r="I2997">
        <v>0</v>
      </c>
      <c r="J2997" s="3">
        <v>266.39999999999998</v>
      </c>
      <c r="K2997" t="s">
        <v>30410</v>
      </c>
      <c r="L2997" s="1" t="s">
        <v>29206</v>
      </c>
      <c r="M2997" s="1" t="s">
        <v>15405</v>
      </c>
    </row>
    <row r="2998" spans="1:13" x14ac:dyDescent="0.25">
      <c r="A2998">
        <v>5160000046</v>
      </c>
      <c r="B2998" t="s">
        <v>2584</v>
      </c>
      <c r="E2998" t="s">
        <v>31286</v>
      </c>
      <c r="F2998" t="s">
        <v>20</v>
      </c>
      <c r="G2998" t="s">
        <v>15301</v>
      </c>
      <c r="H2998" t="s">
        <v>15301</v>
      </c>
      <c r="I2998">
        <v>0</v>
      </c>
      <c r="J2998" s="3">
        <v>259.64999999999998</v>
      </c>
      <c r="K2998" t="s">
        <v>30410</v>
      </c>
      <c r="L2998" s="1" t="s">
        <v>29207</v>
      </c>
      <c r="M2998" s="1" t="s">
        <v>15405</v>
      </c>
    </row>
    <row r="2999" spans="1:13" x14ac:dyDescent="0.25">
      <c r="A2999">
        <v>5160000047</v>
      </c>
      <c r="B2999" t="s">
        <v>2585</v>
      </c>
      <c r="E2999" t="s">
        <v>31285</v>
      </c>
      <c r="F2999" t="s">
        <v>20</v>
      </c>
      <c r="G2999" t="s">
        <v>15301</v>
      </c>
      <c r="H2999" t="s">
        <v>15301</v>
      </c>
      <c r="I2999">
        <v>0</v>
      </c>
      <c r="J2999" s="3">
        <v>46.6</v>
      </c>
      <c r="K2999" t="s">
        <v>30410</v>
      </c>
      <c r="L2999" s="1" t="s">
        <v>29208</v>
      </c>
      <c r="M2999" s="1" t="s">
        <v>15301</v>
      </c>
    </row>
    <row r="3000" spans="1:13" x14ac:dyDescent="0.25">
      <c r="A3000">
        <v>5160000049</v>
      </c>
      <c r="B3000" t="s">
        <v>2586</v>
      </c>
      <c r="E3000" t="s">
        <v>31286</v>
      </c>
      <c r="F3000" t="s">
        <v>20</v>
      </c>
      <c r="G3000" t="s">
        <v>15301</v>
      </c>
      <c r="H3000" t="s">
        <v>15301</v>
      </c>
      <c r="I3000">
        <v>0</v>
      </c>
      <c r="J3000" s="3">
        <v>50.85</v>
      </c>
      <c r="K3000" t="s">
        <v>30410</v>
      </c>
      <c r="L3000" s="1" t="s">
        <v>29209</v>
      </c>
      <c r="M3000" s="1" t="s">
        <v>15862</v>
      </c>
    </row>
    <row r="3001" spans="1:13" x14ac:dyDescent="0.25">
      <c r="A3001">
        <v>5160000050</v>
      </c>
      <c r="B3001" t="s">
        <v>2587</v>
      </c>
      <c r="E3001" t="s">
        <v>31286</v>
      </c>
      <c r="F3001" t="s">
        <v>20</v>
      </c>
      <c r="G3001" t="s">
        <v>15301</v>
      </c>
      <c r="H3001" t="s">
        <v>15301</v>
      </c>
      <c r="I3001">
        <v>0</v>
      </c>
      <c r="J3001" s="3">
        <v>59.4</v>
      </c>
      <c r="K3001" t="s">
        <v>30410</v>
      </c>
      <c r="L3001" s="1" t="s">
        <v>29210</v>
      </c>
      <c r="M3001" s="1" t="s">
        <v>15862</v>
      </c>
    </row>
    <row r="3002" spans="1:13" x14ac:dyDescent="0.25">
      <c r="A3002">
        <v>5160000051</v>
      </c>
      <c r="B3002" t="s">
        <v>2588</v>
      </c>
      <c r="E3002" t="s">
        <v>31286</v>
      </c>
      <c r="F3002" t="s">
        <v>20</v>
      </c>
      <c r="G3002" t="s">
        <v>15301</v>
      </c>
      <c r="H3002" t="s">
        <v>15301</v>
      </c>
      <c r="I3002">
        <v>0</v>
      </c>
      <c r="J3002" s="3">
        <v>161.1</v>
      </c>
      <c r="K3002" t="s">
        <v>30410</v>
      </c>
      <c r="L3002" s="1" t="s">
        <v>29211</v>
      </c>
      <c r="M3002" s="1" t="s">
        <v>15862</v>
      </c>
    </row>
    <row r="3003" spans="1:13" x14ac:dyDescent="0.25">
      <c r="A3003">
        <v>5160000052</v>
      </c>
      <c r="B3003" t="s">
        <v>2589</v>
      </c>
      <c r="E3003" t="s">
        <v>31285</v>
      </c>
      <c r="F3003" t="s">
        <v>20</v>
      </c>
      <c r="G3003" t="s">
        <v>15301</v>
      </c>
      <c r="H3003" t="s">
        <v>15301</v>
      </c>
      <c r="I3003">
        <v>0</v>
      </c>
      <c r="J3003" s="3">
        <v>38.200000000000003</v>
      </c>
      <c r="K3003" t="s">
        <v>30410</v>
      </c>
      <c r="L3003" s="1" t="s">
        <v>29212</v>
      </c>
      <c r="M3003" s="1" t="s">
        <v>15301</v>
      </c>
    </row>
    <row r="3004" spans="1:13" x14ac:dyDescent="0.25">
      <c r="A3004">
        <v>5160000054</v>
      </c>
      <c r="B3004" t="s">
        <v>2590</v>
      </c>
      <c r="E3004" t="s">
        <v>31285</v>
      </c>
      <c r="F3004" t="s">
        <v>20</v>
      </c>
      <c r="G3004" t="s">
        <v>15301</v>
      </c>
      <c r="H3004" t="s">
        <v>15301</v>
      </c>
      <c r="I3004">
        <v>0</v>
      </c>
      <c r="J3004" s="3">
        <v>35.5</v>
      </c>
      <c r="K3004" t="s">
        <v>30410</v>
      </c>
      <c r="L3004" s="1" t="s">
        <v>29213</v>
      </c>
      <c r="M3004" s="1" t="s">
        <v>15301</v>
      </c>
    </row>
    <row r="3005" spans="1:13" x14ac:dyDescent="0.25">
      <c r="A3005">
        <v>5160000055</v>
      </c>
      <c r="B3005" t="s">
        <v>2591</v>
      </c>
      <c r="E3005" t="s">
        <v>31285</v>
      </c>
      <c r="F3005" t="s">
        <v>20</v>
      </c>
      <c r="G3005" t="s">
        <v>15301</v>
      </c>
      <c r="H3005" t="s">
        <v>15301</v>
      </c>
      <c r="I3005">
        <v>0</v>
      </c>
      <c r="J3005" s="3">
        <v>67.8</v>
      </c>
      <c r="K3005" t="s">
        <v>30410</v>
      </c>
      <c r="L3005" s="1" t="s">
        <v>29214</v>
      </c>
      <c r="M3005" s="1" t="s">
        <v>15301</v>
      </c>
    </row>
    <row r="3006" spans="1:13" x14ac:dyDescent="0.25">
      <c r="A3006">
        <v>5160000056</v>
      </c>
      <c r="B3006" t="s">
        <v>2592</v>
      </c>
      <c r="E3006" t="s">
        <v>31285</v>
      </c>
      <c r="F3006" t="s">
        <v>20</v>
      </c>
      <c r="G3006" t="s">
        <v>15301</v>
      </c>
      <c r="H3006" t="s">
        <v>15301</v>
      </c>
      <c r="I3006">
        <v>0</v>
      </c>
      <c r="J3006" s="3">
        <v>78.25</v>
      </c>
      <c r="K3006" t="s">
        <v>30410</v>
      </c>
      <c r="L3006" s="1" t="s">
        <v>29215</v>
      </c>
      <c r="M3006" s="1" t="s">
        <v>15301</v>
      </c>
    </row>
    <row r="3007" spans="1:13" x14ac:dyDescent="0.25">
      <c r="A3007">
        <v>5160000057</v>
      </c>
      <c r="B3007" t="s">
        <v>2593</v>
      </c>
      <c r="E3007" t="s">
        <v>31285</v>
      </c>
      <c r="F3007" t="s">
        <v>20</v>
      </c>
      <c r="G3007" t="s">
        <v>15301</v>
      </c>
      <c r="H3007" t="s">
        <v>15301</v>
      </c>
      <c r="I3007">
        <v>0</v>
      </c>
      <c r="J3007" s="3">
        <v>82.1</v>
      </c>
      <c r="K3007" t="s">
        <v>30410</v>
      </c>
      <c r="L3007" s="1" t="s">
        <v>29216</v>
      </c>
      <c r="M3007" s="1" t="s">
        <v>15301</v>
      </c>
    </row>
    <row r="3008" spans="1:13" x14ac:dyDescent="0.25">
      <c r="A3008">
        <v>5160000058</v>
      </c>
      <c r="B3008" t="s">
        <v>2594</v>
      </c>
      <c r="E3008" t="s">
        <v>31285</v>
      </c>
      <c r="F3008" t="s">
        <v>20</v>
      </c>
      <c r="G3008" t="s">
        <v>15301</v>
      </c>
      <c r="H3008" t="s">
        <v>15301</v>
      </c>
      <c r="I3008">
        <v>0</v>
      </c>
      <c r="J3008" s="3">
        <v>44.4</v>
      </c>
      <c r="K3008" t="s">
        <v>30410</v>
      </c>
      <c r="L3008" s="1" t="s">
        <v>29217</v>
      </c>
      <c r="M3008" s="1" t="s">
        <v>15301</v>
      </c>
    </row>
    <row r="3009" spans="1:13" x14ac:dyDescent="0.25">
      <c r="A3009">
        <v>5160000059</v>
      </c>
      <c r="B3009" t="s">
        <v>2595</v>
      </c>
      <c r="E3009" t="s">
        <v>31286</v>
      </c>
      <c r="F3009" t="s">
        <v>20</v>
      </c>
      <c r="G3009" t="s">
        <v>15301</v>
      </c>
      <c r="H3009" t="s">
        <v>15301</v>
      </c>
      <c r="I3009">
        <v>0</v>
      </c>
      <c r="J3009" s="3">
        <v>128.85</v>
      </c>
      <c r="K3009" t="s">
        <v>30410</v>
      </c>
      <c r="L3009" s="1" t="s">
        <v>29218</v>
      </c>
      <c r="M3009" s="1" t="s">
        <v>15862</v>
      </c>
    </row>
    <row r="3010" spans="1:13" x14ac:dyDescent="0.25">
      <c r="A3010">
        <v>5160000060</v>
      </c>
      <c r="B3010" t="s">
        <v>2596</v>
      </c>
      <c r="E3010" t="s">
        <v>31286</v>
      </c>
      <c r="F3010" t="s">
        <v>20</v>
      </c>
      <c r="G3010" t="s">
        <v>15301</v>
      </c>
      <c r="H3010" t="s">
        <v>15301</v>
      </c>
      <c r="I3010">
        <v>0</v>
      </c>
      <c r="J3010" s="3">
        <v>136.25</v>
      </c>
      <c r="K3010" t="s">
        <v>30410</v>
      </c>
      <c r="L3010" s="1" t="s">
        <v>29219</v>
      </c>
      <c r="M3010" s="1" t="s">
        <v>15862</v>
      </c>
    </row>
    <row r="3011" spans="1:13" x14ac:dyDescent="0.25">
      <c r="A3011">
        <v>5160000061</v>
      </c>
      <c r="B3011" t="s">
        <v>2597</v>
      </c>
      <c r="E3011" t="s">
        <v>31286</v>
      </c>
      <c r="F3011" t="s">
        <v>20</v>
      </c>
      <c r="G3011" t="s">
        <v>15301</v>
      </c>
      <c r="H3011" t="s">
        <v>15301</v>
      </c>
      <c r="I3011">
        <v>0</v>
      </c>
      <c r="J3011" s="3">
        <v>144.85</v>
      </c>
      <c r="K3011" t="s">
        <v>30410</v>
      </c>
      <c r="L3011" s="1" t="s">
        <v>29220</v>
      </c>
      <c r="M3011" s="1" t="s">
        <v>15862</v>
      </c>
    </row>
    <row r="3012" spans="1:13" x14ac:dyDescent="0.25">
      <c r="A3012">
        <v>5160000062</v>
      </c>
      <c r="B3012" t="s">
        <v>30944</v>
      </c>
      <c r="E3012" t="s">
        <v>31286</v>
      </c>
      <c r="F3012" t="s">
        <v>20</v>
      </c>
      <c r="G3012" t="s">
        <v>15301</v>
      </c>
      <c r="H3012" t="s">
        <v>15301</v>
      </c>
      <c r="I3012">
        <v>0</v>
      </c>
      <c r="J3012" s="3">
        <v>89.5</v>
      </c>
      <c r="K3012" t="s">
        <v>30410</v>
      </c>
      <c r="L3012" s="1" t="s">
        <v>31547</v>
      </c>
      <c r="M3012" s="1" t="s">
        <v>15862</v>
      </c>
    </row>
    <row r="3013" spans="1:13" x14ac:dyDescent="0.25">
      <c r="A3013">
        <v>5160000063</v>
      </c>
      <c r="B3013" t="s">
        <v>2598</v>
      </c>
      <c r="E3013" t="s">
        <v>31285</v>
      </c>
      <c r="F3013" t="s">
        <v>20</v>
      </c>
      <c r="G3013" t="s">
        <v>15301</v>
      </c>
      <c r="H3013" t="s">
        <v>15301</v>
      </c>
      <c r="I3013">
        <v>0</v>
      </c>
      <c r="J3013" s="3">
        <v>104.9</v>
      </c>
      <c r="K3013" t="s">
        <v>30409</v>
      </c>
      <c r="L3013" s="1" t="s">
        <v>29221</v>
      </c>
      <c r="M3013" s="1" t="s">
        <v>15301</v>
      </c>
    </row>
    <row r="3014" spans="1:13" x14ac:dyDescent="0.25">
      <c r="A3014">
        <v>5160000064</v>
      </c>
      <c r="B3014" t="s">
        <v>2599</v>
      </c>
      <c r="E3014" t="s">
        <v>31285</v>
      </c>
      <c r="F3014" t="s">
        <v>20</v>
      </c>
      <c r="G3014" t="s">
        <v>15301</v>
      </c>
      <c r="H3014" t="s">
        <v>15301</v>
      </c>
      <c r="I3014">
        <v>0</v>
      </c>
      <c r="J3014" s="3">
        <v>11.15</v>
      </c>
      <c r="K3014" t="s">
        <v>30410</v>
      </c>
      <c r="L3014" s="1" t="s">
        <v>29222</v>
      </c>
      <c r="M3014" s="1" t="s">
        <v>15301</v>
      </c>
    </row>
    <row r="3015" spans="1:13" x14ac:dyDescent="0.25">
      <c r="A3015">
        <v>5160000065</v>
      </c>
      <c r="B3015" t="s">
        <v>2600</v>
      </c>
      <c r="E3015" t="s">
        <v>31285</v>
      </c>
      <c r="F3015" t="s">
        <v>20</v>
      </c>
      <c r="G3015" t="s">
        <v>15301</v>
      </c>
      <c r="H3015" t="s">
        <v>15301</v>
      </c>
      <c r="I3015">
        <v>0</v>
      </c>
      <c r="J3015" s="3">
        <v>21.75</v>
      </c>
      <c r="K3015" t="s">
        <v>30410</v>
      </c>
      <c r="L3015" s="1" t="s">
        <v>29223</v>
      </c>
      <c r="M3015" s="1" t="s">
        <v>15301</v>
      </c>
    </row>
    <row r="3016" spans="1:13" x14ac:dyDescent="0.25">
      <c r="A3016">
        <v>5160000067</v>
      </c>
      <c r="B3016" t="s">
        <v>2601</v>
      </c>
      <c r="E3016" t="s">
        <v>31285</v>
      </c>
      <c r="F3016" t="s">
        <v>20</v>
      </c>
      <c r="G3016" t="s">
        <v>15301</v>
      </c>
      <c r="H3016" t="s">
        <v>15301</v>
      </c>
      <c r="I3016">
        <v>0</v>
      </c>
      <c r="J3016" s="3">
        <v>49.95</v>
      </c>
      <c r="K3016" t="s">
        <v>30410</v>
      </c>
      <c r="L3016" s="1" t="s">
        <v>29224</v>
      </c>
      <c r="M3016" s="1" t="s">
        <v>15301</v>
      </c>
    </row>
    <row r="3017" spans="1:13" x14ac:dyDescent="0.25">
      <c r="A3017">
        <v>5160000068</v>
      </c>
      <c r="B3017" t="s">
        <v>2602</v>
      </c>
      <c r="E3017" t="s">
        <v>31285</v>
      </c>
      <c r="F3017" t="s">
        <v>20</v>
      </c>
      <c r="G3017" t="s">
        <v>15301</v>
      </c>
      <c r="H3017" t="s">
        <v>15301</v>
      </c>
      <c r="I3017">
        <v>0</v>
      </c>
      <c r="J3017" s="3">
        <v>24.75</v>
      </c>
      <c r="K3017" t="s">
        <v>30410</v>
      </c>
      <c r="L3017" s="1" t="s">
        <v>29225</v>
      </c>
      <c r="M3017" s="1" t="s">
        <v>15301</v>
      </c>
    </row>
    <row r="3018" spans="1:13" x14ac:dyDescent="0.25">
      <c r="A3018">
        <v>5160000069</v>
      </c>
      <c r="B3018" t="s">
        <v>2603</v>
      </c>
      <c r="E3018" t="s">
        <v>31285</v>
      </c>
      <c r="F3018" t="s">
        <v>20</v>
      </c>
      <c r="G3018" t="s">
        <v>15301</v>
      </c>
      <c r="H3018" t="s">
        <v>15301</v>
      </c>
      <c r="I3018">
        <v>0</v>
      </c>
      <c r="J3018" s="3">
        <v>30.4</v>
      </c>
      <c r="K3018" t="s">
        <v>30410</v>
      </c>
      <c r="L3018" s="1" t="s">
        <v>29226</v>
      </c>
      <c r="M3018" s="1" t="s">
        <v>15301</v>
      </c>
    </row>
    <row r="3019" spans="1:13" x14ac:dyDescent="0.25">
      <c r="A3019">
        <v>5160000070</v>
      </c>
      <c r="B3019" t="s">
        <v>2604</v>
      </c>
      <c r="E3019" t="s">
        <v>31285</v>
      </c>
      <c r="F3019" t="s">
        <v>20</v>
      </c>
      <c r="G3019" t="s">
        <v>15301</v>
      </c>
      <c r="H3019" t="s">
        <v>15301</v>
      </c>
      <c r="I3019">
        <v>0</v>
      </c>
      <c r="J3019" s="3">
        <v>36</v>
      </c>
      <c r="K3019" t="s">
        <v>30410</v>
      </c>
      <c r="L3019" s="1" t="s">
        <v>29227</v>
      </c>
      <c r="M3019" s="1" t="s">
        <v>15301</v>
      </c>
    </row>
    <row r="3020" spans="1:13" x14ac:dyDescent="0.25">
      <c r="A3020">
        <v>5160000071</v>
      </c>
      <c r="B3020" t="s">
        <v>2605</v>
      </c>
      <c r="E3020" t="s">
        <v>31285</v>
      </c>
      <c r="F3020" t="s">
        <v>20</v>
      </c>
      <c r="G3020" t="s">
        <v>15301</v>
      </c>
      <c r="H3020" t="s">
        <v>15301</v>
      </c>
      <c r="I3020">
        <v>0</v>
      </c>
      <c r="J3020" s="3">
        <v>41.7</v>
      </c>
      <c r="K3020" t="s">
        <v>30410</v>
      </c>
      <c r="L3020" s="1" t="s">
        <v>29228</v>
      </c>
      <c r="M3020" s="1" t="s">
        <v>15301</v>
      </c>
    </row>
    <row r="3021" spans="1:13" x14ac:dyDescent="0.25">
      <c r="A3021">
        <v>5160000072</v>
      </c>
      <c r="B3021" t="s">
        <v>2606</v>
      </c>
      <c r="E3021" t="s">
        <v>31286</v>
      </c>
      <c r="F3021" t="s">
        <v>20</v>
      </c>
      <c r="G3021" t="s">
        <v>15301</v>
      </c>
      <c r="H3021" t="s">
        <v>15301</v>
      </c>
      <c r="I3021">
        <v>0</v>
      </c>
      <c r="J3021" s="3">
        <v>50.85</v>
      </c>
      <c r="K3021" t="s">
        <v>30410</v>
      </c>
      <c r="L3021" s="1" t="s">
        <v>29229</v>
      </c>
      <c r="M3021" s="1" t="s">
        <v>15304</v>
      </c>
    </row>
    <row r="3022" spans="1:13" x14ac:dyDescent="0.25">
      <c r="A3022">
        <v>5160000073</v>
      </c>
      <c r="B3022" t="s">
        <v>2607</v>
      </c>
      <c r="E3022" t="s">
        <v>31285</v>
      </c>
      <c r="F3022" t="s">
        <v>20</v>
      </c>
      <c r="G3022" t="s">
        <v>15301</v>
      </c>
      <c r="H3022" t="s">
        <v>15301</v>
      </c>
      <c r="I3022" t="s">
        <v>31727</v>
      </c>
      <c r="J3022" s="3">
        <v>30.3</v>
      </c>
      <c r="K3022" t="s">
        <v>30410</v>
      </c>
      <c r="L3022" s="1" t="s">
        <v>29230</v>
      </c>
      <c r="M3022" s="1" t="s">
        <v>15301</v>
      </c>
    </row>
    <row r="3023" spans="1:13" x14ac:dyDescent="0.25">
      <c r="A3023">
        <v>5160000074</v>
      </c>
      <c r="B3023" t="s">
        <v>2608</v>
      </c>
      <c r="E3023" t="s">
        <v>31285</v>
      </c>
      <c r="F3023" t="s">
        <v>20</v>
      </c>
      <c r="G3023" t="s">
        <v>15301</v>
      </c>
      <c r="H3023" t="s">
        <v>15301</v>
      </c>
      <c r="I3023" t="s">
        <v>31727</v>
      </c>
      <c r="J3023" s="3">
        <v>81.5</v>
      </c>
      <c r="K3023" t="s">
        <v>30410</v>
      </c>
      <c r="L3023" s="1" t="s">
        <v>29231</v>
      </c>
      <c r="M3023" s="1" t="s">
        <v>15301</v>
      </c>
    </row>
    <row r="3024" spans="1:13" x14ac:dyDescent="0.25">
      <c r="A3024">
        <v>5160000075</v>
      </c>
      <c r="B3024" t="s">
        <v>2609</v>
      </c>
      <c r="E3024" t="s">
        <v>31285</v>
      </c>
      <c r="F3024" t="s">
        <v>20</v>
      </c>
      <c r="G3024" t="s">
        <v>15301</v>
      </c>
      <c r="H3024" t="s">
        <v>15301</v>
      </c>
      <c r="I3024" t="s">
        <v>31727</v>
      </c>
      <c r="J3024" s="3">
        <v>86.6</v>
      </c>
      <c r="K3024" t="s">
        <v>30410</v>
      </c>
      <c r="L3024" s="1" t="s">
        <v>29232</v>
      </c>
      <c r="M3024" s="1" t="s">
        <v>15301</v>
      </c>
    </row>
    <row r="3025" spans="1:13" x14ac:dyDescent="0.25">
      <c r="A3025">
        <v>5160000076</v>
      </c>
      <c r="B3025" t="s">
        <v>2610</v>
      </c>
      <c r="E3025" t="s">
        <v>31286</v>
      </c>
      <c r="F3025" t="s">
        <v>20</v>
      </c>
      <c r="G3025" t="s">
        <v>15301</v>
      </c>
      <c r="H3025" t="s">
        <v>15301</v>
      </c>
      <c r="I3025" t="s">
        <v>31727</v>
      </c>
      <c r="J3025" s="3">
        <v>89.1</v>
      </c>
      <c r="K3025" t="s">
        <v>30410</v>
      </c>
      <c r="L3025" s="1" t="s">
        <v>29233</v>
      </c>
      <c r="M3025" s="1" t="s">
        <v>25544</v>
      </c>
    </row>
    <row r="3026" spans="1:13" x14ac:dyDescent="0.25">
      <c r="A3026">
        <v>5160000077</v>
      </c>
      <c r="B3026" t="s">
        <v>2611</v>
      </c>
      <c r="E3026" t="s">
        <v>31286</v>
      </c>
      <c r="F3026" t="s">
        <v>20</v>
      </c>
      <c r="G3026" t="s">
        <v>15301</v>
      </c>
      <c r="H3026" t="s">
        <v>15301</v>
      </c>
      <c r="I3026" t="s">
        <v>31727</v>
      </c>
      <c r="J3026" s="3">
        <v>92.9</v>
      </c>
      <c r="K3026" t="s">
        <v>30410</v>
      </c>
      <c r="L3026" s="1" t="s">
        <v>29234</v>
      </c>
      <c r="M3026" s="1" t="s">
        <v>25544</v>
      </c>
    </row>
    <row r="3027" spans="1:13" x14ac:dyDescent="0.25">
      <c r="A3027">
        <v>5160000078</v>
      </c>
      <c r="B3027" t="s">
        <v>2612</v>
      </c>
      <c r="E3027" t="s">
        <v>31286</v>
      </c>
      <c r="F3027" t="s">
        <v>20</v>
      </c>
      <c r="G3027" t="s">
        <v>15301</v>
      </c>
      <c r="H3027" t="s">
        <v>15301</v>
      </c>
      <c r="I3027" t="s">
        <v>31727</v>
      </c>
      <c r="J3027" s="3">
        <v>112</v>
      </c>
      <c r="K3027" t="s">
        <v>30410</v>
      </c>
      <c r="L3027" s="1" t="s">
        <v>29235</v>
      </c>
      <c r="M3027" s="1" t="s">
        <v>25544</v>
      </c>
    </row>
    <row r="3028" spans="1:13" x14ac:dyDescent="0.25">
      <c r="A3028">
        <v>5160000079</v>
      </c>
      <c r="B3028" t="s">
        <v>2613</v>
      </c>
      <c r="E3028" t="s">
        <v>31286</v>
      </c>
      <c r="F3028" t="s">
        <v>20</v>
      </c>
      <c r="G3028" t="s">
        <v>15301</v>
      </c>
      <c r="H3028" t="s">
        <v>15301</v>
      </c>
      <c r="I3028" t="s">
        <v>31727</v>
      </c>
      <c r="J3028" s="3">
        <v>148</v>
      </c>
      <c r="K3028" t="s">
        <v>30410</v>
      </c>
      <c r="L3028" s="1" t="s">
        <v>29236</v>
      </c>
      <c r="M3028" s="1" t="s">
        <v>25544</v>
      </c>
    </row>
    <row r="3029" spans="1:13" x14ac:dyDescent="0.25">
      <c r="A3029">
        <v>5160000080</v>
      </c>
      <c r="B3029" t="s">
        <v>2614</v>
      </c>
      <c r="E3029" t="s">
        <v>31286</v>
      </c>
      <c r="F3029" t="s">
        <v>20</v>
      </c>
      <c r="G3029" t="s">
        <v>15301</v>
      </c>
      <c r="H3029" t="s">
        <v>15301</v>
      </c>
      <c r="I3029" t="s">
        <v>31727</v>
      </c>
      <c r="J3029" s="3">
        <v>206</v>
      </c>
      <c r="K3029" t="s">
        <v>30410</v>
      </c>
      <c r="L3029" s="1" t="s">
        <v>29237</v>
      </c>
      <c r="M3029" s="1" t="s">
        <v>25544</v>
      </c>
    </row>
    <row r="3030" spans="1:13" x14ac:dyDescent="0.25">
      <c r="A3030">
        <v>5160000081</v>
      </c>
      <c r="B3030" t="s">
        <v>2615</v>
      </c>
      <c r="E3030" t="s">
        <v>31286</v>
      </c>
      <c r="F3030" t="s">
        <v>20</v>
      </c>
      <c r="G3030" t="s">
        <v>15301</v>
      </c>
      <c r="H3030" t="s">
        <v>15301</v>
      </c>
      <c r="I3030">
        <v>0</v>
      </c>
      <c r="J3030" s="3">
        <v>135.65</v>
      </c>
      <c r="K3030" t="s">
        <v>30410</v>
      </c>
      <c r="L3030" s="1" t="s">
        <v>29238</v>
      </c>
      <c r="M3030" s="1" t="s">
        <v>15862</v>
      </c>
    </row>
    <row r="3031" spans="1:13" x14ac:dyDescent="0.25">
      <c r="A3031">
        <v>5160000082</v>
      </c>
      <c r="B3031" t="s">
        <v>2616</v>
      </c>
      <c r="E3031" t="s">
        <v>31286</v>
      </c>
      <c r="F3031" t="s">
        <v>20</v>
      </c>
      <c r="G3031" t="s">
        <v>15301</v>
      </c>
      <c r="H3031" t="s">
        <v>15301</v>
      </c>
      <c r="I3031">
        <v>0</v>
      </c>
      <c r="J3031" s="3">
        <v>175.65</v>
      </c>
      <c r="K3031" t="s">
        <v>30410</v>
      </c>
      <c r="L3031" s="1" t="s">
        <v>29239</v>
      </c>
      <c r="M3031" s="1" t="s">
        <v>15862</v>
      </c>
    </row>
    <row r="3032" spans="1:13" x14ac:dyDescent="0.25">
      <c r="A3032">
        <v>5160000083</v>
      </c>
      <c r="B3032" t="s">
        <v>2617</v>
      </c>
      <c r="E3032" t="s">
        <v>31285</v>
      </c>
      <c r="F3032" t="s">
        <v>20</v>
      </c>
      <c r="G3032" t="s">
        <v>15301</v>
      </c>
      <c r="H3032" t="s">
        <v>15301</v>
      </c>
      <c r="I3032">
        <v>0</v>
      </c>
      <c r="J3032" s="3">
        <v>135.65</v>
      </c>
      <c r="K3032" t="s">
        <v>30410</v>
      </c>
      <c r="L3032" s="1" t="s">
        <v>29240</v>
      </c>
      <c r="M3032" s="1" t="s">
        <v>15301</v>
      </c>
    </row>
    <row r="3033" spans="1:13" x14ac:dyDescent="0.25">
      <c r="A3033">
        <v>5160000084</v>
      </c>
      <c r="B3033" t="s">
        <v>2618</v>
      </c>
      <c r="E3033" t="s">
        <v>31285</v>
      </c>
      <c r="F3033" t="s">
        <v>20</v>
      </c>
      <c r="G3033" t="s">
        <v>15301</v>
      </c>
      <c r="H3033" t="s">
        <v>15301</v>
      </c>
      <c r="I3033">
        <v>0</v>
      </c>
      <c r="J3033" s="3">
        <v>158.15</v>
      </c>
      <c r="K3033" t="s">
        <v>30410</v>
      </c>
      <c r="L3033" s="1" t="s">
        <v>29241</v>
      </c>
      <c r="M3033" s="1" t="s">
        <v>15301</v>
      </c>
    </row>
    <row r="3034" spans="1:13" x14ac:dyDescent="0.25">
      <c r="A3034">
        <v>5160000087</v>
      </c>
      <c r="B3034" t="s">
        <v>2619</v>
      </c>
      <c r="E3034" t="s">
        <v>31286</v>
      </c>
      <c r="F3034" t="s">
        <v>20</v>
      </c>
      <c r="G3034" t="s">
        <v>15301</v>
      </c>
      <c r="H3034" t="s">
        <v>15301</v>
      </c>
      <c r="I3034">
        <v>0</v>
      </c>
      <c r="J3034" s="3">
        <v>210.1</v>
      </c>
      <c r="K3034" t="s">
        <v>30410</v>
      </c>
      <c r="L3034" s="1" t="s">
        <v>29242</v>
      </c>
      <c r="M3034" s="1" t="s">
        <v>15405</v>
      </c>
    </row>
    <row r="3035" spans="1:13" x14ac:dyDescent="0.25">
      <c r="A3035">
        <v>5160000088</v>
      </c>
      <c r="B3035" t="s">
        <v>2620</v>
      </c>
      <c r="E3035" t="s">
        <v>31286</v>
      </c>
      <c r="F3035" t="s">
        <v>20</v>
      </c>
      <c r="G3035" t="s">
        <v>15301</v>
      </c>
      <c r="H3035" t="s">
        <v>15301</v>
      </c>
      <c r="I3035">
        <v>0</v>
      </c>
      <c r="J3035" s="3">
        <v>301</v>
      </c>
      <c r="K3035" t="s">
        <v>30410</v>
      </c>
      <c r="L3035" s="1" t="s">
        <v>29243</v>
      </c>
      <c r="M3035" s="1" t="s">
        <v>15334</v>
      </c>
    </row>
    <row r="3036" spans="1:13" x14ac:dyDescent="0.25">
      <c r="A3036">
        <v>5160000089</v>
      </c>
      <c r="B3036" t="s">
        <v>2621</v>
      </c>
      <c r="E3036" t="s">
        <v>31286</v>
      </c>
      <c r="F3036" t="s">
        <v>20</v>
      </c>
      <c r="G3036" t="s">
        <v>15301</v>
      </c>
      <c r="H3036" t="s">
        <v>15301</v>
      </c>
      <c r="I3036">
        <v>0</v>
      </c>
      <c r="J3036" s="3">
        <v>336.95</v>
      </c>
      <c r="K3036" t="s">
        <v>30410</v>
      </c>
      <c r="L3036" s="1" t="s">
        <v>29244</v>
      </c>
      <c r="M3036" s="1" t="s">
        <v>15334</v>
      </c>
    </row>
    <row r="3037" spans="1:13" x14ac:dyDescent="0.25">
      <c r="A3037">
        <v>5160000090</v>
      </c>
      <c r="B3037" t="s">
        <v>2622</v>
      </c>
      <c r="E3037" t="s">
        <v>31286</v>
      </c>
      <c r="F3037" t="s">
        <v>20</v>
      </c>
      <c r="G3037" t="s">
        <v>15301</v>
      </c>
      <c r="H3037" t="s">
        <v>15301</v>
      </c>
      <c r="I3037">
        <v>0</v>
      </c>
      <c r="J3037" s="3">
        <v>359.4</v>
      </c>
      <c r="K3037" t="s">
        <v>30410</v>
      </c>
      <c r="L3037" s="1" t="s">
        <v>29245</v>
      </c>
      <c r="M3037" s="1" t="s">
        <v>15334</v>
      </c>
    </row>
    <row r="3038" spans="1:13" x14ac:dyDescent="0.25">
      <c r="A3038">
        <v>5160000091</v>
      </c>
      <c r="B3038" t="s">
        <v>2623</v>
      </c>
      <c r="E3038" t="s">
        <v>31286</v>
      </c>
      <c r="F3038" t="s">
        <v>20</v>
      </c>
      <c r="G3038" t="s">
        <v>15301</v>
      </c>
      <c r="H3038" t="s">
        <v>15301</v>
      </c>
      <c r="I3038">
        <v>0</v>
      </c>
      <c r="J3038" s="3">
        <v>391.85</v>
      </c>
      <c r="K3038" t="s">
        <v>30410</v>
      </c>
      <c r="L3038" s="1" t="s">
        <v>29246</v>
      </c>
      <c r="M3038" s="1" t="s">
        <v>15334</v>
      </c>
    </row>
    <row r="3039" spans="1:13" x14ac:dyDescent="0.25">
      <c r="A3039">
        <v>5160000092</v>
      </c>
      <c r="B3039" t="s">
        <v>2624</v>
      </c>
      <c r="E3039" t="s">
        <v>31286</v>
      </c>
      <c r="F3039" t="s">
        <v>20</v>
      </c>
      <c r="G3039" t="s">
        <v>15301</v>
      </c>
      <c r="H3039" t="s">
        <v>15301</v>
      </c>
      <c r="I3039">
        <v>0</v>
      </c>
      <c r="J3039" s="3">
        <v>333</v>
      </c>
      <c r="K3039" t="s">
        <v>30410</v>
      </c>
      <c r="L3039" s="1" t="s">
        <v>29247</v>
      </c>
      <c r="M3039" s="1" t="s">
        <v>15334</v>
      </c>
    </row>
    <row r="3040" spans="1:13" x14ac:dyDescent="0.25">
      <c r="A3040">
        <v>5160000093</v>
      </c>
      <c r="B3040" t="s">
        <v>2625</v>
      </c>
      <c r="E3040" t="s">
        <v>31286</v>
      </c>
      <c r="F3040" t="s">
        <v>20</v>
      </c>
      <c r="G3040" t="s">
        <v>15301</v>
      </c>
      <c r="H3040" t="s">
        <v>15301</v>
      </c>
      <c r="I3040">
        <v>0</v>
      </c>
      <c r="J3040" s="3">
        <v>344.4</v>
      </c>
      <c r="K3040" t="s">
        <v>30410</v>
      </c>
      <c r="L3040" s="1" t="s">
        <v>29248</v>
      </c>
      <c r="M3040" s="1" t="s">
        <v>15334</v>
      </c>
    </row>
    <row r="3041" spans="1:13" x14ac:dyDescent="0.25">
      <c r="A3041">
        <v>5160000094</v>
      </c>
      <c r="B3041" t="s">
        <v>2626</v>
      </c>
      <c r="E3041" t="s">
        <v>31286</v>
      </c>
      <c r="F3041" t="s">
        <v>20</v>
      </c>
      <c r="G3041" t="s">
        <v>15301</v>
      </c>
      <c r="H3041" t="s">
        <v>15301</v>
      </c>
      <c r="I3041">
        <v>0</v>
      </c>
      <c r="J3041" s="3">
        <v>384.05</v>
      </c>
      <c r="K3041" t="s">
        <v>30410</v>
      </c>
      <c r="L3041" s="1" t="s">
        <v>29249</v>
      </c>
      <c r="M3041" s="1" t="s">
        <v>15334</v>
      </c>
    </row>
    <row r="3042" spans="1:13" x14ac:dyDescent="0.25">
      <c r="A3042">
        <v>5160000095</v>
      </c>
      <c r="B3042" t="s">
        <v>2627</v>
      </c>
      <c r="E3042" t="s">
        <v>31286</v>
      </c>
      <c r="F3042" t="s">
        <v>20</v>
      </c>
      <c r="G3042" t="s">
        <v>15301</v>
      </c>
      <c r="H3042" t="s">
        <v>15301</v>
      </c>
      <c r="I3042">
        <v>0</v>
      </c>
      <c r="J3042" s="3">
        <v>337.05</v>
      </c>
      <c r="K3042" t="s">
        <v>30410</v>
      </c>
      <c r="L3042" s="1" t="s">
        <v>29250</v>
      </c>
      <c r="M3042" s="1" t="s">
        <v>15334</v>
      </c>
    </row>
    <row r="3043" spans="1:13" x14ac:dyDescent="0.25">
      <c r="A3043">
        <v>5160000096</v>
      </c>
      <c r="B3043" t="s">
        <v>2628</v>
      </c>
      <c r="E3043" t="s">
        <v>31286</v>
      </c>
      <c r="F3043" t="s">
        <v>20</v>
      </c>
      <c r="G3043" t="s">
        <v>15301</v>
      </c>
      <c r="H3043" t="s">
        <v>15301</v>
      </c>
      <c r="I3043">
        <v>0</v>
      </c>
      <c r="J3043" s="3">
        <v>444.5</v>
      </c>
      <c r="K3043" t="s">
        <v>30410</v>
      </c>
      <c r="L3043" s="1" t="s">
        <v>29251</v>
      </c>
      <c r="M3043" s="1" t="s">
        <v>15334</v>
      </c>
    </row>
    <row r="3044" spans="1:13" x14ac:dyDescent="0.25">
      <c r="A3044">
        <v>5160000097</v>
      </c>
      <c r="B3044" t="s">
        <v>2629</v>
      </c>
      <c r="E3044" t="s">
        <v>31286</v>
      </c>
      <c r="F3044" t="s">
        <v>20</v>
      </c>
      <c r="G3044" t="s">
        <v>15301</v>
      </c>
      <c r="H3044" t="s">
        <v>15301</v>
      </c>
      <c r="I3044">
        <v>0</v>
      </c>
      <c r="J3044" s="3">
        <v>476.6</v>
      </c>
      <c r="K3044" t="s">
        <v>30410</v>
      </c>
      <c r="L3044" s="1" t="s">
        <v>29252</v>
      </c>
      <c r="M3044" s="1" t="s">
        <v>15334</v>
      </c>
    </row>
    <row r="3045" spans="1:13" x14ac:dyDescent="0.25">
      <c r="A3045">
        <v>5160000098</v>
      </c>
      <c r="B3045" t="s">
        <v>2630</v>
      </c>
      <c r="E3045" t="s">
        <v>31286</v>
      </c>
      <c r="F3045" t="s">
        <v>20</v>
      </c>
      <c r="G3045" t="s">
        <v>15301</v>
      </c>
      <c r="H3045" t="s">
        <v>15301</v>
      </c>
      <c r="I3045">
        <v>0</v>
      </c>
      <c r="J3045" s="3">
        <v>501.25</v>
      </c>
      <c r="K3045" t="s">
        <v>30410</v>
      </c>
      <c r="L3045" s="1" t="s">
        <v>29253</v>
      </c>
      <c r="M3045" s="1" t="s">
        <v>15334</v>
      </c>
    </row>
    <row r="3046" spans="1:13" x14ac:dyDescent="0.25">
      <c r="A3046">
        <v>5160000099</v>
      </c>
      <c r="B3046" t="s">
        <v>2631</v>
      </c>
      <c r="E3046" t="s">
        <v>31286</v>
      </c>
      <c r="F3046" t="s">
        <v>20</v>
      </c>
      <c r="G3046" t="s">
        <v>15301</v>
      </c>
      <c r="H3046" t="s">
        <v>15301</v>
      </c>
      <c r="I3046">
        <v>0</v>
      </c>
      <c r="J3046" s="3">
        <v>376.55</v>
      </c>
      <c r="K3046" t="s">
        <v>30410</v>
      </c>
      <c r="L3046" s="1" t="s">
        <v>29254</v>
      </c>
      <c r="M3046" s="1" t="s">
        <v>15334</v>
      </c>
    </row>
    <row r="3047" spans="1:13" x14ac:dyDescent="0.25">
      <c r="A3047">
        <v>5160000100</v>
      </c>
      <c r="B3047" t="s">
        <v>2632</v>
      </c>
      <c r="E3047" t="s">
        <v>31286</v>
      </c>
      <c r="F3047" t="s">
        <v>20</v>
      </c>
      <c r="G3047" t="s">
        <v>15301</v>
      </c>
      <c r="H3047" t="s">
        <v>15301</v>
      </c>
      <c r="I3047">
        <v>0</v>
      </c>
      <c r="J3047" s="3">
        <v>425.1</v>
      </c>
      <c r="K3047" t="s">
        <v>30410</v>
      </c>
      <c r="L3047" s="1" t="s">
        <v>29255</v>
      </c>
      <c r="M3047" s="1" t="s">
        <v>15304</v>
      </c>
    </row>
    <row r="3048" spans="1:13" x14ac:dyDescent="0.25">
      <c r="A3048">
        <v>5160000101</v>
      </c>
      <c r="B3048" t="s">
        <v>2633</v>
      </c>
      <c r="E3048" t="s">
        <v>31286</v>
      </c>
      <c r="F3048" t="s">
        <v>20</v>
      </c>
      <c r="G3048" t="s">
        <v>15301</v>
      </c>
      <c r="H3048" t="s">
        <v>15301</v>
      </c>
      <c r="I3048">
        <v>0</v>
      </c>
      <c r="J3048" s="3">
        <v>495.1</v>
      </c>
      <c r="K3048" t="s">
        <v>30410</v>
      </c>
      <c r="L3048" s="1" t="s">
        <v>29256</v>
      </c>
      <c r="M3048" s="1" t="s">
        <v>15334</v>
      </c>
    </row>
    <row r="3049" spans="1:13" x14ac:dyDescent="0.25">
      <c r="A3049">
        <v>5160000102</v>
      </c>
      <c r="B3049" t="s">
        <v>2634</v>
      </c>
      <c r="E3049" t="s">
        <v>31286</v>
      </c>
      <c r="F3049" t="s">
        <v>20</v>
      </c>
      <c r="G3049" t="s">
        <v>15301</v>
      </c>
      <c r="H3049" t="s">
        <v>15301</v>
      </c>
      <c r="I3049">
        <v>0</v>
      </c>
      <c r="J3049" s="3">
        <v>519.35</v>
      </c>
      <c r="K3049" t="s">
        <v>30410</v>
      </c>
      <c r="L3049" s="1" t="s">
        <v>29257</v>
      </c>
      <c r="M3049" s="1" t="s">
        <v>15334</v>
      </c>
    </row>
    <row r="3050" spans="1:13" x14ac:dyDescent="0.25">
      <c r="A3050">
        <v>5160000103</v>
      </c>
      <c r="B3050" t="s">
        <v>2635</v>
      </c>
      <c r="E3050" t="s">
        <v>31286</v>
      </c>
      <c r="F3050" t="s">
        <v>20</v>
      </c>
      <c r="G3050" t="s">
        <v>15301</v>
      </c>
      <c r="H3050" t="s">
        <v>15301</v>
      </c>
      <c r="I3050">
        <v>0</v>
      </c>
      <c r="J3050" s="3">
        <v>556.85</v>
      </c>
      <c r="K3050" t="s">
        <v>30410</v>
      </c>
      <c r="L3050" s="1" t="s">
        <v>29258</v>
      </c>
      <c r="M3050" s="1" t="s">
        <v>15334</v>
      </c>
    </row>
    <row r="3051" spans="1:13" x14ac:dyDescent="0.25">
      <c r="A3051">
        <v>5160000104</v>
      </c>
      <c r="B3051" t="s">
        <v>2636</v>
      </c>
      <c r="E3051" t="s">
        <v>31286</v>
      </c>
      <c r="F3051" t="s">
        <v>20</v>
      </c>
      <c r="G3051" t="s">
        <v>15301</v>
      </c>
      <c r="H3051" t="s">
        <v>15301</v>
      </c>
      <c r="I3051">
        <v>0</v>
      </c>
      <c r="J3051" s="3">
        <v>435.45</v>
      </c>
      <c r="K3051" t="s">
        <v>30410</v>
      </c>
      <c r="L3051" s="1" t="s">
        <v>29259</v>
      </c>
      <c r="M3051" s="1" t="s">
        <v>15334</v>
      </c>
    </row>
    <row r="3052" spans="1:13" x14ac:dyDescent="0.25">
      <c r="A3052">
        <v>5160000105</v>
      </c>
      <c r="B3052" t="s">
        <v>2637</v>
      </c>
      <c r="E3052" t="s">
        <v>31286</v>
      </c>
      <c r="F3052" t="s">
        <v>20</v>
      </c>
      <c r="G3052" t="s">
        <v>15301</v>
      </c>
      <c r="H3052" t="s">
        <v>15301</v>
      </c>
      <c r="I3052">
        <v>0</v>
      </c>
      <c r="J3052" s="3">
        <v>390.05</v>
      </c>
      <c r="K3052" t="s">
        <v>30410</v>
      </c>
      <c r="L3052" s="1" t="s">
        <v>29260</v>
      </c>
      <c r="M3052" s="1" t="s">
        <v>15334</v>
      </c>
    </row>
    <row r="3053" spans="1:13" x14ac:dyDescent="0.25">
      <c r="A3053">
        <v>5160000106</v>
      </c>
      <c r="B3053" t="s">
        <v>2638</v>
      </c>
      <c r="E3053" t="s">
        <v>31286</v>
      </c>
      <c r="F3053" t="s">
        <v>20</v>
      </c>
      <c r="G3053" t="s">
        <v>15301</v>
      </c>
      <c r="H3053" t="s">
        <v>15301</v>
      </c>
      <c r="I3053">
        <v>0</v>
      </c>
      <c r="J3053" s="3">
        <v>498.4</v>
      </c>
      <c r="K3053" t="s">
        <v>30410</v>
      </c>
      <c r="L3053" s="1" t="s">
        <v>29261</v>
      </c>
      <c r="M3053" s="1" t="s">
        <v>15334</v>
      </c>
    </row>
    <row r="3054" spans="1:13" x14ac:dyDescent="0.25">
      <c r="A3054">
        <v>5160000107</v>
      </c>
      <c r="B3054" t="s">
        <v>2639</v>
      </c>
      <c r="E3054" t="s">
        <v>31286</v>
      </c>
      <c r="F3054" t="s">
        <v>20</v>
      </c>
      <c r="G3054" t="s">
        <v>15301</v>
      </c>
      <c r="H3054" t="s">
        <v>15301</v>
      </c>
      <c r="I3054">
        <v>0</v>
      </c>
      <c r="J3054" s="3">
        <v>432.1</v>
      </c>
      <c r="K3054" t="s">
        <v>30410</v>
      </c>
      <c r="L3054" s="1" t="s">
        <v>29262</v>
      </c>
      <c r="M3054" s="1" t="s">
        <v>15334</v>
      </c>
    </row>
    <row r="3055" spans="1:13" x14ac:dyDescent="0.25">
      <c r="A3055">
        <v>5160000108</v>
      </c>
      <c r="B3055" t="s">
        <v>2640</v>
      </c>
      <c r="E3055" t="s">
        <v>31286</v>
      </c>
      <c r="F3055" t="s">
        <v>20</v>
      </c>
      <c r="G3055" t="s">
        <v>15301</v>
      </c>
      <c r="H3055" t="s">
        <v>15301</v>
      </c>
      <c r="I3055">
        <v>0</v>
      </c>
      <c r="J3055" s="3">
        <v>608.20000000000005</v>
      </c>
      <c r="K3055" t="s">
        <v>30410</v>
      </c>
      <c r="L3055" s="1" t="s">
        <v>29263</v>
      </c>
      <c r="M3055" s="1" t="s">
        <v>15334</v>
      </c>
    </row>
    <row r="3056" spans="1:13" x14ac:dyDescent="0.25">
      <c r="A3056">
        <v>5160000109</v>
      </c>
      <c r="B3056" t="s">
        <v>2641</v>
      </c>
      <c r="E3056" t="s">
        <v>31286</v>
      </c>
      <c r="F3056" t="s">
        <v>20</v>
      </c>
      <c r="G3056" t="s">
        <v>15301</v>
      </c>
      <c r="H3056" t="s">
        <v>15301</v>
      </c>
      <c r="I3056">
        <v>0</v>
      </c>
      <c r="J3056" s="3">
        <v>620.45000000000005</v>
      </c>
      <c r="K3056" t="s">
        <v>30410</v>
      </c>
      <c r="L3056" s="1" t="s">
        <v>29264</v>
      </c>
      <c r="M3056" s="1" t="s">
        <v>15334</v>
      </c>
    </row>
    <row r="3057" spans="1:13" x14ac:dyDescent="0.25">
      <c r="A3057">
        <v>5160000110</v>
      </c>
      <c r="B3057" t="s">
        <v>2642</v>
      </c>
      <c r="E3057" t="s">
        <v>31286</v>
      </c>
      <c r="F3057" t="s">
        <v>20</v>
      </c>
      <c r="G3057" t="s">
        <v>15301</v>
      </c>
      <c r="H3057" t="s">
        <v>15301</v>
      </c>
      <c r="I3057">
        <v>0</v>
      </c>
      <c r="J3057" s="3">
        <v>723.7</v>
      </c>
      <c r="K3057" t="s">
        <v>30410</v>
      </c>
      <c r="L3057" s="1" t="s">
        <v>29265</v>
      </c>
      <c r="M3057" s="1" t="s">
        <v>15334</v>
      </c>
    </row>
    <row r="3058" spans="1:13" x14ac:dyDescent="0.25">
      <c r="A3058">
        <v>5160000111</v>
      </c>
      <c r="B3058" t="s">
        <v>2643</v>
      </c>
      <c r="E3058" t="s">
        <v>31286</v>
      </c>
      <c r="F3058" t="s">
        <v>20</v>
      </c>
      <c r="G3058" t="s">
        <v>15301</v>
      </c>
      <c r="H3058" t="s">
        <v>15301</v>
      </c>
      <c r="I3058">
        <v>0</v>
      </c>
      <c r="J3058" s="3">
        <v>483.5</v>
      </c>
      <c r="K3058" t="s">
        <v>30410</v>
      </c>
      <c r="L3058" s="1" t="s">
        <v>29266</v>
      </c>
      <c r="M3058" s="1" t="s">
        <v>15334</v>
      </c>
    </row>
    <row r="3059" spans="1:13" x14ac:dyDescent="0.25">
      <c r="A3059">
        <v>5160000112</v>
      </c>
      <c r="B3059" t="s">
        <v>2644</v>
      </c>
      <c r="E3059" t="s">
        <v>31286</v>
      </c>
      <c r="F3059" t="s">
        <v>20</v>
      </c>
      <c r="G3059" t="s">
        <v>15301</v>
      </c>
      <c r="H3059" t="s">
        <v>15301</v>
      </c>
      <c r="I3059">
        <v>0</v>
      </c>
      <c r="J3059" s="3">
        <v>505.05</v>
      </c>
      <c r="K3059" t="s">
        <v>30410</v>
      </c>
      <c r="L3059" s="1" t="s">
        <v>29267</v>
      </c>
      <c r="M3059" s="1" t="s">
        <v>15334</v>
      </c>
    </row>
    <row r="3060" spans="1:13" x14ac:dyDescent="0.25">
      <c r="A3060">
        <v>5160000113</v>
      </c>
      <c r="B3060" t="s">
        <v>2645</v>
      </c>
      <c r="E3060" t="s">
        <v>31286</v>
      </c>
      <c r="F3060" t="s">
        <v>20</v>
      </c>
      <c r="G3060" t="s">
        <v>15301</v>
      </c>
      <c r="H3060" t="s">
        <v>15301</v>
      </c>
      <c r="I3060">
        <v>0</v>
      </c>
      <c r="J3060" s="3">
        <v>455.85</v>
      </c>
      <c r="K3060" t="s">
        <v>30410</v>
      </c>
      <c r="L3060" s="1" t="s">
        <v>29268</v>
      </c>
      <c r="M3060" s="1" t="s">
        <v>15334</v>
      </c>
    </row>
    <row r="3061" spans="1:13" x14ac:dyDescent="0.25">
      <c r="A3061">
        <v>5160000114</v>
      </c>
      <c r="B3061" t="s">
        <v>2646</v>
      </c>
      <c r="E3061" t="s">
        <v>31286</v>
      </c>
      <c r="F3061" t="s">
        <v>20</v>
      </c>
      <c r="G3061" t="s">
        <v>15301</v>
      </c>
      <c r="H3061" t="s">
        <v>15301</v>
      </c>
      <c r="I3061">
        <v>0</v>
      </c>
      <c r="J3061" s="3">
        <v>606.65</v>
      </c>
      <c r="K3061" t="s">
        <v>30410</v>
      </c>
      <c r="L3061" s="1" t="s">
        <v>29269</v>
      </c>
      <c r="M3061" s="1" t="s">
        <v>15334</v>
      </c>
    </row>
    <row r="3062" spans="1:13" x14ac:dyDescent="0.25">
      <c r="A3062">
        <v>5160000115</v>
      </c>
      <c r="B3062" t="s">
        <v>2647</v>
      </c>
      <c r="E3062" t="s">
        <v>31286</v>
      </c>
      <c r="F3062" t="s">
        <v>20</v>
      </c>
      <c r="G3062" t="s">
        <v>15301</v>
      </c>
      <c r="H3062" t="s">
        <v>15301</v>
      </c>
      <c r="I3062">
        <v>0</v>
      </c>
      <c r="J3062" s="3">
        <v>516.04999999999995</v>
      </c>
      <c r="K3062" t="s">
        <v>30410</v>
      </c>
      <c r="L3062" s="1" t="s">
        <v>29270</v>
      </c>
      <c r="M3062" s="1" t="s">
        <v>15334</v>
      </c>
    </row>
    <row r="3063" spans="1:13" x14ac:dyDescent="0.25">
      <c r="A3063">
        <v>5160000116</v>
      </c>
      <c r="B3063" t="s">
        <v>2648</v>
      </c>
      <c r="E3063" t="s">
        <v>31286</v>
      </c>
      <c r="F3063" t="s">
        <v>20</v>
      </c>
      <c r="G3063" t="s">
        <v>15301</v>
      </c>
      <c r="H3063" t="s">
        <v>15301</v>
      </c>
      <c r="I3063">
        <v>0</v>
      </c>
      <c r="J3063" s="3">
        <v>673.55</v>
      </c>
      <c r="K3063" t="s">
        <v>30410</v>
      </c>
      <c r="L3063" s="1" t="s">
        <v>29271</v>
      </c>
      <c r="M3063" s="1" t="s">
        <v>15334</v>
      </c>
    </row>
    <row r="3064" spans="1:13" x14ac:dyDescent="0.25">
      <c r="A3064">
        <v>5160000117</v>
      </c>
      <c r="B3064" t="s">
        <v>2649</v>
      </c>
      <c r="E3064" t="s">
        <v>31286</v>
      </c>
      <c r="F3064" t="s">
        <v>20</v>
      </c>
      <c r="G3064" t="s">
        <v>15301</v>
      </c>
      <c r="H3064" t="s">
        <v>15301</v>
      </c>
      <c r="I3064">
        <v>0</v>
      </c>
      <c r="J3064" s="3">
        <v>732.7</v>
      </c>
      <c r="K3064" t="s">
        <v>30410</v>
      </c>
      <c r="L3064" s="1" t="s">
        <v>29272</v>
      </c>
      <c r="M3064" s="1" t="s">
        <v>15334</v>
      </c>
    </row>
    <row r="3065" spans="1:13" x14ac:dyDescent="0.25">
      <c r="A3065">
        <v>5160000118</v>
      </c>
      <c r="B3065" t="s">
        <v>2650</v>
      </c>
      <c r="E3065" t="s">
        <v>31286</v>
      </c>
      <c r="F3065" t="s">
        <v>20</v>
      </c>
      <c r="G3065" t="s">
        <v>15301</v>
      </c>
      <c r="H3065" t="s">
        <v>15301</v>
      </c>
      <c r="I3065">
        <v>0</v>
      </c>
      <c r="J3065" s="3">
        <v>813.8</v>
      </c>
      <c r="K3065" t="s">
        <v>30410</v>
      </c>
      <c r="L3065" s="1" t="s">
        <v>29273</v>
      </c>
      <c r="M3065" s="1" t="s">
        <v>15334</v>
      </c>
    </row>
    <row r="3066" spans="1:13" x14ac:dyDescent="0.25">
      <c r="A3066">
        <v>5160000119</v>
      </c>
      <c r="B3066" t="s">
        <v>2651</v>
      </c>
      <c r="E3066" t="s">
        <v>31286</v>
      </c>
      <c r="F3066" t="s">
        <v>20</v>
      </c>
      <c r="G3066" t="s">
        <v>15301</v>
      </c>
      <c r="H3066" t="s">
        <v>15301</v>
      </c>
      <c r="I3066">
        <v>0</v>
      </c>
      <c r="J3066" s="3">
        <v>553.9</v>
      </c>
      <c r="K3066" t="s">
        <v>30410</v>
      </c>
      <c r="L3066" s="1" t="s">
        <v>29274</v>
      </c>
      <c r="M3066" s="1" t="s">
        <v>15334</v>
      </c>
    </row>
    <row r="3067" spans="1:13" x14ac:dyDescent="0.25">
      <c r="A3067">
        <v>5160000120</v>
      </c>
      <c r="B3067" t="s">
        <v>2652</v>
      </c>
      <c r="E3067" t="s">
        <v>31286</v>
      </c>
      <c r="F3067" t="s">
        <v>20</v>
      </c>
      <c r="G3067" t="s">
        <v>15301</v>
      </c>
      <c r="H3067" t="s">
        <v>15301</v>
      </c>
      <c r="I3067">
        <v>0</v>
      </c>
      <c r="J3067" s="3">
        <v>544.65</v>
      </c>
      <c r="K3067" t="s">
        <v>30410</v>
      </c>
      <c r="L3067" s="1" t="s">
        <v>29275</v>
      </c>
      <c r="M3067" s="1" t="s">
        <v>15334</v>
      </c>
    </row>
    <row r="3068" spans="1:13" x14ac:dyDescent="0.25">
      <c r="A3068">
        <v>5160000121</v>
      </c>
      <c r="B3068" t="s">
        <v>2653</v>
      </c>
      <c r="E3068" t="s">
        <v>31286</v>
      </c>
      <c r="F3068" t="s">
        <v>20</v>
      </c>
      <c r="G3068" t="s">
        <v>15301</v>
      </c>
      <c r="H3068" t="s">
        <v>15301</v>
      </c>
      <c r="I3068">
        <v>0</v>
      </c>
      <c r="J3068" s="3">
        <v>655.4</v>
      </c>
      <c r="K3068" t="s">
        <v>30410</v>
      </c>
      <c r="L3068" s="1" t="s">
        <v>29276</v>
      </c>
      <c r="M3068" s="1" t="s">
        <v>15334</v>
      </c>
    </row>
    <row r="3069" spans="1:13" x14ac:dyDescent="0.25">
      <c r="A3069">
        <v>5160000122</v>
      </c>
      <c r="B3069" t="s">
        <v>2654</v>
      </c>
      <c r="E3069" t="s">
        <v>31286</v>
      </c>
      <c r="F3069" t="s">
        <v>20</v>
      </c>
      <c r="G3069" t="s">
        <v>15301</v>
      </c>
      <c r="H3069" t="s">
        <v>15301</v>
      </c>
      <c r="I3069">
        <v>0</v>
      </c>
      <c r="J3069" s="3">
        <v>680.6</v>
      </c>
      <c r="K3069" t="s">
        <v>30410</v>
      </c>
      <c r="L3069" s="1" t="s">
        <v>29277</v>
      </c>
      <c r="M3069" s="1" t="s">
        <v>15334</v>
      </c>
    </row>
    <row r="3070" spans="1:13" x14ac:dyDescent="0.25">
      <c r="A3070">
        <v>5160000123</v>
      </c>
      <c r="B3070" t="s">
        <v>2655</v>
      </c>
      <c r="E3070" t="s">
        <v>31286</v>
      </c>
      <c r="F3070" t="s">
        <v>20</v>
      </c>
      <c r="G3070" t="s">
        <v>15301</v>
      </c>
      <c r="H3070" t="s">
        <v>15301</v>
      </c>
      <c r="I3070">
        <v>0</v>
      </c>
      <c r="J3070" s="3">
        <v>864.65</v>
      </c>
      <c r="K3070" t="s">
        <v>30410</v>
      </c>
      <c r="L3070" s="1" t="s">
        <v>29278</v>
      </c>
      <c r="M3070" s="1" t="s">
        <v>15334</v>
      </c>
    </row>
    <row r="3071" spans="1:13" x14ac:dyDescent="0.25">
      <c r="A3071">
        <v>5160000124</v>
      </c>
      <c r="B3071" t="s">
        <v>2656</v>
      </c>
      <c r="E3071" t="s">
        <v>31286</v>
      </c>
      <c r="F3071" t="s">
        <v>20</v>
      </c>
      <c r="G3071" t="s">
        <v>15301</v>
      </c>
      <c r="H3071" t="s">
        <v>15301</v>
      </c>
      <c r="I3071">
        <v>0</v>
      </c>
      <c r="J3071" s="3">
        <v>886.45</v>
      </c>
      <c r="K3071" t="s">
        <v>30410</v>
      </c>
      <c r="L3071" s="1" t="s">
        <v>29279</v>
      </c>
      <c r="M3071" s="1" t="s">
        <v>15334</v>
      </c>
    </row>
    <row r="3072" spans="1:13" x14ac:dyDescent="0.25">
      <c r="A3072">
        <v>5160000125</v>
      </c>
      <c r="B3072" t="s">
        <v>2657</v>
      </c>
      <c r="E3072" t="s">
        <v>31286</v>
      </c>
      <c r="F3072" t="s">
        <v>20</v>
      </c>
      <c r="G3072" t="s">
        <v>15301</v>
      </c>
      <c r="H3072" t="s">
        <v>15301</v>
      </c>
      <c r="I3072">
        <v>0</v>
      </c>
      <c r="J3072" s="3">
        <v>124.85</v>
      </c>
      <c r="K3072" t="s">
        <v>30410</v>
      </c>
      <c r="L3072" s="1" t="s">
        <v>29280</v>
      </c>
      <c r="M3072" s="1" t="s">
        <v>15304</v>
      </c>
    </row>
    <row r="3073" spans="1:13" x14ac:dyDescent="0.25">
      <c r="A3073">
        <v>5160000126</v>
      </c>
      <c r="B3073" t="s">
        <v>2658</v>
      </c>
      <c r="E3073" t="s">
        <v>31286</v>
      </c>
      <c r="F3073" t="s">
        <v>20</v>
      </c>
      <c r="G3073" t="s">
        <v>15301</v>
      </c>
      <c r="H3073" t="s">
        <v>15301</v>
      </c>
      <c r="I3073">
        <v>0</v>
      </c>
      <c r="J3073" s="3">
        <v>124.85</v>
      </c>
      <c r="K3073" t="s">
        <v>30410</v>
      </c>
      <c r="L3073" s="1" t="s">
        <v>29281</v>
      </c>
      <c r="M3073" s="1" t="s">
        <v>15304</v>
      </c>
    </row>
    <row r="3074" spans="1:13" x14ac:dyDescent="0.25">
      <c r="A3074">
        <v>5160000128</v>
      </c>
      <c r="B3074" t="s">
        <v>2659</v>
      </c>
      <c r="E3074" t="s">
        <v>31286</v>
      </c>
      <c r="F3074" t="s">
        <v>20</v>
      </c>
      <c r="G3074" t="s">
        <v>15301</v>
      </c>
      <c r="H3074" t="s">
        <v>15301</v>
      </c>
      <c r="I3074">
        <v>0</v>
      </c>
      <c r="J3074" s="3">
        <v>124.85</v>
      </c>
      <c r="K3074" t="s">
        <v>30410</v>
      </c>
      <c r="L3074" s="1" t="s">
        <v>29282</v>
      </c>
      <c r="M3074" s="1" t="s">
        <v>15304</v>
      </c>
    </row>
    <row r="3075" spans="1:13" x14ac:dyDescent="0.25">
      <c r="A3075">
        <v>5160000129</v>
      </c>
      <c r="B3075" t="s">
        <v>2660</v>
      </c>
      <c r="E3075" t="s">
        <v>31286</v>
      </c>
      <c r="F3075" t="s">
        <v>20</v>
      </c>
      <c r="G3075" t="s">
        <v>15301</v>
      </c>
      <c r="H3075" t="s">
        <v>15301</v>
      </c>
      <c r="I3075">
        <v>0</v>
      </c>
      <c r="J3075" s="3">
        <v>17.95</v>
      </c>
      <c r="K3075" t="s">
        <v>30410</v>
      </c>
      <c r="L3075" s="1" t="s">
        <v>29283</v>
      </c>
      <c r="M3075" s="1" t="s">
        <v>15304</v>
      </c>
    </row>
    <row r="3076" spans="1:13" x14ac:dyDescent="0.25">
      <c r="A3076">
        <v>5160000130</v>
      </c>
      <c r="B3076" t="s">
        <v>2661</v>
      </c>
      <c r="E3076" t="s">
        <v>31286</v>
      </c>
      <c r="F3076" t="s">
        <v>20</v>
      </c>
      <c r="G3076" t="s">
        <v>15301</v>
      </c>
      <c r="H3076" t="s">
        <v>15301</v>
      </c>
      <c r="I3076">
        <v>0</v>
      </c>
      <c r="J3076" s="3">
        <v>59.4</v>
      </c>
      <c r="K3076" t="s">
        <v>30410</v>
      </c>
      <c r="L3076" s="1" t="s">
        <v>29284</v>
      </c>
      <c r="M3076" s="1" t="s">
        <v>15304</v>
      </c>
    </row>
    <row r="3077" spans="1:13" x14ac:dyDescent="0.25">
      <c r="A3077">
        <v>5160000131</v>
      </c>
      <c r="B3077" t="s">
        <v>2662</v>
      </c>
      <c r="E3077" t="s">
        <v>31286</v>
      </c>
      <c r="F3077" t="s">
        <v>20</v>
      </c>
      <c r="G3077" t="s">
        <v>15301</v>
      </c>
      <c r="H3077" t="s">
        <v>15301</v>
      </c>
      <c r="I3077">
        <v>0</v>
      </c>
      <c r="J3077" s="3">
        <v>161.1</v>
      </c>
      <c r="K3077" t="s">
        <v>30410</v>
      </c>
      <c r="L3077" s="1" t="s">
        <v>29285</v>
      </c>
      <c r="M3077" s="1" t="s">
        <v>15304</v>
      </c>
    </row>
    <row r="3078" spans="1:13" x14ac:dyDescent="0.25">
      <c r="A3078">
        <v>5160000132</v>
      </c>
      <c r="B3078" t="s">
        <v>2663</v>
      </c>
      <c r="E3078" t="s">
        <v>31286</v>
      </c>
      <c r="F3078" t="s">
        <v>20</v>
      </c>
      <c r="G3078" t="s">
        <v>15301</v>
      </c>
      <c r="H3078" t="s">
        <v>15301</v>
      </c>
      <c r="I3078" t="s">
        <v>31727</v>
      </c>
      <c r="J3078" s="3">
        <v>22.9</v>
      </c>
      <c r="K3078" t="s">
        <v>30410</v>
      </c>
      <c r="L3078" s="1" t="s">
        <v>29286</v>
      </c>
      <c r="M3078" s="1" t="s">
        <v>25544</v>
      </c>
    </row>
    <row r="3079" spans="1:13" x14ac:dyDescent="0.25">
      <c r="A3079">
        <v>5160000133</v>
      </c>
      <c r="B3079" t="s">
        <v>2664</v>
      </c>
      <c r="E3079" t="s">
        <v>31285</v>
      </c>
      <c r="F3079" t="s">
        <v>20</v>
      </c>
      <c r="G3079" t="s">
        <v>15301</v>
      </c>
      <c r="H3079" t="s">
        <v>15301</v>
      </c>
      <c r="I3079">
        <v>0</v>
      </c>
      <c r="J3079" s="3">
        <v>73.650000000000006</v>
      </c>
      <c r="K3079" t="s">
        <v>30410</v>
      </c>
      <c r="L3079" s="1" t="s">
        <v>29287</v>
      </c>
      <c r="M3079" s="1" t="s">
        <v>15301</v>
      </c>
    </row>
    <row r="3080" spans="1:13" x14ac:dyDescent="0.25">
      <c r="A3080">
        <v>5160000134</v>
      </c>
      <c r="B3080" t="s">
        <v>2665</v>
      </c>
      <c r="E3080" t="s">
        <v>31286</v>
      </c>
      <c r="F3080" t="s">
        <v>20</v>
      </c>
      <c r="G3080" t="s">
        <v>15301</v>
      </c>
      <c r="H3080" t="s">
        <v>15301</v>
      </c>
      <c r="I3080">
        <v>0</v>
      </c>
      <c r="J3080" s="3">
        <v>82.35</v>
      </c>
      <c r="K3080" t="s">
        <v>30410</v>
      </c>
      <c r="L3080" s="1" t="s">
        <v>29288</v>
      </c>
      <c r="M3080" s="1" t="s">
        <v>15862</v>
      </c>
    </row>
    <row r="3081" spans="1:13" x14ac:dyDescent="0.25">
      <c r="A3081">
        <v>5160000135</v>
      </c>
      <c r="B3081" t="s">
        <v>2666</v>
      </c>
      <c r="E3081" t="s">
        <v>31285</v>
      </c>
      <c r="F3081" t="s">
        <v>20</v>
      </c>
      <c r="G3081" t="s">
        <v>15301</v>
      </c>
      <c r="H3081" t="s">
        <v>15301</v>
      </c>
      <c r="I3081">
        <v>0</v>
      </c>
      <c r="J3081" s="3">
        <v>90.55</v>
      </c>
      <c r="K3081" t="s">
        <v>30410</v>
      </c>
      <c r="L3081" s="1" t="s">
        <v>29289</v>
      </c>
      <c r="M3081" s="1" t="s">
        <v>15301</v>
      </c>
    </row>
    <row r="3082" spans="1:13" x14ac:dyDescent="0.25">
      <c r="A3082">
        <v>5160000136</v>
      </c>
      <c r="B3082" t="s">
        <v>2667</v>
      </c>
      <c r="E3082" t="s">
        <v>31286</v>
      </c>
      <c r="F3082" t="s">
        <v>20</v>
      </c>
      <c r="G3082" t="s">
        <v>15301</v>
      </c>
      <c r="H3082" t="s">
        <v>15301</v>
      </c>
      <c r="I3082">
        <v>0</v>
      </c>
      <c r="J3082" s="3">
        <v>98.5</v>
      </c>
      <c r="K3082" t="s">
        <v>30410</v>
      </c>
      <c r="L3082" s="1" t="s">
        <v>29290</v>
      </c>
      <c r="M3082" s="1" t="s">
        <v>15394</v>
      </c>
    </row>
    <row r="3083" spans="1:13" x14ac:dyDescent="0.25">
      <c r="A3083">
        <v>5160000137</v>
      </c>
      <c r="B3083" t="s">
        <v>2668</v>
      </c>
      <c r="E3083" t="s">
        <v>31286</v>
      </c>
      <c r="F3083" t="s">
        <v>20</v>
      </c>
      <c r="G3083" t="s">
        <v>15301</v>
      </c>
      <c r="H3083" t="s">
        <v>15301</v>
      </c>
      <c r="I3083">
        <v>0</v>
      </c>
      <c r="J3083" s="3">
        <v>71.55</v>
      </c>
      <c r="K3083" t="s">
        <v>30410</v>
      </c>
      <c r="L3083" s="1" t="s">
        <v>29291</v>
      </c>
      <c r="M3083" s="1" t="s">
        <v>15862</v>
      </c>
    </row>
    <row r="3084" spans="1:13" x14ac:dyDescent="0.25">
      <c r="A3084">
        <v>5160000138</v>
      </c>
      <c r="B3084" t="s">
        <v>2669</v>
      </c>
      <c r="E3084" t="s">
        <v>31286</v>
      </c>
      <c r="F3084" t="s">
        <v>20</v>
      </c>
      <c r="G3084" t="s">
        <v>15301</v>
      </c>
      <c r="H3084" t="s">
        <v>15301</v>
      </c>
      <c r="I3084">
        <v>0</v>
      </c>
      <c r="J3084" s="3">
        <v>91.05</v>
      </c>
      <c r="K3084" t="s">
        <v>30410</v>
      </c>
      <c r="L3084" s="1" t="s">
        <v>29292</v>
      </c>
      <c r="M3084" s="1" t="s">
        <v>15394</v>
      </c>
    </row>
    <row r="3085" spans="1:13" x14ac:dyDescent="0.25">
      <c r="A3085">
        <v>5160000139</v>
      </c>
      <c r="B3085" t="s">
        <v>2670</v>
      </c>
      <c r="E3085" t="s">
        <v>31285</v>
      </c>
      <c r="F3085" t="s">
        <v>20</v>
      </c>
      <c r="G3085" t="s">
        <v>15301</v>
      </c>
      <c r="H3085" t="s">
        <v>15301</v>
      </c>
      <c r="I3085">
        <v>0</v>
      </c>
      <c r="J3085" s="3">
        <v>75.099999999999994</v>
      </c>
      <c r="K3085" t="s">
        <v>30410</v>
      </c>
      <c r="L3085" s="1" t="s">
        <v>29293</v>
      </c>
      <c r="M3085" s="1" t="s">
        <v>15301</v>
      </c>
    </row>
    <row r="3086" spans="1:13" x14ac:dyDescent="0.25">
      <c r="A3086">
        <v>5160000140</v>
      </c>
      <c r="B3086" t="s">
        <v>2671</v>
      </c>
      <c r="E3086" t="s">
        <v>31285</v>
      </c>
      <c r="F3086" t="s">
        <v>20</v>
      </c>
      <c r="G3086" t="s">
        <v>15301</v>
      </c>
      <c r="H3086" t="s">
        <v>15301</v>
      </c>
      <c r="I3086">
        <v>0</v>
      </c>
      <c r="J3086" s="3">
        <v>92.3</v>
      </c>
      <c r="K3086" t="s">
        <v>30410</v>
      </c>
      <c r="L3086" s="1" t="s">
        <v>29294</v>
      </c>
      <c r="M3086" s="1" t="s">
        <v>15301</v>
      </c>
    </row>
    <row r="3087" spans="1:13" x14ac:dyDescent="0.25">
      <c r="A3087">
        <v>5160000141</v>
      </c>
      <c r="B3087" t="s">
        <v>2672</v>
      </c>
      <c r="E3087" t="s">
        <v>31286</v>
      </c>
      <c r="F3087" t="s">
        <v>20</v>
      </c>
      <c r="G3087" t="s">
        <v>15301</v>
      </c>
      <c r="H3087" t="s">
        <v>15301</v>
      </c>
      <c r="I3087" t="s">
        <v>31730</v>
      </c>
      <c r="J3087" s="3">
        <v>22</v>
      </c>
      <c r="K3087" t="s">
        <v>30410</v>
      </c>
      <c r="L3087" s="1" t="s">
        <v>29295</v>
      </c>
      <c r="M3087" s="1" t="s">
        <v>15421</v>
      </c>
    </row>
    <row r="3088" spans="1:13" x14ac:dyDescent="0.25">
      <c r="A3088">
        <v>5160000144</v>
      </c>
      <c r="B3088" t="s">
        <v>2673</v>
      </c>
      <c r="E3088" t="s">
        <v>31286</v>
      </c>
      <c r="F3088" t="s">
        <v>20</v>
      </c>
      <c r="G3088" t="s">
        <v>15301</v>
      </c>
      <c r="H3088" t="s">
        <v>15301</v>
      </c>
      <c r="I3088">
        <v>0</v>
      </c>
      <c r="J3088" s="3">
        <v>69.95</v>
      </c>
      <c r="K3088" t="s">
        <v>30410</v>
      </c>
      <c r="L3088" s="1" t="s">
        <v>29296</v>
      </c>
      <c r="M3088" s="1" t="s">
        <v>15862</v>
      </c>
    </row>
    <row r="3089" spans="1:13" x14ac:dyDescent="0.25">
      <c r="A3089">
        <v>5160000149</v>
      </c>
      <c r="B3089" t="s">
        <v>2674</v>
      </c>
      <c r="E3089" t="s">
        <v>31286</v>
      </c>
      <c r="F3089" t="s">
        <v>20</v>
      </c>
      <c r="G3089" t="s">
        <v>15301</v>
      </c>
      <c r="H3089" t="s">
        <v>15301</v>
      </c>
      <c r="I3089">
        <v>0</v>
      </c>
      <c r="J3089" s="3">
        <v>163.25</v>
      </c>
      <c r="K3089" t="s">
        <v>30410</v>
      </c>
      <c r="L3089" s="1" t="s">
        <v>29297</v>
      </c>
      <c r="M3089" s="1" t="s">
        <v>15334</v>
      </c>
    </row>
    <row r="3090" spans="1:13" x14ac:dyDescent="0.25">
      <c r="A3090">
        <v>5160000150</v>
      </c>
      <c r="B3090" t="s">
        <v>2675</v>
      </c>
      <c r="E3090" t="s">
        <v>31286</v>
      </c>
      <c r="F3090" t="s">
        <v>20</v>
      </c>
      <c r="G3090" t="s">
        <v>15301</v>
      </c>
      <c r="H3090" t="s">
        <v>15301</v>
      </c>
      <c r="I3090">
        <v>0</v>
      </c>
      <c r="J3090" s="3">
        <v>241.2</v>
      </c>
      <c r="K3090" t="s">
        <v>30410</v>
      </c>
      <c r="L3090" s="1" t="s">
        <v>29298</v>
      </c>
      <c r="M3090" s="1" t="s">
        <v>15334</v>
      </c>
    </row>
    <row r="3091" spans="1:13" x14ac:dyDescent="0.25">
      <c r="A3091">
        <v>5160000153</v>
      </c>
      <c r="B3091" t="s">
        <v>2676</v>
      </c>
      <c r="E3091" t="s">
        <v>31286</v>
      </c>
      <c r="F3091" t="s">
        <v>20</v>
      </c>
      <c r="G3091" t="s">
        <v>15301</v>
      </c>
      <c r="H3091" t="s">
        <v>15301</v>
      </c>
      <c r="I3091">
        <v>0</v>
      </c>
      <c r="J3091" s="3">
        <v>86.75</v>
      </c>
      <c r="K3091" t="s">
        <v>30410</v>
      </c>
      <c r="L3091" s="1" t="s">
        <v>29299</v>
      </c>
      <c r="M3091" s="1" t="s">
        <v>15334</v>
      </c>
    </row>
    <row r="3092" spans="1:13" x14ac:dyDescent="0.25">
      <c r="A3092">
        <v>5160000154</v>
      </c>
      <c r="B3092" t="s">
        <v>2677</v>
      </c>
      <c r="E3092" t="s">
        <v>31286</v>
      </c>
      <c r="F3092" t="s">
        <v>20</v>
      </c>
      <c r="G3092" t="s">
        <v>15301</v>
      </c>
      <c r="H3092" t="s">
        <v>15301</v>
      </c>
      <c r="I3092">
        <v>0</v>
      </c>
      <c r="J3092" s="3">
        <v>88.15</v>
      </c>
      <c r="K3092" t="s">
        <v>30410</v>
      </c>
      <c r="L3092" s="1" t="s">
        <v>29300</v>
      </c>
      <c r="M3092" s="1" t="s">
        <v>15334</v>
      </c>
    </row>
    <row r="3093" spans="1:13" x14ac:dyDescent="0.25">
      <c r="A3093">
        <v>5160000156</v>
      </c>
      <c r="B3093" t="s">
        <v>2678</v>
      </c>
      <c r="E3093" t="s">
        <v>31286</v>
      </c>
      <c r="F3093" t="s">
        <v>20</v>
      </c>
      <c r="G3093" t="s">
        <v>15301</v>
      </c>
      <c r="H3093" t="s">
        <v>15301</v>
      </c>
      <c r="I3093">
        <v>0</v>
      </c>
      <c r="J3093" s="3">
        <v>81.3</v>
      </c>
      <c r="K3093" t="s">
        <v>30410</v>
      </c>
      <c r="L3093" s="1" t="s">
        <v>29301</v>
      </c>
      <c r="M3093" s="1" t="s">
        <v>15396</v>
      </c>
    </row>
    <row r="3094" spans="1:13" x14ac:dyDescent="0.25">
      <c r="A3094">
        <v>5160000157</v>
      </c>
      <c r="B3094" t="s">
        <v>2679</v>
      </c>
      <c r="E3094" t="s">
        <v>31286</v>
      </c>
      <c r="F3094" t="s">
        <v>20</v>
      </c>
      <c r="G3094" t="s">
        <v>15301</v>
      </c>
      <c r="H3094" t="s">
        <v>15301</v>
      </c>
      <c r="I3094">
        <v>0</v>
      </c>
      <c r="J3094" s="3">
        <v>86.35</v>
      </c>
      <c r="K3094" t="s">
        <v>30410</v>
      </c>
      <c r="L3094" s="1" t="s">
        <v>29302</v>
      </c>
      <c r="M3094" s="1" t="s">
        <v>15396</v>
      </c>
    </row>
    <row r="3095" spans="1:13" x14ac:dyDescent="0.25">
      <c r="A3095">
        <v>5160000158</v>
      </c>
      <c r="B3095" t="s">
        <v>2680</v>
      </c>
      <c r="E3095" t="s">
        <v>31286</v>
      </c>
      <c r="F3095" t="s">
        <v>20</v>
      </c>
      <c r="G3095" t="s">
        <v>15301</v>
      </c>
      <c r="H3095" t="s">
        <v>15301</v>
      </c>
      <c r="I3095">
        <v>0</v>
      </c>
      <c r="J3095" s="3">
        <v>87.75</v>
      </c>
      <c r="K3095" t="s">
        <v>30410</v>
      </c>
      <c r="L3095" s="1" t="s">
        <v>29303</v>
      </c>
      <c r="M3095" s="1" t="s">
        <v>15334</v>
      </c>
    </row>
    <row r="3096" spans="1:13" x14ac:dyDescent="0.25">
      <c r="A3096">
        <v>5160000159</v>
      </c>
      <c r="B3096" t="s">
        <v>2681</v>
      </c>
      <c r="E3096" t="s">
        <v>31286</v>
      </c>
      <c r="F3096" t="s">
        <v>20</v>
      </c>
      <c r="G3096" t="s">
        <v>15301</v>
      </c>
      <c r="H3096" t="s">
        <v>15301</v>
      </c>
      <c r="I3096">
        <v>0</v>
      </c>
      <c r="J3096" s="3">
        <v>88.9</v>
      </c>
      <c r="K3096" t="s">
        <v>30410</v>
      </c>
      <c r="L3096" s="1" t="s">
        <v>29304</v>
      </c>
      <c r="M3096" s="1" t="s">
        <v>15334</v>
      </c>
    </row>
    <row r="3097" spans="1:13" x14ac:dyDescent="0.25">
      <c r="A3097">
        <v>5160000160</v>
      </c>
      <c r="B3097" t="s">
        <v>2682</v>
      </c>
      <c r="E3097" t="s">
        <v>31286</v>
      </c>
      <c r="F3097" t="s">
        <v>20</v>
      </c>
      <c r="G3097" t="s">
        <v>15301</v>
      </c>
      <c r="H3097" t="s">
        <v>15301</v>
      </c>
      <c r="I3097">
        <v>0</v>
      </c>
      <c r="J3097" s="3">
        <v>80.95</v>
      </c>
      <c r="K3097" t="s">
        <v>30410</v>
      </c>
      <c r="L3097" s="1" t="s">
        <v>29305</v>
      </c>
      <c r="M3097" s="1" t="s">
        <v>15334</v>
      </c>
    </row>
    <row r="3098" spans="1:13" x14ac:dyDescent="0.25">
      <c r="A3098">
        <v>5160000196</v>
      </c>
      <c r="B3098" t="s">
        <v>30945</v>
      </c>
      <c r="E3098" t="s">
        <v>31286</v>
      </c>
      <c r="F3098" t="s">
        <v>20</v>
      </c>
      <c r="G3098" t="s">
        <v>15301</v>
      </c>
      <c r="H3098" t="s">
        <v>15301</v>
      </c>
      <c r="I3098">
        <v>0</v>
      </c>
      <c r="J3098" s="3">
        <v>133.69999999999999</v>
      </c>
      <c r="K3098" t="s">
        <v>30410</v>
      </c>
      <c r="M3098" s="1" t="s">
        <v>15334</v>
      </c>
    </row>
    <row r="3099" spans="1:13" x14ac:dyDescent="0.25">
      <c r="A3099">
        <v>5160000197</v>
      </c>
      <c r="B3099" t="s">
        <v>30946</v>
      </c>
      <c r="E3099" t="s">
        <v>31286</v>
      </c>
      <c r="F3099" t="s">
        <v>20</v>
      </c>
      <c r="G3099" t="s">
        <v>15301</v>
      </c>
      <c r="H3099" t="s">
        <v>15301</v>
      </c>
      <c r="I3099">
        <v>0</v>
      </c>
      <c r="J3099" s="3">
        <v>224.7</v>
      </c>
      <c r="K3099" t="s">
        <v>30410</v>
      </c>
      <c r="M3099" s="1" t="s">
        <v>15334</v>
      </c>
    </row>
    <row r="3100" spans="1:13" x14ac:dyDescent="0.25">
      <c r="A3100">
        <v>5160000198</v>
      </c>
      <c r="B3100" t="s">
        <v>30947</v>
      </c>
      <c r="E3100" t="s">
        <v>31286</v>
      </c>
      <c r="F3100" t="s">
        <v>20</v>
      </c>
      <c r="G3100" t="s">
        <v>15301</v>
      </c>
      <c r="H3100" t="s">
        <v>15301</v>
      </c>
      <c r="I3100">
        <v>0</v>
      </c>
      <c r="J3100" s="3">
        <v>26.05</v>
      </c>
      <c r="K3100" t="s">
        <v>30410</v>
      </c>
      <c r="M3100" s="1" t="s">
        <v>15334</v>
      </c>
    </row>
    <row r="3101" spans="1:13" x14ac:dyDescent="0.25">
      <c r="A3101">
        <v>5160000199</v>
      </c>
      <c r="B3101" t="s">
        <v>30948</v>
      </c>
      <c r="E3101" t="s">
        <v>31286</v>
      </c>
      <c r="F3101" t="s">
        <v>20</v>
      </c>
      <c r="G3101" t="s">
        <v>15301</v>
      </c>
      <c r="H3101" t="s">
        <v>15301</v>
      </c>
      <c r="I3101">
        <v>0</v>
      </c>
      <c r="J3101" s="3">
        <v>139.19999999999999</v>
      </c>
      <c r="K3101" t="s">
        <v>30410</v>
      </c>
      <c r="M3101" s="1" t="s">
        <v>15334</v>
      </c>
    </row>
    <row r="3102" spans="1:13" x14ac:dyDescent="0.25">
      <c r="A3102">
        <v>5160000200</v>
      </c>
      <c r="B3102" t="s">
        <v>30949</v>
      </c>
      <c r="E3102" t="s">
        <v>31286</v>
      </c>
      <c r="F3102" t="s">
        <v>20</v>
      </c>
      <c r="G3102" t="s">
        <v>15301</v>
      </c>
      <c r="H3102" t="s">
        <v>15301</v>
      </c>
      <c r="I3102">
        <v>0</v>
      </c>
      <c r="J3102" s="3">
        <v>238.9</v>
      </c>
      <c r="K3102" t="s">
        <v>30410</v>
      </c>
      <c r="M3102" s="1" t="s">
        <v>15334</v>
      </c>
    </row>
    <row r="3103" spans="1:13" x14ac:dyDescent="0.25">
      <c r="A3103">
        <v>5160000201</v>
      </c>
      <c r="B3103" t="s">
        <v>30950</v>
      </c>
      <c r="E3103" t="s">
        <v>31286</v>
      </c>
      <c r="F3103" t="s">
        <v>20</v>
      </c>
      <c r="G3103" t="s">
        <v>15301</v>
      </c>
      <c r="H3103" t="s">
        <v>15301</v>
      </c>
      <c r="I3103">
        <v>0</v>
      </c>
      <c r="J3103" s="3">
        <v>19.350000000000001</v>
      </c>
      <c r="K3103" t="s">
        <v>30410</v>
      </c>
      <c r="M3103" s="1" t="s">
        <v>15334</v>
      </c>
    </row>
    <row r="3104" spans="1:13" x14ac:dyDescent="0.25">
      <c r="A3104">
        <v>5160000202</v>
      </c>
      <c r="B3104" t="s">
        <v>30951</v>
      </c>
      <c r="E3104" t="s">
        <v>31286</v>
      </c>
      <c r="F3104" t="s">
        <v>20</v>
      </c>
      <c r="G3104" t="s">
        <v>15301</v>
      </c>
      <c r="H3104" t="s">
        <v>15301</v>
      </c>
      <c r="I3104">
        <v>0</v>
      </c>
      <c r="J3104" s="3">
        <v>151.85</v>
      </c>
      <c r="K3104" t="s">
        <v>30410</v>
      </c>
      <c r="M3104" s="1" t="s">
        <v>15334</v>
      </c>
    </row>
    <row r="3105" spans="1:13" x14ac:dyDescent="0.25">
      <c r="A3105">
        <v>5160000203</v>
      </c>
      <c r="B3105" t="s">
        <v>30952</v>
      </c>
      <c r="E3105" t="s">
        <v>31286</v>
      </c>
      <c r="F3105" t="s">
        <v>20</v>
      </c>
      <c r="G3105" t="s">
        <v>15301</v>
      </c>
      <c r="H3105" t="s">
        <v>15301</v>
      </c>
      <c r="I3105">
        <v>0</v>
      </c>
      <c r="J3105" s="3">
        <v>261.05</v>
      </c>
      <c r="K3105" t="s">
        <v>30410</v>
      </c>
      <c r="M3105" s="1" t="s">
        <v>15334</v>
      </c>
    </row>
    <row r="3106" spans="1:13" x14ac:dyDescent="0.25">
      <c r="A3106">
        <v>5160000204</v>
      </c>
      <c r="B3106" t="s">
        <v>30953</v>
      </c>
      <c r="E3106" t="s">
        <v>31286</v>
      </c>
      <c r="F3106" t="s">
        <v>20</v>
      </c>
      <c r="G3106" t="s">
        <v>15301</v>
      </c>
      <c r="H3106" t="s">
        <v>15301</v>
      </c>
      <c r="I3106">
        <v>0</v>
      </c>
      <c r="J3106" s="3">
        <v>31.85</v>
      </c>
      <c r="K3106" t="s">
        <v>30410</v>
      </c>
      <c r="M3106" s="1" t="s">
        <v>15334</v>
      </c>
    </row>
    <row r="3107" spans="1:13" x14ac:dyDescent="0.25">
      <c r="A3107">
        <v>5160000205</v>
      </c>
      <c r="B3107" t="s">
        <v>30954</v>
      </c>
      <c r="E3107" t="s">
        <v>31286</v>
      </c>
      <c r="F3107" t="s">
        <v>20</v>
      </c>
      <c r="G3107" t="s">
        <v>15301</v>
      </c>
      <c r="H3107" t="s">
        <v>15301</v>
      </c>
      <c r="I3107">
        <v>0</v>
      </c>
      <c r="J3107" s="3">
        <v>176.3</v>
      </c>
      <c r="K3107" t="s">
        <v>30410</v>
      </c>
      <c r="M3107" s="1" t="s">
        <v>15334</v>
      </c>
    </row>
    <row r="3108" spans="1:13" x14ac:dyDescent="0.25">
      <c r="A3108">
        <v>5160000206</v>
      </c>
      <c r="B3108" t="s">
        <v>30955</v>
      </c>
      <c r="E3108" t="s">
        <v>31286</v>
      </c>
      <c r="F3108" t="s">
        <v>20</v>
      </c>
      <c r="G3108" t="s">
        <v>15301</v>
      </c>
      <c r="H3108" t="s">
        <v>15301</v>
      </c>
      <c r="I3108">
        <v>0</v>
      </c>
      <c r="J3108" s="3">
        <v>277.75</v>
      </c>
      <c r="K3108" t="s">
        <v>30410</v>
      </c>
      <c r="M3108" s="1" t="s">
        <v>15334</v>
      </c>
    </row>
    <row r="3109" spans="1:13" x14ac:dyDescent="0.25">
      <c r="A3109">
        <v>5160000207</v>
      </c>
      <c r="B3109" t="s">
        <v>30956</v>
      </c>
      <c r="E3109" t="s">
        <v>31286</v>
      </c>
      <c r="F3109" t="s">
        <v>20</v>
      </c>
      <c r="G3109" t="s">
        <v>15301</v>
      </c>
      <c r="H3109" t="s">
        <v>15301</v>
      </c>
      <c r="I3109">
        <v>0</v>
      </c>
      <c r="J3109" s="3">
        <v>31.85</v>
      </c>
      <c r="K3109" t="s">
        <v>30410</v>
      </c>
      <c r="M3109" s="1" t="s">
        <v>15334</v>
      </c>
    </row>
    <row r="3110" spans="1:13" x14ac:dyDescent="0.25">
      <c r="A3110">
        <v>5160000208</v>
      </c>
      <c r="B3110" t="s">
        <v>30957</v>
      </c>
      <c r="E3110" t="s">
        <v>31286</v>
      </c>
      <c r="F3110" t="s">
        <v>20</v>
      </c>
      <c r="G3110" t="s">
        <v>15301</v>
      </c>
      <c r="H3110" t="s">
        <v>15301</v>
      </c>
      <c r="I3110">
        <v>0</v>
      </c>
      <c r="J3110" s="3">
        <v>207.1</v>
      </c>
      <c r="K3110" t="s">
        <v>30410</v>
      </c>
      <c r="M3110" s="1" t="s">
        <v>15334</v>
      </c>
    </row>
    <row r="3111" spans="1:13" x14ac:dyDescent="0.25">
      <c r="A3111">
        <v>5160000209</v>
      </c>
      <c r="B3111" t="s">
        <v>30958</v>
      </c>
      <c r="E3111" t="s">
        <v>31286</v>
      </c>
      <c r="F3111" t="s">
        <v>20</v>
      </c>
      <c r="G3111" t="s">
        <v>15301</v>
      </c>
      <c r="H3111" t="s">
        <v>15301</v>
      </c>
      <c r="I3111">
        <v>0</v>
      </c>
      <c r="J3111" s="3">
        <v>377</v>
      </c>
      <c r="K3111" t="s">
        <v>30410</v>
      </c>
      <c r="M3111" s="1" t="s">
        <v>15334</v>
      </c>
    </row>
    <row r="3112" spans="1:13" x14ac:dyDescent="0.25">
      <c r="A3112">
        <v>5160000210</v>
      </c>
      <c r="B3112" t="s">
        <v>30959</v>
      </c>
      <c r="E3112" t="s">
        <v>31286</v>
      </c>
      <c r="F3112" t="s">
        <v>20</v>
      </c>
      <c r="G3112" t="s">
        <v>15301</v>
      </c>
      <c r="H3112" t="s">
        <v>15301</v>
      </c>
      <c r="I3112">
        <v>0</v>
      </c>
      <c r="J3112" s="3">
        <v>68.55</v>
      </c>
      <c r="K3112" t="s">
        <v>30410</v>
      </c>
      <c r="M3112" s="1" t="s">
        <v>15334</v>
      </c>
    </row>
    <row r="3113" spans="1:13" x14ac:dyDescent="0.25">
      <c r="A3113">
        <v>5160000211</v>
      </c>
      <c r="B3113" t="s">
        <v>30960</v>
      </c>
      <c r="E3113" t="s">
        <v>31286</v>
      </c>
      <c r="F3113" t="s">
        <v>20</v>
      </c>
      <c r="G3113" t="s">
        <v>15301</v>
      </c>
      <c r="H3113" t="s">
        <v>15301</v>
      </c>
      <c r="I3113">
        <v>0</v>
      </c>
      <c r="J3113" s="3">
        <v>295.75</v>
      </c>
      <c r="K3113" t="s">
        <v>30410</v>
      </c>
      <c r="M3113" s="1" t="s">
        <v>15334</v>
      </c>
    </row>
    <row r="3114" spans="1:13" x14ac:dyDescent="0.25">
      <c r="A3114">
        <v>5160000212</v>
      </c>
      <c r="B3114" t="s">
        <v>30961</v>
      </c>
      <c r="E3114" t="s">
        <v>31286</v>
      </c>
      <c r="F3114" t="s">
        <v>20</v>
      </c>
      <c r="G3114" t="s">
        <v>15301</v>
      </c>
      <c r="H3114" t="s">
        <v>15301</v>
      </c>
      <c r="I3114">
        <v>0</v>
      </c>
      <c r="J3114" s="3">
        <v>465.9</v>
      </c>
      <c r="K3114" t="s">
        <v>30410</v>
      </c>
      <c r="M3114" s="1" t="s">
        <v>15334</v>
      </c>
    </row>
    <row r="3115" spans="1:13" x14ac:dyDescent="0.25">
      <c r="A3115">
        <v>5160000213</v>
      </c>
      <c r="B3115" t="s">
        <v>30962</v>
      </c>
      <c r="E3115" t="s">
        <v>31286</v>
      </c>
      <c r="F3115" t="s">
        <v>20</v>
      </c>
      <c r="G3115" t="s">
        <v>15301</v>
      </c>
      <c r="H3115" t="s">
        <v>15301</v>
      </c>
      <c r="I3115">
        <v>0</v>
      </c>
      <c r="J3115" s="3">
        <v>58.6</v>
      </c>
      <c r="K3115" t="s">
        <v>30410</v>
      </c>
      <c r="M3115" s="1" t="s">
        <v>15334</v>
      </c>
    </row>
    <row r="3116" spans="1:13" x14ac:dyDescent="0.25">
      <c r="A3116">
        <v>5160000214</v>
      </c>
      <c r="B3116" t="s">
        <v>30963</v>
      </c>
      <c r="E3116" t="s">
        <v>31286</v>
      </c>
      <c r="F3116" t="s">
        <v>20</v>
      </c>
      <c r="G3116" t="s">
        <v>15301</v>
      </c>
      <c r="H3116" t="s">
        <v>15301</v>
      </c>
      <c r="I3116">
        <v>0</v>
      </c>
      <c r="J3116" s="3">
        <v>340.1</v>
      </c>
      <c r="K3116" t="s">
        <v>30410</v>
      </c>
      <c r="M3116" s="1" t="s">
        <v>15334</v>
      </c>
    </row>
    <row r="3117" spans="1:13" x14ac:dyDescent="0.25">
      <c r="A3117">
        <v>5160000215</v>
      </c>
      <c r="B3117" t="s">
        <v>30964</v>
      </c>
      <c r="E3117" t="s">
        <v>31286</v>
      </c>
      <c r="F3117" t="s">
        <v>20</v>
      </c>
      <c r="G3117" t="s">
        <v>15301</v>
      </c>
      <c r="H3117" t="s">
        <v>15301</v>
      </c>
      <c r="I3117">
        <v>0</v>
      </c>
      <c r="J3117" s="3">
        <v>540.9</v>
      </c>
      <c r="K3117" t="s">
        <v>30410</v>
      </c>
      <c r="M3117" s="1" t="s">
        <v>15334</v>
      </c>
    </row>
    <row r="3118" spans="1:13" x14ac:dyDescent="0.25">
      <c r="A3118">
        <v>5160000216</v>
      </c>
      <c r="B3118" t="s">
        <v>30965</v>
      </c>
      <c r="E3118" t="s">
        <v>31286</v>
      </c>
      <c r="F3118" t="s">
        <v>20</v>
      </c>
      <c r="G3118" t="s">
        <v>15301</v>
      </c>
      <c r="H3118" t="s">
        <v>15301</v>
      </c>
      <c r="I3118">
        <v>0</v>
      </c>
      <c r="J3118" s="3">
        <v>68.5</v>
      </c>
      <c r="K3118" t="s">
        <v>30410</v>
      </c>
      <c r="M3118" s="1" t="s">
        <v>15334</v>
      </c>
    </row>
    <row r="3119" spans="1:13" x14ac:dyDescent="0.25">
      <c r="A3119">
        <v>5160000217</v>
      </c>
      <c r="B3119" t="s">
        <v>30966</v>
      </c>
      <c r="E3119" t="s">
        <v>31286</v>
      </c>
      <c r="F3119" t="s">
        <v>20</v>
      </c>
      <c r="G3119" t="s">
        <v>15301</v>
      </c>
      <c r="H3119" t="s">
        <v>15301</v>
      </c>
      <c r="I3119">
        <v>0</v>
      </c>
      <c r="J3119" s="3">
        <v>361.75</v>
      </c>
      <c r="K3119" t="s">
        <v>30410</v>
      </c>
      <c r="M3119" s="1" t="s">
        <v>15334</v>
      </c>
    </row>
    <row r="3120" spans="1:13" x14ac:dyDescent="0.25">
      <c r="A3120">
        <v>5160000218</v>
      </c>
      <c r="B3120" t="s">
        <v>30967</v>
      </c>
      <c r="E3120" t="s">
        <v>31286</v>
      </c>
      <c r="F3120" t="s">
        <v>20</v>
      </c>
      <c r="G3120" t="s">
        <v>15301</v>
      </c>
      <c r="H3120" t="s">
        <v>15301</v>
      </c>
      <c r="I3120">
        <v>0</v>
      </c>
      <c r="J3120" s="3">
        <v>603.20000000000005</v>
      </c>
      <c r="K3120" t="s">
        <v>30410</v>
      </c>
      <c r="M3120" s="1" t="s">
        <v>15334</v>
      </c>
    </row>
    <row r="3121" spans="1:13" x14ac:dyDescent="0.25">
      <c r="A3121">
        <v>5160000219</v>
      </c>
      <c r="B3121" t="s">
        <v>30968</v>
      </c>
      <c r="E3121" t="s">
        <v>31286</v>
      </c>
      <c r="F3121" t="s">
        <v>20</v>
      </c>
      <c r="G3121" t="s">
        <v>15301</v>
      </c>
      <c r="H3121" t="s">
        <v>15301</v>
      </c>
      <c r="I3121">
        <v>0</v>
      </c>
      <c r="J3121" s="3">
        <v>68.5</v>
      </c>
      <c r="K3121" t="s">
        <v>30410</v>
      </c>
      <c r="M3121" s="1" t="s">
        <v>15334</v>
      </c>
    </row>
    <row r="3122" spans="1:13" x14ac:dyDescent="0.25">
      <c r="A3122">
        <v>5160000220</v>
      </c>
      <c r="B3122" t="s">
        <v>30969</v>
      </c>
      <c r="E3122" t="s">
        <v>31286</v>
      </c>
      <c r="F3122" t="s">
        <v>20</v>
      </c>
      <c r="G3122" t="s">
        <v>15301</v>
      </c>
      <c r="H3122" t="s">
        <v>15301</v>
      </c>
      <c r="I3122">
        <v>0</v>
      </c>
      <c r="J3122" s="3">
        <v>371.1</v>
      </c>
      <c r="K3122" t="s">
        <v>30410</v>
      </c>
      <c r="M3122" s="1" t="s">
        <v>15334</v>
      </c>
    </row>
    <row r="3123" spans="1:13" x14ac:dyDescent="0.25">
      <c r="A3123">
        <v>5160000221</v>
      </c>
      <c r="B3123" t="s">
        <v>30970</v>
      </c>
      <c r="E3123" t="s">
        <v>31286</v>
      </c>
      <c r="F3123" t="s">
        <v>20</v>
      </c>
      <c r="G3123" t="s">
        <v>15301</v>
      </c>
      <c r="H3123" t="s">
        <v>15301</v>
      </c>
      <c r="I3123">
        <v>0</v>
      </c>
      <c r="J3123" s="3">
        <v>639</v>
      </c>
      <c r="K3123" t="s">
        <v>30410</v>
      </c>
      <c r="M3123" s="1" t="s">
        <v>15334</v>
      </c>
    </row>
    <row r="3124" spans="1:13" x14ac:dyDescent="0.25">
      <c r="A3124">
        <v>5160000222</v>
      </c>
      <c r="B3124" t="s">
        <v>30971</v>
      </c>
      <c r="E3124" t="s">
        <v>31286</v>
      </c>
      <c r="F3124" t="s">
        <v>20</v>
      </c>
      <c r="G3124" t="s">
        <v>15301</v>
      </c>
      <c r="H3124" t="s">
        <v>15301</v>
      </c>
      <c r="I3124">
        <v>0</v>
      </c>
      <c r="J3124" s="3">
        <v>85.15</v>
      </c>
      <c r="K3124" t="s">
        <v>30410</v>
      </c>
      <c r="M3124" s="1" t="s">
        <v>15334</v>
      </c>
    </row>
    <row r="3125" spans="1:13" x14ac:dyDescent="0.25">
      <c r="A3125">
        <v>5160000223</v>
      </c>
      <c r="B3125" t="s">
        <v>30972</v>
      </c>
      <c r="E3125" t="s">
        <v>31286</v>
      </c>
      <c r="F3125" t="s">
        <v>20</v>
      </c>
      <c r="G3125" t="s">
        <v>15301</v>
      </c>
      <c r="H3125" t="s">
        <v>15301</v>
      </c>
      <c r="I3125">
        <v>0</v>
      </c>
      <c r="J3125" s="3">
        <v>453.05</v>
      </c>
      <c r="K3125" t="s">
        <v>30410</v>
      </c>
      <c r="M3125" s="1" t="s">
        <v>15334</v>
      </c>
    </row>
    <row r="3126" spans="1:13" x14ac:dyDescent="0.25">
      <c r="A3126">
        <v>5160000224</v>
      </c>
      <c r="B3126" t="s">
        <v>30973</v>
      </c>
      <c r="E3126" t="s">
        <v>31286</v>
      </c>
      <c r="F3126" t="s">
        <v>20</v>
      </c>
      <c r="G3126" t="s">
        <v>15301</v>
      </c>
      <c r="H3126" t="s">
        <v>15301</v>
      </c>
      <c r="I3126">
        <v>0</v>
      </c>
      <c r="J3126" s="3">
        <v>739.55</v>
      </c>
      <c r="K3126" t="s">
        <v>30410</v>
      </c>
      <c r="M3126" s="1" t="s">
        <v>15334</v>
      </c>
    </row>
    <row r="3127" spans="1:13" x14ac:dyDescent="0.25">
      <c r="A3127">
        <v>5160000225</v>
      </c>
      <c r="B3127" t="s">
        <v>30974</v>
      </c>
      <c r="E3127" t="s">
        <v>31286</v>
      </c>
      <c r="F3127" t="s">
        <v>20</v>
      </c>
      <c r="G3127" t="s">
        <v>15301</v>
      </c>
      <c r="H3127" t="s">
        <v>15301</v>
      </c>
      <c r="I3127">
        <v>0</v>
      </c>
      <c r="J3127" s="3">
        <v>91.2</v>
      </c>
      <c r="K3127" t="s">
        <v>30410</v>
      </c>
      <c r="M3127" s="1" t="s">
        <v>15334</v>
      </c>
    </row>
    <row r="3128" spans="1:13" x14ac:dyDescent="0.25">
      <c r="A3128">
        <v>5160000226</v>
      </c>
      <c r="B3128" t="s">
        <v>30975</v>
      </c>
      <c r="E3128" t="s">
        <v>31286</v>
      </c>
      <c r="F3128" t="s">
        <v>20</v>
      </c>
      <c r="G3128" t="s">
        <v>15301</v>
      </c>
      <c r="H3128" t="s">
        <v>15301</v>
      </c>
      <c r="I3128">
        <v>0</v>
      </c>
      <c r="J3128" s="3">
        <v>613.1</v>
      </c>
      <c r="K3128" t="s">
        <v>30410</v>
      </c>
      <c r="M3128" s="1" t="s">
        <v>15334</v>
      </c>
    </row>
    <row r="3129" spans="1:13" x14ac:dyDescent="0.25">
      <c r="A3129">
        <v>5160000227</v>
      </c>
      <c r="B3129" t="s">
        <v>30976</v>
      </c>
      <c r="E3129" t="s">
        <v>31286</v>
      </c>
      <c r="F3129" t="s">
        <v>20</v>
      </c>
      <c r="G3129" t="s">
        <v>15301</v>
      </c>
      <c r="H3129" t="s">
        <v>15301</v>
      </c>
      <c r="I3129">
        <v>0</v>
      </c>
      <c r="J3129" s="3">
        <v>959.1</v>
      </c>
      <c r="K3129" t="s">
        <v>30410</v>
      </c>
      <c r="M3129" s="1" t="s">
        <v>15334</v>
      </c>
    </row>
    <row r="3130" spans="1:13" x14ac:dyDescent="0.25">
      <c r="A3130">
        <v>5160000228</v>
      </c>
      <c r="B3130" t="s">
        <v>30977</v>
      </c>
      <c r="E3130" t="s">
        <v>31286</v>
      </c>
      <c r="F3130" t="s">
        <v>20</v>
      </c>
      <c r="G3130" t="s">
        <v>15301</v>
      </c>
      <c r="H3130" t="s">
        <v>15301</v>
      </c>
      <c r="I3130">
        <v>0</v>
      </c>
      <c r="J3130" s="3">
        <v>255</v>
      </c>
      <c r="K3130" t="s">
        <v>30410</v>
      </c>
      <c r="M3130" s="1" t="s">
        <v>15334</v>
      </c>
    </row>
    <row r="3131" spans="1:13" x14ac:dyDescent="0.25">
      <c r="A3131">
        <v>5160000229</v>
      </c>
      <c r="B3131" t="s">
        <v>30978</v>
      </c>
      <c r="E3131" t="s">
        <v>31286</v>
      </c>
      <c r="F3131" t="s">
        <v>20</v>
      </c>
      <c r="G3131" t="s">
        <v>15301</v>
      </c>
      <c r="H3131" t="s">
        <v>15301</v>
      </c>
      <c r="I3131">
        <v>0</v>
      </c>
      <c r="J3131" s="3">
        <v>694.7</v>
      </c>
      <c r="K3131" t="s">
        <v>30410</v>
      </c>
      <c r="M3131" s="1" t="s">
        <v>15334</v>
      </c>
    </row>
    <row r="3132" spans="1:13" x14ac:dyDescent="0.25">
      <c r="A3132">
        <v>5160000230</v>
      </c>
      <c r="B3132" t="s">
        <v>30979</v>
      </c>
      <c r="E3132" t="s">
        <v>31286</v>
      </c>
      <c r="F3132" t="s">
        <v>20</v>
      </c>
      <c r="G3132" t="s">
        <v>15301</v>
      </c>
      <c r="H3132" t="s">
        <v>15301</v>
      </c>
      <c r="I3132">
        <v>0</v>
      </c>
      <c r="J3132" s="3">
        <v>1187.3</v>
      </c>
      <c r="K3132" t="s">
        <v>30410</v>
      </c>
      <c r="M3132" s="1" t="s">
        <v>15334</v>
      </c>
    </row>
    <row r="3133" spans="1:13" x14ac:dyDescent="0.25">
      <c r="A3133">
        <v>5160000231</v>
      </c>
      <c r="B3133" t="s">
        <v>30980</v>
      </c>
      <c r="E3133" t="s">
        <v>31286</v>
      </c>
      <c r="F3133" t="s">
        <v>20</v>
      </c>
      <c r="G3133" t="s">
        <v>15301</v>
      </c>
      <c r="H3133" t="s">
        <v>15301</v>
      </c>
      <c r="I3133">
        <v>0</v>
      </c>
      <c r="J3133" s="3">
        <v>306.89999999999998</v>
      </c>
      <c r="K3133" t="s">
        <v>30410</v>
      </c>
      <c r="M3133" s="1" t="s">
        <v>15334</v>
      </c>
    </row>
    <row r="3134" spans="1:13" x14ac:dyDescent="0.25">
      <c r="A3134">
        <v>5160000232</v>
      </c>
      <c r="B3134" t="s">
        <v>30981</v>
      </c>
      <c r="E3134" t="s">
        <v>31286</v>
      </c>
      <c r="F3134" t="s">
        <v>20</v>
      </c>
      <c r="G3134" t="s">
        <v>15301</v>
      </c>
      <c r="H3134" t="s">
        <v>15301</v>
      </c>
      <c r="I3134">
        <v>0</v>
      </c>
      <c r="J3134" s="3">
        <v>1033.75</v>
      </c>
      <c r="K3134" t="s">
        <v>30410</v>
      </c>
      <c r="M3134" s="1" t="s">
        <v>15334</v>
      </c>
    </row>
    <row r="3135" spans="1:13" x14ac:dyDescent="0.25">
      <c r="A3135">
        <v>5160000233</v>
      </c>
      <c r="B3135" t="s">
        <v>30982</v>
      </c>
      <c r="E3135" t="s">
        <v>31286</v>
      </c>
      <c r="F3135" t="s">
        <v>20</v>
      </c>
      <c r="G3135" t="s">
        <v>15301</v>
      </c>
      <c r="H3135" t="s">
        <v>15301</v>
      </c>
      <c r="I3135">
        <v>0</v>
      </c>
      <c r="J3135" s="3">
        <v>1364.8</v>
      </c>
      <c r="K3135" t="s">
        <v>30410</v>
      </c>
      <c r="M3135" s="1" t="s">
        <v>15334</v>
      </c>
    </row>
    <row r="3136" spans="1:13" x14ac:dyDescent="0.25">
      <c r="A3136">
        <v>5160000234</v>
      </c>
      <c r="B3136" t="s">
        <v>30983</v>
      </c>
      <c r="E3136" t="s">
        <v>31286</v>
      </c>
      <c r="F3136" t="s">
        <v>20</v>
      </c>
      <c r="G3136" t="s">
        <v>15301</v>
      </c>
      <c r="H3136" t="s">
        <v>15301</v>
      </c>
      <c r="I3136">
        <v>0</v>
      </c>
      <c r="J3136" s="3">
        <v>404.8</v>
      </c>
      <c r="K3136" t="s">
        <v>30410</v>
      </c>
      <c r="M3136" s="1" t="s">
        <v>15334</v>
      </c>
    </row>
    <row r="3137" spans="1:13" x14ac:dyDescent="0.25">
      <c r="A3137">
        <v>5160000235</v>
      </c>
      <c r="B3137" t="s">
        <v>30984</v>
      </c>
      <c r="E3137" t="s">
        <v>31286</v>
      </c>
      <c r="F3137" t="s">
        <v>20</v>
      </c>
      <c r="G3137" t="s">
        <v>15301</v>
      </c>
      <c r="H3137" t="s">
        <v>15301</v>
      </c>
      <c r="I3137">
        <v>0</v>
      </c>
      <c r="J3137" s="3">
        <v>1308</v>
      </c>
      <c r="K3137" t="s">
        <v>30410</v>
      </c>
      <c r="M3137" s="1" t="s">
        <v>15334</v>
      </c>
    </row>
    <row r="3138" spans="1:13" x14ac:dyDescent="0.25">
      <c r="A3138">
        <v>5160000236</v>
      </c>
      <c r="B3138" t="s">
        <v>30985</v>
      </c>
      <c r="E3138" t="s">
        <v>31286</v>
      </c>
      <c r="F3138" t="s">
        <v>20</v>
      </c>
      <c r="G3138" t="s">
        <v>15301</v>
      </c>
      <c r="H3138" t="s">
        <v>15301</v>
      </c>
      <c r="I3138">
        <v>0</v>
      </c>
      <c r="J3138" s="3">
        <v>1706.15</v>
      </c>
      <c r="K3138" t="s">
        <v>30410</v>
      </c>
      <c r="M3138" s="1" t="s">
        <v>15334</v>
      </c>
    </row>
    <row r="3139" spans="1:13" x14ac:dyDescent="0.25">
      <c r="A3139">
        <v>5160000237</v>
      </c>
      <c r="B3139" t="s">
        <v>30986</v>
      </c>
      <c r="E3139" t="s">
        <v>31286</v>
      </c>
      <c r="F3139" t="s">
        <v>20</v>
      </c>
      <c r="G3139" t="s">
        <v>15301</v>
      </c>
      <c r="H3139" t="s">
        <v>15301</v>
      </c>
      <c r="I3139">
        <v>0</v>
      </c>
      <c r="J3139" s="3">
        <v>447.6</v>
      </c>
      <c r="K3139" t="s">
        <v>30410</v>
      </c>
      <c r="M3139" s="1" t="s">
        <v>15334</v>
      </c>
    </row>
    <row r="3140" spans="1:13" x14ac:dyDescent="0.25">
      <c r="A3140">
        <v>5160000238</v>
      </c>
      <c r="B3140" t="s">
        <v>30987</v>
      </c>
      <c r="E3140" t="s">
        <v>31286</v>
      </c>
      <c r="F3140" t="s">
        <v>20</v>
      </c>
      <c r="G3140" t="s">
        <v>15301</v>
      </c>
      <c r="H3140" t="s">
        <v>15301</v>
      </c>
      <c r="I3140">
        <v>0</v>
      </c>
      <c r="J3140" s="3">
        <v>1507.7</v>
      </c>
      <c r="K3140" t="s">
        <v>30410</v>
      </c>
      <c r="M3140" s="1" t="s">
        <v>15334</v>
      </c>
    </row>
    <row r="3141" spans="1:13" x14ac:dyDescent="0.25">
      <c r="A3141">
        <v>5160000239</v>
      </c>
      <c r="B3141" t="s">
        <v>30988</v>
      </c>
      <c r="E3141" t="s">
        <v>31286</v>
      </c>
      <c r="F3141" t="s">
        <v>20</v>
      </c>
      <c r="G3141" t="s">
        <v>15301</v>
      </c>
      <c r="H3141" t="s">
        <v>15301</v>
      </c>
      <c r="I3141">
        <v>0</v>
      </c>
      <c r="J3141" s="3">
        <v>1895.6</v>
      </c>
      <c r="K3141" t="s">
        <v>30410</v>
      </c>
      <c r="M3141" s="1" t="s">
        <v>15334</v>
      </c>
    </row>
    <row r="3142" spans="1:13" x14ac:dyDescent="0.25">
      <c r="A3142">
        <v>5160000240</v>
      </c>
      <c r="B3142" t="s">
        <v>30989</v>
      </c>
      <c r="E3142" t="s">
        <v>31286</v>
      </c>
      <c r="F3142" t="s">
        <v>20</v>
      </c>
      <c r="G3142" t="s">
        <v>15301</v>
      </c>
      <c r="H3142" t="s">
        <v>15301</v>
      </c>
      <c r="I3142">
        <v>0</v>
      </c>
      <c r="J3142" s="3">
        <v>502.9</v>
      </c>
      <c r="K3142" t="s">
        <v>30410</v>
      </c>
      <c r="M3142" s="1" t="s">
        <v>15334</v>
      </c>
    </row>
    <row r="3143" spans="1:13" x14ac:dyDescent="0.25">
      <c r="A3143">
        <v>5160000253</v>
      </c>
      <c r="B3143" t="s">
        <v>2683</v>
      </c>
      <c r="E3143" t="s">
        <v>31286</v>
      </c>
      <c r="F3143" t="s">
        <v>20</v>
      </c>
      <c r="G3143" t="s">
        <v>15301</v>
      </c>
      <c r="H3143" t="s">
        <v>15301</v>
      </c>
      <c r="I3143">
        <v>0</v>
      </c>
      <c r="J3143" s="3">
        <v>142.30000000000001</v>
      </c>
      <c r="K3143" t="s">
        <v>30410</v>
      </c>
      <c r="L3143" s="1" t="s">
        <v>29306</v>
      </c>
      <c r="M3143" s="1" t="s">
        <v>15337</v>
      </c>
    </row>
    <row r="3144" spans="1:13" x14ac:dyDescent="0.25">
      <c r="A3144">
        <v>5160000254</v>
      </c>
      <c r="B3144" t="s">
        <v>2684</v>
      </c>
      <c r="E3144" t="s">
        <v>31286</v>
      </c>
      <c r="F3144" t="s">
        <v>20</v>
      </c>
      <c r="G3144" t="s">
        <v>15301</v>
      </c>
      <c r="H3144" t="s">
        <v>15301</v>
      </c>
      <c r="I3144">
        <v>0</v>
      </c>
      <c r="J3144" s="3">
        <v>106.3</v>
      </c>
      <c r="K3144" t="s">
        <v>30410</v>
      </c>
      <c r="L3144" s="1" t="s">
        <v>29307</v>
      </c>
      <c r="M3144" s="1" t="s">
        <v>15337</v>
      </c>
    </row>
    <row r="3145" spans="1:13" x14ac:dyDescent="0.25">
      <c r="A3145">
        <v>5160000255</v>
      </c>
      <c r="B3145" t="s">
        <v>2685</v>
      </c>
      <c r="E3145" t="s">
        <v>31286</v>
      </c>
      <c r="F3145" t="s">
        <v>20</v>
      </c>
      <c r="G3145" t="s">
        <v>15301</v>
      </c>
      <c r="H3145" t="s">
        <v>15301</v>
      </c>
      <c r="I3145">
        <v>0</v>
      </c>
      <c r="J3145" s="3">
        <v>199.85</v>
      </c>
      <c r="K3145" t="s">
        <v>30410</v>
      </c>
      <c r="L3145" s="1" t="s">
        <v>29308</v>
      </c>
      <c r="M3145" s="1" t="s">
        <v>15337</v>
      </c>
    </row>
    <row r="3146" spans="1:13" x14ac:dyDescent="0.25">
      <c r="A3146">
        <v>5160000256</v>
      </c>
      <c r="B3146" t="s">
        <v>2686</v>
      </c>
      <c r="E3146" t="s">
        <v>31286</v>
      </c>
      <c r="F3146" t="s">
        <v>20</v>
      </c>
      <c r="G3146" t="s">
        <v>15301</v>
      </c>
      <c r="H3146" t="s">
        <v>15301</v>
      </c>
      <c r="I3146">
        <v>0</v>
      </c>
      <c r="J3146" s="3">
        <v>163.69999999999999</v>
      </c>
      <c r="K3146" t="s">
        <v>30410</v>
      </c>
      <c r="L3146" s="1" t="s">
        <v>29309</v>
      </c>
      <c r="M3146" s="1" t="s">
        <v>15337</v>
      </c>
    </row>
    <row r="3147" spans="1:13" x14ac:dyDescent="0.25">
      <c r="A3147">
        <v>5160000257</v>
      </c>
      <c r="B3147" t="s">
        <v>2687</v>
      </c>
      <c r="E3147" t="s">
        <v>31286</v>
      </c>
      <c r="F3147" t="s">
        <v>20</v>
      </c>
      <c r="G3147" t="s">
        <v>15301</v>
      </c>
      <c r="H3147" t="s">
        <v>15301</v>
      </c>
      <c r="I3147">
        <v>0</v>
      </c>
      <c r="J3147" s="3">
        <v>300.45</v>
      </c>
      <c r="K3147" t="s">
        <v>30410</v>
      </c>
      <c r="L3147" s="1" t="s">
        <v>29310</v>
      </c>
      <c r="M3147" s="1" t="s">
        <v>15337</v>
      </c>
    </row>
    <row r="3148" spans="1:13" x14ac:dyDescent="0.25">
      <c r="A3148">
        <v>5160000258</v>
      </c>
      <c r="B3148" t="s">
        <v>2688</v>
      </c>
      <c r="E3148" t="s">
        <v>31286</v>
      </c>
      <c r="F3148" t="s">
        <v>20</v>
      </c>
      <c r="G3148" t="s">
        <v>15301</v>
      </c>
      <c r="H3148" t="s">
        <v>15301</v>
      </c>
      <c r="I3148">
        <v>0</v>
      </c>
      <c r="J3148" s="3">
        <v>111.95</v>
      </c>
      <c r="K3148" t="s">
        <v>30410</v>
      </c>
      <c r="L3148" s="1" t="s">
        <v>29311</v>
      </c>
      <c r="M3148" s="1" t="s">
        <v>15337</v>
      </c>
    </row>
    <row r="3149" spans="1:13" x14ac:dyDescent="0.25">
      <c r="A3149">
        <v>5160000259</v>
      </c>
      <c r="B3149" t="s">
        <v>2689</v>
      </c>
      <c r="E3149" t="s">
        <v>31286</v>
      </c>
      <c r="F3149" t="s">
        <v>20</v>
      </c>
      <c r="G3149" t="s">
        <v>15301</v>
      </c>
      <c r="H3149" t="s">
        <v>15301</v>
      </c>
      <c r="I3149">
        <v>0</v>
      </c>
      <c r="J3149" s="3">
        <v>111.95</v>
      </c>
      <c r="K3149" t="s">
        <v>30410</v>
      </c>
      <c r="L3149" s="1" t="s">
        <v>29312</v>
      </c>
      <c r="M3149" s="1" t="s">
        <v>15337</v>
      </c>
    </row>
    <row r="3150" spans="1:13" x14ac:dyDescent="0.25">
      <c r="A3150">
        <v>5160000260</v>
      </c>
      <c r="B3150" t="s">
        <v>2690</v>
      </c>
      <c r="E3150" t="s">
        <v>31286</v>
      </c>
      <c r="F3150" t="s">
        <v>20</v>
      </c>
      <c r="G3150" t="s">
        <v>15301</v>
      </c>
      <c r="H3150" t="s">
        <v>15301</v>
      </c>
      <c r="I3150">
        <v>0</v>
      </c>
      <c r="J3150" s="3">
        <v>120.9</v>
      </c>
      <c r="K3150" t="s">
        <v>30410</v>
      </c>
      <c r="L3150" s="1" t="s">
        <v>29313</v>
      </c>
      <c r="M3150" s="1" t="s">
        <v>16541</v>
      </c>
    </row>
    <row r="3151" spans="1:13" x14ac:dyDescent="0.25">
      <c r="A3151">
        <v>5160000261</v>
      </c>
      <c r="B3151" t="s">
        <v>2691</v>
      </c>
      <c r="E3151" t="s">
        <v>31286</v>
      </c>
      <c r="F3151" t="s">
        <v>20</v>
      </c>
      <c r="G3151" t="s">
        <v>15301</v>
      </c>
      <c r="H3151" t="s">
        <v>15301</v>
      </c>
      <c r="I3151">
        <v>0</v>
      </c>
      <c r="J3151" s="3">
        <v>111.95</v>
      </c>
      <c r="K3151" t="s">
        <v>30410</v>
      </c>
      <c r="L3151" s="1" t="s">
        <v>29314</v>
      </c>
      <c r="M3151" s="1" t="s">
        <v>15337</v>
      </c>
    </row>
    <row r="3152" spans="1:13" x14ac:dyDescent="0.25">
      <c r="A3152">
        <v>5160000262</v>
      </c>
      <c r="B3152" t="s">
        <v>2692</v>
      </c>
      <c r="E3152" t="s">
        <v>31286</v>
      </c>
      <c r="F3152" t="s">
        <v>20</v>
      </c>
      <c r="G3152" t="s">
        <v>15301</v>
      </c>
      <c r="H3152" t="s">
        <v>15301</v>
      </c>
      <c r="I3152">
        <v>0</v>
      </c>
      <c r="J3152" s="3">
        <v>145.19999999999999</v>
      </c>
      <c r="K3152" t="s">
        <v>30410</v>
      </c>
      <c r="L3152" s="1" t="s">
        <v>29315</v>
      </c>
      <c r="M3152" s="1" t="s">
        <v>15337</v>
      </c>
    </row>
    <row r="3153" spans="1:13" x14ac:dyDescent="0.25">
      <c r="A3153">
        <v>5160000263</v>
      </c>
      <c r="B3153" t="s">
        <v>2693</v>
      </c>
      <c r="E3153" t="s">
        <v>31286</v>
      </c>
      <c r="F3153" t="s">
        <v>20</v>
      </c>
      <c r="G3153" t="s">
        <v>15301</v>
      </c>
      <c r="H3153" t="s">
        <v>15301</v>
      </c>
      <c r="I3153">
        <v>0</v>
      </c>
      <c r="J3153" s="3">
        <v>145.19999999999999</v>
      </c>
      <c r="K3153" t="s">
        <v>30410</v>
      </c>
      <c r="L3153" s="1" t="s">
        <v>29316</v>
      </c>
      <c r="M3153" s="1" t="s">
        <v>15337</v>
      </c>
    </row>
    <row r="3154" spans="1:13" x14ac:dyDescent="0.25">
      <c r="A3154">
        <v>5160000264</v>
      </c>
      <c r="B3154" t="s">
        <v>2694</v>
      </c>
      <c r="E3154" t="s">
        <v>31286</v>
      </c>
      <c r="F3154" t="s">
        <v>20</v>
      </c>
      <c r="G3154" t="s">
        <v>15301</v>
      </c>
      <c r="H3154" t="s">
        <v>15301</v>
      </c>
      <c r="I3154">
        <v>0</v>
      </c>
      <c r="J3154" s="3">
        <v>156.9</v>
      </c>
      <c r="K3154" t="s">
        <v>30410</v>
      </c>
      <c r="L3154" s="1" t="s">
        <v>29317</v>
      </c>
      <c r="M3154" s="1" t="s">
        <v>15337</v>
      </c>
    </row>
    <row r="3155" spans="1:13" x14ac:dyDescent="0.25">
      <c r="A3155">
        <v>5160000265</v>
      </c>
      <c r="B3155" t="s">
        <v>2695</v>
      </c>
      <c r="E3155" t="s">
        <v>31286</v>
      </c>
      <c r="F3155" t="s">
        <v>20</v>
      </c>
      <c r="G3155" t="s">
        <v>15301</v>
      </c>
      <c r="H3155" t="s">
        <v>15301</v>
      </c>
      <c r="I3155">
        <v>0</v>
      </c>
      <c r="J3155" s="3">
        <v>145.19999999999999</v>
      </c>
      <c r="K3155" t="s">
        <v>30410</v>
      </c>
      <c r="L3155" s="1" t="s">
        <v>29318</v>
      </c>
      <c r="M3155" s="1" t="s">
        <v>15337</v>
      </c>
    </row>
    <row r="3156" spans="1:13" x14ac:dyDescent="0.25">
      <c r="A3156">
        <v>5160000268</v>
      </c>
      <c r="B3156" t="s">
        <v>2696</v>
      </c>
      <c r="E3156" t="s">
        <v>31286</v>
      </c>
      <c r="F3156" t="s">
        <v>20</v>
      </c>
      <c r="G3156" t="s">
        <v>15301</v>
      </c>
      <c r="H3156" t="s">
        <v>15301</v>
      </c>
      <c r="I3156">
        <v>0</v>
      </c>
      <c r="J3156" s="3">
        <v>74.650000000000006</v>
      </c>
      <c r="K3156" t="s">
        <v>30410</v>
      </c>
      <c r="L3156" s="1" t="s">
        <v>29319</v>
      </c>
      <c r="M3156" s="1" t="s">
        <v>15337</v>
      </c>
    </row>
    <row r="3157" spans="1:13" x14ac:dyDescent="0.25">
      <c r="A3157">
        <v>5160000275</v>
      </c>
      <c r="B3157" t="s">
        <v>2697</v>
      </c>
      <c r="E3157" t="s">
        <v>31286</v>
      </c>
      <c r="F3157" t="s">
        <v>20</v>
      </c>
      <c r="G3157" t="s">
        <v>15301</v>
      </c>
      <c r="H3157" t="s">
        <v>15301</v>
      </c>
      <c r="I3157">
        <v>0</v>
      </c>
      <c r="J3157" s="3">
        <v>84.8</v>
      </c>
      <c r="K3157" t="s">
        <v>30410</v>
      </c>
      <c r="L3157" s="1" t="s">
        <v>29320</v>
      </c>
      <c r="M3157" s="1" t="s">
        <v>15337</v>
      </c>
    </row>
    <row r="3158" spans="1:13" x14ac:dyDescent="0.25">
      <c r="A3158">
        <v>5160000276</v>
      </c>
      <c r="B3158" t="s">
        <v>2698</v>
      </c>
      <c r="E3158" t="s">
        <v>31286</v>
      </c>
      <c r="F3158" t="s">
        <v>20</v>
      </c>
      <c r="G3158" t="s">
        <v>15301</v>
      </c>
      <c r="H3158" t="s">
        <v>15301</v>
      </c>
      <c r="I3158">
        <v>0</v>
      </c>
      <c r="J3158" s="3">
        <v>175.35</v>
      </c>
      <c r="K3158" t="s">
        <v>30410</v>
      </c>
      <c r="L3158" s="1" t="s">
        <v>29321</v>
      </c>
      <c r="M3158" s="1" t="s">
        <v>15337</v>
      </c>
    </row>
    <row r="3159" spans="1:13" x14ac:dyDescent="0.25">
      <c r="A3159">
        <v>5160000277</v>
      </c>
      <c r="B3159" t="s">
        <v>2699</v>
      </c>
      <c r="E3159" t="s">
        <v>31286</v>
      </c>
      <c r="F3159" t="s">
        <v>20</v>
      </c>
      <c r="G3159" t="s">
        <v>15301</v>
      </c>
      <c r="H3159" t="s">
        <v>15301</v>
      </c>
      <c r="I3159">
        <v>0</v>
      </c>
      <c r="J3159" s="3">
        <v>50.7</v>
      </c>
      <c r="K3159" t="s">
        <v>30410</v>
      </c>
      <c r="L3159" s="1" t="s">
        <v>29322</v>
      </c>
      <c r="M3159" s="1" t="s">
        <v>15337</v>
      </c>
    </row>
    <row r="3160" spans="1:13" x14ac:dyDescent="0.25">
      <c r="A3160">
        <v>5200000000</v>
      </c>
      <c r="B3160" t="s">
        <v>2700</v>
      </c>
      <c r="E3160" t="s">
        <v>31286</v>
      </c>
      <c r="F3160" t="s">
        <v>20</v>
      </c>
      <c r="G3160" t="s">
        <v>15301</v>
      </c>
      <c r="H3160" t="s">
        <v>15301</v>
      </c>
      <c r="I3160" t="s">
        <v>31732</v>
      </c>
      <c r="J3160" s="3">
        <v>22</v>
      </c>
      <c r="K3160" t="s">
        <v>30410</v>
      </c>
      <c r="L3160" s="1" t="s">
        <v>29323</v>
      </c>
      <c r="M3160" s="1" t="s">
        <v>15439</v>
      </c>
    </row>
    <row r="3161" spans="1:13" x14ac:dyDescent="0.25">
      <c r="A3161">
        <v>5200000001</v>
      </c>
      <c r="B3161" t="s">
        <v>2701</v>
      </c>
      <c r="E3161" t="s">
        <v>31286</v>
      </c>
      <c r="F3161" t="s">
        <v>20</v>
      </c>
      <c r="G3161" t="s">
        <v>15301</v>
      </c>
      <c r="H3161" t="s">
        <v>15301</v>
      </c>
      <c r="I3161" t="s">
        <v>31732</v>
      </c>
      <c r="J3161" s="3">
        <v>31.5</v>
      </c>
      <c r="K3161" t="s">
        <v>30410</v>
      </c>
      <c r="L3161" s="1" t="s">
        <v>29324</v>
      </c>
      <c r="M3161" s="1" t="s">
        <v>15439</v>
      </c>
    </row>
    <row r="3162" spans="1:13" x14ac:dyDescent="0.25">
      <c r="A3162">
        <v>5200000006</v>
      </c>
      <c r="B3162" t="s">
        <v>2702</v>
      </c>
      <c r="E3162" t="s">
        <v>31285</v>
      </c>
      <c r="F3162" t="s">
        <v>20</v>
      </c>
      <c r="G3162" t="s">
        <v>15301</v>
      </c>
      <c r="H3162" t="s">
        <v>15301</v>
      </c>
      <c r="I3162" t="s">
        <v>31733</v>
      </c>
      <c r="J3162" s="3">
        <v>17.600000000000001</v>
      </c>
      <c r="K3162" t="s">
        <v>30410</v>
      </c>
      <c r="M3162" s="1" t="s">
        <v>15301</v>
      </c>
    </row>
    <row r="3163" spans="1:13" x14ac:dyDescent="0.25">
      <c r="A3163">
        <v>5200000007</v>
      </c>
      <c r="B3163" t="s">
        <v>2703</v>
      </c>
      <c r="E3163" t="s">
        <v>31285</v>
      </c>
      <c r="F3163" t="s">
        <v>20</v>
      </c>
      <c r="G3163" t="s">
        <v>15301</v>
      </c>
      <c r="H3163" t="s">
        <v>15301</v>
      </c>
      <c r="I3163" t="s">
        <v>31733</v>
      </c>
      <c r="J3163" s="3">
        <v>18.95</v>
      </c>
      <c r="K3163" t="s">
        <v>30410</v>
      </c>
      <c r="M3163" s="1" t="s">
        <v>15301</v>
      </c>
    </row>
    <row r="3164" spans="1:13" x14ac:dyDescent="0.25">
      <c r="A3164">
        <v>5200000009</v>
      </c>
      <c r="B3164" t="s">
        <v>2704</v>
      </c>
      <c r="E3164" t="s">
        <v>31285</v>
      </c>
      <c r="F3164" t="s">
        <v>20</v>
      </c>
      <c r="G3164" t="s">
        <v>15301</v>
      </c>
      <c r="H3164" t="s">
        <v>15301</v>
      </c>
      <c r="I3164" t="s">
        <v>31733</v>
      </c>
      <c r="J3164" s="3">
        <v>3.9</v>
      </c>
      <c r="K3164" t="s">
        <v>30410</v>
      </c>
      <c r="M3164" s="1" t="s">
        <v>15301</v>
      </c>
    </row>
    <row r="3165" spans="1:13" x14ac:dyDescent="0.25">
      <c r="A3165">
        <v>5200000010</v>
      </c>
      <c r="B3165" t="s">
        <v>2705</v>
      </c>
      <c r="E3165" t="s">
        <v>31285</v>
      </c>
      <c r="F3165" t="s">
        <v>20</v>
      </c>
      <c r="G3165" t="s">
        <v>15301</v>
      </c>
      <c r="H3165" t="s">
        <v>15301</v>
      </c>
      <c r="I3165" t="s">
        <v>31733</v>
      </c>
      <c r="J3165" s="3">
        <v>3.9</v>
      </c>
      <c r="K3165" t="s">
        <v>30410</v>
      </c>
      <c r="M3165" s="1" t="s">
        <v>15301</v>
      </c>
    </row>
    <row r="3166" spans="1:13" x14ac:dyDescent="0.25">
      <c r="A3166">
        <v>5200000012</v>
      </c>
      <c r="B3166" t="s">
        <v>2706</v>
      </c>
      <c r="E3166" t="s">
        <v>31285</v>
      </c>
      <c r="F3166" t="s">
        <v>20</v>
      </c>
      <c r="G3166" t="s">
        <v>15301</v>
      </c>
      <c r="H3166" t="s">
        <v>15301</v>
      </c>
      <c r="I3166" t="s">
        <v>31733</v>
      </c>
      <c r="J3166" s="3">
        <v>8.25</v>
      </c>
      <c r="K3166" t="s">
        <v>30410</v>
      </c>
      <c r="L3166" s="1" t="s">
        <v>29325</v>
      </c>
      <c r="M3166" s="1" t="s">
        <v>15301</v>
      </c>
    </row>
    <row r="3167" spans="1:13" x14ac:dyDescent="0.25">
      <c r="A3167">
        <v>5200000013</v>
      </c>
      <c r="B3167" t="s">
        <v>2707</v>
      </c>
      <c r="C3167" t="s">
        <v>15421</v>
      </c>
      <c r="E3167" t="s">
        <v>31285</v>
      </c>
      <c r="F3167" t="s">
        <v>20</v>
      </c>
      <c r="G3167" t="s">
        <v>15301</v>
      </c>
      <c r="H3167" t="s">
        <v>15301</v>
      </c>
      <c r="I3167" t="s">
        <v>31733</v>
      </c>
      <c r="J3167" s="3">
        <v>10.75</v>
      </c>
      <c r="K3167" t="s">
        <v>30410</v>
      </c>
      <c r="L3167" s="1" t="s">
        <v>29326</v>
      </c>
      <c r="M3167" s="1" t="s">
        <v>15301</v>
      </c>
    </row>
    <row r="3168" spans="1:13" x14ac:dyDescent="0.25">
      <c r="A3168">
        <v>5200000015</v>
      </c>
      <c r="B3168" t="s">
        <v>2708</v>
      </c>
      <c r="E3168" t="s">
        <v>31285</v>
      </c>
      <c r="F3168" t="s">
        <v>20</v>
      </c>
      <c r="G3168" t="s">
        <v>15301</v>
      </c>
      <c r="H3168" t="s">
        <v>15301</v>
      </c>
      <c r="I3168" t="s">
        <v>31733</v>
      </c>
      <c r="J3168" s="3">
        <v>14.4</v>
      </c>
      <c r="K3168" t="s">
        <v>30410</v>
      </c>
      <c r="L3168" s="1" t="s">
        <v>29327</v>
      </c>
      <c r="M3168" s="1" t="s">
        <v>15301</v>
      </c>
    </row>
    <row r="3169" spans="1:13" x14ac:dyDescent="0.25">
      <c r="A3169">
        <v>5200000016</v>
      </c>
      <c r="B3169" t="s">
        <v>2709</v>
      </c>
      <c r="E3169" t="s">
        <v>31286</v>
      </c>
      <c r="F3169" t="s">
        <v>20</v>
      </c>
      <c r="G3169" t="s">
        <v>15301</v>
      </c>
      <c r="H3169" t="s">
        <v>15301</v>
      </c>
      <c r="I3169" t="s">
        <v>31733</v>
      </c>
      <c r="J3169" s="3">
        <v>21.6</v>
      </c>
      <c r="K3169" t="s">
        <v>30410</v>
      </c>
      <c r="L3169" s="1" t="s">
        <v>29328</v>
      </c>
      <c r="M3169" s="1" t="s">
        <v>20921</v>
      </c>
    </row>
    <row r="3170" spans="1:13" x14ac:dyDescent="0.25">
      <c r="A3170">
        <v>5200000017</v>
      </c>
      <c r="B3170" t="s">
        <v>2710</v>
      </c>
      <c r="E3170" t="s">
        <v>31285</v>
      </c>
      <c r="F3170" t="s">
        <v>20</v>
      </c>
      <c r="G3170" t="s">
        <v>15301</v>
      </c>
      <c r="H3170" t="s">
        <v>15301</v>
      </c>
      <c r="I3170" t="s">
        <v>31733</v>
      </c>
      <c r="J3170" s="3">
        <v>12.7</v>
      </c>
      <c r="K3170" t="s">
        <v>30410</v>
      </c>
      <c r="M3170" s="1" t="s">
        <v>15301</v>
      </c>
    </row>
    <row r="3171" spans="1:13" x14ac:dyDescent="0.25">
      <c r="A3171">
        <v>5200000018</v>
      </c>
      <c r="B3171" t="s">
        <v>2711</v>
      </c>
      <c r="E3171" t="s">
        <v>31285</v>
      </c>
      <c r="F3171" t="s">
        <v>20</v>
      </c>
      <c r="G3171" t="s">
        <v>15301</v>
      </c>
      <c r="H3171" t="s">
        <v>15301</v>
      </c>
      <c r="I3171" t="s">
        <v>31733</v>
      </c>
      <c r="J3171" s="3">
        <v>15.05</v>
      </c>
      <c r="K3171" t="s">
        <v>30410</v>
      </c>
      <c r="M3171" s="1" t="s">
        <v>15301</v>
      </c>
    </row>
    <row r="3172" spans="1:13" x14ac:dyDescent="0.25">
      <c r="A3172">
        <v>5200000020</v>
      </c>
      <c r="B3172" t="s">
        <v>2712</v>
      </c>
      <c r="E3172" t="s">
        <v>31286</v>
      </c>
      <c r="F3172" t="s">
        <v>20</v>
      </c>
      <c r="G3172" t="s">
        <v>15301</v>
      </c>
      <c r="H3172" t="s">
        <v>15301</v>
      </c>
      <c r="I3172" t="s">
        <v>31733</v>
      </c>
      <c r="J3172" s="3">
        <v>20.85</v>
      </c>
      <c r="K3172" t="s">
        <v>30410</v>
      </c>
      <c r="M3172" s="1" t="s">
        <v>20921</v>
      </c>
    </row>
    <row r="3173" spans="1:13" x14ac:dyDescent="0.25">
      <c r="A3173">
        <v>5200000021</v>
      </c>
      <c r="B3173" t="s">
        <v>2713</v>
      </c>
      <c r="E3173" t="s">
        <v>31286</v>
      </c>
      <c r="F3173" t="s">
        <v>20</v>
      </c>
      <c r="G3173" t="s">
        <v>15301</v>
      </c>
      <c r="H3173" t="s">
        <v>15301</v>
      </c>
      <c r="I3173" t="s">
        <v>31733</v>
      </c>
      <c r="J3173" s="3">
        <v>28.1</v>
      </c>
      <c r="K3173" t="s">
        <v>30410</v>
      </c>
      <c r="M3173" s="1" t="s">
        <v>20921</v>
      </c>
    </row>
    <row r="3174" spans="1:13" x14ac:dyDescent="0.25">
      <c r="A3174">
        <v>5200000022</v>
      </c>
      <c r="B3174" t="s">
        <v>2714</v>
      </c>
      <c r="E3174" t="s">
        <v>31285</v>
      </c>
      <c r="F3174" t="s">
        <v>20</v>
      </c>
      <c r="G3174" t="s">
        <v>15301</v>
      </c>
      <c r="H3174" t="s">
        <v>15301</v>
      </c>
      <c r="I3174" t="s">
        <v>31733</v>
      </c>
      <c r="J3174" s="3">
        <v>50.75</v>
      </c>
      <c r="K3174" t="s">
        <v>30410</v>
      </c>
      <c r="L3174" s="1" t="s">
        <v>29329</v>
      </c>
      <c r="M3174" s="1" t="s">
        <v>15301</v>
      </c>
    </row>
    <row r="3175" spans="1:13" x14ac:dyDescent="0.25">
      <c r="A3175">
        <v>5200000023</v>
      </c>
      <c r="B3175" t="s">
        <v>2715</v>
      </c>
      <c r="E3175" t="s">
        <v>31285</v>
      </c>
      <c r="F3175" t="s">
        <v>20</v>
      </c>
      <c r="G3175" t="s">
        <v>15301</v>
      </c>
      <c r="H3175" t="s">
        <v>15301</v>
      </c>
      <c r="I3175" t="s">
        <v>31733</v>
      </c>
      <c r="J3175" s="3">
        <v>58.3</v>
      </c>
      <c r="K3175" t="s">
        <v>30410</v>
      </c>
      <c r="L3175" s="1" t="s">
        <v>29330</v>
      </c>
      <c r="M3175" s="1" t="s">
        <v>15301</v>
      </c>
    </row>
    <row r="3176" spans="1:13" x14ac:dyDescent="0.25">
      <c r="A3176">
        <v>5200000024</v>
      </c>
      <c r="B3176" t="s">
        <v>2716</v>
      </c>
      <c r="E3176" t="s">
        <v>31285</v>
      </c>
      <c r="F3176" t="s">
        <v>20</v>
      </c>
      <c r="G3176" t="s">
        <v>15301</v>
      </c>
      <c r="H3176" t="s">
        <v>15301</v>
      </c>
      <c r="I3176" t="s">
        <v>31733</v>
      </c>
      <c r="J3176" s="3">
        <v>65.25</v>
      </c>
      <c r="K3176" t="s">
        <v>30410</v>
      </c>
      <c r="L3176" s="1" t="s">
        <v>29331</v>
      </c>
      <c r="M3176" s="1" t="s">
        <v>15301</v>
      </c>
    </row>
    <row r="3177" spans="1:13" x14ac:dyDescent="0.25">
      <c r="A3177">
        <v>5200000025</v>
      </c>
      <c r="B3177" t="s">
        <v>2717</v>
      </c>
      <c r="E3177" t="s">
        <v>31285</v>
      </c>
      <c r="F3177" t="s">
        <v>20</v>
      </c>
      <c r="G3177" t="s">
        <v>15301</v>
      </c>
      <c r="H3177" t="s">
        <v>15301</v>
      </c>
      <c r="I3177" t="s">
        <v>31733</v>
      </c>
      <c r="J3177" s="3">
        <v>65.849999999999994</v>
      </c>
      <c r="K3177" t="s">
        <v>30410</v>
      </c>
      <c r="L3177" s="1" t="s">
        <v>29332</v>
      </c>
      <c r="M3177" s="1" t="s">
        <v>15301</v>
      </c>
    </row>
    <row r="3178" spans="1:13" x14ac:dyDescent="0.25">
      <c r="A3178">
        <v>5200000026</v>
      </c>
      <c r="B3178" t="s">
        <v>2718</v>
      </c>
      <c r="E3178" t="s">
        <v>31285</v>
      </c>
      <c r="F3178" t="s">
        <v>20</v>
      </c>
      <c r="G3178" t="s">
        <v>15301</v>
      </c>
      <c r="H3178" t="s">
        <v>15301</v>
      </c>
      <c r="I3178" t="s">
        <v>31733</v>
      </c>
      <c r="J3178" s="3">
        <v>79.05</v>
      </c>
      <c r="K3178" t="s">
        <v>30410</v>
      </c>
      <c r="L3178" s="1" t="s">
        <v>29333</v>
      </c>
      <c r="M3178" s="1" t="s">
        <v>15301</v>
      </c>
    </row>
    <row r="3179" spans="1:13" x14ac:dyDescent="0.25">
      <c r="A3179">
        <v>5200000028</v>
      </c>
      <c r="B3179" t="s">
        <v>2719</v>
      </c>
      <c r="E3179" t="s">
        <v>31286</v>
      </c>
      <c r="F3179" t="s">
        <v>20</v>
      </c>
      <c r="G3179" t="s">
        <v>15301</v>
      </c>
      <c r="H3179" t="s">
        <v>15301</v>
      </c>
      <c r="I3179" t="s">
        <v>31733</v>
      </c>
      <c r="J3179" s="3">
        <v>15</v>
      </c>
      <c r="K3179" t="s">
        <v>30410</v>
      </c>
      <c r="M3179" s="1" t="s">
        <v>20921</v>
      </c>
    </row>
    <row r="3180" spans="1:13" x14ac:dyDescent="0.25">
      <c r="A3180">
        <v>5200000029</v>
      </c>
      <c r="B3180" t="s">
        <v>2720</v>
      </c>
      <c r="E3180" t="s">
        <v>31285</v>
      </c>
      <c r="F3180" t="s">
        <v>20</v>
      </c>
      <c r="G3180" t="s">
        <v>15301</v>
      </c>
      <c r="H3180" t="s">
        <v>15301</v>
      </c>
      <c r="I3180" t="s">
        <v>31733</v>
      </c>
      <c r="J3180" s="3">
        <v>16.95</v>
      </c>
      <c r="K3180" t="s">
        <v>30410</v>
      </c>
      <c r="M3180" s="1" t="s">
        <v>15301</v>
      </c>
    </row>
    <row r="3181" spans="1:13" x14ac:dyDescent="0.25">
      <c r="A3181">
        <v>5200000031</v>
      </c>
      <c r="B3181" t="s">
        <v>2721</v>
      </c>
      <c r="E3181" t="s">
        <v>31286</v>
      </c>
      <c r="F3181" t="s">
        <v>20</v>
      </c>
      <c r="G3181" t="s">
        <v>15301</v>
      </c>
      <c r="H3181" t="s">
        <v>15301</v>
      </c>
      <c r="I3181" t="s">
        <v>31727</v>
      </c>
      <c r="J3181" s="3">
        <v>5.4</v>
      </c>
      <c r="K3181" t="s">
        <v>30410</v>
      </c>
      <c r="L3181" s="1" t="s">
        <v>29334</v>
      </c>
      <c r="M3181" s="1" t="s">
        <v>25544</v>
      </c>
    </row>
    <row r="3182" spans="1:13" x14ac:dyDescent="0.25">
      <c r="A3182">
        <v>5200000032</v>
      </c>
      <c r="B3182" t="s">
        <v>2722</v>
      </c>
      <c r="E3182" t="s">
        <v>31285</v>
      </c>
      <c r="F3182" t="s">
        <v>20</v>
      </c>
      <c r="G3182" t="s">
        <v>15301</v>
      </c>
      <c r="H3182" t="s">
        <v>15301</v>
      </c>
      <c r="I3182" t="s">
        <v>31727</v>
      </c>
      <c r="J3182" s="3">
        <v>5.4</v>
      </c>
      <c r="K3182" t="s">
        <v>30410</v>
      </c>
      <c r="L3182" s="1" t="s">
        <v>29335</v>
      </c>
      <c r="M3182" s="1" t="s">
        <v>15301</v>
      </c>
    </row>
    <row r="3183" spans="1:13" x14ac:dyDescent="0.25">
      <c r="A3183">
        <v>5200000039</v>
      </c>
      <c r="B3183" t="s">
        <v>2723</v>
      </c>
      <c r="E3183" t="s">
        <v>31285</v>
      </c>
      <c r="F3183" t="s">
        <v>20</v>
      </c>
      <c r="G3183" t="s">
        <v>15301</v>
      </c>
      <c r="H3183" t="s">
        <v>15301</v>
      </c>
      <c r="I3183" t="s">
        <v>31733</v>
      </c>
      <c r="J3183" s="3">
        <v>6.15</v>
      </c>
      <c r="K3183" t="s">
        <v>30410</v>
      </c>
      <c r="M3183" s="1" t="s">
        <v>15301</v>
      </c>
    </row>
    <row r="3184" spans="1:13" x14ac:dyDescent="0.25">
      <c r="A3184">
        <v>5200000045</v>
      </c>
      <c r="B3184" t="s">
        <v>2724</v>
      </c>
      <c r="E3184" t="s">
        <v>31285</v>
      </c>
      <c r="F3184" t="s">
        <v>20</v>
      </c>
      <c r="G3184" t="s">
        <v>15301</v>
      </c>
      <c r="H3184" t="s">
        <v>15301</v>
      </c>
      <c r="I3184" t="s">
        <v>31733</v>
      </c>
      <c r="J3184" s="3">
        <v>9.4499999999999993</v>
      </c>
      <c r="K3184" t="s">
        <v>30410</v>
      </c>
      <c r="M3184" s="1" t="s">
        <v>15301</v>
      </c>
    </row>
    <row r="3185" spans="1:13" x14ac:dyDescent="0.25">
      <c r="A3185">
        <v>5200000050</v>
      </c>
      <c r="B3185" t="s">
        <v>2725</v>
      </c>
      <c r="E3185" t="s">
        <v>31286</v>
      </c>
      <c r="F3185" t="s">
        <v>20</v>
      </c>
      <c r="G3185" t="s">
        <v>15301</v>
      </c>
      <c r="H3185" t="s">
        <v>15301</v>
      </c>
      <c r="I3185" t="s">
        <v>31733</v>
      </c>
      <c r="J3185" s="3">
        <v>5.15</v>
      </c>
      <c r="K3185" t="s">
        <v>30410</v>
      </c>
      <c r="M3185" s="1" t="s">
        <v>20921</v>
      </c>
    </row>
    <row r="3186" spans="1:13" x14ac:dyDescent="0.25">
      <c r="A3186">
        <v>5200000051</v>
      </c>
      <c r="B3186" t="s">
        <v>2726</v>
      </c>
      <c r="E3186" t="s">
        <v>31285</v>
      </c>
      <c r="F3186" t="s">
        <v>20</v>
      </c>
      <c r="G3186" t="s">
        <v>15301</v>
      </c>
      <c r="H3186" t="s">
        <v>15301</v>
      </c>
      <c r="I3186" t="s">
        <v>31733</v>
      </c>
      <c r="J3186" s="3">
        <v>6.15</v>
      </c>
      <c r="K3186" t="s">
        <v>30410</v>
      </c>
      <c r="M3186" s="1" t="s">
        <v>15301</v>
      </c>
    </row>
    <row r="3187" spans="1:13" x14ac:dyDescent="0.25">
      <c r="A3187">
        <v>5200000055</v>
      </c>
      <c r="B3187" t="s">
        <v>2727</v>
      </c>
      <c r="E3187" t="s">
        <v>31285</v>
      </c>
      <c r="F3187" t="s">
        <v>20</v>
      </c>
      <c r="G3187" t="s">
        <v>15301</v>
      </c>
      <c r="H3187" t="s">
        <v>15301</v>
      </c>
      <c r="I3187" t="s">
        <v>31733</v>
      </c>
      <c r="J3187" s="3">
        <v>8.1</v>
      </c>
      <c r="K3187" t="s">
        <v>30410</v>
      </c>
      <c r="M3187" s="1" t="s">
        <v>15301</v>
      </c>
    </row>
    <row r="3188" spans="1:13" x14ac:dyDescent="0.25">
      <c r="A3188">
        <v>5200000056</v>
      </c>
      <c r="B3188" t="s">
        <v>2728</v>
      </c>
      <c r="E3188" t="s">
        <v>31285</v>
      </c>
      <c r="F3188" t="s">
        <v>20</v>
      </c>
      <c r="G3188" t="s">
        <v>15301</v>
      </c>
      <c r="H3188" t="s">
        <v>15301</v>
      </c>
      <c r="I3188" t="s">
        <v>31733</v>
      </c>
      <c r="J3188" s="3">
        <v>9.4499999999999993</v>
      </c>
      <c r="K3188" t="s">
        <v>30410</v>
      </c>
      <c r="M3188" s="1" t="s">
        <v>15301</v>
      </c>
    </row>
    <row r="3189" spans="1:13" x14ac:dyDescent="0.25">
      <c r="A3189">
        <v>5200000060</v>
      </c>
      <c r="B3189" t="s">
        <v>30990</v>
      </c>
      <c r="E3189" t="s">
        <v>31285</v>
      </c>
      <c r="F3189" t="s">
        <v>20</v>
      </c>
      <c r="G3189" t="s">
        <v>15301</v>
      </c>
      <c r="H3189" t="s">
        <v>15301</v>
      </c>
      <c r="I3189" t="s">
        <v>31734</v>
      </c>
      <c r="J3189" s="3">
        <v>7.6</v>
      </c>
      <c r="K3189" t="s">
        <v>30410</v>
      </c>
      <c r="L3189" s="1" t="s">
        <v>31548</v>
      </c>
      <c r="M3189" s="1" t="s">
        <v>15301</v>
      </c>
    </row>
    <row r="3190" spans="1:13" x14ac:dyDescent="0.25">
      <c r="A3190">
        <v>5200000061</v>
      </c>
      <c r="B3190" t="s">
        <v>30991</v>
      </c>
      <c r="E3190" t="s">
        <v>31285</v>
      </c>
      <c r="F3190" t="s">
        <v>20</v>
      </c>
      <c r="G3190" t="s">
        <v>15301</v>
      </c>
      <c r="H3190" t="s">
        <v>15301</v>
      </c>
      <c r="I3190" t="s">
        <v>31734</v>
      </c>
      <c r="J3190" s="3">
        <v>8</v>
      </c>
      <c r="K3190" t="s">
        <v>30410</v>
      </c>
      <c r="L3190" s="1" t="s">
        <v>31549</v>
      </c>
      <c r="M3190" s="1" t="s">
        <v>15301</v>
      </c>
    </row>
    <row r="3191" spans="1:13" x14ac:dyDescent="0.25">
      <c r="A3191">
        <v>5200000062</v>
      </c>
      <c r="B3191" t="s">
        <v>30992</v>
      </c>
      <c r="E3191" t="s">
        <v>31285</v>
      </c>
      <c r="F3191" t="s">
        <v>20</v>
      </c>
      <c r="G3191" t="s">
        <v>15301</v>
      </c>
      <c r="H3191" t="s">
        <v>15301</v>
      </c>
      <c r="I3191" t="s">
        <v>31734</v>
      </c>
      <c r="J3191" s="3">
        <v>13.5</v>
      </c>
      <c r="K3191" t="s">
        <v>30410</v>
      </c>
      <c r="L3191" s="1" t="s">
        <v>31550</v>
      </c>
      <c r="M3191" s="1" t="s">
        <v>15301</v>
      </c>
    </row>
    <row r="3192" spans="1:13" x14ac:dyDescent="0.25">
      <c r="A3192">
        <v>5200000063</v>
      </c>
      <c r="B3192" t="s">
        <v>30993</v>
      </c>
      <c r="E3192" t="s">
        <v>31285</v>
      </c>
      <c r="F3192" t="s">
        <v>20</v>
      </c>
      <c r="G3192" t="s">
        <v>15301</v>
      </c>
      <c r="H3192" t="s">
        <v>15301</v>
      </c>
      <c r="I3192" t="s">
        <v>31734</v>
      </c>
      <c r="J3192" s="3">
        <v>15.5</v>
      </c>
      <c r="K3192" t="s">
        <v>30410</v>
      </c>
      <c r="L3192" s="1" t="s">
        <v>31551</v>
      </c>
      <c r="M3192" s="1" t="s">
        <v>15301</v>
      </c>
    </row>
    <row r="3193" spans="1:13" x14ac:dyDescent="0.25">
      <c r="A3193">
        <v>5200000064</v>
      </c>
      <c r="B3193" t="s">
        <v>2729</v>
      </c>
      <c r="E3193" t="s">
        <v>31286</v>
      </c>
      <c r="F3193" t="s">
        <v>20</v>
      </c>
      <c r="G3193" t="s">
        <v>15301</v>
      </c>
      <c r="H3193" t="s">
        <v>15301</v>
      </c>
      <c r="I3193" t="s">
        <v>31727</v>
      </c>
      <c r="J3193" s="3">
        <v>19.3</v>
      </c>
      <c r="K3193" t="s">
        <v>30410</v>
      </c>
      <c r="L3193" s="1" t="s">
        <v>29336</v>
      </c>
      <c r="M3193" s="1" t="s">
        <v>25544</v>
      </c>
    </row>
    <row r="3194" spans="1:13" x14ac:dyDescent="0.25">
      <c r="A3194">
        <v>5200000065</v>
      </c>
      <c r="B3194" t="s">
        <v>2730</v>
      </c>
      <c r="E3194" t="s">
        <v>31286</v>
      </c>
      <c r="F3194" t="s">
        <v>20</v>
      </c>
      <c r="G3194" t="s">
        <v>15301</v>
      </c>
      <c r="H3194" t="s">
        <v>15301</v>
      </c>
      <c r="I3194" t="s">
        <v>31727</v>
      </c>
      <c r="J3194" s="3">
        <v>19.3</v>
      </c>
      <c r="K3194" t="s">
        <v>30410</v>
      </c>
      <c r="L3194" s="1" t="s">
        <v>29337</v>
      </c>
      <c r="M3194" s="1" t="s">
        <v>25544</v>
      </c>
    </row>
    <row r="3195" spans="1:13" x14ac:dyDescent="0.25">
      <c r="A3195">
        <v>5200000066</v>
      </c>
      <c r="B3195" t="s">
        <v>2731</v>
      </c>
      <c r="E3195" t="s">
        <v>31286</v>
      </c>
      <c r="F3195" t="s">
        <v>20</v>
      </c>
      <c r="G3195" t="s">
        <v>15301</v>
      </c>
      <c r="H3195" t="s">
        <v>15301</v>
      </c>
      <c r="I3195" t="s">
        <v>31727</v>
      </c>
      <c r="J3195" s="3">
        <v>19.3</v>
      </c>
      <c r="K3195" t="s">
        <v>30410</v>
      </c>
      <c r="L3195" s="1" t="s">
        <v>29338</v>
      </c>
      <c r="M3195" s="1" t="s">
        <v>25544</v>
      </c>
    </row>
    <row r="3196" spans="1:13" x14ac:dyDescent="0.25">
      <c r="A3196">
        <v>5200000067</v>
      </c>
      <c r="B3196" t="s">
        <v>2732</v>
      </c>
      <c r="E3196" t="s">
        <v>31285</v>
      </c>
      <c r="F3196" t="s">
        <v>20</v>
      </c>
      <c r="G3196" t="s">
        <v>15301</v>
      </c>
      <c r="H3196" t="s">
        <v>15301</v>
      </c>
      <c r="I3196" t="s">
        <v>31727</v>
      </c>
      <c r="J3196" s="3">
        <v>16.399999999999999</v>
      </c>
      <c r="K3196" t="s">
        <v>30410</v>
      </c>
      <c r="L3196" s="1" t="s">
        <v>29339</v>
      </c>
      <c r="M3196" s="1" t="s">
        <v>15301</v>
      </c>
    </row>
    <row r="3197" spans="1:13" x14ac:dyDescent="0.25">
      <c r="A3197">
        <v>5200000070</v>
      </c>
      <c r="B3197" t="s">
        <v>2733</v>
      </c>
      <c r="E3197" t="s">
        <v>31285</v>
      </c>
      <c r="F3197" t="s">
        <v>20</v>
      </c>
      <c r="G3197" t="s">
        <v>15301</v>
      </c>
      <c r="H3197" t="s">
        <v>15301</v>
      </c>
      <c r="I3197" t="s">
        <v>31727</v>
      </c>
      <c r="J3197" s="3">
        <v>10.6</v>
      </c>
      <c r="K3197" t="s">
        <v>30410</v>
      </c>
      <c r="L3197" s="1" t="s">
        <v>29340</v>
      </c>
      <c r="M3197" s="1" t="s">
        <v>15301</v>
      </c>
    </row>
    <row r="3198" spans="1:13" x14ac:dyDescent="0.25">
      <c r="A3198">
        <v>5200000071</v>
      </c>
      <c r="B3198" t="s">
        <v>2734</v>
      </c>
      <c r="E3198" t="s">
        <v>31285</v>
      </c>
      <c r="F3198" t="s">
        <v>20</v>
      </c>
      <c r="G3198" t="s">
        <v>15301</v>
      </c>
      <c r="H3198" t="s">
        <v>15301</v>
      </c>
      <c r="I3198" t="s">
        <v>31733</v>
      </c>
      <c r="J3198" s="3">
        <v>74.2</v>
      </c>
      <c r="K3198" t="s">
        <v>30410</v>
      </c>
      <c r="L3198" s="1" t="s">
        <v>29341</v>
      </c>
      <c r="M3198" s="1" t="s">
        <v>15301</v>
      </c>
    </row>
    <row r="3199" spans="1:13" x14ac:dyDescent="0.25">
      <c r="A3199">
        <v>5200000072</v>
      </c>
      <c r="B3199" t="s">
        <v>2735</v>
      </c>
      <c r="E3199" t="s">
        <v>31285</v>
      </c>
      <c r="F3199" t="s">
        <v>20</v>
      </c>
      <c r="G3199" t="s">
        <v>15301</v>
      </c>
      <c r="H3199" t="s">
        <v>15301</v>
      </c>
      <c r="I3199" t="s">
        <v>31733</v>
      </c>
      <c r="J3199" s="3">
        <v>83.45</v>
      </c>
      <c r="K3199" t="s">
        <v>30410</v>
      </c>
      <c r="L3199" s="1" t="s">
        <v>29342</v>
      </c>
      <c r="M3199" s="1" t="s">
        <v>15301</v>
      </c>
    </row>
    <row r="3200" spans="1:13" x14ac:dyDescent="0.25">
      <c r="A3200">
        <v>5200000074</v>
      </c>
      <c r="B3200" t="s">
        <v>2736</v>
      </c>
      <c r="E3200" t="s">
        <v>31285</v>
      </c>
      <c r="F3200" t="s">
        <v>20</v>
      </c>
      <c r="G3200" t="s">
        <v>15301</v>
      </c>
      <c r="H3200" t="s">
        <v>15301</v>
      </c>
      <c r="I3200" t="s">
        <v>31727</v>
      </c>
      <c r="J3200" s="3">
        <v>19.5</v>
      </c>
      <c r="K3200" t="s">
        <v>30410</v>
      </c>
      <c r="L3200" s="1" t="s">
        <v>29343</v>
      </c>
      <c r="M3200" s="1" t="s">
        <v>15301</v>
      </c>
    </row>
    <row r="3201" spans="1:13" x14ac:dyDescent="0.25">
      <c r="A3201">
        <v>5200000075</v>
      </c>
      <c r="B3201" t="s">
        <v>2737</v>
      </c>
      <c r="E3201" t="s">
        <v>31285</v>
      </c>
      <c r="F3201" t="s">
        <v>20</v>
      </c>
      <c r="G3201" t="s">
        <v>15301</v>
      </c>
      <c r="H3201" t="s">
        <v>15301</v>
      </c>
      <c r="I3201" t="s">
        <v>31733</v>
      </c>
      <c r="J3201" s="3">
        <v>7.65</v>
      </c>
      <c r="K3201" t="s">
        <v>30410</v>
      </c>
      <c r="L3201" s="1" t="s">
        <v>29344</v>
      </c>
      <c r="M3201" s="1" t="s">
        <v>15301</v>
      </c>
    </row>
    <row r="3202" spans="1:13" x14ac:dyDescent="0.25">
      <c r="A3202">
        <v>5200000076</v>
      </c>
      <c r="B3202" t="s">
        <v>2738</v>
      </c>
      <c r="E3202" t="s">
        <v>31285</v>
      </c>
      <c r="F3202" t="s">
        <v>20</v>
      </c>
      <c r="G3202" t="s">
        <v>15301</v>
      </c>
      <c r="H3202" t="s">
        <v>15301</v>
      </c>
      <c r="I3202" t="s">
        <v>31733</v>
      </c>
      <c r="J3202" s="3">
        <v>11.1</v>
      </c>
      <c r="K3202" t="s">
        <v>30410</v>
      </c>
      <c r="L3202" s="1" t="s">
        <v>29345</v>
      </c>
      <c r="M3202" s="1" t="s">
        <v>15301</v>
      </c>
    </row>
    <row r="3203" spans="1:13" x14ac:dyDescent="0.25">
      <c r="A3203">
        <v>5200000077</v>
      </c>
      <c r="B3203" t="s">
        <v>2739</v>
      </c>
      <c r="E3203" t="s">
        <v>31285</v>
      </c>
      <c r="F3203" t="s">
        <v>20</v>
      </c>
      <c r="G3203" t="s">
        <v>15301</v>
      </c>
      <c r="H3203" t="s">
        <v>15301</v>
      </c>
      <c r="I3203" t="s">
        <v>31733</v>
      </c>
      <c r="J3203" s="3">
        <v>9.35</v>
      </c>
      <c r="K3203" t="s">
        <v>30409</v>
      </c>
      <c r="M3203" s="1" t="s">
        <v>15301</v>
      </c>
    </row>
    <row r="3204" spans="1:13" x14ac:dyDescent="0.25">
      <c r="A3204">
        <v>5200000078</v>
      </c>
      <c r="B3204" t="s">
        <v>2740</v>
      </c>
      <c r="E3204" t="s">
        <v>31285</v>
      </c>
      <c r="F3204" t="s">
        <v>20</v>
      </c>
      <c r="G3204" t="s">
        <v>15301</v>
      </c>
      <c r="H3204" t="s">
        <v>15301</v>
      </c>
      <c r="I3204" t="s">
        <v>31733</v>
      </c>
      <c r="J3204" s="3">
        <v>12.55</v>
      </c>
      <c r="K3204" t="s">
        <v>30410</v>
      </c>
      <c r="L3204" s="1" t="s">
        <v>29346</v>
      </c>
      <c r="M3204" s="1" t="s">
        <v>15301</v>
      </c>
    </row>
    <row r="3205" spans="1:13" x14ac:dyDescent="0.25">
      <c r="A3205">
        <v>5200000080</v>
      </c>
      <c r="B3205" t="s">
        <v>2741</v>
      </c>
      <c r="E3205" t="s">
        <v>31285</v>
      </c>
      <c r="F3205" t="s">
        <v>20</v>
      </c>
      <c r="G3205" t="s">
        <v>15301</v>
      </c>
      <c r="H3205" t="s">
        <v>15301</v>
      </c>
      <c r="I3205" t="s">
        <v>31733</v>
      </c>
      <c r="J3205" s="3">
        <v>19.350000000000001</v>
      </c>
      <c r="K3205" t="s">
        <v>30410</v>
      </c>
      <c r="M3205" s="1" t="s">
        <v>15301</v>
      </c>
    </row>
    <row r="3206" spans="1:13" x14ac:dyDescent="0.25">
      <c r="A3206">
        <v>5200000081</v>
      </c>
      <c r="B3206" t="s">
        <v>2742</v>
      </c>
      <c r="E3206" t="s">
        <v>31285</v>
      </c>
      <c r="F3206" t="s">
        <v>20</v>
      </c>
      <c r="G3206" t="s">
        <v>15301</v>
      </c>
      <c r="H3206" t="s">
        <v>15301</v>
      </c>
      <c r="I3206" t="s">
        <v>31733</v>
      </c>
      <c r="J3206" s="3">
        <v>13.9</v>
      </c>
      <c r="K3206" t="s">
        <v>30410</v>
      </c>
      <c r="M3206" s="1" t="s">
        <v>15301</v>
      </c>
    </row>
    <row r="3207" spans="1:13" x14ac:dyDescent="0.25">
      <c r="A3207">
        <v>5200000083</v>
      </c>
      <c r="B3207" t="s">
        <v>2743</v>
      </c>
      <c r="E3207" t="s">
        <v>31285</v>
      </c>
      <c r="F3207" t="s">
        <v>20</v>
      </c>
      <c r="G3207" t="s">
        <v>15301</v>
      </c>
      <c r="H3207" t="s">
        <v>15301</v>
      </c>
      <c r="I3207" t="s">
        <v>31727</v>
      </c>
      <c r="J3207" s="3">
        <v>27</v>
      </c>
      <c r="K3207" t="s">
        <v>30410</v>
      </c>
      <c r="L3207" s="1" t="s">
        <v>29347</v>
      </c>
      <c r="M3207" s="1" t="s">
        <v>15301</v>
      </c>
    </row>
    <row r="3208" spans="1:13" x14ac:dyDescent="0.25">
      <c r="A3208">
        <v>5200000084</v>
      </c>
      <c r="B3208" t="s">
        <v>2744</v>
      </c>
      <c r="E3208" t="s">
        <v>31285</v>
      </c>
      <c r="F3208" t="s">
        <v>20</v>
      </c>
      <c r="G3208" t="s">
        <v>15301</v>
      </c>
      <c r="H3208" t="s">
        <v>15301</v>
      </c>
      <c r="I3208" t="s">
        <v>31727</v>
      </c>
      <c r="J3208" s="3">
        <v>27</v>
      </c>
      <c r="K3208" t="s">
        <v>30410</v>
      </c>
      <c r="L3208" s="1" t="s">
        <v>29348</v>
      </c>
      <c r="M3208" s="1" t="s">
        <v>15301</v>
      </c>
    </row>
    <row r="3209" spans="1:13" x14ac:dyDescent="0.25">
      <c r="A3209">
        <v>5200000085</v>
      </c>
      <c r="B3209" t="s">
        <v>2745</v>
      </c>
      <c r="E3209" t="s">
        <v>31285</v>
      </c>
      <c r="F3209" t="s">
        <v>20</v>
      </c>
      <c r="G3209" t="s">
        <v>15301</v>
      </c>
      <c r="H3209" t="s">
        <v>15301</v>
      </c>
      <c r="I3209" t="s">
        <v>31727</v>
      </c>
      <c r="J3209" s="3">
        <v>45.3</v>
      </c>
      <c r="K3209" t="s">
        <v>30410</v>
      </c>
      <c r="L3209" s="1" t="s">
        <v>29349</v>
      </c>
      <c r="M3209" s="1" t="s">
        <v>15301</v>
      </c>
    </row>
    <row r="3210" spans="1:13" x14ac:dyDescent="0.25">
      <c r="A3210">
        <v>5200000089</v>
      </c>
      <c r="B3210" t="s">
        <v>2746</v>
      </c>
      <c r="E3210" t="s">
        <v>31285</v>
      </c>
      <c r="F3210" t="s">
        <v>20</v>
      </c>
      <c r="G3210" t="s">
        <v>15301</v>
      </c>
      <c r="H3210" t="s">
        <v>15301</v>
      </c>
      <c r="I3210" t="s">
        <v>31727</v>
      </c>
      <c r="J3210" s="3">
        <v>16.5</v>
      </c>
      <c r="K3210" t="s">
        <v>30410</v>
      </c>
      <c r="L3210" s="1" t="s">
        <v>29350</v>
      </c>
      <c r="M3210" s="1" t="s">
        <v>15301</v>
      </c>
    </row>
    <row r="3211" spans="1:13" x14ac:dyDescent="0.25">
      <c r="A3211">
        <v>5200000090</v>
      </c>
      <c r="B3211" t="s">
        <v>2747</v>
      </c>
      <c r="E3211" t="s">
        <v>31285</v>
      </c>
      <c r="F3211" t="s">
        <v>20</v>
      </c>
      <c r="G3211" t="s">
        <v>15301</v>
      </c>
      <c r="H3211" t="s">
        <v>15301</v>
      </c>
      <c r="I3211" t="s">
        <v>31727</v>
      </c>
      <c r="J3211" s="3">
        <v>16.5</v>
      </c>
      <c r="K3211" t="s">
        <v>30410</v>
      </c>
      <c r="L3211" s="1" t="s">
        <v>29351</v>
      </c>
      <c r="M3211" s="1" t="s">
        <v>15301</v>
      </c>
    </row>
    <row r="3212" spans="1:13" x14ac:dyDescent="0.25">
      <c r="A3212">
        <v>5200000091</v>
      </c>
      <c r="B3212" t="s">
        <v>2748</v>
      </c>
      <c r="E3212" t="s">
        <v>31285</v>
      </c>
      <c r="F3212" t="s">
        <v>20</v>
      </c>
      <c r="G3212" t="s">
        <v>15301</v>
      </c>
      <c r="H3212" t="s">
        <v>15301</v>
      </c>
      <c r="I3212" t="s">
        <v>31727</v>
      </c>
      <c r="J3212" s="3">
        <v>16.8</v>
      </c>
      <c r="K3212" t="s">
        <v>30410</v>
      </c>
      <c r="L3212" s="1" t="s">
        <v>29352</v>
      </c>
      <c r="M3212" s="1" t="s">
        <v>15301</v>
      </c>
    </row>
    <row r="3213" spans="1:13" x14ac:dyDescent="0.25">
      <c r="A3213">
        <v>5200000092</v>
      </c>
      <c r="B3213" t="s">
        <v>2749</v>
      </c>
      <c r="E3213" t="s">
        <v>31285</v>
      </c>
      <c r="F3213" t="s">
        <v>20</v>
      </c>
      <c r="G3213" t="s">
        <v>15301</v>
      </c>
      <c r="H3213" t="s">
        <v>15301</v>
      </c>
      <c r="I3213" t="s">
        <v>31727</v>
      </c>
      <c r="J3213" s="3">
        <v>16.8</v>
      </c>
      <c r="K3213" t="s">
        <v>30410</v>
      </c>
      <c r="L3213" s="1" t="s">
        <v>29353</v>
      </c>
      <c r="M3213" s="1" t="s">
        <v>15301</v>
      </c>
    </row>
    <row r="3214" spans="1:13" x14ac:dyDescent="0.25">
      <c r="A3214">
        <v>5200000093</v>
      </c>
      <c r="B3214" t="s">
        <v>2750</v>
      </c>
      <c r="E3214" t="s">
        <v>31285</v>
      </c>
      <c r="F3214" t="s">
        <v>20</v>
      </c>
      <c r="G3214" t="s">
        <v>15301</v>
      </c>
      <c r="H3214" t="s">
        <v>15301</v>
      </c>
      <c r="I3214" t="s">
        <v>31727</v>
      </c>
      <c r="J3214" s="3">
        <v>17</v>
      </c>
      <c r="K3214" t="s">
        <v>30410</v>
      </c>
      <c r="L3214" s="1" t="s">
        <v>29354</v>
      </c>
      <c r="M3214" s="1" t="s">
        <v>15301</v>
      </c>
    </row>
    <row r="3215" spans="1:13" x14ac:dyDescent="0.25">
      <c r="A3215">
        <v>5200000094</v>
      </c>
      <c r="B3215" t="s">
        <v>2751</v>
      </c>
      <c r="E3215" t="s">
        <v>31286</v>
      </c>
      <c r="F3215" t="s">
        <v>20</v>
      </c>
      <c r="G3215" t="s">
        <v>15301</v>
      </c>
      <c r="H3215" t="s">
        <v>15301</v>
      </c>
      <c r="I3215" t="s">
        <v>31727</v>
      </c>
      <c r="J3215" s="3">
        <v>33.5</v>
      </c>
      <c r="K3215" t="s">
        <v>30410</v>
      </c>
      <c r="L3215" s="1" t="s">
        <v>29355</v>
      </c>
      <c r="M3215" s="1" t="s">
        <v>25544</v>
      </c>
    </row>
    <row r="3216" spans="1:13" x14ac:dyDescent="0.25">
      <c r="A3216">
        <v>5200000095</v>
      </c>
      <c r="B3216" t="s">
        <v>2752</v>
      </c>
      <c r="E3216" t="s">
        <v>31286</v>
      </c>
      <c r="F3216" t="s">
        <v>20</v>
      </c>
      <c r="G3216" t="s">
        <v>15301</v>
      </c>
      <c r="H3216" t="s">
        <v>15301</v>
      </c>
      <c r="I3216" t="s">
        <v>31727</v>
      </c>
      <c r="J3216" s="3">
        <v>33.5</v>
      </c>
      <c r="K3216" t="s">
        <v>30410</v>
      </c>
      <c r="L3216" s="1" t="s">
        <v>29356</v>
      </c>
      <c r="M3216" s="1" t="s">
        <v>25544</v>
      </c>
    </row>
    <row r="3217" spans="1:13" x14ac:dyDescent="0.25">
      <c r="A3217">
        <v>5200000096</v>
      </c>
      <c r="B3217" t="s">
        <v>2753</v>
      </c>
      <c r="E3217" t="s">
        <v>31286</v>
      </c>
      <c r="F3217" t="s">
        <v>20</v>
      </c>
      <c r="G3217" t="s">
        <v>15301</v>
      </c>
      <c r="H3217" t="s">
        <v>15301</v>
      </c>
      <c r="I3217" t="s">
        <v>31727</v>
      </c>
      <c r="J3217" s="3">
        <v>34.1</v>
      </c>
      <c r="K3217" t="s">
        <v>30410</v>
      </c>
      <c r="L3217" s="1" t="s">
        <v>29357</v>
      </c>
      <c r="M3217" s="1" t="s">
        <v>25544</v>
      </c>
    </row>
    <row r="3218" spans="1:13" x14ac:dyDescent="0.25">
      <c r="A3218">
        <v>5200000102</v>
      </c>
      <c r="B3218" t="s">
        <v>2754</v>
      </c>
      <c r="E3218" t="s">
        <v>31285</v>
      </c>
      <c r="F3218" t="s">
        <v>20</v>
      </c>
      <c r="G3218" t="s">
        <v>15301</v>
      </c>
      <c r="H3218" t="s">
        <v>15301</v>
      </c>
      <c r="I3218" t="s">
        <v>31733</v>
      </c>
      <c r="J3218" s="3">
        <v>9.85</v>
      </c>
      <c r="K3218" t="s">
        <v>30410</v>
      </c>
      <c r="L3218" s="1" t="s">
        <v>29358</v>
      </c>
      <c r="M3218" s="1" t="s">
        <v>15301</v>
      </c>
    </row>
    <row r="3219" spans="1:13" x14ac:dyDescent="0.25">
      <c r="A3219">
        <v>5200000104</v>
      </c>
      <c r="B3219" t="s">
        <v>2755</v>
      </c>
      <c r="E3219" t="s">
        <v>31285</v>
      </c>
      <c r="F3219" t="s">
        <v>20</v>
      </c>
      <c r="G3219" t="s">
        <v>15301</v>
      </c>
      <c r="H3219" t="s">
        <v>15301</v>
      </c>
      <c r="I3219" t="s">
        <v>31733</v>
      </c>
      <c r="J3219" s="3">
        <v>10.65</v>
      </c>
      <c r="K3219" t="s">
        <v>30410</v>
      </c>
      <c r="L3219" s="1" t="s">
        <v>29359</v>
      </c>
      <c r="M3219" s="1" t="s">
        <v>15301</v>
      </c>
    </row>
    <row r="3220" spans="1:13" x14ac:dyDescent="0.25">
      <c r="A3220">
        <v>5200000108</v>
      </c>
      <c r="B3220" t="s">
        <v>2756</v>
      </c>
      <c r="E3220" t="s">
        <v>31285</v>
      </c>
      <c r="F3220" t="s">
        <v>20</v>
      </c>
      <c r="G3220" t="s">
        <v>15301</v>
      </c>
      <c r="H3220" t="s">
        <v>15301</v>
      </c>
      <c r="I3220" t="s">
        <v>31733</v>
      </c>
      <c r="J3220" s="3">
        <v>15.45</v>
      </c>
      <c r="K3220" t="s">
        <v>30410</v>
      </c>
      <c r="L3220" s="1" t="s">
        <v>29360</v>
      </c>
      <c r="M3220" s="1" t="s">
        <v>15301</v>
      </c>
    </row>
    <row r="3221" spans="1:13" x14ac:dyDescent="0.25">
      <c r="A3221">
        <v>5200000112</v>
      </c>
      <c r="B3221" t="s">
        <v>2757</v>
      </c>
      <c r="E3221" t="s">
        <v>31285</v>
      </c>
      <c r="F3221" t="s">
        <v>20</v>
      </c>
      <c r="G3221" t="s">
        <v>15301</v>
      </c>
      <c r="H3221" t="s">
        <v>15301</v>
      </c>
      <c r="I3221" t="s">
        <v>31733</v>
      </c>
      <c r="J3221" s="3">
        <v>6.2</v>
      </c>
      <c r="K3221" t="s">
        <v>30410</v>
      </c>
      <c r="L3221" s="1" t="s">
        <v>29361</v>
      </c>
      <c r="M3221" s="1" t="s">
        <v>15301</v>
      </c>
    </row>
    <row r="3222" spans="1:13" x14ac:dyDescent="0.25">
      <c r="A3222">
        <v>5200000113</v>
      </c>
      <c r="B3222" t="s">
        <v>2758</v>
      </c>
      <c r="E3222" t="s">
        <v>31285</v>
      </c>
      <c r="F3222" t="s">
        <v>20</v>
      </c>
      <c r="G3222" t="s">
        <v>15301</v>
      </c>
      <c r="H3222" t="s">
        <v>15301</v>
      </c>
      <c r="I3222" t="s">
        <v>31733</v>
      </c>
      <c r="J3222" s="3">
        <v>7.5</v>
      </c>
      <c r="K3222" t="s">
        <v>30410</v>
      </c>
      <c r="L3222" s="1" t="s">
        <v>29362</v>
      </c>
      <c r="M3222" s="1" t="s">
        <v>15301</v>
      </c>
    </row>
    <row r="3223" spans="1:13" x14ac:dyDescent="0.25">
      <c r="A3223">
        <v>5200000114</v>
      </c>
      <c r="B3223" t="s">
        <v>2759</v>
      </c>
      <c r="E3223" t="s">
        <v>31286</v>
      </c>
      <c r="F3223" t="s">
        <v>20</v>
      </c>
      <c r="G3223" t="s">
        <v>15301</v>
      </c>
      <c r="H3223" t="s">
        <v>15301</v>
      </c>
      <c r="I3223" t="s">
        <v>31727</v>
      </c>
      <c r="J3223" s="3">
        <v>381</v>
      </c>
      <c r="K3223" t="s">
        <v>30410</v>
      </c>
      <c r="L3223" s="1" t="s">
        <v>29363</v>
      </c>
      <c r="M3223" s="1" t="s">
        <v>25544</v>
      </c>
    </row>
    <row r="3224" spans="1:13" x14ac:dyDescent="0.25">
      <c r="A3224">
        <v>5200000116</v>
      </c>
      <c r="B3224" t="s">
        <v>2760</v>
      </c>
      <c r="E3224" t="s">
        <v>31285</v>
      </c>
      <c r="F3224" t="s">
        <v>20</v>
      </c>
      <c r="G3224" t="s">
        <v>15301</v>
      </c>
      <c r="H3224" t="s">
        <v>15301</v>
      </c>
      <c r="I3224" t="s">
        <v>31727</v>
      </c>
      <c r="J3224" s="3">
        <v>381</v>
      </c>
      <c r="K3224" t="s">
        <v>30410</v>
      </c>
      <c r="L3224" s="1" t="s">
        <v>29364</v>
      </c>
      <c r="M3224" s="1" t="s">
        <v>15301</v>
      </c>
    </row>
    <row r="3225" spans="1:13" x14ac:dyDescent="0.25">
      <c r="A3225">
        <v>5200000136</v>
      </c>
      <c r="B3225" t="s">
        <v>2761</v>
      </c>
      <c r="E3225" t="s">
        <v>31286</v>
      </c>
      <c r="F3225" t="s">
        <v>20</v>
      </c>
      <c r="G3225" t="s">
        <v>15301</v>
      </c>
      <c r="H3225" t="s">
        <v>15301</v>
      </c>
      <c r="I3225" t="s">
        <v>31727</v>
      </c>
      <c r="J3225" s="3">
        <v>33.5</v>
      </c>
      <c r="K3225" t="s">
        <v>30410</v>
      </c>
      <c r="L3225" s="1" t="s">
        <v>29365</v>
      </c>
      <c r="M3225" s="1" t="s">
        <v>25544</v>
      </c>
    </row>
    <row r="3226" spans="1:13" x14ac:dyDescent="0.25">
      <c r="A3226">
        <v>5200000137</v>
      </c>
      <c r="B3226" t="s">
        <v>2762</v>
      </c>
      <c r="E3226" t="s">
        <v>31286</v>
      </c>
      <c r="F3226" t="s">
        <v>20</v>
      </c>
      <c r="G3226" t="s">
        <v>15301</v>
      </c>
      <c r="H3226" t="s">
        <v>15301</v>
      </c>
      <c r="I3226" t="s">
        <v>31727</v>
      </c>
      <c r="J3226" s="3">
        <v>34.1</v>
      </c>
      <c r="K3226" t="s">
        <v>30410</v>
      </c>
      <c r="L3226" s="1" t="s">
        <v>29366</v>
      </c>
      <c r="M3226" s="1" t="s">
        <v>25544</v>
      </c>
    </row>
    <row r="3227" spans="1:13" x14ac:dyDescent="0.25">
      <c r="A3227">
        <v>5200000172</v>
      </c>
      <c r="B3227" t="s">
        <v>2763</v>
      </c>
      <c r="E3227" t="s">
        <v>31285</v>
      </c>
      <c r="F3227" t="s">
        <v>20</v>
      </c>
      <c r="G3227" t="s">
        <v>15301</v>
      </c>
      <c r="H3227" t="s">
        <v>15301</v>
      </c>
      <c r="I3227" t="s">
        <v>31733</v>
      </c>
      <c r="J3227" s="3">
        <v>1.5</v>
      </c>
      <c r="K3227" t="s">
        <v>30410</v>
      </c>
      <c r="L3227" s="1" t="s">
        <v>29367</v>
      </c>
      <c r="M3227" s="1" t="s">
        <v>15301</v>
      </c>
    </row>
    <row r="3228" spans="1:13" x14ac:dyDescent="0.25">
      <c r="A3228">
        <v>5200000173</v>
      </c>
      <c r="B3228" t="s">
        <v>2764</v>
      </c>
      <c r="E3228" t="s">
        <v>31285</v>
      </c>
      <c r="F3228" t="s">
        <v>20</v>
      </c>
      <c r="G3228" t="s">
        <v>15301</v>
      </c>
      <c r="H3228" t="s">
        <v>15301</v>
      </c>
      <c r="I3228" t="s">
        <v>31733</v>
      </c>
      <c r="J3228" s="3">
        <v>1.85</v>
      </c>
      <c r="K3228" t="s">
        <v>30410</v>
      </c>
      <c r="L3228" s="1" t="s">
        <v>29368</v>
      </c>
      <c r="M3228" s="1" t="s">
        <v>15301</v>
      </c>
    </row>
    <row r="3229" spans="1:13" x14ac:dyDescent="0.25">
      <c r="A3229">
        <v>5200000174</v>
      </c>
      <c r="B3229" t="s">
        <v>2765</v>
      </c>
      <c r="E3229" t="s">
        <v>31285</v>
      </c>
      <c r="F3229" t="s">
        <v>20</v>
      </c>
      <c r="G3229" t="s">
        <v>15301</v>
      </c>
      <c r="H3229" t="s">
        <v>15301</v>
      </c>
      <c r="I3229" t="s">
        <v>31733</v>
      </c>
      <c r="J3229" s="3">
        <v>2.4500000000000002</v>
      </c>
      <c r="K3229" t="s">
        <v>30410</v>
      </c>
      <c r="L3229" s="1" t="s">
        <v>29369</v>
      </c>
      <c r="M3229" s="1" t="s">
        <v>15301</v>
      </c>
    </row>
    <row r="3230" spans="1:13" x14ac:dyDescent="0.25">
      <c r="A3230">
        <v>5200000175</v>
      </c>
      <c r="B3230" t="s">
        <v>2766</v>
      </c>
      <c r="E3230" t="s">
        <v>31285</v>
      </c>
      <c r="F3230" t="s">
        <v>20</v>
      </c>
      <c r="G3230" t="s">
        <v>15301</v>
      </c>
      <c r="H3230" t="s">
        <v>15301</v>
      </c>
      <c r="I3230" t="s">
        <v>31733</v>
      </c>
      <c r="J3230" s="3">
        <v>2.25</v>
      </c>
      <c r="K3230" t="s">
        <v>30410</v>
      </c>
      <c r="L3230" s="1" t="s">
        <v>29370</v>
      </c>
      <c r="M3230" s="1" t="s">
        <v>15301</v>
      </c>
    </row>
    <row r="3231" spans="1:13" x14ac:dyDescent="0.25">
      <c r="A3231">
        <v>5200000176</v>
      </c>
      <c r="B3231" t="s">
        <v>2767</v>
      </c>
      <c r="E3231" t="s">
        <v>31285</v>
      </c>
      <c r="F3231" t="s">
        <v>20</v>
      </c>
      <c r="G3231" t="s">
        <v>15301</v>
      </c>
      <c r="H3231" t="s">
        <v>15301</v>
      </c>
      <c r="I3231" t="s">
        <v>31733</v>
      </c>
      <c r="J3231" s="3">
        <v>3.1</v>
      </c>
      <c r="K3231" t="s">
        <v>30410</v>
      </c>
      <c r="L3231" s="1" t="s">
        <v>29371</v>
      </c>
      <c r="M3231" s="1" t="s">
        <v>15301</v>
      </c>
    </row>
    <row r="3232" spans="1:13" x14ac:dyDescent="0.25">
      <c r="A3232">
        <v>5200000177</v>
      </c>
      <c r="B3232" t="s">
        <v>2768</v>
      </c>
      <c r="E3232" t="s">
        <v>31285</v>
      </c>
      <c r="F3232" t="s">
        <v>20</v>
      </c>
      <c r="G3232" t="s">
        <v>15301</v>
      </c>
      <c r="H3232" t="s">
        <v>15301</v>
      </c>
      <c r="I3232" t="s">
        <v>31733</v>
      </c>
      <c r="J3232" s="3">
        <v>1.2</v>
      </c>
      <c r="K3232" t="s">
        <v>30410</v>
      </c>
      <c r="L3232" s="1" t="s">
        <v>29372</v>
      </c>
      <c r="M3232" s="1" t="s">
        <v>15301</v>
      </c>
    </row>
    <row r="3233" spans="1:13" x14ac:dyDescent="0.25">
      <c r="A3233">
        <v>5200000822</v>
      </c>
      <c r="B3233" t="s">
        <v>2769</v>
      </c>
      <c r="E3233" t="s">
        <v>31286</v>
      </c>
      <c r="F3233" t="s">
        <v>20</v>
      </c>
      <c r="G3233" t="s">
        <v>15301</v>
      </c>
      <c r="H3233" t="s">
        <v>15301</v>
      </c>
      <c r="I3233" t="s">
        <v>31732</v>
      </c>
      <c r="J3233" s="3">
        <v>26.5</v>
      </c>
      <c r="K3233" t="s">
        <v>30410</v>
      </c>
      <c r="L3233" s="1" t="s">
        <v>29373</v>
      </c>
      <c r="M3233" s="1" t="s">
        <v>15439</v>
      </c>
    </row>
    <row r="3234" spans="1:13" x14ac:dyDescent="0.25">
      <c r="A3234">
        <v>5200000823</v>
      </c>
      <c r="B3234" t="s">
        <v>2770</v>
      </c>
      <c r="E3234" t="s">
        <v>31286</v>
      </c>
      <c r="F3234" t="s">
        <v>20</v>
      </c>
      <c r="G3234" t="s">
        <v>15301</v>
      </c>
      <c r="H3234" t="s">
        <v>15301</v>
      </c>
      <c r="I3234" t="s">
        <v>31732</v>
      </c>
      <c r="J3234" s="3">
        <v>18.25</v>
      </c>
      <c r="K3234" t="s">
        <v>30410</v>
      </c>
      <c r="L3234" s="1" t="s">
        <v>29374</v>
      </c>
      <c r="M3234" s="1" t="s">
        <v>15439</v>
      </c>
    </row>
    <row r="3235" spans="1:13" x14ac:dyDescent="0.25">
      <c r="A3235">
        <v>5200000824</v>
      </c>
      <c r="B3235" t="s">
        <v>2771</v>
      </c>
      <c r="E3235" t="s">
        <v>31286</v>
      </c>
      <c r="F3235" t="s">
        <v>20</v>
      </c>
      <c r="G3235" t="s">
        <v>15301</v>
      </c>
      <c r="H3235" t="s">
        <v>15301</v>
      </c>
      <c r="I3235" t="s">
        <v>31732</v>
      </c>
      <c r="J3235" s="3">
        <v>22.25</v>
      </c>
      <c r="K3235" t="s">
        <v>30410</v>
      </c>
      <c r="L3235" s="1" t="s">
        <v>29375</v>
      </c>
      <c r="M3235" s="1" t="s">
        <v>15439</v>
      </c>
    </row>
    <row r="3236" spans="1:13" x14ac:dyDescent="0.25">
      <c r="A3236">
        <v>5200000825</v>
      </c>
      <c r="B3236" t="s">
        <v>2772</v>
      </c>
      <c r="E3236" t="s">
        <v>31286</v>
      </c>
      <c r="F3236" t="s">
        <v>20</v>
      </c>
      <c r="G3236" t="s">
        <v>15301</v>
      </c>
      <c r="H3236" t="s">
        <v>15301</v>
      </c>
      <c r="I3236" t="s">
        <v>31732</v>
      </c>
      <c r="J3236" s="3">
        <v>30</v>
      </c>
      <c r="K3236" t="s">
        <v>30410</v>
      </c>
      <c r="L3236" s="1" t="s">
        <v>29376</v>
      </c>
      <c r="M3236" s="1" t="s">
        <v>15439</v>
      </c>
    </row>
    <row r="3237" spans="1:13" x14ac:dyDescent="0.25">
      <c r="A3237">
        <v>5200000826</v>
      </c>
      <c r="B3237" t="s">
        <v>2773</v>
      </c>
      <c r="E3237" t="s">
        <v>31286</v>
      </c>
      <c r="F3237" t="s">
        <v>20</v>
      </c>
      <c r="G3237" t="s">
        <v>15301</v>
      </c>
      <c r="H3237" t="s">
        <v>15301</v>
      </c>
      <c r="I3237" t="s">
        <v>31732</v>
      </c>
      <c r="J3237" s="3">
        <v>44.5</v>
      </c>
      <c r="K3237" t="s">
        <v>30410</v>
      </c>
      <c r="L3237" s="1" t="s">
        <v>29377</v>
      </c>
      <c r="M3237" s="1" t="s">
        <v>15439</v>
      </c>
    </row>
    <row r="3238" spans="1:13" x14ac:dyDescent="0.25">
      <c r="A3238">
        <v>5200000827</v>
      </c>
      <c r="B3238" t="s">
        <v>2774</v>
      </c>
      <c r="E3238" t="s">
        <v>31286</v>
      </c>
      <c r="F3238" t="s">
        <v>20</v>
      </c>
      <c r="G3238" t="s">
        <v>15301</v>
      </c>
      <c r="H3238" t="s">
        <v>15301</v>
      </c>
      <c r="I3238" t="s">
        <v>31732</v>
      </c>
      <c r="J3238" s="3">
        <v>43.75</v>
      </c>
      <c r="K3238" t="s">
        <v>30410</v>
      </c>
      <c r="L3238" s="1" t="s">
        <v>29378</v>
      </c>
      <c r="M3238" s="1" t="s">
        <v>15439</v>
      </c>
    </row>
    <row r="3239" spans="1:13" x14ac:dyDescent="0.25">
      <c r="A3239">
        <v>5200000829</v>
      </c>
      <c r="B3239" t="s">
        <v>2775</v>
      </c>
      <c r="E3239" t="s">
        <v>31286</v>
      </c>
      <c r="F3239" t="s">
        <v>20</v>
      </c>
      <c r="G3239" t="s">
        <v>15301</v>
      </c>
      <c r="H3239" t="s">
        <v>15301</v>
      </c>
      <c r="I3239" t="s">
        <v>31727</v>
      </c>
      <c r="J3239" s="3">
        <v>5.4</v>
      </c>
      <c r="K3239" t="s">
        <v>30410</v>
      </c>
      <c r="L3239" s="1" t="s">
        <v>29379</v>
      </c>
      <c r="M3239" s="1" t="s">
        <v>25544</v>
      </c>
    </row>
    <row r="3240" spans="1:13" x14ac:dyDescent="0.25">
      <c r="A3240">
        <v>5200000830</v>
      </c>
      <c r="B3240" t="s">
        <v>2776</v>
      </c>
      <c r="E3240" t="s">
        <v>31286</v>
      </c>
      <c r="F3240" t="s">
        <v>20</v>
      </c>
      <c r="G3240" t="s">
        <v>15301</v>
      </c>
      <c r="H3240" t="s">
        <v>15301</v>
      </c>
      <c r="I3240" t="s">
        <v>31727</v>
      </c>
      <c r="J3240" s="3">
        <v>4.0999999999999996</v>
      </c>
      <c r="K3240" t="s">
        <v>30410</v>
      </c>
      <c r="L3240" s="1" t="s">
        <v>29380</v>
      </c>
      <c r="M3240" s="1" t="s">
        <v>25544</v>
      </c>
    </row>
    <row r="3241" spans="1:13" x14ac:dyDescent="0.25">
      <c r="A3241">
        <v>5200000831</v>
      </c>
      <c r="B3241" t="s">
        <v>30994</v>
      </c>
      <c r="E3241" t="s">
        <v>31286</v>
      </c>
      <c r="F3241" t="s">
        <v>20</v>
      </c>
      <c r="G3241" t="s">
        <v>15301</v>
      </c>
      <c r="H3241" t="s">
        <v>15301</v>
      </c>
      <c r="I3241" t="s">
        <v>31727</v>
      </c>
      <c r="J3241" s="3">
        <v>3.8</v>
      </c>
      <c r="K3241" t="s">
        <v>30410</v>
      </c>
      <c r="L3241" s="1" t="s">
        <v>31552</v>
      </c>
      <c r="M3241" s="1" t="s">
        <v>25544</v>
      </c>
    </row>
    <row r="3242" spans="1:13" x14ac:dyDescent="0.25">
      <c r="A3242">
        <v>5200000832</v>
      </c>
      <c r="B3242" t="s">
        <v>2777</v>
      </c>
      <c r="E3242" t="s">
        <v>31286</v>
      </c>
      <c r="F3242" t="s">
        <v>20</v>
      </c>
      <c r="G3242" t="s">
        <v>15301</v>
      </c>
      <c r="H3242" t="s">
        <v>15301</v>
      </c>
      <c r="I3242">
        <v>0</v>
      </c>
      <c r="J3242" s="3">
        <v>22.4</v>
      </c>
      <c r="K3242" t="s">
        <v>30410</v>
      </c>
      <c r="L3242" s="1" t="s">
        <v>29381</v>
      </c>
      <c r="M3242" s="1" t="s">
        <v>25544</v>
      </c>
    </row>
    <row r="3243" spans="1:13" x14ac:dyDescent="0.25">
      <c r="A3243">
        <v>5200000833</v>
      </c>
      <c r="B3243" t="s">
        <v>2778</v>
      </c>
      <c r="E3243" t="s">
        <v>31286</v>
      </c>
      <c r="F3243" t="s">
        <v>20</v>
      </c>
      <c r="G3243" t="s">
        <v>15301</v>
      </c>
      <c r="H3243" t="s">
        <v>15301</v>
      </c>
      <c r="I3243" t="s">
        <v>31727</v>
      </c>
      <c r="J3243" s="3">
        <v>59.5</v>
      </c>
      <c r="K3243" t="s">
        <v>30410</v>
      </c>
      <c r="L3243" s="1" t="s">
        <v>29382</v>
      </c>
      <c r="M3243" s="1" t="s">
        <v>25544</v>
      </c>
    </row>
    <row r="3244" spans="1:13" x14ac:dyDescent="0.25">
      <c r="A3244">
        <v>5200000834</v>
      </c>
      <c r="B3244" t="s">
        <v>2779</v>
      </c>
      <c r="E3244" t="s">
        <v>31286</v>
      </c>
      <c r="F3244" t="s">
        <v>20</v>
      </c>
      <c r="G3244" t="s">
        <v>15301</v>
      </c>
      <c r="H3244" t="s">
        <v>15301</v>
      </c>
      <c r="I3244" t="s">
        <v>31727</v>
      </c>
      <c r="J3244" s="3">
        <v>9.3000000000000007</v>
      </c>
      <c r="K3244" t="s">
        <v>30410</v>
      </c>
      <c r="L3244" s="1" t="s">
        <v>29383</v>
      </c>
      <c r="M3244" s="1" t="s">
        <v>25544</v>
      </c>
    </row>
    <row r="3245" spans="1:13" x14ac:dyDescent="0.25">
      <c r="A3245">
        <v>5200000835</v>
      </c>
      <c r="B3245" t="s">
        <v>2780</v>
      </c>
      <c r="E3245" t="s">
        <v>31286</v>
      </c>
      <c r="F3245" t="s">
        <v>20</v>
      </c>
      <c r="G3245" t="s">
        <v>15301</v>
      </c>
      <c r="H3245" t="s">
        <v>15301</v>
      </c>
      <c r="I3245" t="s">
        <v>31727</v>
      </c>
      <c r="J3245" s="3">
        <v>15.7</v>
      </c>
      <c r="K3245" t="s">
        <v>30410</v>
      </c>
      <c r="L3245" s="1" t="s">
        <v>29384</v>
      </c>
      <c r="M3245" s="1" t="s">
        <v>25544</v>
      </c>
    </row>
    <row r="3246" spans="1:13" x14ac:dyDescent="0.25">
      <c r="A3246">
        <v>5200000836</v>
      </c>
      <c r="B3246" t="s">
        <v>2781</v>
      </c>
      <c r="E3246" t="s">
        <v>31286</v>
      </c>
      <c r="F3246" t="s">
        <v>20</v>
      </c>
      <c r="G3246" t="s">
        <v>15301</v>
      </c>
      <c r="H3246" t="s">
        <v>15301</v>
      </c>
      <c r="I3246" t="s">
        <v>31727</v>
      </c>
      <c r="J3246" s="3">
        <v>18.8</v>
      </c>
      <c r="K3246" t="s">
        <v>30410</v>
      </c>
      <c r="L3246" s="1" t="s">
        <v>29385</v>
      </c>
      <c r="M3246" s="1" t="s">
        <v>25544</v>
      </c>
    </row>
    <row r="3247" spans="1:13" x14ac:dyDescent="0.25">
      <c r="A3247">
        <v>5200000837</v>
      </c>
      <c r="B3247" t="s">
        <v>2782</v>
      </c>
      <c r="E3247" t="s">
        <v>31286</v>
      </c>
      <c r="F3247" t="s">
        <v>20</v>
      </c>
      <c r="G3247" t="s">
        <v>15301</v>
      </c>
      <c r="H3247" t="s">
        <v>15301</v>
      </c>
      <c r="I3247" t="s">
        <v>31727</v>
      </c>
      <c r="J3247" s="3">
        <v>8.4</v>
      </c>
      <c r="K3247" t="s">
        <v>30410</v>
      </c>
      <c r="L3247" s="1" t="s">
        <v>29386</v>
      </c>
      <c r="M3247" s="1" t="s">
        <v>25544</v>
      </c>
    </row>
    <row r="3248" spans="1:13" x14ac:dyDescent="0.25">
      <c r="A3248">
        <v>5200000851</v>
      </c>
      <c r="B3248" t="s">
        <v>2783</v>
      </c>
      <c r="E3248" t="s">
        <v>31285</v>
      </c>
      <c r="F3248" t="s">
        <v>20</v>
      </c>
      <c r="G3248" t="s">
        <v>15301</v>
      </c>
      <c r="H3248" t="s">
        <v>15301</v>
      </c>
      <c r="I3248" t="s">
        <v>31727</v>
      </c>
      <c r="J3248" s="3">
        <v>742</v>
      </c>
      <c r="K3248" t="s">
        <v>30410</v>
      </c>
      <c r="L3248" s="1" t="s">
        <v>29387</v>
      </c>
      <c r="M3248" s="1" t="s">
        <v>15301</v>
      </c>
    </row>
    <row r="3249" spans="1:13" x14ac:dyDescent="0.25">
      <c r="A3249">
        <v>5200000852</v>
      </c>
      <c r="B3249" t="s">
        <v>2784</v>
      </c>
      <c r="E3249" t="s">
        <v>31285</v>
      </c>
      <c r="F3249" t="s">
        <v>20</v>
      </c>
      <c r="G3249" t="s">
        <v>15301</v>
      </c>
      <c r="H3249" t="s">
        <v>15301</v>
      </c>
      <c r="I3249" t="s">
        <v>31727</v>
      </c>
      <c r="J3249" s="3">
        <v>35.1</v>
      </c>
      <c r="K3249" t="s">
        <v>30410</v>
      </c>
      <c r="L3249" s="1" t="s">
        <v>29388</v>
      </c>
      <c r="M3249" s="1" t="s">
        <v>15301</v>
      </c>
    </row>
    <row r="3250" spans="1:13" x14ac:dyDescent="0.25">
      <c r="A3250">
        <v>5200000857</v>
      </c>
      <c r="B3250" t="s">
        <v>2785</v>
      </c>
      <c r="E3250" t="s">
        <v>31286</v>
      </c>
      <c r="F3250" t="s">
        <v>20</v>
      </c>
      <c r="G3250" t="s">
        <v>15301</v>
      </c>
      <c r="H3250" t="s">
        <v>15301</v>
      </c>
      <c r="I3250" t="s">
        <v>31727</v>
      </c>
      <c r="J3250" s="3">
        <v>26.8</v>
      </c>
      <c r="K3250" t="s">
        <v>30410</v>
      </c>
      <c r="L3250" s="1" t="s">
        <v>29389</v>
      </c>
      <c r="M3250" s="1" t="s">
        <v>15304</v>
      </c>
    </row>
    <row r="3251" spans="1:13" x14ac:dyDescent="0.25">
      <c r="A3251">
        <v>5200000858</v>
      </c>
      <c r="B3251" t="s">
        <v>2786</v>
      </c>
      <c r="E3251" t="s">
        <v>31286</v>
      </c>
      <c r="F3251" t="s">
        <v>20</v>
      </c>
      <c r="G3251" t="s">
        <v>15301</v>
      </c>
      <c r="H3251" t="s">
        <v>15301</v>
      </c>
      <c r="I3251" t="s">
        <v>31727</v>
      </c>
      <c r="J3251" s="3">
        <v>144</v>
      </c>
      <c r="K3251" t="s">
        <v>30410</v>
      </c>
      <c r="L3251" s="1" t="s">
        <v>29390</v>
      </c>
      <c r="M3251" s="1" t="s">
        <v>25544</v>
      </c>
    </row>
    <row r="3252" spans="1:13" x14ac:dyDescent="0.25">
      <c r="A3252">
        <v>5200000859</v>
      </c>
      <c r="B3252" t="s">
        <v>2787</v>
      </c>
      <c r="E3252" t="s">
        <v>31286</v>
      </c>
      <c r="F3252" t="s">
        <v>20</v>
      </c>
      <c r="G3252" t="s">
        <v>15301</v>
      </c>
      <c r="H3252" t="s">
        <v>15301</v>
      </c>
      <c r="I3252" t="s">
        <v>31727</v>
      </c>
      <c r="J3252" s="3">
        <v>195</v>
      </c>
      <c r="K3252" t="s">
        <v>30410</v>
      </c>
      <c r="L3252" s="1" t="s">
        <v>29391</v>
      </c>
      <c r="M3252" s="1" t="s">
        <v>15304</v>
      </c>
    </row>
    <row r="3253" spans="1:13" x14ac:dyDescent="0.25">
      <c r="A3253">
        <v>5200000860</v>
      </c>
      <c r="B3253" t="s">
        <v>2788</v>
      </c>
      <c r="E3253" t="s">
        <v>31286</v>
      </c>
      <c r="F3253" t="s">
        <v>20</v>
      </c>
      <c r="G3253" t="s">
        <v>15301</v>
      </c>
      <c r="H3253" t="s">
        <v>15301</v>
      </c>
      <c r="I3253" t="s">
        <v>31727</v>
      </c>
      <c r="J3253" s="3">
        <v>30.5</v>
      </c>
      <c r="K3253" t="s">
        <v>30410</v>
      </c>
      <c r="L3253" s="1" t="s">
        <v>29392</v>
      </c>
      <c r="M3253" s="1" t="s">
        <v>15304</v>
      </c>
    </row>
    <row r="3254" spans="1:13" x14ac:dyDescent="0.25">
      <c r="A3254">
        <v>5200000861</v>
      </c>
      <c r="B3254" t="s">
        <v>2789</v>
      </c>
      <c r="E3254" t="s">
        <v>31286</v>
      </c>
      <c r="F3254" t="s">
        <v>20</v>
      </c>
      <c r="G3254" t="s">
        <v>15301</v>
      </c>
      <c r="H3254" t="s">
        <v>15301</v>
      </c>
      <c r="I3254" t="s">
        <v>31727</v>
      </c>
      <c r="J3254" s="3">
        <v>30.5</v>
      </c>
      <c r="K3254" t="s">
        <v>30410</v>
      </c>
      <c r="L3254" s="1" t="s">
        <v>29393</v>
      </c>
      <c r="M3254" s="1" t="s">
        <v>15304</v>
      </c>
    </row>
    <row r="3255" spans="1:13" x14ac:dyDescent="0.25">
      <c r="A3255">
        <v>5200000864</v>
      </c>
      <c r="B3255" t="s">
        <v>30995</v>
      </c>
      <c r="E3255" t="s">
        <v>31286</v>
      </c>
      <c r="F3255" t="s">
        <v>20</v>
      </c>
      <c r="G3255" t="s">
        <v>15301</v>
      </c>
      <c r="H3255" t="s">
        <v>15301</v>
      </c>
      <c r="I3255" t="s">
        <v>31734</v>
      </c>
      <c r="J3255" s="3">
        <v>11.55</v>
      </c>
      <c r="K3255" t="s">
        <v>30410</v>
      </c>
      <c r="L3255" s="1" t="s">
        <v>31553</v>
      </c>
      <c r="M3255" s="1" t="s">
        <v>15862</v>
      </c>
    </row>
    <row r="3256" spans="1:13" x14ac:dyDescent="0.25">
      <c r="A3256">
        <v>5200000865</v>
      </c>
      <c r="B3256" t="s">
        <v>2790</v>
      </c>
      <c r="E3256" t="s">
        <v>31286</v>
      </c>
      <c r="F3256" t="s">
        <v>20</v>
      </c>
      <c r="G3256" t="s">
        <v>15301</v>
      </c>
      <c r="H3256" t="s">
        <v>15301</v>
      </c>
      <c r="I3256" t="s">
        <v>31727</v>
      </c>
      <c r="J3256" s="3">
        <v>35.1</v>
      </c>
      <c r="K3256" t="s">
        <v>30410</v>
      </c>
      <c r="L3256" s="1" t="s">
        <v>29394</v>
      </c>
      <c r="M3256" s="1" t="s">
        <v>15334</v>
      </c>
    </row>
    <row r="3257" spans="1:13" x14ac:dyDescent="0.25">
      <c r="A3257">
        <v>5200000866</v>
      </c>
      <c r="B3257" t="s">
        <v>2791</v>
      </c>
      <c r="E3257" t="s">
        <v>31286</v>
      </c>
      <c r="F3257" t="s">
        <v>20</v>
      </c>
      <c r="G3257" t="s">
        <v>15301</v>
      </c>
      <c r="H3257" t="s">
        <v>15301</v>
      </c>
      <c r="I3257" t="s">
        <v>31727</v>
      </c>
      <c r="J3257" s="3">
        <v>742</v>
      </c>
      <c r="K3257" t="s">
        <v>30410</v>
      </c>
      <c r="L3257" s="1" t="s">
        <v>29395</v>
      </c>
      <c r="M3257" s="1" t="s">
        <v>15334</v>
      </c>
    </row>
    <row r="3258" spans="1:13" x14ac:dyDescent="0.25">
      <c r="A3258">
        <v>5200000870</v>
      </c>
      <c r="B3258" t="s">
        <v>2792</v>
      </c>
      <c r="E3258" t="s">
        <v>31286</v>
      </c>
      <c r="F3258" t="s">
        <v>20</v>
      </c>
      <c r="G3258" t="s">
        <v>15301</v>
      </c>
      <c r="H3258" t="s">
        <v>15301</v>
      </c>
      <c r="I3258" t="s">
        <v>31727</v>
      </c>
      <c r="J3258" s="3">
        <v>38.6</v>
      </c>
      <c r="K3258" t="s">
        <v>30410</v>
      </c>
      <c r="L3258" s="1" t="s">
        <v>29396</v>
      </c>
      <c r="M3258" s="1" t="s">
        <v>25544</v>
      </c>
    </row>
    <row r="3259" spans="1:13" x14ac:dyDescent="0.25">
      <c r="A3259">
        <v>5200000871</v>
      </c>
      <c r="B3259" t="s">
        <v>2793</v>
      </c>
      <c r="E3259" t="s">
        <v>31286</v>
      </c>
      <c r="F3259" t="s">
        <v>20</v>
      </c>
      <c r="G3259" t="s">
        <v>15301</v>
      </c>
      <c r="H3259" t="s">
        <v>15301</v>
      </c>
      <c r="I3259" t="s">
        <v>31727</v>
      </c>
      <c r="J3259" s="3">
        <v>38.6</v>
      </c>
      <c r="K3259" t="s">
        <v>30410</v>
      </c>
      <c r="L3259" s="1" t="s">
        <v>29397</v>
      </c>
      <c r="M3259" s="1" t="s">
        <v>25544</v>
      </c>
    </row>
    <row r="3260" spans="1:13" x14ac:dyDescent="0.25">
      <c r="A3260">
        <v>5200000872</v>
      </c>
      <c r="B3260" t="s">
        <v>2794</v>
      </c>
      <c r="E3260" t="s">
        <v>31286</v>
      </c>
      <c r="F3260" t="s">
        <v>20</v>
      </c>
      <c r="G3260" t="s">
        <v>15301</v>
      </c>
      <c r="H3260" t="s">
        <v>15301</v>
      </c>
      <c r="I3260" t="s">
        <v>31727</v>
      </c>
      <c r="J3260" s="3">
        <v>742</v>
      </c>
      <c r="K3260" t="s">
        <v>30410</v>
      </c>
      <c r="L3260" s="1" t="s">
        <v>29398</v>
      </c>
      <c r="M3260" s="1" t="s">
        <v>25544</v>
      </c>
    </row>
    <row r="3261" spans="1:13" x14ac:dyDescent="0.25">
      <c r="A3261">
        <v>5210000006</v>
      </c>
      <c r="B3261" t="s">
        <v>2795</v>
      </c>
      <c r="E3261" t="s">
        <v>31285</v>
      </c>
      <c r="F3261" t="s">
        <v>20</v>
      </c>
      <c r="G3261" t="s">
        <v>15301</v>
      </c>
      <c r="H3261" t="s">
        <v>15301</v>
      </c>
      <c r="I3261">
        <v>0</v>
      </c>
      <c r="J3261" s="3">
        <v>1871</v>
      </c>
      <c r="K3261" t="s">
        <v>30410</v>
      </c>
      <c r="L3261" s="1" t="s">
        <v>29399</v>
      </c>
      <c r="M3261" s="1" t="s">
        <v>15301</v>
      </c>
    </row>
    <row r="3262" spans="1:13" x14ac:dyDescent="0.25">
      <c r="A3262">
        <v>5210000007</v>
      </c>
      <c r="B3262" t="s">
        <v>2796</v>
      </c>
      <c r="E3262" t="s">
        <v>31285</v>
      </c>
      <c r="F3262" t="s">
        <v>20</v>
      </c>
      <c r="G3262" t="s">
        <v>15301</v>
      </c>
      <c r="H3262" t="s">
        <v>15301</v>
      </c>
      <c r="I3262">
        <v>0</v>
      </c>
      <c r="J3262" s="3">
        <v>1952</v>
      </c>
      <c r="K3262" t="s">
        <v>30410</v>
      </c>
      <c r="L3262" s="1" t="s">
        <v>29400</v>
      </c>
      <c r="M3262" s="1" t="s">
        <v>15301</v>
      </c>
    </row>
    <row r="3263" spans="1:13" x14ac:dyDescent="0.25">
      <c r="A3263">
        <v>5210000008</v>
      </c>
      <c r="B3263" t="s">
        <v>2797</v>
      </c>
      <c r="E3263" t="s">
        <v>31285</v>
      </c>
      <c r="F3263" t="s">
        <v>20</v>
      </c>
      <c r="G3263" t="s">
        <v>15301</v>
      </c>
      <c r="H3263" t="s">
        <v>15301</v>
      </c>
      <c r="I3263">
        <v>0</v>
      </c>
      <c r="J3263" s="3">
        <v>2201</v>
      </c>
      <c r="K3263" t="s">
        <v>30410</v>
      </c>
      <c r="L3263" s="1" t="s">
        <v>29401</v>
      </c>
      <c r="M3263" s="1" t="s">
        <v>15301</v>
      </c>
    </row>
    <row r="3264" spans="1:13" x14ac:dyDescent="0.25">
      <c r="A3264">
        <v>5210000009</v>
      </c>
      <c r="B3264" t="s">
        <v>2798</v>
      </c>
      <c r="E3264" t="s">
        <v>31286</v>
      </c>
      <c r="F3264" t="s">
        <v>20</v>
      </c>
      <c r="G3264" t="s">
        <v>15301</v>
      </c>
      <c r="H3264" t="s">
        <v>15301</v>
      </c>
      <c r="I3264">
        <v>0</v>
      </c>
      <c r="J3264" s="3">
        <v>2618</v>
      </c>
      <c r="K3264" t="s">
        <v>30410</v>
      </c>
      <c r="L3264" s="1" t="s">
        <v>29402</v>
      </c>
      <c r="M3264" s="1" t="s">
        <v>15719</v>
      </c>
    </row>
    <row r="3265" spans="1:13" x14ac:dyDescent="0.25">
      <c r="A3265">
        <v>5210000058</v>
      </c>
      <c r="B3265" t="s">
        <v>15232</v>
      </c>
      <c r="C3265" t="s">
        <v>15439</v>
      </c>
      <c r="E3265" t="s">
        <v>31285</v>
      </c>
      <c r="F3265" t="s">
        <v>20</v>
      </c>
      <c r="G3265" t="s">
        <v>15301</v>
      </c>
      <c r="H3265" t="s">
        <v>15301</v>
      </c>
      <c r="I3265" t="s">
        <v>3362</v>
      </c>
      <c r="J3265" s="3">
        <v>184</v>
      </c>
      <c r="K3265" t="s">
        <v>30410</v>
      </c>
      <c r="L3265" s="1" t="s">
        <v>29403</v>
      </c>
      <c r="M3265" s="1" t="s">
        <v>15301</v>
      </c>
    </row>
    <row r="3266" spans="1:13" x14ac:dyDescent="0.25">
      <c r="A3266">
        <v>5210000059</v>
      </c>
      <c r="B3266" t="s">
        <v>15233</v>
      </c>
      <c r="C3266" t="s">
        <v>15439</v>
      </c>
      <c r="E3266" t="s">
        <v>31285</v>
      </c>
      <c r="F3266" t="s">
        <v>20</v>
      </c>
      <c r="G3266" t="s">
        <v>15301</v>
      </c>
      <c r="H3266" t="s">
        <v>15301</v>
      </c>
      <c r="I3266" t="s">
        <v>3362</v>
      </c>
      <c r="J3266" s="3">
        <v>304</v>
      </c>
      <c r="K3266" t="s">
        <v>30410</v>
      </c>
      <c r="L3266" s="1" t="s">
        <v>29404</v>
      </c>
      <c r="M3266" s="1" t="s">
        <v>15301</v>
      </c>
    </row>
    <row r="3267" spans="1:13" x14ac:dyDescent="0.25">
      <c r="A3267">
        <v>5210000088</v>
      </c>
      <c r="B3267" t="s">
        <v>2799</v>
      </c>
      <c r="C3267" t="s">
        <v>15439</v>
      </c>
      <c r="E3267" t="s">
        <v>31285</v>
      </c>
      <c r="F3267" t="s">
        <v>20</v>
      </c>
      <c r="G3267" t="s">
        <v>15301</v>
      </c>
      <c r="H3267" t="s">
        <v>15301</v>
      </c>
      <c r="I3267" t="s">
        <v>3362</v>
      </c>
      <c r="J3267" s="3">
        <v>228</v>
      </c>
      <c r="K3267" t="s">
        <v>30410</v>
      </c>
      <c r="L3267" s="1" t="s">
        <v>29405</v>
      </c>
      <c r="M3267" s="1" t="s">
        <v>15301</v>
      </c>
    </row>
    <row r="3268" spans="1:13" x14ac:dyDescent="0.25">
      <c r="A3268">
        <v>5210000091</v>
      </c>
      <c r="B3268" t="s">
        <v>2800</v>
      </c>
      <c r="C3268" t="s">
        <v>15439</v>
      </c>
      <c r="E3268" t="s">
        <v>31285</v>
      </c>
      <c r="F3268" t="s">
        <v>20</v>
      </c>
      <c r="G3268" t="s">
        <v>15301</v>
      </c>
      <c r="H3268" t="s">
        <v>15301</v>
      </c>
      <c r="I3268" t="s">
        <v>3362</v>
      </c>
      <c r="J3268" s="3">
        <v>271</v>
      </c>
      <c r="K3268" t="s">
        <v>30410</v>
      </c>
      <c r="L3268" s="1" t="s">
        <v>29406</v>
      </c>
      <c r="M3268" s="1" t="s">
        <v>15301</v>
      </c>
    </row>
    <row r="3269" spans="1:13" x14ac:dyDescent="0.25">
      <c r="A3269">
        <v>5210000092</v>
      </c>
      <c r="B3269" t="s">
        <v>2801</v>
      </c>
      <c r="C3269" t="s">
        <v>15439</v>
      </c>
      <c r="E3269" t="s">
        <v>31285</v>
      </c>
      <c r="F3269" t="s">
        <v>20</v>
      </c>
      <c r="G3269" t="s">
        <v>15301</v>
      </c>
      <c r="H3269" t="s">
        <v>15301</v>
      </c>
      <c r="I3269" t="s">
        <v>3362</v>
      </c>
      <c r="J3269" s="3">
        <v>402</v>
      </c>
      <c r="K3269" t="s">
        <v>30410</v>
      </c>
      <c r="L3269" s="1" t="s">
        <v>29407</v>
      </c>
      <c r="M3269" s="1" t="s">
        <v>15301</v>
      </c>
    </row>
    <row r="3270" spans="1:13" x14ac:dyDescent="0.25">
      <c r="A3270">
        <v>5210000185</v>
      </c>
      <c r="B3270" t="s">
        <v>30996</v>
      </c>
      <c r="E3270" t="s">
        <v>31286</v>
      </c>
      <c r="F3270" t="s">
        <v>20</v>
      </c>
      <c r="G3270" t="s">
        <v>15301</v>
      </c>
      <c r="H3270" t="s">
        <v>15301</v>
      </c>
      <c r="I3270" t="s">
        <v>3362</v>
      </c>
      <c r="J3270" s="3">
        <v>274</v>
      </c>
      <c r="K3270" t="s">
        <v>30410</v>
      </c>
      <c r="L3270" s="1" t="s">
        <v>31554</v>
      </c>
      <c r="M3270" s="1" t="s">
        <v>15405</v>
      </c>
    </row>
    <row r="3271" spans="1:13" x14ac:dyDescent="0.25">
      <c r="A3271">
        <v>5210000188</v>
      </c>
      <c r="B3271" t="s">
        <v>30997</v>
      </c>
      <c r="E3271" t="s">
        <v>31286</v>
      </c>
      <c r="F3271" t="s">
        <v>20</v>
      </c>
      <c r="G3271" t="s">
        <v>15301</v>
      </c>
      <c r="H3271" t="s">
        <v>15301</v>
      </c>
      <c r="I3271" t="s">
        <v>3362</v>
      </c>
      <c r="J3271" s="3">
        <v>387</v>
      </c>
      <c r="K3271" t="s">
        <v>30410</v>
      </c>
      <c r="L3271" s="1" t="s">
        <v>31555</v>
      </c>
      <c r="M3271" s="1" t="s">
        <v>15405</v>
      </c>
    </row>
    <row r="3272" spans="1:13" x14ac:dyDescent="0.25">
      <c r="A3272">
        <v>5210000189</v>
      </c>
      <c r="B3272" t="s">
        <v>30459</v>
      </c>
      <c r="E3272" t="s">
        <v>31286</v>
      </c>
      <c r="F3272" t="s">
        <v>20</v>
      </c>
      <c r="G3272" t="s">
        <v>15301</v>
      </c>
      <c r="H3272" t="s">
        <v>15301</v>
      </c>
      <c r="I3272" t="s">
        <v>3362</v>
      </c>
      <c r="J3272" s="3">
        <v>387</v>
      </c>
      <c r="K3272" t="s">
        <v>30410</v>
      </c>
      <c r="L3272" s="1" t="s">
        <v>30458</v>
      </c>
      <c r="M3272" s="1" t="s">
        <v>15405</v>
      </c>
    </row>
    <row r="3273" spans="1:13" x14ac:dyDescent="0.25">
      <c r="A3273">
        <v>5210000191</v>
      </c>
      <c r="B3273" t="s">
        <v>2802</v>
      </c>
      <c r="E3273" t="s">
        <v>31286</v>
      </c>
      <c r="F3273" t="s">
        <v>20</v>
      </c>
      <c r="G3273" t="s">
        <v>15301</v>
      </c>
      <c r="H3273" t="s">
        <v>15301</v>
      </c>
      <c r="I3273">
        <v>0</v>
      </c>
      <c r="J3273" s="3">
        <v>1674</v>
      </c>
      <c r="K3273" t="s">
        <v>30410</v>
      </c>
      <c r="L3273" s="1" t="s">
        <v>29408</v>
      </c>
      <c r="M3273" s="1" t="s">
        <v>15337</v>
      </c>
    </row>
    <row r="3274" spans="1:13" x14ac:dyDescent="0.25">
      <c r="A3274">
        <v>5210000200</v>
      </c>
      <c r="B3274" t="s">
        <v>15234</v>
      </c>
      <c r="E3274" t="s">
        <v>31285</v>
      </c>
      <c r="F3274" t="s">
        <v>20</v>
      </c>
      <c r="G3274" t="s">
        <v>15301</v>
      </c>
      <c r="H3274" t="s">
        <v>15301</v>
      </c>
      <c r="I3274" t="s">
        <v>3362</v>
      </c>
      <c r="J3274" s="3">
        <v>276</v>
      </c>
      <c r="K3274" t="s">
        <v>30410</v>
      </c>
      <c r="L3274" s="1" t="s">
        <v>29409</v>
      </c>
      <c r="M3274" s="1" t="s">
        <v>15301</v>
      </c>
    </row>
    <row r="3275" spans="1:13" x14ac:dyDescent="0.25">
      <c r="A3275">
        <v>5210000201</v>
      </c>
      <c r="B3275" t="s">
        <v>15235</v>
      </c>
      <c r="E3275" t="s">
        <v>31285</v>
      </c>
      <c r="F3275" t="s">
        <v>20</v>
      </c>
      <c r="G3275" t="s">
        <v>15301</v>
      </c>
      <c r="H3275" t="s">
        <v>15301</v>
      </c>
      <c r="I3275" t="s">
        <v>3362</v>
      </c>
      <c r="J3275" s="3">
        <v>280</v>
      </c>
      <c r="K3275" t="s">
        <v>30410</v>
      </c>
      <c r="L3275" s="1" t="s">
        <v>29410</v>
      </c>
      <c r="M3275" s="1" t="s">
        <v>15301</v>
      </c>
    </row>
    <row r="3276" spans="1:13" x14ac:dyDescent="0.25">
      <c r="A3276">
        <v>5210000202</v>
      </c>
      <c r="B3276" t="s">
        <v>15236</v>
      </c>
      <c r="E3276" t="s">
        <v>31285</v>
      </c>
      <c r="F3276" t="s">
        <v>20</v>
      </c>
      <c r="G3276" t="s">
        <v>15301</v>
      </c>
      <c r="H3276" t="s">
        <v>15301</v>
      </c>
      <c r="I3276" t="s">
        <v>3362</v>
      </c>
      <c r="J3276" s="3">
        <v>311</v>
      </c>
      <c r="K3276" t="s">
        <v>30410</v>
      </c>
      <c r="L3276" s="1" t="s">
        <v>29411</v>
      </c>
      <c r="M3276" s="1" t="s">
        <v>15301</v>
      </c>
    </row>
    <row r="3277" spans="1:13" x14ac:dyDescent="0.25">
      <c r="A3277">
        <v>5210000203</v>
      </c>
      <c r="B3277" t="s">
        <v>15237</v>
      </c>
      <c r="E3277" t="s">
        <v>31285</v>
      </c>
      <c r="F3277" t="s">
        <v>20</v>
      </c>
      <c r="G3277" t="s">
        <v>15301</v>
      </c>
      <c r="H3277" t="s">
        <v>15301</v>
      </c>
      <c r="I3277" t="s">
        <v>3362</v>
      </c>
      <c r="J3277" s="3">
        <v>319</v>
      </c>
      <c r="K3277" t="s">
        <v>30410</v>
      </c>
      <c r="L3277" s="1" t="s">
        <v>29412</v>
      </c>
      <c r="M3277" s="1" t="s">
        <v>15301</v>
      </c>
    </row>
    <row r="3278" spans="1:13" x14ac:dyDescent="0.25">
      <c r="A3278">
        <v>5210000204</v>
      </c>
      <c r="B3278" t="s">
        <v>15238</v>
      </c>
      <c r="E3278" t="s">
        <v>31285</v>
      </c>
      <c r="F3278" t="s">
        <v>20</v>
      </c>
      <c r="G3278" t="s">
        <v>15301</v>
      </c>
      <c r="H3278" t="s">
        <v>15301</v>
      </c>
      <c r="I3278" t="s">
        <v>3362</v>
      </c>
      <c r="J3278" s="3">
        <v>529</v>
      </c>
      <c r="K3278" t="s">
        <v>30410</v>
      </c>
      <c r="L3278" s="1" t="s">
        <v>29413</v>
      </c>
      <c r="M3278" s="1" t="s">
        <v>15301</v>
      </c>
    </row>
    <row r="3279" spans="1:13" x14ac:dyDescent="0.25">
      <c r="A3279">
        <v>5210000205</v>
      </c>
      <c r="B3279" t="s">
        <v>15239</v>
      </c>
      <c r="E3279" t="s">
        <v>31285</v>
      </c>
      <c r="F3279" t="s">
        <v>20</v>
      </c>
      <c r="G3279" t="s">
        <v>15301</v>
      </c>
      <c r="H3279" t="s">
        <v>15301</v>
      </c>
      <c r="I3279" t="s">
        <v>3362</v>
      </c>
      <c r="J3279" s="3">
        <v>568</v>
      </c>
      <c r="K3279" t="s">
        <v>30410</v>
      </c>
      <c r="L3279" s="1" t="s">
        <v>29414</v>
      </c>
      <c r="M3279" s="1" t="s">
        <v>15301</v>
      </c>
    </row>
    <row r="3280" spans="1:13" x14ac:dyDescent="0.25">
      <c r="A3280">
        <v>5210000206</v>
      </c>
      <c r="B3280" t="s">
        <v>15240</v>
      </c>
      <c r="E3280" t="s">
        <v>31285</v>
      </c>
      <c r="F3280" t="s">
        <v>20</v>
      </c>
      <c r="G3280" t="s">
        <v>15301</v>
      </c>
      <c r="H3280" t="s">
        <v>15301</v>
      </c>
      <c r="I3280" t="s">
        <v>3362</v>
      </c>
      <c r="J3280" s="3">
        <v>595</v>
      </c>
      <c r="K3280" t="s">
        <v>30410</v>
      </c>
      <c r="L3280" s="1" t="s">
        <v>29415</v>
      </c>
      <c r="M3280" s="1" t="s">
        <v>15301</v>
      </c>
    </row>
    <row r="3281" spans="1:13" x14ac:dyDescent="0.25">
      <c r="A3281">
        <v>5210000210</v>
      </c>
      <c r="B3281" t="s">
        <v>15241</v>
      </c>
      <c r="E3281" t="s">
        <v>31285</v>
      </c>
      <c r="F3281" t="s">
        <v>20</v>
      </c>
      <c r="G3281" t="s">
        <v>15301</v>
      </c>
      <c r="H3281" t="s">
        <v>15301</v>
      </c>
      <c r="I3281" t="s">
        <v>3362</v>
      </c>
      <c r="J3281" s="3">
        <v>735</v>
      </c>
      <c r="K3281" t="s">
        <v>30410</v>
      </c>
      <c r="L3281" s="1" t="s">
        <v>29416</v>
      </c>
      <c r="M3281" s="1" t="s">
        <v>15301</v>
      </c>
    </row>
    <row r="3282" spans="1:13" x14ac:dyDescent="0.25">
      <c r="A3282">
        <v>5210000211</v>
      </c>
      <c r="B3282" t="s">
        <v>15242</v>
      </c>
      <c r="E3282" t="s">
        <v>31285</v>
      </c>
      <c r="F3282" t="s">
        <v>20</v>
      </c>
      <c r="G3282" t="s">
        <v>15301</v>
      </c>
      <c r="H3282" t="s">
        <v>15301</v>
      </c>
      <c r="I3282" t="s">
        <v>3362</v>
      </c>
      <c r="J3282" s="3">
        <v>753</v>
      </c>
      <c r="K3282" t="s">
        <v>30410</v>
      </c>
      <c r="L3282" s="1" t="s">
        <v>29417</v>
      </c>
      <c r="M3282" s="1" t="s">
        <v>15301</v>
      </c>
    </row>
    <row r="3283" spans="1:13" x14ac:dyDescent="0.25">
      <c r="A3283">
        <v>5210000212</v>
      </c>
      <c r="B3283" t="s">
        <v>15243</v>
      </c>
      <c r="E3283" t="s">
        <v>31285</v>
      </c>
      <c r="F3283" t="s">
        <v>20</v>
      </c>
      <c r="G3283" t="s">
        <v>15301</v>
      </c>
      <c r="H3283" t="s">
        <v>15301</v>
      </c>
      <c r="I3283" t="s">
        <v>3362</v>
      </c>
      <c r="J3283" s="3">
        <v>755</v>
      </c>
      <c r="K3283" t="s">
        <v>30410</v>
      </c>
      <c r="L3283" s="1" t="s">
        <v>29418</v>
      </c>
      <c r="M3283" s="1" t="s">
        <v>15301</v>
      </c>
    </row>
    <row r="3284" spans="1:13" x14ac:dyDescent="0.25">
      <c r="A3284">
        <v>5210000213</v>
      </c>
      <c r="B3284" t="s">
        <v>15244</v>
      </c>
      <c r="E3284" t="s">
        <v>31285</v>
      </c>
      <c r="F3284" t="s">
        <v>20</v>
      </c>
      <c r="G3284" t="s">
        <v>15301</v>
      </c>
      <c r="H3284" t="s">
        <v>15301</v>
      </c>
      <c r="I3284" t="s">
        <v>3362</v>
      </c>
      <c r="J3284" s="3">
        <v>990</v>
      </c>
      <c r="K3284" t="s">
        <v>30410</v>
      </c>
      <c r="L3284" s="1" t="s">
        <v>29419</v>
      </c>
      <c r="M3284" s="1" t="s">
        <v>15301</v>
      </c>
    </row>
    <row r="3285" spans="1:13" x14ac:dyDescent="0.25">
      <c r="A3285">
        <v>5210000214</v>
      </c>
      <c r="B3285" t="s">
        <v>15245</v>
      </c>
      <c r="E3285" t="s">
        <v>31285</v>
      </c>
      <c r="F3285" t="s">
        <v>20</v>
      </c>
      <c r="G3285" t="s">
        <v>15301</v>
      </c>
      <c r="H3285" t="s">
        <v>15301</v>
      </c>
      <c r="I3285" t="s">
        <v>3362</v>
      </c>
      <c r="J3285" s="3">
        <v>1066</v>
      </c>
      <c r="K3285" t="s">
        <v>30410</v>
      </c>
      <c r="L3285" s="1" t="s">
        <v>29420</v>
      </c>
      <c r="M3285" s="1" t="s">
        <v>15301</v>
      </c>
    </row>
    <row r="3286" spans="1:13" x14ac:dyDescent="0.25">
      <c r="A3286">
        <v>5210000215</v>
      </c>
      <c r="B3286" t="s">
        <v>15246</v>
      </c>
      <c r="E3286" t="s">
        <v>31285</v>
      </c>
      <c r="F3286" t="s">
        <v>20</v>
      </c>
      <c r="G3286" t="s">
        <v>15301</v>
      </c>
      <c r="H3286" t="s">
        <v>15301</v>
      </c>
      <c r="I3286" t="s">
        <v>3362</v>
      </c>
      <c r="J3286" s="3">
        <v>1896</v>
      </c>
      <c r="K3286" t="s">
        <v>30410</v>
      </c>
      <c r="L3286" s="1" t="s">
        <v>29421</v>
      </c>
      <c r="M3286" s="1" t="s">
        <v>15301</v>
      </c>
    </row>
    <row r="3287" spans="1:13" x14ac:dyDescent="0.25">
      <c r="A3287">
        <v>5210000216</v>
      </c>
      <c r="B3287" t="s">
        <v>15247</v>
      </c>
      <c r="E3287" t="s">
        <v>31285</v>
      </c>
      <c r="F3287" t="s">
        <v>20</v>
      </c>
      <c r="G3287" t="s">
        <v>15301</v>
      </c>
      <c r="H3287" t="s">
        <v>15301</v>
      </c>
      <c r="I3287" t="s">
        <v>3362</v>
      </c>
      <c r="J3287" s="3">
        <v>2227</v>
      </c>
      <c r="K3287" t="s">
        <v>30410</v>
      </c>
      <c r="L3287" s="1" t="s">
        <v>29422</v>
      </c>
      <c r="M3287" s="1" t="s">
        <v>15301</v>
      </c>
    </row>
    <row r="3288" spans="1:13" x14ac:dyDescent="0.25">
      <c r="A3288">
        <v>5210000217</v>
      </c>
      <c r="B3288" t="s">
        <v>15248</v>
      </c>
      <c r="E3288" t="s">
        <v>31285</v>
      </c>
      <c r="F3288" t="s">
        <v>20</v>
      </c>
      <c r="G3288" t="s">
        <v>15301</v>
      </c>
      <c r="H3288" t="s">
        <v>15301</v>
      </c>
      <c r="I3288" t="s">
        <v>3362</v>
      </c>
      <c r="J3288" s="3">
        <v>2253</v>
      </c>
      <c r="K3288" t="s">
        <v>30410</v>
      </c>
      <c r="L3288" s="1" t="s">
        <v>29423</v>
      </c>
      <c r="M3288" s="1" t="s">
        <v>15301</v>
      </c>
    </row>
    <row r="3289" spans="1:13" x14ac:dyDescent="0.25">
      <c r="A3289">
        <v>5210000220</v>
      </c>
      <c r="B3289" t="s">
        <v>15249</v>
      </c>
      <c r="E3289" t="s">
        <v>31285</v>
      </c>
      <c r="F3289" t="s">
        <v>20</v>
      </c>
      <c r="G3289" t="s">
        <v>15301</v>
      </c>
      <c r="H3289" t="s">
        <v>15301</v>
      </c>
      <c r="I3289" t="s">
        <v>3362</v>
      </c>
      <c r="J3289" s="3">
        <v>1640</v>
      </c>
      <c r="K3289" t="s">
        <v>30410</v>
      </c>
      <c r="L3289" s="1" t="s">
        <v>29424</v>
      </c>
      <c r="M3289" s="1" t="s">
        <v>15301</v>
      </c>
    </row>
    <row r="3290" spans="1:13" x14ac:dyDescent="0.25">
      <c r="A3290">
        <v>5210000221</v>
      </c>
      <c r="B3290" t="s">
        <v>15250</v>
      </c>
      <c r="E3290" t="s">
        <v>31285</v>
      </c>
      <c r="F3290" t="s">
        <v>20</v>
      </c>
      <c r="G3290" t="s">
        <v>15301</v>
      </c>
      <c r="H3290" t="s">
        <v>15301</v>
      </c>
      <c r="I3290" t="s">
        <v>3362</v>
      </c>
      <c r="J3290" s="3">
        <v>1917</v>
      </c>
      <c r="K3290" t="s">
        <v>30410</v>
      </c>
      <c r="L3290" s="1" t="s">
        <v>29425</v>
      </c>
      <c r="M3290" s="1" t="s">
        <v>15301</v>
      </c>
    </row>
    <row r="3291" spans="1:13" x14ac:dyDescent="0.25">
      <c r="A3291">
        <v>5210000222</v>
      </c>
      <c r="B3291" t="s">
        <v>15251</v>
      </c>
      <c r="E3291" t="s">
        <v>31285</v>
      </c>
      <c r="F3291" t="s">
        <v>20</v>
      </c>
      <c r="G3291" t="s">
        <v>15301</v>
      </c>
      <c r="H3291" t="s">
        <v>15301</v>
      </c>
      <c r="I3291" t="s">
        <v>3362</v>
      </c>
      <c r="J3291" s="3">
        <v>2195</v>
      </c>
      <c r="K3291" t="s">
        <v>30410</v>
      </c>
      <c r="L3291" s="1" t="s">
        <v>29426</v>
      </c>
      <c r="M3291" s="1" t="s">
        <v>15301</v>
      </c>
    </row>
    <row r="3292" spans="1:13" x14ac:dyDescent="0.25">
      <c r="A3292">
        <v>5210000223</v>
      </c>
      <c r="B3292" t="s">
        <v>15252</v>
      </c>
      <c r="E3292" t="s">
        <v>31285</v>
      </c>
      <c r="F3292" t="s">
        <v>20</v>
      </c>
      <c r="G3292" t="s">
        <v>15301</v>
      </c>
      <c r="H3292" t="s">
        <v>15301</v>
      </c>
      <c r="I3292" t="s">
        <v>3362</v>
      </c>
      <c r="J3292" s="3">
        <v>2248</v>
      </c>
      <c r="K3292" t="s">
        <v>30410</v>
      </c>
      <c r="L3292" s="1" t="s">
        <v>29427</v>
      </c>
      <c r="M3292" s="1" t="s">
        <v>15301</v>
      </c>
    </row>
    <row r="3293" spans="1:13" x14ac:dyDescent="0.25">
      <c r="A3293">
        <v>5210000224</v>
      </c>
      <c r="B3293" t="s">
        <v>15253</v>
      </c>
      <c r="E3293" t="s">
        <v>31285</v>
      </c>
      <c r="F3293" t="s">
        <v>20</v>
      </c>
      <c r="G3293" t="s">
        <v>15301</v>
      </c>
      <c r="H3293" t="s">
        <v>15301</v>
      </c>
      <c r="I3293" t="s">
        <v>3362</v>
      </c>
      <c r="J3293" s="3">
        <v>2695</v>
      </c>
      <c r="K3293" t="s">
        <v>30410</v>
      </c>
      <c r="L3293" s="1" t="s">
        <v>29428</v>
      </c>
      <c r="M3293" s="1" t="s">
        <v>15301</v>
      </c>
    </row>
    <row r="3294" spans="1:13" x14ac:dyDescent="0.25">
      <c r="A3294">
        <v>5210000225</v>
      </c>
      <c r="B3294" t="s">
        <v>15254</v>
      </c>
      <c r="E3294" t="s">
        <v>31285</v>
      </c>
      <c r="F3294" t="s">
        <v>20</v>
      </c>
      <c r="G3294" t="s">
        <v>15301</v>
      </c>
      <c r="H3294" t="s">
        <v>15301</v>
      </c>
      <c r="I3294" t="s">
        <v>3362</v>
      </c>
      <c r="J3294" s="3">
        <v>2967</v>
      </c>
      <c r="K3294" t="s">
        <v>30410</v>
      </c>
      <c r="L3294" s="1" t="s">
        <v>29429</v>
      </c>
      <c r="M3294" s="1" t="s">
        <v>15301</v>
      </c>
    </row>
    <row r="3295" spans="1:13" x14ac:dyDescent="0.25">
      <c r="A3295">
        <v>5210000226</v>
      </c>
      <c r="B3295" t="s">
        <v>15255</v>
      </c>
      <c r="E3295" t="s">
        <v>31285</v>
      </c>
      <c r="F3295" t="s">
        <v>20</v>
      </c>
      <c r="G3295" t="s">
        <v>15301</v>
      </c>
      <c r="H3295" t="s">
        <v>15301</v>
      </c>
      <c r="I3295" t="s">
        <v>3362</v>
      </c>
      <c r="J3295" s="3">
        <v>4254</v>
      </c>
      <c r="K3295" t="s">
        <v>30410</v>
      </c>
      <c r="L3295" s="1" t="s">
        <v>29430</v>
      </c>
      <c r="M3295" s="1" t="s">
        <v>15301</v>
      </c>
    </row>
    <row r="3296" spans="1:13" x14ac:dyDescent="0.25">
      <c r="A3296">
        <v>5210000230</v>
      </c>
      <c r="B3296" t="s">
        <v>15256</v>
      </c>
      <c r="E3296" t="s">
        <v>31285</v>
      </c>
      <c r="F3296" t="s">
        <v>20</v>
      </c>
      <c r="G3296" t="s">
        <v>15301</v>
      </c>
      <c r="H3296" t="s">
        <v>15301</v>
      </c>
      <c r="I3296" t="s">
        <v>3362</v>
      </c>
      <c r="J3296" s="3">
        <v>40.9</v>
      </c>
      <c r="K3296" t="s">
        <v>30410</v>
      </c>
      <c r="L3296" s="1" t="s">
        <v>29431</v>
      </c>
      <c r="M3296" s="1" t="s">
        <v>15301</v>
      </c>
    </row>
    <row r="3297" spans="1:13" x14ac:dyDescent="0.25">
      <c r="A3297">
        <v>5210000231</v>
      </c>
      <c r="B3297" t="s">
        <v>15257</v>
      </c>
      <c r="E3297" t="s">
        <v>31285</v>
      </c>
      <c r="F3297" t="s">
        <v>20</v>
      </c>
      <c r="G3297" t="s">
        <v>15301</v>
      </c>
      <c r="H3297" t="s">
        <v>15301</v>
      </c>
      <c r="I3297" t="s">
        <v>3362</v>
      </c>
      <c r="J3297" s="3">
        <v>53</v>
      </c>
      <c r="K3297" t="s">
        <v>30410</v>
      </c>
      <c r="L3297" s="1" t="s">
        <v>29432</v>
      </c>
      <c r="M3297" s="1" t="s">
        <v>15301</v>
      </c>
    </row>
    <row r="3298" spans="1:13" x14ac:dyDescent="0.25">
      <c r="A3298">
        <v>5210000232</v>
      </c>
      <c r="B3298" t="s">
        <v>15258</v>
      </c>
      <c r="E3298" t="s">
        <v>31285</v>
      </c>
      <c r="F3298" t="s">
        <v>20</v>
      </c>
      <c r="G3298" t="s">
        <v>15301</v>
      </c>
      <c r="H3298" t="s">
        <v>15301</v>
      </c>
      <c r="I3298" t="s">
        <v>3362</v>
      </c>
      <c r="J3298" s="3">
        <v>75</v>
      </c>
      <c r="K3298" t="s">
        <v>30410</v>
      </c>
      <c r="L3298" s="1" t="s">
        <v>29433</v>
      </c>
      <c r="M3298" s="1" t="s">
        <v>15301</v>
      </c>
    </row>
    <row r="3299" spans="1:13" x14ac:dyDescent="0.25">
      <c r="A3299">
        <v>5210000233</v>
      </c>
      <c r="B3299" t="s">
        <v>15259</v>
      </c>
      <c r="E3299" t="s">
        <v>31285</v>
      </c>
      <c r="F3299" t="s">
        <v>20</v>
      </c>
      <c r="G3299" t="s">
        <v>15301</v>
      </c>
      <c r="H3299" t="s">
        <v>15301</v>
      </c>
      <c r="I3299" t="s">
        <v>3362</v>
      </c>
      <c r="J3299" s="3">
        <v>78</v>
      </c>
      <c r="K3299" t="s">
        <v>30410</v>
      </c>
      <c r="L3299" s="1" t="s">
        <v>29434</v>
      </c>
      <c r="M3299" s="1" t="s">
        <v>15301</v>
      </c>
    </row>
    <row r="3300" spans="1:13" x14ac:dyDescent="0.25">
      <c r="A3300">
        <v>5210000234</v>
      </c>
      <c r="B3300" t="s">
        <v>15260</v>
      </c>
      <c r="E3300" t="s">
        <v>31285</v>
      </c>
      <c r="F3300" t="s">
        <v>20</v>
      </c>
      <c r="G3300" t="s">
        <v>15301</v>
      </c>
      <c r="H3300" t="s">
        <v>15301</v>
      </c>
      <c r="I3300" t="s">
        <v>3362</v>
      </c>
      <c r="J3300" s="3">
        <v>93</v>
      </c>
      <c r="K3300" t="s">
        <v>30410</v>
      </c>
      <c r="L3300" s="1" t="s">
        <v>29435</v>
      </c>
      <c r="M3300" s="1" t="s">
        <v>15301</v>
      </c>
    </row>
    <row r="3301" spans="1:13" x14ac:dyDescent="0.25">
      <c r="A3301">
        <v>5210000250</v>
      </c>
      <c r="B3301" t="s">
        <v>15261</v>
      </c>
      <c r="E3301" t="s">
        <v>31286</v>
      </c>
      <c r="F3301" t="s">
        <v>20</v>
      </c>
      <c r="G3301" t="s">
        <v>15301</v>
      </c>
      <c r="H3301" t="s">
        <v>15301</v>
      </c>
      <c r="I3301" t="s">
        <v>3362</v>
      </c>
      <c r="J3301" s="3">
        <v>535</v>
      </c>
      <c r="K3301" t="s">
        <v>30410</v>
      </c>
      <c r="L3301" s="1" t="s">
        <v>29436</v>
      </c>
      <c r="M3301" s="1" t="s">
        <v>17026</v>
      </c>
    </row>
    <row r="3302" spans="1:13" x14ac:dyDescent="0.25">
      <c r="A3302">
        <v>5210000251</v>
      </c>
      <c r="B3302" t="s">
        <v>15262</v>
      </c>
      <c r="E3302" t="s">
        <v>31286</v>
      </c>
      <c r="F3302" t="s">
        <v>20</v>
      </c>
      <c r="G3302" t="s">
        <v>15301</v>
      </c>
      <c r="H3302" t="s">
        <v>15301</v>
      </c>
      <c r="I3302" t="s">
        <v>3362</v>
      </c>
      <c r="J3302" s="3">
        <v>568</v>
      </c>
      <c r="K3302" t="s">
        <v>30410</v>
      </c>
      <c r="L3302" s="1" t="s">
        <v>29437</v>
      </c>
      <c r="M3302" s="1" t="s">
        <v>17026</v>
      </c>
    </row>
    <row r="3303" spans="1:13" x14ac:dyDescent="0.25">
      <c r="A3303">
        <v>5210000252</v>
      </c>
      <c r="B3303" t="s">
        <v>15263</v>
      </c>
      <c r="E3303" t="s">
        <v>31286</v>
      </c>
      <c r="F3303" t="s">
        <v>20</v>
      </c>
      <c r="G3303" t="s">
        <v>15301</v>
      </c>
      <c r="H3303" t="s">
        <v>15301</v>
      </c>
      <c r="I3303" t="s">
        <v>3362</v>
      </c>
      <c r="J3303" s="3">
        <v>601</v>
      </c>
      <c r="K3303" t="s">
        <v>30410</v>
      </c>
      <c r="L3303" s="1" t="s">
        <v>29438</v>
      </c>
      <c r="M3303" s="1" t="s">
        <v>17026</v>
      </c>
    </row>
    <row r="3304" spans="1:13" x14ac:dyDescent="0.25">
      <c r="A3304">
        <v>5210000253</v>
      </c>
      <c r="B3304" t="s">
        <v>15264</v>
      </c>
      <c r="E3304" t="s">
        <v>31286</v>
      </c>
      <c r="F3304" t="s">
        <v>20</v>
      </c>
      <c r="G3304" t="s">
        <v>15301</v>
      </c>
      <c r="H3304" t="s">
        <v>15301</v>
      </c>
      <c r="I3304" t="s">
        <v>3362</v>
      </c>
      <c r="J3304" s="3">
        <v>625</v>
      </c>
      <c r="K3304" t="s">
        <v>30410</v>
      </c>
      <c r="L3304" s="1" t="s">
        <v>29439</v>
      </c>
      <c r="M3304" s="1" t="s">
        <v>17026</v>
      </c>
    </row>
    <row r="3305" spans="1:13" x14ac:dyDescent="0.25">
      <c r="A3305">
        <v>5210000254</v>
      </c>
      <c r="B3305" t="s">
        <v>15265</v>
      </c>
      <c r="E3305" t="s">
        <v>31286</v>
      </c>
      <c r="F3305" t="s">
        <v>20</v>
      </c>
      <c r="G3305" t="s">
        <v>15301</v>
      </c>
      <c r="H3305" t="s">
        <v>15301</v>
      </c>
      <c r="I3305" t="s">
        <v>3362</v>
      </c>
      <c r="J3305" s="3">
        <v>687</v>
      </c>
      <c r="K3305" t="s">
        <v>30410</v>
      </c>
      <c r="L3305" s="1" t="s">
        <v>29440</v>
      </c>
      <c r="M3305" s="1" t="s">
        <v>17026</v>
      </c>
    </row>
    <row r="3306" spans="1:13" x14ac:dyDescent="0.25">
      <c r="A3306">
        <v>5210000255</v>
      </c>
      <c r="B3306" t="s">
        <v>15266</v>
      </c>
      <c r="E3306" t="s">
        <v>31286</v>
      </c>
      <c r="F3306" t="s">
        <v>20</v>
      </c>
      <c r="G3306" t="s">
        <v>15301</v>
      </c>
      <c r="H3306" t="s">
        <v>15301</v>
      </c>
      <c r="I3306" t="s">
        <v>3362</v>
      </c>
      <c r="J3306" s="3">
        <v>1022</v>
      </c>
      <c r="K3306" t="s">
        <v>30410</v>
      </c>
      <c r="L3306" s="1" t="s">
        <v>29441</v>
      </c>
      <c r="M3306" s="1" t="s">
        <v>17026</v>
      </c>
    </row>
    <row r="3307" spans="1:13" x14ac:dyDescent="0.25">
      <c r="A3307">
        <v>5210000256</v>
      </c>
      <c r="B3307" t="s">
        <v>15267</v>
      </c>
      <c r="E3307" t="s">
        <v>31286</v>
      </c>
      <c r="F3307" t="s">
        <v>20</v>
      </c>
      <c r="G3307" t="s">
        <v>15301</v>
      </c>
      <c r="H3307" t="s">
        <v>15301</v>
      </c>
      <c r="I3307" t="s">
        <v>3362</v>
      </c>
      <c r="J3307" s="3">
        <v>1071</v>
      </c>
      <c r="K3307" t="s">
        <v>30410</v>
      </c>
      <c r="L3307" s="1" t="s">
        <v>29442</v>
      </c>
      <c r="M3307" s="1" t="s">
        <v>17026</v>
      </c>
    </row>
    <row r="3308" spans="1:13" x14ac:dyDescent="0.25">
      <c r="A3308">
        <v>5220000102</v>
      </c>
      <c r="B3308" t="s">
        <v>2803</v>
      </c>
      <c r="E3308" t="s">
        <v>31285</v>
      </c>
      <c r="F3308" t="s">
        <v>20</v>
      </c>
      <c r="G3308" t="s">
        <v>15301</v>
      </c>
      <c r="H3308" t="s">
        <v>15301</v>
      </c>
      <c r="I3308" t="s">
        <v>31730</v>
      </c>
      <c r="J3308" s="3">
        <v>264</v>
      </c>
      <c r="K3308" t="s">
        <v>30410</v>
      </c>
      <c r="L3308" s="1" t="s">
        <v>29443</v>
      </c>
      <c r="M3308" s="1" t="s">
        <v>15301</v>
      </c>
    </row>
    <row r="3309" spans="1:13" x14ac:dyDescent="0.25">
      <c r="A3309">
        <v>5220000103</v>
      </c>
      <c r="B3309" t="s">
        <v>2804</v>
      </c>
      <c r="E3309" t="s">
        <v>31286</v>
      </c>
      <c r="F3309" t="s">
        <v>20</v>
      </c>
      <c r="G3309" t="s">
        <v>15301</v>
      </c>
      <c r="H3309" t="s">
        <v>15301</v>
      </c>
      <c r="I3309" t="s">
        <v>31730</v>
      </c>
      <c r="J3309" s="3">
        <v>305</v>
      </c>
      <c r="K3309" t="s">
        <v>30410</v>
      </c>
      <c r="L3309" s="1" t="s">
        <v>29444</v>
      </c>
      <c r="M3309" s="1" t="s">
        <v>15304</v>
      </c>
    </row>
    <row r="3310" spans="1:13" x14ac:dyDescent="0.25">
      <c r="A3310">
        <v>5220000104</v>
      </c>
      <c r="B3310" t="s">
        <v>2805</v>
      </c>
      <c r="E3310" t="s">
        <v>31285</v>
      </c>
      <c r="F3310" t="s">
        <v>20</v>
      </c>
      <c r="G3310" t="s">
        <v>15301</v>
      </c>
      <c r="H3310" t="s">
        <v>15301</v>
      </c>
      <c r="I3310" t="s">
        <v>31730</v>
      </c>
      <c r="J3310" s="3">
        <v>378</v>
      </c>
      <c r="K3310" t="s">
        <v>30410</v>
      </c>
      <c r="L3310" s="1" t="s">
        <v>29445</v>
      </c>
      <c r="M3310" s="1" t="s">
        <v>15301</v>
      </c>
    </row>
    <row r="3311" spans="1:13" x14ac:dyDescent="0.25">
      <c r="A3311">
        <v>5220000109</v>
      </c>
      <c r="B3311" t="s">
        <v>2806</v>
      </c>
      <c r="E3311" t="s">
        <v>31286</v>
      </c>
      <c r="F3311" t="s">
        <v>20</v>
      </c>
      <c r="G3311" t="s">
        <v>15301</v>
      </c>
      <c r="H3311" t="s">
        <v>15301</v>
      </c>
      <c r="I3311" t="s">
        <v>31730</v>
      </c>
      <c r="J3311" s="3">
        <v>536</v>
      </c>
      <c r="K3311" t="s">
        <v>30410</v>
      </c>
      <c r="L3311" s="1" t="s">
        <v>29446</v>
      </c>
      <c r="M3311" s="1" t="s">
        <v>15304</v>
      </c>
    </row>
    <row r="3312" spans="1:13" x14ac:dyDescent="0.25">
      <c r="A3312">
        <v>5220000110</v>
      </c>
      <c r="B3312" t="s">
        <v>2807</v>
      </c>
      <c r="E3312" t="s">
        <v>31286</v>
      </c>
      <c r="F3312" t="s">
        <v>20</v>
      </c>
      <c r="G3312" t="s">
        <v>15301</v>
      </c>
      <c r="H3312" t="s">
        <v>15301</v>
      </c>
      <c r="I3312" t="s">
        <v>31730</v>
      </c>
      <c r="J3312" s="3">
        <v>732</v>
      </c>
      <c r="K3312" t="s">
        <v>30410</v>
      </c>
      <c r="L3312" s="1" t="s">
        <v>29447</v>
      </c>
      <c r="M3312" s="1" t="s">
        <v>15304</v>
      </c>
    </row>
    <row r="3313" spans="1:13" x14ac:dyDescent="0.25">
      <c r="A3313">
        <v>5220000118</v>
      </c>
      <c r="B3313" t="s">
        <v>2808</v>
      </c>
      <c r="E3313" t="s">
        <v>31286</v>
      </c>
      <c r="F3313" t="s">
        <v>20</v>
      </c>
      <c r="G3313" t="s">
        <v>15301</v>
      </c>
      <c r="H3313" t="s">
        <v>15301</v>
      </c>
      <c r="I3313" t="s">
        <v>31730</v>
      </c>
      <c r="J3313" s="3">
        <v>282</v>
      </c>
      <c r="K3313" t="s">
        <v>30410</v>
      </c>
      <c r="L3313" s="1" t="s">
        <v>29448</v>
      </c>
      <c r="M3313" s="1" t="s">
        <v>15421</v>
      </c>
    </row>
    <row r="3314" spans="1:13" x14ac:dyDescent="0.25">
      <c r="A3314">
        <v>5220000119</v>
      </c>
      <c r="B3314" t="s">
        <v>2809</v>
      </c>
      <c r="E3314" t="s">
        <v>31286</v>
      </c>
      <c r="F3314" t="s">
        <v>20</v>
      </c>
      <c r="G3314" t="s">
        <v>15301</v>
      </c>
      <c r="H3314" t="s">
        <v>15301</v>
      </c>
      <c r="I3314" t="s">
        <v>31730</v>
      </c>
      <c r="J3314" s="3">
        <v>399</v>
      </c>
      <c r="K3314" t="s">
        <v>30410</v>
      </c>
      <c r="L3314" s="1" t="s">
        <v>29449</v>
      </c>
      <c r="M3314" s="1" t="s">
        <v>15421</v>
      </c>
    </row>
    <row r="3315" spans="1:13" x14ac:dyDescent="0.25">
      <c r="A3315">
        <v>5220000124</v>
      </c>
      <c r="B3315" t="s">
        <v>2810</v>
      </c>
      <c r="E3315" t="s">
        <v>31286</v>
      </c>
      <c r="F3315" t="s">
        <v>20</v>
      </c>
      <c r="G3315" t="s">
        <v>15301</v>
      </c>
      <c r="H3315" t="s">
        <v>15301</v>
      </c>
      <c r="I3315" t="s">
        <v>31730</v>
      </c>
      <c r="J3315" s="3">
        <v>264</v>
      </c>
      <c r="K3315" t="s">
        <v>30410</v>
      </c>
      <c r="L3315" s="1" t="s">
        <v>29450</v>
      </c>
      <c r="M3315" s="1" t="s">
        <v>15334</v>
      </c>
    </row>
    <row r="3316" spans="1:13" x14ac:dyDescent="0.25">
      <c r="A3316">
        <v>5220000125</v>
      </c>
      <c r="B3316" t="s">
        <v>2811</v>
      </c>
      <c r="E3316" t="s">
        <v>31286</v>
      </c>
      <c r="F3316" t="s">
        <v>20</v>
      </c>
      <c r="G3316" t="s">
        <v>15301</v>
      </c>
      <c r="H3316" t="s">
        <v>15301</v>
      </c>
      <c r="I3316" t="s">
        <v>31730</v>
      </c>
      <c r="J3316" s="3">
        <v>531</v>
      </c>
      <c r="K3316" t="s">
        <v>30410</v>
      </c>
      <c r="L3316" s="1" t="s">
        <v>29451</v>
      </c>
      <c r="M3316" s="1" t="s">
        <v>15334</v>
      </c>
    </row>
    <row r="3317" spans="1:13" x14ac:dyDescent="0.25">
      <c r="A3317">
        <v>5220000126</v>
      </c>
      <c r="B3317" t="s">
        <v>2812</v>
      </c>
      <c r="E3317" t="s">
        <v>31286</v>
      </c>
      <c r="F3317" t="s">
        <v>20</v>
      </c>
      <c r="G3317" t="s">
        <v>15301</v>
      </c>
      <c r="H3317" t="s">
        <v>15301</v>
      </c>
      <c r="I3317" t="s">
        <v>31732</v>
      </c>
      <c r="J3317" s="3">
        <v>160</v>
      </c>
      <c r="K3317" t="s">
        <v>30410</v>
      </c>
      <c r="L3317" s="1" t="s">
        <v>29452</v>
      </c>
      <c r="M3317" s="1" t="s">
        <v>15439</v>
      </c>
    </row>
    <row r="3318" spans="1:13" x14ac:dyDescent="0.25">
      <c r="A3318">
        <v>5220000127</v>
      </c>
      <c r="B3318" t="s">
        <v>2813</v>
      </c>
      <c r="E3318" t="s">
        <v>31286</v>
      </c>
      <c r="F3318" t="s">
        <v>20</v>
      </c>
      <c r="G3318" t="s">
        <v>15301</v>
      </c>
      <c r="H3318" t="s">
        <v>15301</v>
      </c>
      <c r="I3318" t="s">
        <v>31732</v>
      </c>
      <c r="J3318" s="3">
        <v>33.5</v>
      </c>
      <c r="K3318" t="s">
        <v>30410</v>
      </c>
      <c r="L3318" s="1" t="s">
        <v>29453</v>
      </c>
      <c r="M3318" s="1" t="s">
        <v>15439</v>
      </c>
    </row>
    <row r="3319" spans="1:13" x14ac:dyDescent="0.25">
      <c r="A3319">
        <v>5220000128</v>
      </c>
      <c r="B3319" t="s">
        <v>2814</v>
      </c>
      <c r="E3319" t="s">
        <v>31286</v>
      </c>
      <c r="F3319" t="s">
        <v>20</v>
      </c>
      <c r="G3319" t="s">
        <v>15301</v>
      </c>
      <c r="H3319" t="s">
        <v>15301</v>
      </c>
      <c r="I3319" t="s">
        <v>31732</v>
      </c>
      <c r="J3319" s="3">
        <v>33.5</v>
      </c>
      <c r="K3319" t="s">
        <v>30410</v>
      </c>
      <c r="L3319" s="1" t="s">
        <v>29454</v>
      </c>
      <c r="M3319" s="1" t="s">
        <v>15439</v>
      </c>
    </row>
    <row r="3320" spans="1:13" x14ac:dyDescent="0.25">
      <c r="A3320">
        <v>5220000130</v>
      </c>
      <c r="B3320" t="s">
        <v>2815</v>
      </c>
      <c r="E3320" t="s">
        <v>31286</v>
      </c>
      <c r="F3320" t="s">
        <v>20</v>
      </c>
      <c r="G3320" t="s">
        <v>15301</v>
      </c>
      <c r="H3320" t="s">
        <v>15301</v>
      </c>
      <c r="I3320" t="s">
        <v>31732</v>
      </c>
      <c r="J3320" s="3">
        <v>5.6</v>
      </c>
      <c r="K3320" t="s">
        <v>30410</v>
      </c>
      <c r="L3320" s="1" t="s">
        <v>29455</v>
      </c>
      <c r="M3320" s="1" t="s">
        <v>15439</v>
      </c>
    </row>
    <row r="3321" spans="1:13" x14ac:dyDescent="0.25">
      <c r="A3321">
        <v>5220000131</v>
      </c>
      <c r="B3321" t="s">
        <v>2816</v>
      </c>
      <c r="E3321" t="s">
        <v>31286</v>
      </c>
      <c r="F3321" t="s">
        <v>20</v>
      </c>
      <c r="G3321" t="s">
        <v>15301</v>
      </c>
      <c r="H3321" t="s">
        <v>15301</v>
      </c>
      <c r="I3321" t="s">
        <v>31732</v>
      </c>
      <c r="J3321" s="3">
        <v>13.5</v>
      </c>
      <c r="K3321" t="s">
        <v>30410</v>
      </c>
      <c r="L3321" s="1" t="s">
        <v>29456</v>
      </c>
      <c r="M3321" s="1" t="s">
        <v>15439</v>
      </c>
    </row>
    <row r="3322" spans="1:13" x14ac:dyDescent="0.25">
      <c r="A3322">
        <v>5220000132</v>
      </c>
      <c r="B3322" t="s">
        <v>2817</v>
      </c>
      <c r="E3322" t="s">
        <v>31286</v>
      </c>
      <c r="F3322" t="s">
        <v>20</v>
      </c>
      <c r="G3322" t="s">
        <v>15301</v>
      </c>
      <c r="H3322" t="s">
        <v>15301</v>
      </c>
      <c r="I3322" t="s">
        <v>31732</v>
      </c>
      <c r="J3322" s="3">
        <v>18.75</v>
      </c>
      <c r="K3322" t="s">
        <v>30410</v>
      </c>
      <c r="L3322" s="1" t="s">
        <v>29457</v>
      </c>
      <c r="M3322" s="1" t="s">
        <v>15439</v>
      </c>
    </row>
    <row r="3323" spans="1:13" x14ac:dyDescent="0.25">
      <c r="A3323">
        <v>5220000134</v>
      </c>
      <c r="B3323" t="s">
        <v>2818</v>
      </c>
      <c r="E3323" t="s">
        <v>31286</v>
      </c>
      <c r="F3323" t="s">
        <v>20</v>
      </c>
      <c r="G3323" t="s">
        <v>15301</v>
      </c>
      <c r="H3323" t="s">
        <v>15301</v>
      </c>
      <c r="I3323" t="s">
        <v>31732</v>
      </c>
      <c r="J3323" s="3">
        <v>16.75</v>
      </c>
      <c r="K3323" t="s">
        <v>30410</v>
      </c>
      <c r="L3323" s="1" t="s">
        <v>29458</v>
      </c>
      <c r="M3323" s="1" t="s">
        <v>15439</v>
      </c>
    </row>
    <row r="3324" spans="1:13" x14ac:dyDescent="0.25">
      <c r="A3324">
        <v>5220000137</v>
      </c>
      <c r="B3324" t="s">
        <v>2819</v>
      </c>
      <c r="E3324" t="s">
        <v>31286</v>
      </c>
      <c r="F3324" t="s">
        <v>20</v>
      </c>
      <c r="G3324" t="s">
        <v>15301</v>
      </c>
      <c r="H3324" t="s">
        <v>15301</v>
      </c>
      <c r="I3324" t="s">
        <v>31732</v>
      </c>
      <c r="J3324" s="3">
        <v>50</v>
      </c>
      <c r="K3324" t="s">
        <v>30410</v>
      </c>
      <c r="L3324" s="1" t="s">
        <v>29459</v>
      </c>
      <c r="M3324" s="1" t="s">
        <v>15439</v>
      </c>
    </row>
    <row r="3325" spans="1:13" x14ac:dyDescent="0.25">
      <c r="A3325">
        <v>5220000138</v>
      </c>
      <c r="B3325" t="s">
        <v>2820</v>
      </c>
      <c r="E3325" t="s">
        <v>31286</v>
      </c>
      <c r="F3325" t="s">
        <v>20</v>
      </c>
      <c r="G3325" t="s">
        <v>15301</v>
      </c>
      <c r="H3325" t="s">
        <v>15301</v>
      </c>
      <c r="I3325" t="s">
        <v>31732</v>
      </c>
      <c r="J3325" s="3">
        <v>50</v>
      </c>
      <c r="K3325" t="s">
        <v>30410</v>
      </c>
      <c r="L3325" s="1" t="s">
        <v>29460</v>
      </c>
      <c r="M3325" s="1" t="s">
        <v>15439</v>
      </c>
    </row>
    <row r="3326" spans="1:13" x14ac:dyDescent="0.25">
      <c r="A3326">
        <v>5220000139</v>
      </c>
      <c r="B3326" t="s">
        <v>2821</v>
      </c>
      <c r="E3326" t="s">
        <v>31286</v>
      </c>
      <c r="F3326" t="s">
        <v>20</v>
      </c>
      <c r="G3326" t="s">
        <v>15301</v>
      </c>
      <c r="H3326" t="s">
        <v>15301</v>
      </c>
      <c r="I3326" t="s">
        <v>31732</v>
      </c>
      <c r="J3326" s="3">
        <v>50</v>
      </c>
      <c r="K3326" t="s">
        <v>30410</v>
      </c>
      <c r="L3326" s="1" t="s">
        <v>29461</v>
      </c>
      <c r="M3326" s="1" t="s">
        <v>15439</v>
      </c>
    </row>
    <row r="3327" spans="1:13" x14ac:dyDescent="0.25">
      <c r="A3327">
        <v>5220000140</v>
      </c>
      <c r="B3327" t="s">
        <v>2822</v>
      </c>
      <c r="E3327" t="s">
        <v>31286</v>
      </c>
      <c r="F3327" t="s">
        <v>20</v>
      </c>
      <c r="G3327" t="s">
        <v>15301</v>
      </c>
      <c r="H3327" t="s">
        <v>15301</v>
      </c>
      <c r="I3327" t="s">
        <v>31732</v>
      </c>
      <c r="J3327" s="3">
        <v>42.5</v>
      </c>
      <c r="K3327" t="s">
        <v>30410</v>
      </c>
      <c r="L3327" s="1" t="s">
        <v>29462</v>
      </c>
      <c r="M3327" s="1" t="s">
        <v>15439</v>
      </c>
    </row>
    <row r="3328" spans="1:13" x14ac:dyDescent="0.25">
      <c r="A3328">
        <v>5220000141</v>
      </c>
      <c r="B3328" t="s">
        <v>2823</v>
      </c>
      <c r="E3328" t="s">
        <v>31286</v>
      </c>
      <c r="F3328" t="s">
        <v>20</v>
      </c>
      <c r="G3328" t="s">
        <v>15301</v>
      </c>
      <c r="H3328" t="s">
        <v>15301</v>
      </c>
      <c r="I3328" t="s">
        <v>31732</v>
      </c>
      <c r="J3328" s="3">
        <v>50</v>
      </c>
      <c r="K3328" t="s">
        <v>30410</v>
      </c>
      <c r="L3328" s="1" t="s">
        <v>29463</v>
      </c>
      <c r="M3328" s="1" t="s">
        <v>15439</v>
      </c>
    </row>
    <row r="3329" spans="1:13" x14ac:dyDescent="0.25">
      <c r="A3329">
        <v>5220000142</v>
      </c>
      <c r="B3329" t="s">
        <v>2824</v>
      </c>
      <c r="E3329" t="s">
        <v>31286</v>
      </c>
      <c r="F3329" t="s">
        <v>20</v>
      </c>
      <c r="G3329" t="s">
        <v>15301</v>
      </c>
      <c r="H3329" t="s">
        <v>15301</v>
      </c>
      <c r="I3329" t="s">
        <v>31732</v>
      </c>
      <c r="J3329" s="3">
        <v>50</v>
      </c>
      <c r="K3329" t="s">
        <v>30410</v>
      </c>
      <c r="L3329" s="1" t="s">
        <v>29464</v>
      </c>
      <c r="M3329" s="1" t="s">
        <v>15439</v>
      </c>
    </row>
    <row r="3330" spans="1:13" x14ac:dyDescent="0.25">
      <c r="A3330">
        <v>5220000143</v>
      </c>
      <c r="B3330" t="s">
        <v>2825</v>
      </c>
      <c r="E3330" t="s">
        <v>31286</v>
      </c>
      <c r="F3330" t="s">
        <v>20</v>
      </c>
      <c r="G3330" t="s">
        <v>15301</v>
      </c>
      <c r="H3330" t="s">
        <v>15301</v>
      </c>
      <c r="I3330" t="s">
        <v>31732</v>
      </c>
      <c r="J3330" s="3">
        <v>50</v>
      </c>
      <c r="K3330" t="s">
        <v>30410</v>
      </c>
      <c r="L3330" s="1" t="s">
        <v>29465</v>
      </c>
      <c r="M3330" s="1" t="s">
        <v>15439</v>
      </c>
    </row>
    <row r="3331" spans="1:13" x14ac:dyDescent="0.25">
      <c r="A3331">
        <v>5220000144</v>
      </c>
      <c r="B3331" t="s">
        <v>2826</v>
      </c>
      <c r="E3331" t="s">
        <v>31286</v>
      </c>
      <c r="F3331" t="s">
        <v>20</v>
      </c>
      <c r="G3331" t="s">
        <v>15301</v>
      </c>
      <c r="H3331" t="s">
        <v>15301</v>
      </c>
      <c r="I3331" t="s">
        <v>31732</v>
      </c>
      <c r="J3331" s="3">
        <v>50</v>
      </c>
      <c r="K3331" t="s">
        <v>30410</v>
      </c>
      <c r="L3331" s="1" t="s">
        <v>29466</v>
      </c>
      <c r="M3331" s="1" t="s">
        <v>15439</v>
      </c>
    </row>
    <row r="3332" spans="1:13" x14ac:dyDescent="0.25">
      <c r="A3332">
        <v>5220000145</v>
      </c>
      <c r="B3332" t="s">
        <v>2827</v>
      </c>
      <c r="E3332" t="s">
        <v>31286</v>
      </c>
      <c r="F3332" t="s">
        <v>20</v>
      </c>
      <c r="G3332" t="s">
        <v>15301</v>
      </c>
      <c r="H3332" t="s">
        <v>15301</v>
      </c>
      <c r="I3332" t="s">
        <v>31732</v>
      </c>
      <c r="J3332" s="3">
        <v>66.5</v>
      </c>
      <c r="K3332" t="s">
        <v>30410</v>
      </c>
      <c r="L3332" s="1" t="s">
        <v>29467</v>
      </c>
      <c r="M3332" s="1" t="s">
        <v>15439</v>
      </c>
    </row>
    <row r="3333" spans="1:13" x14ac:dyDescent="0.25">
      <c r="A3333">
        <v>5220000146</v>
      </c>
      <c r="B3333" t="s">
        <v>2828</v>
      </c>
      <c r="E3333" t="s">
        <v>31286</v>
      </c>
      <c r="F3333" t="s">
        <v>20</v>
      </c>
      <c r="G3333" t="s">
        <v>15301</v>
      </c>
      <c r="H3333" t="s">
        <v>15301</v>
      </c>
      <c r="I3333" t="s">
        <v>31732</v>
      </c>
      <c r="J3333" s="3">
        <v>59.5</v>
      </c>
      <c r="K3333" t="s">
        <v>30410</v>
      </c>
      <c r="L3333" s="1" t="s">
        <v>29468</v>
      </c>
      <c r="M3333" s="1" t="s">
        <v>15439</v>
      </c>
    </row>
    <row r="3334" spans="1:13" x14ac:dyDescent="0.25">
      <c r="A3334">
        <v>5220000147</v>
      </c>
      <c r="B3334" t="s">
        <v>2829</v>
      </c>
      <c r="E3334" t="s">
        <v>31286</v>
      </c>
      <c r="F3334" t="s">
        <v>20</v>
      </c>
      <c r="G3334" t="s">
        <v>15301</v>
      </c>
      <c r="H3334" t="s">
        <v>15301</v>
      </c>
      <c r="I3334" t="s">
        <v>31732</v>
      </c>
      <c r="J3334" s="3">
        <v>75.75</v>
      </c>
      <c r="K3334" t="s">
        <v>30410</v>
      </c>
      <c r="L3334" s="1" t="s">
        <v>29469</v>
      </c>
      <c r="M3334" s="1" t="s">
        <v>15439</v>
      </c>
    </row>
    <row r="3335" spans="1:13" x14ac:dyDescent="0.25">
      <c r="A3335">
        <v>5220000148</v>
      </c>
      <c r="B3335" t="s">
        <v>2830</v>
      </c>
      <c r="E3335" t="s">
        <v>31286</v>
      </c>
      <c r="F3335" t="s">
        <v>20</v>
      </c>
      <c r="G3335" t="s">
        <v>15301</v>
      </c>
      <c r="H3335" t="s">
        <v>15301</v>
      </c>
      <c r="I3335" t="s">
        <v>31732</v>
      </c>
      <c r="J3335" s="3">
        <v>16.75</v>
      </c>
      <c r="K3335" t="s">
        <v>30410</v>
      </c>
      <c r="L3335" s="1" t="s">
        <v>29470</v>
      </c>
      <c r="M3335" s="1" t="s">
        <v>15439</v>
      </c>
    </row>
    <row r="3336" spans="1:13" x14ac:dyDescent="0.25">
      <c r="A3336">
        <v>5220000149</v>
      </c>
      <c r="B3336" t="s">
        <v>2831</v>
      </c>
      <c r="E3336" t="s">
        <v>31286</v>
      </c>
      <c r="F3336" t="s">
        <v>20</v>
      </c>
      <c r="G3336" t="s">
        <v>15301</v>
      </c>
      <c r="H3336" t="s">
        <v>15301</v>
      </c>
      <c r="I3336" t="s">
        <v>31732</v>
      </c>
      <c r="J3336" s="3">
        <v>16.75</v>
      </c>
      <c r="K3336" t="s">
        <v>30410</v>
      </c>
      <c r="L3336" s="1" t="s">
        <v>29471</v>
      </c>
      <c r="M3336" s="1" t="s">
        <v>15439</v>
      </c>
    </row>
    <row r="3337" spans="1:13" x14ac:dyDescent="0.25">
      <c r="A3337">
        <v>5220000151</v>
      </c>
      <c r="B3337" t="s">
        <v>2832</v>
      </c>
      <c r="E3337" t="s">
        <v>31286</v>
      </c>
      <c r="F3337" t="s">
        <v>20</v>
      </c>
      <c r="G3337" t="s">
        <v>15301</v>
      </c>
      <c r="H3337" t="s">
        <v>15301</v>
      </c>
      <c r="I3337" t="s">
        <v>31732</v>
      </c>
      <c r="J3337" s="3">
        <v>207.5</v>
      </c>
      <c r="K3337" t="s">
        <v>30410</v>
      </c>
      <c r="L3337" s="1" t="s">
        <v>29472</v>
      </c>
      <c r="M3337" s="1" t="s">
        <v>15439</v>
      </c>
    </row>
    <row r="3338" spans="1:13" x14ac:dyDescent="0.25">
      <c r="A3338">
        <v>5220000174</v>
      </c>
      <c r="B3338" t="s">
        <v>2833</v>
      </c>
      <c r="E3338" t="s">
        <v>31286</v>
      </c>
      <c r="F3338" t="s">
        <v>20</v>
      </c>
      <c r="G3338" t="s">
        <v>15301</v>
      </c>
      <c r="H3338" t="s">
        <v>15301</v>
      </c>
      <c r="I3338" t="s">
        <v>31730</v>
      </c>
      <c r="J3338" s="3">
        <v>395</v>
      </c>
      <c r="K3338" t="s">
        <v>30410</v>
      </c>
      <c r="L3338" s="1" t="s">
        <v>29473</v>
      </c>
      <c r="M3338" s="1" t="s">
        <v>25544</v>
      </c>
    </row>
    <row r="3339" spans="1:13" x14ac:dyDescent="0.25">
      <c r="A3339">
        <v>5220000175</v>
      </c>
      <c r="B3339" t="s">
        <v>2834</v>
      </c>
      <c r="E3339" t="s">
        <v>31286</v>
      </c>
      <c r="F3339" t="s">
        <v>20</v>
      </c>
      <c r="G3339" t="s">
        <v>15301</v>
      </c>
      <c r="H3339" t="s">
        <v>15301</v>
      </c>
      <c r="I3339" t="s">
        <v>31730</v>
      </c>
      <c r="J3339" s="3">
        <v>402</v>
      </c>
      <c r="K3339" t="s">
        <v>30410</v>
      </c>
      <c r="L3339" s="1" t="s">
        <v>29474</v>
      </c>
      <c r="M3339" s="1" t="s">
        <v>25544</v>
      </c>
    </row>
    <row r="3340" spans="1:13" x14ac:dyDescent="0.25">
      <c r="A3340">
        <v>5220000181</v>
      </c>
      <c r="B3340" t="s">
        <v>2835</v>
      </c>
      <c r="E3340" t="s">
        <v>31286</v>
      </c>
      <c r="F3340" t="s">
        <v>20</v>
      </c>
      <c r="G3340" t="s">
        <v>15301</v>
      </c>
      <c r="H3340" t="s">
        <v>15301</v>
      </c>
      <c r="I3340" t="s">
        <v>31730</v>
      </c>
      <c r="J3340" s="3">
        <v>740</v>
      </c>
      <c r="K3340" t="s">
        <v>30410</v>
      </c>
      <c r="L3340" s="1" t="s">
        <v>29475</v>
      </c>
      <c r="M3340" s="1" t="s">
        <v>15304</v>
      </c>
    </row>
    <row r="3341" spans="1:13" x14ac:dyDescent="0.25">
      <c r="A3341">
        <v>5220000182</v>
      </c>
      <c r="B3341" t="s">
        <v>2836</v>
      </c>
      <c r="E3341" t="s">
        <v>31286</v>
      </c>
      <c r="F3341" t="s">
        <v>20</v>
      </c>
      <c r="G3341" t="s">
        <v>15301</v>
      </c>
      <c r="H3341" t="s">
        <v>15301</v>
      </c>
      <c r="I3341" t="s">
        <v>31730</v>
      </c>
      <c r="J3341" s="3">
        <v>967</v>
      </c>
      <c r="K3341" t="s">
        <v>30410</v>
      </c>
      <c r="L3341" s="1" t="s">
        <v>29476</v>
      </c>
      <c r="M3341" s="1" t="s">
        <v>25544</v>
      </c>
    </row>
    <row r="3342" spans="1:13" x14ac:dyDescent="0.25">
      <c r="A3342">
        <v>5220000186</v>
      </c>
      <c r="B3342" t="s">
        <v>2837</v>
      </c>
      <c r="E3342" t="s">
        <v>31286</v>
      </c>
      <c r="F3342" t="s">
        <v>20</v>
      </c>
      <c r="G3342" t="s">
        <v>15301</v>
      </c>
      <c r="H3342" t="s">
        <v>15301</v>
      </c>
      <c r="I3342" t="s">
        <v>31727</v>
      </c>
      <c r="J3342" s="3">
        <v>1801</v>
      </c>
      <c r="K3342" t="s">
        <v>30410</v>
      </c>
      <c r="L3342" s="1" t="s">
        <v>29477</v>
      </c>
      <c r="M3342" s="1" t="s">
        <v>25544</v>
      </c>
    </row>
    <row r="3343" spans="1:13" x14ac:dyDescent="0.25">
      <c r="A3343">
        <v>5220000187</v>
      </c>
      <c r="B3343" t="s">
        <v>2838</v>
      </c>
      <c r="E3343" t="s">
        <v>31286</v>
      </c>
      <c r="F3343" t="s">
        <v>20</v>
      </c>
      <c r="G3343" t="s">
        <v>15301</v>
      </c>
      <c r="H3343" t="s">
        <v>15301</v>
      </c>
      <c r="I3343" t="s">
        <v>31727</v>
      </c>
      <c r="J3343" s="3">
        <v>1892</v>
      </c>
      <c r="K3343" t="s">
        <v>30410</v>
      </c>
      <c r="L3343" s="1" t="s">
        <v>29478</v>
      </c>
      <c r="M3343" s="1" t="s">
        <v>25544</v>
      </c>
    </row>
    <row r="3344" spans="1:13" x14ac:dyDescent="0.25">
      <c r="A3344">
        <v>5220000188</v>
      </c>
      <c r="B3344" t="s">
        <v>2839</v>
      </c>
      <c r="E3344" t="s">
        <v>31286</v>
      </c>
      <c r="F3344" t="s">
        <v>20</v>
      </c>
      <c r="G3344" t="s">
        <v>15301</v>
      </c>
      <c r="H3344" t="s">
        <v>15301</v>
      </c>
      <c r="I3344" t="s">
        <v>31727</v>
      </c>
      <c r="J3344" s="3">
        <v>2033</v>
      </c>
      <c r="K3344" t="s">
        <v>30410</v>
      </c>
      <c r="L3344" s="1" t="s">
        <v>29479</v>
      </c>
      <c r="M3344" s="1" t="s">
        <v>25544</v>
      </c>
    </row>
    <row r="3345" spans="1:13" x14ac:dyDescent="0.25">
      <c r="A3345">
        <v>5220000189</v>
      </c>
      <c r="B3345" t="s">
        <v>2840</v>
      </c>
      <c r="E3345" t="s">
        <v>31286</v>
      </c>
      <c r="F3345" t="s">
        <v>20</v>
      </c>
      <c r="G3345" t="s">
        <v>15301</v>
      </c>
      <c r="H3345" t="s">
        <v>15301</v>
      </c>
      <c r="I3345" t="s">
        <v>31727</v>
      </c>
      <c r="J3345" s="3">
        <v>2126</v>
      </c>
      <c r="K3345" t="s">
        <v>30410</v>
      </c>
      <c r="L3345" s="1" t="s">
        <v>29480</v>
      </c>
      <c r="M3345" s="1" t="s">
        <v>25544</v>
      </c>
    </row>
    <row r="3346" spans="1:13" x14ac:dyDescent="0.25">
      <c r="A3346">
        <v>5220000190</v>
      </c>
      <c r="B3346" t="s">
        <v>2841</v>
      </c>
      <c r="E3346" t="s">
        <v>31286</v>
      </c>
      <c r="F3346" t="s">
        <v>20</v>
      </c>
      <c r="G3346" t="s">
        <v>15301</v>
      </c>
      <c r="H3346" t="s">
        <v>15301</v>
      </c>
      <c r="I3346" t="s">
        <v>31727</v>
      </c>
      <c r="J3346" s="3">
        <v>340</v>
      </c>
      <c r="K3346" t="s">
        <v>30410</v>
      </c>
      <c r="L3346" s="1" t="s">
        <v>29481</v>
      </c>
      <c r="M3346" s="1" t="s">
        <v>25544</v>
      </c>
    </row>
    <row r="3347" spans="1:13" x14ac:dyDescent="0.25">
      <c r="A3347">
        <v>5220000191</v>
      </c>
      <c r="B3347" t="s">
        <v>2842</v>
      </c>
      <c r="E3347" t="s">
        <v>31286</v>
      </c>
      <c r="F3347" t="s">
        <v>20</v>
      </c>
      <c r="G3347" t="s">
        <v>15301</v>
      </c>
      <c r="H3347" t="s">
        <v>15301</v>
      </c>
      <c r="I3347" t="s">
        <v>31727</v>
      </c>
      <c r="J3347" s="3">
        <v>479</v>
      </c>
      <c r="K3347" t="s">
        <v>30410</v>
      </c>
      <c r="L3347" s="1" t="s">
        <v>29482</v>
      </c>
      <c r="M3347" s="1" t="s">
        <v>25544</v>
      </c>
    </row>
    <row r="3348" spans="1:13" x14ac:dyDescent="0.25">
      <c r="A3348">
        <v>5220000192</v>
      </c>
      <c r="B3348" t="s">
        <v>2843</v>
      </c>
      <c r="E3348" t="s">
        <v>31286</v>
      </c>
      <c r="F3348" t="s">
        <v>20</v>
      </c>
      <c r="G3348" t="s">
        <v>15301</v>
      </c>
      <c r="H3348" t="s">
        <v>15301</v>
      </c>
      <c r="I3348" t="s">
        <v>31727</v>
      </c>
      <c r="J3348" s="3">
        <v>526</v>
      </c>
      <c r="K3348" t="s">
        <v>30410</v>
      </c>
      <c r="L3348" s="1" t="s">
        <v>29483</v>
      </c>
      <c r="M3348" s="1" t="s">
        <v>25544</v>
      </c>
    </row>
    <row r="3349" spans="1:13" x14ac:dyDescent="0.25">
      <c r="A3349">
        <v>5220000193</v>
      </c>
      <c r="B3349" t="s">
        <v>2844</v>
      </c>
      <c r="E3349" t="s">
        <v>31286</v>
      </c>
      <c r="F3349" t="s">
        <v>20</v>
      </c>
      <c r="G3349" t="s">
        <v>15301</v>
      </c>
      <c r="H3349" t="s">
        <v>15301</v>
      </c>
      <c r="I3349" t="s">
        <v>31732</v>
      </c>
      <c r="J3349" s="3">
        <v>590</v>
      </c>
      <c r="K3349" t="s">
        <v>30410</v>
      </c>
      <c r="L3349" s="1" t="s">
        <v>29484</v>
      </c>
      <c r="M3349" s="1" t="s">
        <v>25544</v>
      </c>
    </row>
    <row r="3350" spans="1:13" x14ac:dyDescent="0.25">
      <c r="A3350">
        <v>5220000194</v>
      </c>
      <c r="B3350" t="s">
        <v>2845</v>
      </c>
      <c r="E3350" t="s">
        <v>31286</v>
      </c>
      <c r="F3350" t="s">
        <v>20</v>
      </c>
      <c r="G3350" t="s">
        <v>15301</v>
      </c>
      <c r="H3350" t="s">
        <v>15301</v>
      </c>
      <c r="I3350" t="s">
        <v>31732</v>
      </c>
      <c r="J3350" s="3">
        <v>700</v>
      </c>
      <c r="K3350" t="s">
        <v>30410</v>
      </c>
      <c r="L3350" s="1" t="s">
        <v>29485</v>
      </c>
      <c r="M3350" s="1" t="s">
        <v>25544</v>
      </c>
    </row>
    <row r="3351" spans="1:13" x14ac:dyDescent="0.25">
      <c r="A3351">
        <v>5220000195</v>
      </c>
      <c r="B3351" t="s">
        <v>2846</v>
      </c>
      <c r="E3351" t="s">
        <v>31286</v>
      </c>
      <c r="F3351" t="s">
        <v>20</v>
      </c>
      <c r="G3351" t="s">
        <v>15301</v>
      </c>
      <c r="H3351" t="s">
        <v>15301</v>
      </c>
      <c r="I3351" t="s">
        <v>31727</v>
      </c>
      <c r="J3351" s="3">
        <v>336</v>
      </c>
      <c r="K3351" t="s">
        <v>30410</v>
      </c>
      <c r="L3351" s="1" t="s">
        <v>29486</v>
      </c>
      <c r="M3351" s="1" t="s">
        <v>16719</v>
      </c>
    </row>
    <row r="3352" spans="1:13" x14ac:dyDescent="0.25">
      <c r="A3352">
        <v>5220000196</v>
      </c>
      <c r="B3352" t="s">
        <v>2847</v>
      </c>
      <c r="E3352" t="s">
        <v>31286</v>
      </c>
      <c r="F3352" t="s">
        <v>20</v>
      </c>
      <c r="G3352" t="s">
        <v>15301</v>
      </c>
      <c r="H3352" t="s">
        <v>15301</v>
      </c>
      <c r="I3352" t="s">
        <v>31727</v>
      </c>
      <c r="J3352" s="3">
        <v>336</v>
      </c>
      <c r="K3352" t="s">
        <v>30410</v>
      </c>
      <c r="L3352" s="1" t="s">
        <v>29487</v>
      </c>
      <c r="M3352" s="1" t="s">
        <v>16719</v>
      </c>
    </row>
    <row r="3353" spans="1:13" x14ac:dyDescent="0.25">
      <c r="A3353">
        <v>5220000197</v>
      </c>
      <c r="B3353" t="s">
        <v>2848</v>
      </c>
      <c r="E3353" t="s">
        <v>31286</v>
      </c>
      <c r="F3353" t="s">
        <v>20</v>
      </c>
      <c r="G3353" t="s">
        <v>15301</v>
      </c>
      <c r="H3353" t="s">
        <v>15301</v>
      </c>
      <c r="I3353" t="s">
        <v>31727</v>
      </c>
      <c r="J3353" s="3">
        <v>394</v>
      </c>
      <c r="K3353" t="s">
        <v>30410</v>
      </c>
      <c r="L3353" s="1" t="s">
        <v>29488</v>
      </c>
      <c r="M3353" s="1" t="s">
        <v>16719</v>
      </c>
    </row>
    <row r="3354" spans="1:13" x14ac:dyDescent="0.25">
      <c r="A3354">
        <v>5220000198</v>
      </c>
      <c r="B3354" t="s">
        <v>2849</v>
      </c>
      <c r="E3354" t="s">
        <v>31285</v>
      </c>
      <c r="F3354" t="s">
        <v>20</v>
      </c>
      <c r="G3354" t="s">
        <v>15301</v>
      </c>
      <c r="H3354" t="s">
        <v>15301</v>
      </c>
      <c r="I3354" t="s">
        <v>31727</v>
      </c>
      <c r="J3354" s="3">
        <v>394</v>
      </c>
      <c r="K3354" t="s">
        <v>30410</v>
      </c>
      <c r="L3354" s="1" t="s">
        <v>29489</v>
      </c>
      <c r="M3354" s="1" t="s">
        <v>15301</v>
      </c>
    </row>
    <row r="3355" spans="1:13" x14ac:dyDescent="0.25">
      <c r="A3355">
        <v>5220000199</v>
      </c>
      <c r="B3355" t="s">
        <v>2850</v>
      </c>
      <c r="E3355" t="s">
        <v>31286</v>
      </c>
      <c r="F3355" t="s">
        <v>20</v>
      </c>
      <c r="G3355" t="s">
        <v>15301</v>
      </c>
      <c r="H3355" t="s">
        <v>15301</v>
      </c>
      <c r="I3355" t="s">
        <v>31727</v>
      </c>
      <c r="J3355" s="3">
        <v>469</v>
      </c>
      <c r="K3355" t="s">
        <v>30410</v>
      </c>
      <c r="L3355" s="1" t="s">
        <v>29490</v>
      </c>
      <c r="M3355" s="1" t="s">
        <v>16719</v>
      </c>
    </row>
    <row r="3356" spans="1:13" x14ac:dyDescent="0.25">
      <c r="A3356">
        <v>5220000200</v>
      </c>
      <c r="B3356" t="s">
        <v>2851</v>
      </c>
      <c r="E3356" t="s">
        <v>31286</v>
      </c>
      <c r="F3356" t="s">
        <v>20</v>
      </c>
      <c r="G3356" t="s">
        <v>15301</v>
      </c>
      <c r="H3356" t="s">
        <v>15301</v>
      </c>
      <c r="I3356" t="s">
        <v>31727</v>
      </c>
      <c r="J3356" s="3">
        <v>469</v>
      </c>
      <c r="K3356" t="s">
        <v>30410</v>
      </c>
      <c r="L3356" s="1" t="s">
        <v>29491</v>
      </c>
      <c r="M3356" s="1" t="s">
        <v>16719</v>
      </c>
    </row>
    <row r="3357" spans="1:13" x14ac:dyDescent="0.25">
      <c r="A3357">
        <v>5220000201</v>
      </c>
      <c r="B3357" t="s">
        <v>2852</v>
      </c>
      <c r="E3357" t="s">
        <v>31285</v>
      </c>
      <c r="F3357" t="s">
        <v>20</v>
      </c>
      <c r="G3357" t="s">
        <v>15301</v>
      </c>
      <c r="H3357" t="s">
        <v>15301</v>
      </c>
      <c r="I3357" t="s">
        <v>31727</v>
      </c>
      <c r="J3357" s="3">
        <v>603</v>
      </c>
      <c r="K3357" t="s">
        <v>30410</v>
      </c>
      <c r="L3357" s="1" t="s">
        <v>29492</v>
      </c>
      <c r="M3357" s="1" t="s">
        <v>15301</v>
      </c>
    </row>
    <row r="3358" spans="1:13" x14ac:dyDescent="0.25">
      <c r="A3358">
        <v>5220000202</v>
      </c>
      <c r="B3358" t="s">
        <v>2853</v>
      </c>
      <c r="E3358" t="s">
        <v>31286</v>
      </c>
      <c r="F3358" t="s">
        <v>20</v>
      </c>
      <c r="G3358" t="s">
        <v>15301</v>
      </c>
      <c r="H3358" t="s">
        <v>15301</v>
      </c>
      <c r="I3358" t="s">
        <v>31730</v>
      </c>
      <c r="J3358" s="3">
        <v>319</v>
      </c>
      <c r="K3358" t="s">
        <v>30410</v>
      </c>
      <c r="L3358" s="1" t="s">
        <v>29493</v>
      </c>
      <c r="M3358" s="1" t="s">
        <v>25544</v>
      </c>
    </row>
    <row r="3359" spans="1:13" x14ac:dyDescent="0.25">
      <c r="A3359">
        <v>5220000203</v>
      </c>
      <c r="B3359" t="s">
        <v>2854</v>
      </c>
      <c r="E3359" t="s">
        <v>31286</v>
      </c>
      <c r="F3359" t="s">
        <v>20</v>
      </c>
      <c r="G3359" t="s">
        <v>15301</v>
      </c>
      <c r="H3359" t="s">
        <v>15301</v>
      </c>
      <c r="I3359" t="s">
        <v>31730</v>
      </c>
      <c r="J3359" s="3">
        <v>377</v>
      </c>
      <c r="K3359" t="s">
        <v>30410</v>
      </c>
      <c r="L3359" s="1" t="s">
        <v>29494</v>
      </c>
      <c r="M3359" s="1" t="s">
        <v>25544</v>
      </c>
    </row>
    <row r="3360" spans="1:13" x14ac:dyDescent="0.25">
      <c r="A3360">
        <v>5230000008</v>
      </c>
      <c r="B3360" t="s">
        <v>2855</v>
      </c>
      <c r="E3360" t="s">
        <v>31286</v>
      </c>
      <c r="F3360" t="s">
        <v>20</v>
      </c>
      <c r="G3360" t="s">
        <v>15301</v>
      </c>
      <c r="H3360" t="s">
        <v>15301</v>
      </c>
      <c r="I3360" t="s">
        <v>31735</v>
      </c>
      <c r="J3360" s="3">
        <v>2480</v>
      </c>
      <c r="K3360" t="s">
        <v>30410</v>
      </c>
      <c r="L3360" s="1" t="s">
        <v>29495</v>
      </c>
      <c r="M3360" s="1" t="s">
        <v>15439</v>
      </c>
    </row>
    <row r="3361" spans="1:13" x14ac:dyDescent="0.25">
      <c r="A3361">
        <v>5230000009</v>
      </c>
      <c r="B3361" t="s">
        <v>2856</v>
      </c>
      <c r="E3361" t="s">
        <v>31286</v>
      </c>
      <c r="F3361" t="s">
        <v>20</v>
      </c>
      <c r="G3361" t="s">
        <v>15301</v>
      </c>
      <c r="H3361" t="s">
        <v>15301</v>
      </c>
      <c r="I3361" t="s">
        <v>31735</v>
      </c>
      <c r="J3361" s="3">
        <v>2480</v>
      </c>
      <c r="K3361" t="s">
        <v>30410</v>
      </c>
      <c r="L3361" s="1" t="s">
        <v>29496</v>
      </c>
      <c r="M3361" s="1" t="s">
        <v>15439</v>
      </c>
    </row>
    <row r="3362" spans="1:13" x14ac:dyDescent="0.25">
      <c r="A3362">
        <v>5230000010</v>
      </c>
      <c r="B3362" t="s">
        <v>2857</v>
      </c>
      <c r="E3362" t="s">
        <v>31286</v>
      </c>
      <c r="F3362" t="s">
        <v>20</v>
      </c>
      <c r="G3362" t="s">
        <v>15301</v>
      </c>
      <c r="H3362" t="s">
        <v>15301</v>
      </c>
      <c r="I3362" t="s">
        <v>31735</v>
      </c>
      <c r="J3362" s="3">
        <v>2480</v>
      </c>
      <c r="K3362" t="s">
        <v>30410</v>
      </c>
      <c r="L3362" s="1" t="s">
        <v>29497</v>
      </c>
      <c r="M3362" s="1" t="s">
        <v>15439</v>
      </c>
    </row>
    <row r="3363" spans="1:13" x14ac:dyDescent="0.25">
      <c r="A3363">
        <v>5230000011</v>
      </c>
      <c r="B3363" t="s">
        <v>2858</v>
      </c>
      <c r="E3363" t="s">
        <v>31285</v>
      </c>
      <c r="F3363" t="s">
        <v>20</v>
      </c>
      <c r="G3363" t="s">
        <v>15301</v>
      </c>
      <c r="H3363" t="s">
        <v>15301</v>
      </c>
      <c r="I3363" t="s">
        <v>31735</v>
      </c>
      <c r="J3363" s="3">
        <v>2480</v>
      </c>
      <c r="K3363" t="s">
        <v>30410</v>
      </c>
      <c r="L3363" s="1" t="s">
        <v>29498</v>
      </c>
      <c r="M3363" s="1" t="s">
        <v>15301</v>
      </c>
    </row>
    <row r="3364" spans="1:13" x14ac:dyDescent="0.25">
      <c r="A3364">
        <v>5230000012</v>
      </c>
      <c r="B3364" t="s">
        <v>2859</v>
      </c>
      <c r="E3364" t="s">
        <v>31285</v>
      </c>
      <c r="F3364" t="s">
        <v>20</v>
      </c>
      <c r="G3364" t="s">
        <v>15301</v>
      </c>
      <c r="H3364" t="s">
        <v>15301</v>
      </c>
      <c r="I3364" t="s">
        <v>31735</v>
      </c>
      <c r="J3364" s="3">
        <v>2480</v>
      </c>
      <c r="K3364" t="s">
        <v>30410</v>
      </c>
      <c r="L3364" s="1" t="s">
        <v>29499</v>
      </c>
      <c r="M3364" s="1" t="s">
        <v>15301</v>
      </c>
    </row>
    <row r="3365" spans="1:13" x14ac:dyDescent="0.25">
      <c r="A3365">
        <v>5230000013</v>
      </c>
      <c r="B3365" t="s">
        <v>2860</v>
      </c>
      <c r="E3365" t="s">
        <v>31286</v>
      </c>
      <c r="F3365" t="s">
        <v>20</v>
      </c>
      <c r="G3365" t="s">
        <v>15301</v>
      </c>
      <c r="H3365" t="s">
        <v>15301</v>
      </c>
      <c r="I3365" t="s">
        <v>31735</v>
      </c>
      <c r="J3365" s="3">
        <v>2705</v>
      </c>
      <c r="K3365" t="s">
        <v>30410</v>
      </c>
      <c r="L3365" s="1" t="s">
        <v>29500</v>
      </c>
      <c r="M3365" s="1" t="s">
        <v>15439</v>
      </c>
    </row>
    <row r="3366" spans="1:13" x14ac:dyDescent="0.25">
      <c r="A3366">
        <v>5230000014</v>
      </c>
      <c r="B3366" t="s">
        <v>2861</v>
      </c>
      <c r="E3366" t="s">
        <v>31286</v>
      </c>
      <c r="F3366" t="s">
        <v>20</v>
      </c>
      <c r="G3366" t="s">
        <v>15301</v>
      </c>
      <c r="H3366" t="s">
        <v>15301</v>
      </c>
      <c r="I3366" t="s">
        <v>31735</v>
      </c>
      <c r="J3366" s="3">
        <v>2705</v>
      </c>
      <c r="K3366" t="s">
        <v>30410</v>
      </c>
      <c r="L3366" s="1" t="s">
        <v>29501</v>
      </c>
      <c r="M3366" s="1" t="s">
        <v>15439</v>
      </c>
    </row>
    <row r="3367" spans="1:13" x14ac:dyDescent="0.25">
      <c r="A3367">
        <v>5230000015</v>
      </c>
      <c r="B3367" t="s">
        <v>2862</v>
      </c>
      <c r="E3367" t="s">
        <v>31286</v>
      </c>
      <c r="F3367" t="s">
        <v>20</v>
      </c>
      <c r="G3367" t="s">
        <v>15301</v>
      </c>
      <c r="H3367" t="s">
        <v>15301</v>
      </c>
      <c r="I3367" t="s">
        <v>31735</v>
      </c>
      <c r="J3367" s="3">
        <v>2705</v>
      </c>
      <c r="K3367" t="s">
        <v>30410</v>
      </c>
      <c r="L3367" s="1" t="s">
        <v>29502</v>
      </c>
      <c r="M3367" s="1" t="s">
        <v>15439</v>
      </c>
    </row>
    <row r="3368" spans="1:13" x14ac:dyDescent="0.25">
      <c r="A3368">
        <v>5230000016</v>
      </c>
      <c r="B3368" t="s">
        <v>2863</v>
      </c>
      <c r="E3368" t="s">
        <v>31286</v>
      </c>
      <c r="F3368" t="s">
        <v>20</v>
      </c>
      <c r="G3368" t="s">
        <v>15301</v>
      </c>
      <c r="H3368" t="s">
        <v>15301</v>
      </c>
      <c r="I3368" t="s">
        <v>31735</v>
      </c>
      <c r="J3368" s="3">
        <v>2705</v>
      </c>
      <c r="K3368" t="s">
        <v>30410</v>
      </c>
      <c r="L3368" s="1" t="s">
        <v>29503</v>
      </c>
      <c r="M3368" s="1" t="s">
        <v>15439</v>
      </c>
    </row>
    <row r="3369" spans="1:13" x14ac:dyDescent="0.25">
      <c r="A3369">
        <v>5230000017</v>
      </c>
      <c r="B3369" t="s">
        <v>2864</v>
      </c>
      <c r="E3369" t="s">
        <v>31286</v>
      </c>
      <c r="F3369" t="s">
        <v>20</v>
      </c>
      <c r="G3369" t="s">
        <v>15301</v>
      </c>
      <c r="H3369" t="s">
        <v>15301</v>
      </c>
      <c r="I3369" t="s">
        <v>31735</v>
      </c>
      <c r="J3369" s="3">
        <v>2145</v>
      </c>
      <c r="K3369" t="s">
        <v>30410</v>
      </c>
      <c r="L3369" s="1" t="s">
        <v>29504</v>
      </c>
      <c r="M3369" s="1" t="s">
        <v>15439</v>
      </c>
    </row>
    <row r="3370" spans="1:13" x14ac:dyDescent="0.25">
      <c r="A3370">
        <v>5230000022</v>
      </c>
      <c r="B3370" t="s">
        <v>2865</v>
      </c>
      <c r="E3370" t="s">
        <v>31286</v>
      </c>
      <c r="F3370" t="s">
        <v>20</v>
      </c>
      <c r="G3370" t="s">
        <v>15301</v>
      </c>
      <c r="H3370" t="s">
        <v>15301</v>
      </c>
      <c r="I3370" t="s">
        <v>1734</v>
      </c>
      <c r="J3370" s="3">
        <v>2468</v>
      </c>
      <c r="K3370" t="s">
        <v>30410</v>
      </c>
      <c r="L3370" s="1" t="s">
        <v>29505</v>
      </c>
      <c r="M3370" s="1" t="s">
        <v>25544</v>
      </c>
    </row>
    <row r="3371" spans="1:13" x14ac:dyDescent="0.25">
      <c r="A3371">
        <v>5230000023</v>
      </c>
      <c r="B3371" t="s">
        <v>2866</v>
      </c>
      <c r="E3371" t="s">
        <v>31286</v>
      </c>
      <c r="F3371" t="s">
        <v>20</v>
      </c>
      <c r="G3371" t="s">
        <v>15301</v>
      </c>
      <c r="H3371" t="s">
        <v>15301</v>
      </c>
      <c r="I3371" t="s">
        <v>1734</v>
      </c>
      <c r="J3371" s="3">
        <v>2468</v>
      </c>
      <c r="K3371" t="s">
        <v>30410</v>
      </c>
      <c r="L3371" s="1" t="s">
        <v>29506</v>
      </c>
      <c r="M3371" s="1" t="s">
        <v>25544</v>
      </c>
    </row>
    <row r="3372" spans="1:13" x14ac:dyDescent="0.25">
      <c r="A3372">
        <v>5230000047</v>
      </c>
      <c r="B3372" t="s">
        <v>2867</v>
      </c>
      <c r="E3372" t="s">
        <v>31286</v>
      </c>
      <c r="F3372" t="s">
        <v>20</v>
      </c>
      <c r="G3372" t="s">
        <v>15301</v>
      </c>
      <c r="H3372" t="s">
        <v>15301</v>
      </c>
      <c r="I3372" t="s">
        <v>31735</v>
      </c>
      <c r="J3372" s="3">
        <v>1680</v>
      </c>
      <c r="K3372" t="s">
        <v>30410</v>
      </c>
      <c r="L3372" s="1" t="s">
        <v>29507</v>
      </c>
      <c r="M3372" s="1" t="s">
        <v>15439</v>
      </c>
    </row>
    <row r="3373" spans="1:13" x14ac:dyDescent="0.25">
      <c r="A3373">
        <v>5230000048</v>
      </c>
      <c r="B3373" t="s">
        <v>2868</v>
      </c>
      <c r="E3373" t="s">
        <v>31286</v>
      </c>
      <c r="F3373" t="s">
        <v>20</v>
      </c>
      <c r="G3373" t="s">
        <v>15301</v>
      </c>
      <c r="H3373" t="s">
        <v>15301</v>
      </c>
      <c r="I3373" t="s">
        <v>31735</v>
      </c>
      <c r="J3373" s="3">
        <v>1680</v>
      </c>
      <c r="K3373" t="s">
        <v>30410</v>
      </c>
      <c r="L3373" s="1" t="s">
        <v>29508</v>
      </c>
      <c r="M3373" s="1" t="s">
        <v>15439</v>
      </c>
    </row>
    <row r="3374" spans="1:13" x14ac:dyDescent="0.25">
      <c r="A3374">
        <v>5230000053</v>
      </c>
      <c r="B3374" t="s">
        <v>2869</v>
      </c>
      <c r="E3374" t="s">
        <v>31286</v>
      </c>
      <c r="F3374" t="s">
        <v>20</v>
      </c>
      <c r="G3374" t="s">
        <v>15301</v>
      </c>
      <c r="H3374" t="s">
        <v>15301</v>
      </c>
      <c r="I3374" t="s">
        <v>31735</v>
      </c>
      <c r="J3374" s="3">
        <v>1905</v>
      </c>
      <c r="K3374" t="s">
        <v>30410</v>
      </c>
      <c r="L3374" s="1" t="s">
        <v>29509</v>
      </c>
      <c r="M3374" s="1" t="s">
        <v>15439</v>
      </c>
    </row>
    <row r="3375" spans="1:13" x14ac:dyDescent="0.25">
      <c r="A3375">
        <v>5230000054</v>
      </c>
      <c r="B3375" t="s">
        <v>2870</v>
      </c>
      <c r="E3375" t="s">
        <v>31286</v>
      </c>
      <c r="F3375" t="s">
        <v>20</v>
      </c>
      <c r="G3375" t="s">
        <v>15301</v>
      </c>
      <c r="H3375" t="s">
        <v>15301</v>
      </c>
      <c r="I3375" t="s">
        <v>31735</v>
      </c>
      <c r="J3375" s="3">
        <v>1905</v>
      </c>
      <c r="K3375" t="s">
        <v>30410</v>
      </c>
      <c r="L3375" s="1" t="s">
        <v>29510</v>
      </c>
      <c r="M3375" s="1" t="s">
        <v>15439</v>
      </c>
    </row>
    <row r="3376" spans="1:13" x14ac:dyDescent="0.25">
      <c r="A3376">
        <v>5230000055</v>
      </c>
      <c r="B3376" t="s">
        <v>2871</v>
      </c>
      <c r="E3376" t="s">
        <v>31286</v>
      </c>
      <c r="F3376" t="s">
        <v>20</v>
      </c>
      <c r="G3376" t="s">
        <v>15301</v>
      </c>
      <c r="H3376" t="s">
        <v>15301</v>
      </c>
      <c r="I3376" t="s">
        <v>31735</v>
      </c>
      <c r="J3376" s="3">
        <v>2215</v>
      </c>
      <c r="K3376" t="s">
        <v>30410</v>
      </c>
      <c r="L3376" s="1" t="s">
        <v>29511</v>
      </c>
      <c r="M3376" s="1" t="s">
        <v>15439</v>
      </c>
    </row>
    <row r="3377" spans="1:13" x14ac:dyDescent="0.25">
      <c r="A3377">
        <v>5230000056</v>
      </c>
      <c r="B3377" t="s">
        <v>2872</v>
      </c>
      <c r="E3377" t="s">
        <v>31286</v>
      </c>
      <c r="F3377" t="s">
        <v>20</v>
      </c>
      <c r="G3377" t="s">
        <v>15301</v>
      </c>
      <c r="H3377" t="s">
        <v>15301</v>
      </c>
      <c r="I3377" t="s">
        <v>31735</v>
      </c>
      <c r="J3377" s="3">
        <v>2215</v>
      </c>
      <c r="K3377" t="s">
        <v>30410</v>
      </c>
      <c r="L3377" s="1" t="s">
        <v>29512</v>
      </c>
      <c r="M3377" s="1" t="s">
        <v>15439</v>
      </c>
    </row>
    <row r="3378" spans="1:13" x14ac:dyDescent="0.25">
      <c r="A3378">
        <v>5230000057</v>
      </c>
      <c r="B3378" t="s">
        <v>2873</v>
      </c>
      <c r="E3378" t="s">
        <v>31286</v>
      </c>
      <c r="F3378" t="s">
        <v>20</v>
      </c>
      <c r="G3378" t="s">
        <v>15301</v>
      </c>
      <c r="H3378" t="s">
        <v>15301</v>
      </c>
      <c r="I3378" t="s">
        <v>31735</v>
      </c>
      <c r="J3378" s="3">
        <v>2215</v>
      </c>
      <c r="K3378" t="s">
        <v>30410</v>
      </c>
      <c r="L3378" s="1" t="s">
        <v>29513</v>
      </c>
      <c r="M3378" s="1" t="s">
        <v>15439</v>
      </c>
    </row>
    <row r="3379" spans="1:13" x14ac:dyDescent="0.25">
      <c r="A3379">
        <v>5230000058</v>
      </c>
      <c r="B3379" t="s">
        <v>2874</v>
      </c>
      <c r="E3379" t="s">
        <v>31286</v>
      </c>
      <c r="F3379" t="s">
        <v>20</v>
      </c>
      <c r="G3379" t="s">
        <v>15301</v>
      </c>
      <c r="H3379" t="s">
        <v>15301</v>
      </c>
      <c r="I3379" t="s">
        <v>31735</v>
      </c>
      <c r="J3379" s="3">
        <v>2215</v>
      </c>
      <c r="K3379" t="s">
        <v>30410</v>
      </c>
      <c r="L3379" s="1" t="s">
        <v>29514</v>
      </c>
      <c r="M3379" s="1" t="s">
        <v>15439</v>
      </c>
    </row>
    <row r="3380" spans="1:13" x14ac:dyDescent="0.25">
      <c r="A3380">
        <v>5230000059</v>
      </c>
      <c r="B3380" t="s">
        <v>2875</v>
      </c>
      <c r="E3380" t="s">
        <v>31285</v>
      </c>
      <c r="F3380" t="s">
        <v>20</v>
      </c>
      <c r="G3380" t="s">
        <v>15301</v>
      </c>
      <c r="H3380" t="s">
        <v>15301</v>
      </c>
      <c r="I3380" t="s">
        <v>31735</v>
      </c>
      <c r="J3380" s="3">
        <v>2215</v>
      </c>
      <c r="K3380" t="s">
        <v>30410</v>
      </c>
      <c r="L3380" s="1" t="s">
        <v>29515</v>
      </c>
      <c r="M3380" s="1" t="s">
        <v>15301</v>
      </c>
    </row>
    <row r="3381" spans="1:13" x14ac:dyDescent="0.25">
      <c r="A3381">
        <v>5230000060</v>
      </c>
      <c r="B3381" t="s">
        <v>2876</v>
      </c>
      <c r="E3381" t="s">
        <v>31286</v>
      </c>
      <c r="F3381" t="s">
        <v>20</v>
      </c>
      <c r="G3381" t="s">
        <v>15301</v>
      </c>
      <c r="H3381" t="s">
        <v>15301</v>
      </c>
      <c r="I3381" t="s">
        <v>31735</v>
      </c>
      <c r="J3381" s="3">
        <v>2215</v>
      </c>
      <c r="K3381" t="s">
        <v>30410</v>
      </c>
      <c r="L3381" s="1" t="s">
        <v>29516</v>
      </c>
      <c r="M3381" s="1" t="s">
        <v>15439</v>
      </c>
    </row>
    <row r="3382" spans="1:13" x14ac:dyDescent="0.25">
      <c r="A3382">
        <v>5230000061</v>
      </c>
      <c r="B3382" t="s">
        <v>2877</v>
      </c>
      <c r="E3382" t="s">
        <v>31286</v>
      </c>
      <c r="F3382" t="s">
        <v>20</v>
      </c>
      <c r="G3382" t="s">
        <v>15301</v>
      </c>
      <c r="H3382" t="s">
        <v>15301</v>
      </c>
      <c r="I3382" t="s">
        <v>31735</v>
      </c>
      <c r="J3382" s="3">
        <v>2440</v>
      </c>
      <c r="K3382" t="s">
        <v>30410</v>
      </c>
      <c r="L3382" s="1" t="s">
        <v>29517</v>
      </c>
      <c r="M3382" s="1" t="s">
        <v>15439</v>
      </c>
    </row>
    <row r="3383" spans="1:13" x14ac:dyDescent="0.25">
      <c r="A3383">
        <v>5230000062</v>
      </c>
      <c r="B3383" t="s">
        <v>2878</v>
      </c>
      <c r="E3383" t="s">
        <v>31286</v>
      </c>
      <c r="F3383" t="s">
        <v>20</v>
      </c>
      <c r="G3383" t="s">
        <v>15301</v>
      </c>
      <c r="H3383" t="s">
        <v>15301</v>
      </c>
      <c r="I3383" t="s">
        <v>31735</v>
      </c>
      <c r="J3383" s="3">
        <v>2440</v>
      </c>
      <c r="K3383" t="s">
        <v>30410</v>
      </c>
      <c r="L3383" s="1" t="s">
        <v>29518</v>
      </c>
      <c r="M3383" s="1" t="s">
        <v>15439</v>
      </c>
    </row>
    <row r="3384" spans="1:13" x14ac:dyDescent="0.25">
      <c r="A3384">
        <v>5230000063</v>
      </c>
      <c r="B3384" t="s">
        <v>2879</v>
      </c>
      <c r="E3384" t="s">
        <v>31286</v>
      </c>
      <c r="F3384" t="s">
        <v>20</v>
      </c>
      <c r="G3384" t="s">
        <v>15301</v>
      </c>
      <c r="H3384" t="s">
        <v>15301</v>
      </c>
      <c r="I3384" t="s">
        <v>31735</v>
      </c>
      <c r="J3384" s="3">
        <v>2440</v>
      </c>
      <c r="K3384" t="s">
        <v>30410</v>
      </c>
      <c r="L3384" s="1" t="s">
        <v>29519</v>
      </c>
      <c r="M3384" s="1" t="s">
        <v>15304</v>
      </c>
    </row>
    <row r="3385" spans="1:13" x14ac:dyDescent="0.25">
      <c r="A3385">
        <v>5230000064</v>
      </c>
      <c r="B3385" t="s">
        <v>2880</v>
      </c>
      <c r="E3385" t="s">
        <v>31286</v>
      </c>
      <c r="F3385" t="s">
        <v>20</v>
      </c>
      <c r="G3385" t="s">
        <v>15301</v>
      </c>
      <c r="H3385" t="s">
        <v>15301</v>
      </c>
      <c r="I3385" t="s">
        <v>31735</v>
      </c>
      <c r="J3385" s="3">
        <v>2440</v>
      </c>
      <c r="K3385" t="s">
        <v>30410</v>
      </c>
      <c r="L3385" s="1" t="s">
        <v>29520</v>
      </c>
      <c r="M3385" s="1" t="s">
        <v>15439</v>
      </c>
    </row>
    <row r="3386" spans="1:13" x14ac:dyDescent="0.25">
      <c r="A3386">
        <v>5230000065</v>
      </c>
      <c r="B3386" t="s">
        <v>2881</v>
      </c>
      <c r="E3386" t="s">
        <v>31286</v>
      </c>
      <c r="F3386" t="s">
        <v>20</v>
      </c>
      <c r="G3386" t="s">
        <v>15301</v>
      </c>
      <c r="H3386" t="s">
        <v>15301</v>
      </c>
      <c r="I3386" t="s">
        <v>31735</v>
      </c>
      <c r="J3386" s="3">
        <v>2440</v>
      </c>
      <c r="K3386" t="s">
        <v>30410</v>
      </c>
      <c r="L3386" s="1" t="s">
        <v>29521</v>
      </c>
      <c r="M3386" s="1" t="s">
        <v>15439</v>
      </c>
    </row>
    <row r="3387" spans="1:13" x14ac:dyDescent="0.25">
      <c r="A3387">
        <v>5230000066</v>
      </c>
      <c r="B3387" t="s">
        <v>2882</v>
      </c>
      <c r="E3387" t="s">
        <v>31286</v>
      </c>
      <c r="F3387" t="s">
        <v>20</v>
      </c>
      <c r="G3387" t="s">
        <v>15301</v>
      </c>
      <c r="H3387" t="s">
        <v>15301</v>
      </c>
      <c r="I3387" t="s">
        <v>31735</v>
      </c>
      <c r="J3387" s="3">
        <v>2440</v>
      </c>
      <c r="K3387" t="s">
        <v>30410</v>
      </c>
      <c r="L3387" s="1" t="s">
        <v>29522</v>
      </c>
      <c r="M3387" s="1" t="s">
        <v>15439</v>
      </c>
    </row>
    <row r="3388" spans="1:13" x14ac:dyDescent="0.25">
      <c r="A3388">
        <v>5230000067</v>
      </c>
      <c r="B3388" t="s">
        <v>2883</v>
      </c>
      <c r="E3388" t="s">
        <v>31286</v>
      </c>
      <c r="F3388" t="s">
        <v>20</v>
      </c>
      <c r="G3388" t="s">
        <v>15301</v>
      </c>
      <c r="H3388" t="s">
        <v>15301</v>
      </c>
      <c r="I3388" t="s">
        <v>31735</v>
      </c>
      <c r="J3388" s="3">
        <v>1975</v>
      </c>
      <c r="K3388" t="s">
        <v>30410</v>
      </c>
      <c r="L3388" s="1" t="s">
        <v>29523</v>
      </c>
      <c r="M3388" s="1" t="s">
        <v>15439</v>
      </c>
    </row>
    <row r="3389" spans="1:13" x14ac:dyDescent="0.25">
      <c r="A3389">
        <v>5230000068</v>
      </c>
      <c r="B3389" t="s">
        <v>2884</v>
      </c>
      <c r="E3389" t="s">
        <v>31286</v>
      </c>
      <c r="F3389" t="s">
        <v>20</v>
      </c>
      <c r="G3389" t="s">
        <v>15301</v>
      </c>
      <c r="H3389" t="s">
        <v>15301</v>
      </c>
      <c r="I3389" t="s">
        <v>31735</v>
      </c>
      <c r="J3389" s="3">
        <v>2200</v>
      </c>
      <c r="K3389" t="s">
        <v>30410</v>
      </c>
      <c r="L3389" s="1" t="s">
        <v>29524</v>
      </c>
      <c r="M3389" s="1" t="s">
        <v>15439</v>
      </c>
    </row>
    <row r="3390" spans="1:13" x14ac:dyDescent="0.25">
      <c r="A3390">
        <v>5230000078</v>
      </c>
      <c r="B3390" t="s">
        <v>2885</v>
      </c>
      <c r="E3390" t="s">
        <v>31286</v>
      </c>
      <c r="F3390" t="s">
        <v>20</v>
      </c>
      <c r="G3390" t="s">
        <v>15301</v>
      </c>
      <c r="H3390" t="s">
        <v>15301</v>
      </c>
      <c r="I3390" t="s">
        <v>31735</v>
      </c>
      <c r="J3390" s="3">
        <v>2480</v>
      </c>
      <c r="K3390" t="s">
        <v>30410</v>
      </c>
      <c r="L3390" s="1" t="s">
        <v>29525</v>
      </c>
      <c r="M3390" s="1" t="s">
        <v>15304</v>
      </c>
    </row>
    <row r="3391" spans="1:13" x14ac:dyDescent="0.25">
      <c r="A3391">
        <v>5230000079</v>
      </c>
      <c r="B3391" t="s">
        <v>2886</v>
      </c>
      <c r="E3391" t="s">
        <v>31286</v>
      </c>
      <c r="F3391" t="s">
        <v>20</v>
      </c>
      <c r="G3391" t="s">
        <v>15301</v>
      </c>
      <c r="H3391" t="s">
        <v>15301</v>
      </c>
      <c r="I3391" t="s">
        <v>31735</v>
      </c>
      <c r="J3391" s="3">
        <v>2705</v>
      </c>
      <c r="K3391" t="s">
        <v>30410</v>
      </c>
      <c r="L3391" s="1" t="s">
        <v>29526</v>
      </c>
      <c r="M3391" s="1" t="s">
        <v>15304</v>
      </c>
    </row>
    <row r="3392" spans="1:13" x14ac:dyDescent="0.25">
      <c r="A3392">
        <v>5230000080</v>
      </c>
      <c r="B3392" t="s">
        <v>2887</v>
      </c>
      <c r="E3392" t="s">
        <v>31286</v>
      </c>
      <c r="F3392" t="s">
        <v>20</v>
      </c>
      <c r="G3392" t="s">
        <v>15301</v>
      </c>
      <c r="H3392" t="s">
        <v>15301</v>
      </c>
      <c r="I3392" t="s">
        <v>31735</v>
      </c>
      <c r="J3392" s="3">
        <v>2705</v>
      </c>
      <c r="K3392" t="s">
        <v>30410</v>
      </c>
      <c r="L3392" s="1" t="s">
        <v>29527</v>
      </c>
      <c r="M3392" s="1" t="s">
        <v>15304</v>
      </c>
    </row>
    <row r="3393" spans="1:13" x14ac:dyDescent="0.25">
      <c r="A3393">
        <v>5230000081</v>
      </c>
      <c r="B3393" t="s">
        <v>2888</v>
      </c>
      <c r="E3393" t="s">
        <v>31286</v>
      </c>
      <c r="F3393" t="s">
        <v>20</v>
      </c>
      <c r="G3393" t="s">
        <v>15301</v>
      </c>
      <c r="H3393" t="s">
        <v>15301</v>
      </c>
      <c r="I3393" t="s">
        <v>31735</v>
      </c>
      <c r="J3393" s="3">
        <v>2370</v>
      </c>
      <c r="K3393" t="s">
        <v>30410</v>
      </c>
      <c r="L3393" s="1" t="s">
        <v>29528</v>
      </c>
      <c r="M3393" s="1" t="s">
        <v>15304</v>
      </c>
    </row>
    <row r="3394" spans="1:13" x14ac:dyDescent="0.25">
      <c r="A3394">
        <v>5230000082</v>
      </c>
      <c r="B3394" t="s">
        <v>2889</v>
      </c>
      <c r="E3394" t="s">
        <v>31286</v>
      </c>
      <c r="F3394" t="s">
        <v>20</v>
      </c>
      <c r="G3394" t="s">
        <v>15301</v>
      </c>
      <c r="H3394" t="s">
        <v>15301</v>
      </c>
      <c r="I3394" t="s">
        <v>1734</v>
      </c>
      <c r="J3394" s="3">
        <v>2658</v>
      </c>
      <c r="K3394" t="s">
        <v>30410</v>
      </c>
      <c r="L3394" s="1" t="s">
        <v>29529</v>
      </c>
      <c r="M3394" s="1" t="s">
        <v>25544</v>
      </c>
    </row>
    <row r="3395" spans="1:13" x14ac:dyDescent="0.25">
      <c r="A3395">
        <v>5230000083</v>
      </c>
      <c r="B3395" t="s">
        <v>2890</v>
      </c>
      <c r="E3395" t="s">
        <v>31286</v>
      </c>
      <c r="F3395" t="s">
        <v>20</v>
      </c>
      <c r="G3395" t="s">
        <v>15301</v>
      </c>
      <c r="H3395" t="s">
        <v>15301</v>
      </c>
      <c r="I3395" t="s">
        <v>1734</v>
      </c>
      <c r="J3395" s="3">
        <v>2817</v>
      </c>
      <c r="K3395" t="s">
        <v>30410</v>
      </c>
      <c r="L3395" s="1" t="s">
        <v>29530</v>
      </c>
      <c r="M3395" s="1" t="s">
        <v>25544</v>
      </c>
    </row>
    <row r="3396" spans="1:13" x14ac:dyDescent="0.25">
      <c r="A3396">
        <v>5230000084</v>
      </c>
      <c r="B3396" t="s">
        <v>2891</v>
      </c>
      <c r="E3396" t="s">
        <v>31286</v>
      </c>
      <c r="F3396" t="s">
        <v>20</v>
      </c>
      <c r="G3396" t="s">
        <v>15301</v>
      </c>
      <c r="H3396" t="s">
        <v>15301</v>
      </c>
      <c r="I3396" t="s">
        <v>1734</v>
      </c>
      <c r="J3396" s="3">
        <v>2658</v>
      </c>
      <c r="K3396" t="s">
        <v>30410</v>
      </c>
      <c r="L3396" s="1" t="s">
        <v>29531</v>
      </c>
      <c r="M3396" s="1" t="s">
        <v>25544</v>
      </c>
    </row>
    <row r="3397" spans="1:13" x14ac:dyDescent="0.25">
      <c r="A3397">
        <v>5230000085</v>
      </c>
      <c r="B3397" t="s">
        <v>2892</v>
      </c>
      <c r="E3397" t="s">
        <v>31286</v>
      </c>
      <c r="F3397" t="s">
        <v>20</v>
      </c>
      <c r="G3397" t="s">
        <v>15301</v>
      </c>
      <c r="H3397" t="s">
        <v>15301</v>
      </c>
      <c r="I3397" t="s">
        <v>1734</v>
      </c>
      <c r="J3397" s="3">
        <v>2817</v>
      </c>
      <c r="K3397" t="s">
        <v>30410</v>
      </c>
      <c r="L3397" s="1" t="s">
        <v>29532</v>
      </c>
      <c r="M3397" s="1" t="s">
        <v>25544</v>
      </c>
    </row>
    <row r="3398" spans="1:13" x14ac:dyDescent="0.25">
      <c r="A3398">
        <v>5230000093</v>
      </c>
      <c r="B3398" t="s">
        <v>2893</v>
      </c>
      <c r="E3398" t="s">
        <v>31286</v>
      </c>
      <c r="F3398" t="s">
        <v>20</v>
      </c>
      <c r="G3398" t="s">
        <v>15301</v>
      </c>
      <c r="H3398" t="s">
        <v>15301</v>
      </c>
      <c r="I3398" t="s">
        <v>1734</v>
      </c>
      <c r="J3398" s="3">
        <v>28.1</v>
      </c>
      <c r="K3398" t="s">
        <v>30410</v>
      </c>
      <c r="L3398" s="1" t="s">
        <v>29533</v>
      </c>
      <c r="M3398" s="1" t="s">
        <v>25544</v>
      </c>
    </row>
    <row r="3399" spans="1:13" x14ac:dyDescent="0.25">
      <c r="A3399">
        <v>5230000214</v>
      </c>
      <c r="B3399" t="s">
        <v>30998</v>
      </c>
      <c r="E3399" t="s">
        <v>31285</v>
      </c>
      <c r="F3399" t="s">
        <v>20</v>
      </c>
      <c r="G3399" t="s">
        <v>15301</v>
      </c>
      <c r="H3399" t="s">
        <v>15301</v>
      </c>
      <c r="I3399">
        <v>0</v>
      </c>
      <c r="J3399" s="3">
        <v>1400</v>
      </c>
      <c r="K3399" t="s">
        <v>30409</v>
      </c>
      <c r="M3399" s="1" t="s">
        <v>15301</v>
      </c>
    </row>
    <row r="3400" spans="1:13" x14ac:dyDescent="0.25">
      <c r="A3400">
        <v>5230000218</v>
      </c>
      <c r="B3400" t="s">
        <v>2894</v>
      </c>
      <c r="E3400" t="s">
        <v>31286</v>
      </c>
      <c r="F3400" t="s">
        <v>20</v>
      </c>
      <c r="G3400" t="s">
        <v>15301</v>
      </c>
      <c r="H3400" t="s">
        <v>15301</v>
      </c>
      <c r="I3400" t="s">
        <v>2160</v>
      </c>
      <c r="J3400" s="3">
        <v>3010</v>
      </c>
      <c r="K3400" t="s">
        <v>30410</v>
      </c>
      <c r="L3400" s="1" t="s">
        <v>29534</v>
      </c>
      <c r="M3400" s="1" t="s">
        <v>15304</v>
      </c>
    </row>
    <row r="3401" spans="1:13" x14ac:dyDescent="0.25">
      <c r="A3401">
        <v>5230000219</v>
      </c>
      <c r="B3401" t="s">
        <v>2895</v>
      </c>
      <c r="E3401" t="s">
        <v>31285</v>
      </c>
      <c r="F3401" t="s">
        <v>20</v>
      </c>
      <c r="G3401" t="s">
        <v>15301</v>
      </c>
      <c r="H3401" t="s">
        <v>15301</v>
      </c>
      <c r="I3401" t="s">
        <v>2160</v>
      </c>
      <c r="J3401" s="3">
        <v>3806</v>
      </c>
      <c r="K3401" t="s">
        <v>30410</v>
      </c>
      <c r="L3401" s="1" t="s">
        <v>29535</v>
      </c>
      <c r="M3401" s="1" t="s">
        <v>15301</v>
      </c>
    </row>
    <row r="3402" spans="1:13" x14ac:dyDescent="0.25">
      <c r="A3402">
        <v>5230000220</v>
      </c>
      <c r="B3402" t="s">
        <v>2896</v>
      </c>
      <c r="E3402" t="s">
        <v>31285</v>
      </c>
      <c r="F3402" t="s">
        <v>20</v>
      </c>
      <c r="G3402" t="s">
        <v>15301</v>
      </c>
      <c r="H3402" t="s">
        <v>15301</v>
      </c>
      <c r="I3402" t="s">
        <v>2160</v>
      </c>
      <c r="J3402" s="3">
        <v>4342</v>
      </c>
      <c r="K3402" t="s">
        <v>30410</v>
      </c>
      <c r="L3402" s="1" t="s">
        <v>29536</v>
      </c>
      <c r="M3402" s="1" t="s">
        <v>15301</v>
      </c>
    </row>
    <row r="3403" spans="1:13" x14ac:dyDescent="0.25">
      <c r="A3403">
        <v>5230000221</v>
      </c>
      <c r="B3403" t="s">
        <v>2897</v>
      </c>
      <c r="E3403" t="s">
        <v>31285</v>
      </c>
      <c r="F3403" t="s">
        <v>20</v>
      </c>
      <c r="G3403" t="s">
        <v>15301</v>
      </c>
      <c r="H3403" t="s">
        <v>15301</v>
      </c>
      <c r="I3403" t="s">
        <v>2160</v>
      </c>
      <c r="J3403" s="3">
        <v>5476</v>
      </c>
      <c r="K3403" t="s">
        <v>30410</v>
      </c>
      <c r="L3403" s="1" t="s">
        <v>29537</v>
      </c>
      <c r="M3403" s="1" t="s">
        <v>15301</v>
      </c>
    </row>
    <row r="3404" spans="1:13" x14ac:dyDescent="0.25">
      <c r="A3404">
        <v>5230000222</v>
      </c>
      <c r="B3404" t="s">
        <v>2898</v>
      </c>
      <c r="E3404" t="s">
        <v>31285</v>
      </c>
      <c r="F3404" t="s">
        <v>20</v>
      </c>
      <c r="G3404" t="s">
        <v>15301</v>
      </c>
      <c r="H3404" t="s">
        <v>15301</v>
      </c>
      <c r="I3404" t="s">
        <v>2160</v>
      </c>
      <c r="J3404" s="3">
        <v>6715</v>
      </c>
      <c r="K3404" t="s">
        <v>30410</v>
      </c>
      <c r="L3404" s="1" t="s">
        <v>29538</v>
      </c>
      <c r="M3404" s="1" t="s">
        <v>15301</v>
      </c>
    </row>
    <row r="3405" spans="1:13" x14ac:dyDescent="0.25">
      <c r="A3405">
        <v>5230000223</v>
      </c>
      <c r="B3405" t="s">
        <v>2899</v>
      </c>
      <c r="E3405" t="s">
        <v>31286</v>
      </c>
      <c r="F3405" t="s">
        <v>20</v>
      </c>
      <c r="G3405" t="s">
        <v>15301</v>
      </c>
      <c r="H3405" t="s">
        <v>15301</v>
      </c>
      <c r="I3405" t="s">
        <v>2160</v>
      </c>
      <c r="J3405" s="3">
        <v>7554</v>
      </c>
      <c r="K3405" t="s">
        <v>30410</v>
      </c>
      <c r="L3405" s="1" t="s">
        <v>29539</v>
      </c>
      <c r="M3405" s="1" t="s">
        <v>15304</v>
      </c>
    </row>
    <row r="3406" spans="1:13" x14ac:dyDescent="0.25">
      <c r="A3406">
        <v>5230000228</v>
      </c>
      <c r="B3406" t="s">
        <v>2900</v>
      </c>
      <c r="E3406" t="s">
        <v>31286</v>
      </c>
      <c r="F3406" t="s">
        <v>20</v>
      </c>
      <c r="G3406" t="s">
        <v>15301</v>
      </c>
      <c r="H3406" t="s">
        <v>15301</v>
      </c>
      <c r="I3406" t="s">
        <v>2160</v>
      </c>
      <c r="J3406" s="3">
        <v>4972</v>
      </c>
      <c r="K3406" t="s">
        <v>30410</v>
      </c>
      <c r="L3406" s="1" t="s">
        <v>29540</v>
      </c>
      <c r="M3406" s="1" t="s">
        <v>15421</v>
      </c>
    </row>
    <row r="3407" spans="1:13" x14ac:dyDescent="0.25">
      <c r="A3407">
        <v>5230000229</v>
      </c>
      <c r="B3407" t="s">
        <v>2901</v>
      </c>
      <c r="E3407" t="s">
        <v>31286</v>
      </c>
      <c r="F3407" t="s">
        <v>20</v>
      </c>
      <c r="G3407" t="s">
        <v>15301</v>
      </c>
      <c r="H3407" t="s">
        <v>15301</v>
      </c>
      <c r="I3407" t="s">
        <v>2160</v>
      </c>
      <c r="J3407" s="3">
        <v>5864</v>
      </c>
      <c r="K3407" t="s">
        <v>30410</v>
      </c>
      <c r="L3407" s="1" t="s">
        <v>29541</v>
      </c>
      <c r="M3407" s="1" t="s">
        <v>15421</v>
      </c>
    </row>
    <row r="3408" spans="1:13" x14ac:dyDescent="0.25">
      <c r="A3408">
        <v>5230000230</v>
      </c>
      <c r="B3408" t="s">
        <v>2902</v>
      </c>
      <c r="E3408" t="s">
        <v>31286</v>
      </c>
      <c r="F3408" t="s">
        <v>20</v>
      </c>
      <c r="G3408" t="s">
        <v>15301</v>
      </c>
      <c r="H3408" t="s">
        <v>15301</v>
      </c>
      <c r="I3408" t="s">
        <v>2160</v>
      </c>
      <c r="J3408" s="3">
        <v>6891</v>
      </c>
      <c r="K3408" t="s">
        <v>30410</v>
      </c>
      <c r="L3408" s="1" t="s">
        <v>29542</v>
      </c>
      <c r="M3408" s="1" t="s">
        <v>15421</v>
      </c>
    </row>
    <row r="3409" spans="1:13" x14ac:dyDescent="0.25">
      <c r="A3409">
        <v>5230000231</v>
      </c>
      <c r="B3409" t="s">
        <v>2903</v>
      </c>
      <c r="E3409" t="s">
        <v>31286</v>
      </c>
      <c r="F3409" t="s">
        <v>20</v>
      </c>
      <c r="G3409" t="s">
        <v>15301</v>
      </c>
      <c r="H3409" t="s">
        <v>15301</v>
      </c>
      <c r="I3409" t="s">
        <v>1734</v>
      </c>
      <c r="J3409" s="3">
        <v>2219</v>
      </c>
      <c r="K3409" t="s">
        <v>30410</v>
      </c>
      <c r="L3409" s="1" t="s">
        <v>29543</v>
      </c>
      <c r="M3409" s="1" t="s">
        <v>25544</v>
      </c>
    </row>
    <row r="3410" spans="1:13" x14ac:dyDescent="0.25">
      <c r="A3410">
        <v>5230000232</v>
      </c>
      <c r="B3410" t="s">
        <v>2904</v>
      </c>
      <c r="E3410" t="s">
        <v>31286</v>
      </c>
      <c r="F3410" t="s">
        <v>20</v>
      </c>
      <c r="G3410" t="s">
        <v>15301</v>
      </c>
      <c r="H3410" t="s">
        <v>15301</v>
      </c>
      <c r="I3410" t="s">
        <v>1734</v>
      </c>
      <c r="J3410" s="3">
        <v>2944</v>
      </c>
      <c r="K3410" t="s">
        <v>30410</v>
      </c>
      <c r="L3410" s="1" t="s">
        <v>29544</v>
      </c>
      <c r="M3410" s="1" t="s">
        <v>25544</v>
      </c>
    </row>
    <row r="3411" spans="1:13" x14ac:dyDescent="0.25">
      <c r="A3411">
        <v>5230000233</v>
      </c>
      <c r="B3411" t="s">
        <v>2905</v>
      </c>
      <c r="E3411" t="s">
        <v>31286</v>
      </c>
      <c r="F3411" t="s">
        <v>20</v>
      </c>
      <c r="G3411" t="s">
        <v>15301</v>
      </c>
      <c r="H3411" t="s">
        <v>15301</v>
      </c>
      <c r="I3411" t="s">
        <v>1734</v>
      </c>
      <c r="J3411" s="3">
        <v>3473</v>
      </c>
      <c r="K3411" t="s">
        <v>30410</v>
      </c>
      <c r="L3411" s="1" t="s">
        <v>29545</v>
      </c>
      <c r="M3411" s="1" t="s">
        <v>25544</v>
      </c>
    </row>
    <row r="3412" spans="1:13" x14ac:dyDescent="0.25">
      <c r="A3412">
        <v>5230000234</v>
      </c>
      <c r="B3412" t="s">
        <v>2906</v>
      </c>
      <c r="E3412" t="s">
        <v>31286</v>
      </c>
      <c r="F3412" t="s">
        <v>20</v>
      </c>
      <c r="G3412" t="s">
        <v>15301</v>
      </c>
      <c r="H3412" t="s">
        <v>15301</v>
      </c>
      <c r="I3412" t="s">
        <v>1734</v>
      </c>
      <c r="J3412" s="3">
        <v>3473</v>
      </c>
      <c r="K3412" t="s">
        <v>30410</v>
      </c>
      <c r="L3412" s="1" t="s">
        <v>29546</v>
      </c>
      <c r="M3412" s="1" t="s">
        <v>25544</v>
      </c>
    </row>
    <row r="3413" spans="1:13" x14ac:dyDescent="0.25">
      <c r="A3413">
        <v>5230000254</v>
      </c>
      <c r="B3413" t="s">
        <v>2907</v>
      </c>
      <c r="E3413" t="s">
        <v>31286</v>
      </c>
      <c r="F3413" t="s">
        <v>20</v>
      </c>
      <c r="G3413" t="s">
        <v>15301</v>
      </c>
      <c r="H3413" t="s">
        <v>15301</v>
      </c>
      <c r="I3413" t="s">
        <v>31732</v>
      </c>
      <c r="J3413" s="3">
        <v>92</v>
      </c>
      <c r="K3413" t="s">
        <v>30410</v>
      </c>
      <c r="L3413" s="1" t="s">
        <v>29547</v>
      </c>
      <c r="M3413" s="1" t="s">
        <v>15439</v>
      </c>
    </row>
    <row r="3414" spans="1:13" x14ac:dyDescent="0.25">
      <c r="A3414">
        <v>5230000266</v>
      </c>
      <c r="B3414" t="s">
        <v>2908</v>
      </c>
      <c r="E3414" t="s">
        <v>31286</v>
      </c>
      <c r="F3414" t="s">
        <v>20</v>
      </c>
      <c r="G3414" t="s">
        <v>15301</v>
      </c>
      <c r="H3414" t="s">
        <v>15301</v>
      </c>
      <c r="I3414" t="s">
        <v>31732</v>
      </c>
      <c r="J3414" s="3">
        <v>95.5</v>
      </c>
      <c r="K3414" t="s">
        <v>30410</v>
      </c>
      <c r="L3414" s="1" t="s">
        <v>29548</v>
      </c>
      <c r="M3414" s="1" t="s">
        <v>15304</v>
      </c>
    </row>
    <row r="3415" spans="1:13" x14ac:dyDescent="0.25">
      <c r="A3415">
        <v>5230000267</v>
      </c>
      <c r="B3415" t="s">
        <v>2909</v>
      </c>
      <c r="E3415" t="s">
        <v>31286</v>
      </c>
      <c r="F3415" t="s">
        <v>20</v>
      </c>
      <c r="G3415" t="s">
        <v>15301</v>
      </c>
      <c r="H3415" t="s">
        <v>15301</v>
      </c>
      <c r="I3415" t="s">
        <v>1734</v>
      </c>
      <c r="J3415" s="3">
        <v>2959</v>
      </c>
      <c r="K3415" t="s">
        <v>30410</v>
      </c>
      <c r="L3415" s="1" t="s">
        <v>29549</v>
      </c>
      <c r="M3415" s="1" t="s">
        <v>25544</v>
      </c>
    </row>
    <row r="3416" spans="1:13" x14ac:dyDescent="0.25">
      <c r="A3416">
        <v>5230000268</v>
      </c>
      <c r="B3416" t="s">
        <v>2910</v>
      </c>
      <c r="E3416" t="s">
        <v>31286</v>
      </c>
      <c r="F3416" t="s">
        <v>20</v>
      </c>
      <c r="G3416" t="s">
        <v>15301</v>
      </c>
      <c r="H3416" t="s">
        <v>15301</v>
      </c>
      <c r="I3416" t="s">
        <v>1734</v>
      </c>
      <c r="J3416" s="3">
        <v>2959</v>
      </c>
      <c r="K3416" t="s">
        <v>30410</v>
      </c>
      <c r="L3416" s="1" t="s">
        <v>29550</v>
      </c>
      <c r="M3416" s="1" t="s">
        <v>25544</v>
      </c>
    </row>
    <row r="3417" spans="1:13" x14ac:dyDescent="0.25">
      <c r="A3417">
        <v>5230000269</v>
      </c>
      <c r="B3417" t="s">
        <v>2911</v>
      </c>
      <c r="E3417" t="s">
        <v>31286</v>
      </c>
      <c r="F3417" t="s">
        <v>20</v>
      </c>
      <c r="G3417" t="s">
        <v>15301</v>
      </c>
      <c r="H3417" t="s">
        <v>15301</v>
      </c>
      <c r="I3417" t="s">
        <v>1734</v>
      </c>
      <c r="J3417" s="3">
        <v>3748</v>
      </c>
      <c r="K3417" t="s">
        <v>30410</v>
      </c>
      <c r="L3417" s="1" t="s">
        <v>29551</v>
      </c>
      <c r="M3417" s="1" t="s">
        <v>25544</v>
      </c>
    </row>
    <row r="3418" spans="1:13" x14ac:dyDescent="0.25">
      <c r="A3418">
        <v>5230000270</v>
      </c>
      <c r="B3418" t="s">
        <v>2912</v>
      </c>
      <c r="E3418" t="s">
        <v>31286</v>
      </c>
      <c r="F3418" t="s">
        <v>20</v>
      </c>
      <c r="G3418" t="s">
        <v>15301</v>
      </c>
      <c r="H3418" t="s">
        <v>15301</v>
      </c>
      <c r="I3418" t="s">
        <v>1734</v>
      </c>
      <c r="J3418" s="3">
        <v>3748</v>
      </c>
      <c r="K3418" t="s">
        <v>30410</v>
      </c>
      <c r="L3418" s="1" t="s">
        <v>29552</v>
      </c>
      <c r="M3418" s="1" t="s">
        <v>25544</v>
      </c>
    </row>
    <row r="3419" spans="1:13" x14ac:dyDescent="0.25">
      <c r="A3419">
        <v>5230000271</v>
      </c>
      <c r="B3419" t="s">
        <v>2913</v>
      </c>
      <c r="E3419" t="s">
        <v>31286</v>
      </c>
      <c r="F3419" t="s">
        <v>20</v>
      </c>
      <c r="G3419" t="s">
        <v>15301</v>
      </c>
      <c r="H3419" t="s">
        <v>15301</v>
      </c>
      <c r="I3419" t="s">
        <v>1734</v>
      </c>
      <c r="J3419" s="3">
        <v>3668</v>
      </c>
      <c r="K3419" t="s">
        <v>30410</v>
      </c>
      <c r="L3419" s="1" t="s">
        <v>29553</v>
      </c>
      <c r="M3419" s="1" t="s">
        <v>25544</v>
      </c>
    </row>
    <row r="3420" spans="1:13" x14ac:dyDescent="0.25">
      <c r="A3420">
        <v>5230000272</v>
      </c>
      <c r="B3420" t="s">
        <v>2914</v>
      </c>
      <c r="E3420" t="s">
        <v>31286</v>
      </c>
      <c r="F3420" t="s">
        <v>20</v>
      </c>
      <c r="G3420" t="s">
        <v>15301</v>
      </c>
      <c r="H3420" t="s">
        <v>15301</v>
      </c>
      <c r="I3420" t="s">
        <v>1734</v>
      </c>
      <c r="J3420" s="3">
        <v>3668</v>
      </c>
      <c r="K3420" t="s">
        <v>30410</v>
      </c>
      <c r="L3420" s="1" t="s">
        <v>29554</v>
      </c>
      <c r="M3420" s="1" t="s">
        <v>25544</v>
      </c>
    </row>
    <row r="3421" spans="1:13" x14ac:dyDescent="0.25">
      <c r="A3421">
        <v>5230000273</v>
      </c>
      <c r="B3421" t="s">
        <v>2915</v>
      </c>
      <c r="E3421" t="s">
        <v>31286</v>
      </c>
      <c r="F3421" t="s">
        <v>20</v>
      </c>
      <c r="G3421" t="s">
        <v>15301</v>
      </c>
      <c r="H3421" t="s">
        <v>15301</v>
      </c>
      <c r="I3421" t="s">
        <v>1734</v>
      </c>
      <c r="J3421" s="3">
        <v>4457</v>
      </c>
      <c r="K3421" t="s">
        <v>30410</v>
      </c>
      <c r="L3421" s="1" t="s">
        <v>29555</v>
      </c>
      <c r="M3421" s="1" t="s">
        <v>25544</v>
      </c>
    </row>
    <row r="3422" spans="1:13" x14ac:dyDescent="0.25">
      <c r="A3422">
        <v>5230000274</v>
      </c>
      <c r="B3422" t="s">
        <v>2916</v>
      </c>
      <c r="E3422" t="s">
        <v>31286</v>
      </c>
      <c r="F3422" t="s">
        <v>20</v>
      </c>
      <c r="G3422" t="s">
        <v>15301</v>
      </c>
      <c r="H3422" t="s">
        <v>15301</v>
      </c>
      <c r="I3422" t="s">
        <v>1734</v>
      </c>
      <c r="J3422" s="3">
        <v>4457</v>
      </c>
      <c r="K3422" t="s">
        <v>30410</v>
      </c>
      <c r="L3422" s="1" t="s">
        <v>29556</v>
      </c>
      <c r="M3422" s="1" t="s">
        <v>25544</v>
      </c>
    </row>
    <row r="3423" spans="1:13" x14ac:dyDescent="0.25">
      <c r="A3423">
        <v>5230000275</v>
      </c>
      <c r="B3423" t="s">
        <v>2917</v>
      </c>
      <c r="E3423" t="s">
        <v>31286</v>
      </c>
      <c r="F3423" t="s">
        <v>20</v>
      </c>
      <c r="G3423" t="s">
        <v>15301</v>
      </c>
      <c r="H3423" t="s">
        <v>15301</v>
      </c>
      <c r="I3423" t="s">
        <v>1734</v>
      </c>
      <c r="J3423" s="3">
        <v>3995</v>
      </c>
      <c r="K3423" t="s">
        <v>30410</v>
      </c>
      <c r="L3423" s="1" t="s">
        <v>29557</v>
      </c>
      <c r="M3423" s="1" t="s">
        <v>25544</v>
      </c>
    </row>
    <row r="3424" spans="1:13" x14ac:dyDescent="0.25">
      <c r="A3424">
        <v>5230000276</v>
      </c>
      <c r="B3424" t="s">
        <v>2918</v>
      </c>
      <c r="E3424" t="s">
        <v>31286</v>
      </c>
      <c r="F3424" t="s">
        <v>20</v>
      </c>
      <c r="G3424" t="s">
        <v>15301</v>
      </c>
      <c r="H3424" t="s">
        <v>15301</v>
      </c>
      <c r="I3424" t="s">
        <v>1734</v>
      </c>
      <c r="J3424" s="3">
        <v>3995</v>
      </c>
      <c r="K3424" t="s">
        <v>30410</v>
      </c>
      <c r="L3424" s="1" t="s">
        <v>29558</v>
      </c>
      <c r="M3424" s="1" t="s">
        <v>25544</v>
      </c>
    </row>
    <row r="3425" spans="1:13" x14ac:dyDescent="0.25">
      <c r="A3425">
        <v>5230000277</v>
      </c>
      <c r="B3425" t="s">
        <v>2919</v>
      </c>
      <c r="E3425" t="s">
        <v>31286</v>
      </c>
      <c r="F3425" t="s">
        <v>20</v>
      </c>
      <c r="G3425" t="s">
        <v>15301</v>
      </c>
      <c r="H3425" t="s">
        <v>15301</v>
      </c>
      <c r="I3425" t="s">
        <v>1734</v>
      </c>
      <c r="J3425" s="3">
        <v>4783</v>
      </c>
      <c r="K3425" t="s">
        <v>30410</v>
      </c>
      <c r="L3425" s="1" t="s">
        <v>29559</v>
      </c>
      <c r="M3425" s="1" t="s">
        <v>25544</v>
      </c>
    </row>
    <row r="3426" spans="1:13" x14ac:dyDescent="0.25">
      <c r="A3426">
        <v>5230000278</v>
      </c>
      <c r="B3426" t="s">
        <v>2920</v>
      </c>
      <c r="E3426" t="s">
        <v>31286</v>
      </c>
      <c r="F3426" t="s">
        <v>20</v>
      </c>
      <c r="G3426" t="s">
        <v>15301</v>
      </c>
      <c r="H3426" t="s">
        <v>15301</v>
      </c>
      <c r="I3426" t="s">
        <v>1734</v>
      </c>
      <c r="J3426" s="3">
        <v>4783</v>
      </c>
      <c r="K3426" t="s">
        <v>30410</v>
      </c>
      <c r="L3426" s="1" t="s">
        <v>29560</v>
      </c>
      <c r="M3426" s="1" t="s">
        <v>25544</v>
      </c>
    </row>
    <row r="3427" spans="1:13" x14ac:dyDescent="0.25">
      <c r="A3427">
        <v>5230000281</v>
      </c>
      <c r="B3427" t="s">
        <v>2921</v>
      </c>
      <c r="E3427" t="s">
        <v>31286</v>
      </c>
      <c r="F3427" t="s">
        <v>20</v>
      </c>
      <c r="G3427" t="s">
        <v>15301</v>
      </c>
      <c r="H3427" t="s">
        <v>15301</v>
      </c>
      <c r="I3427" t="s">
        <v>1734</v>
      </c>
      <c r="J3427" s="3">
        <v>3877</v>
      </c>
      <c r="K3427" t="s">
        <v>30410</v>
      </c>
      <c r="L3427" s="1" t="s">
        <v>29561</v>
      </c>
      <c r="M3427" s="1" t="s">
        <v>25544</v>
      </c>
    </row>
    <row r="3428" spans="1:13" x14ac:dyDescent="0.25">
      <c r="A3428">
        <v>5230000282</v>
      </c>
      <c r="B3428" t="s">
        <v>2922</v>
      </c>
      <c r="E3428" t="s">
        <v>31286</v>
      </c>
      <c r="F3428" t="s">
        <v>20</v>
      </c>
      <c r="G3428" t="s">
        <v>15301</v>
      </c>
      <c r="H3428" t="s">
        <v>15301</v>
      </c>
      <c r="I3428" t="s">
        <v>1734</v>
      </c>
      <c r="J3428" s="3">
        <v>3877</v>
      </c>
      <c r="K3428" t="s">
        <v>30410</v>
      </c>
      <c r="L3428" s="1" t="s">
        <v>29562</v>
      </c>
      <c r="M3428" s="1" t="s">
        <v>25544</v>
      </c>
    </row>
    <row r="3429" spans="1:13" x14ac:dyDescent="0.25">
      <c r="A3429">
        <v>5230000283</v>
      </c>
      <c r="B3429" t="s">
        <v>2923</v>
      </c>
      <c r="E3429" t="s">
        <v>31286</v>
      </c>
      <c r="F3429" t="s">
        <v>20</v>
      </c>
      <c r="G3429" t="s">
        <v>15301</v>
      </c>
      <c r="H3429" t="s">
        <v>15301</v>
      </c>
      <c r="I3429" t="s">
        <v>1734</v>
      </c>
      <c r="J3429" s="3">
        <v>210</v>
      </c>
      <c r="K3429" t="s">
        <v>30410</v>
      </c>
      <c r="L3429" s="1" t="s">
        <v>29563</v>
      </c>
      <c r="M3429" s="1" t="s">
        <v>25544</v>
      </c>
    </row>
    <row r="3430" spans="1:13" x14ac:dyDescent="0.25">
      <c r="A3430">
        <v>5230000284</v>
      </c>
      <c r="B3430" t="s">
        <v>2924</v>
      </c>
      <c r="E3430" t="s">
        <v>31286</v>
      </c>
      <c r="F3430" t="s">
        <v>20</v>
      </c>
      <c r="G3430" t="s">
        <v>15301</v>
      </c>
      <c r="H3430" t="s">
        <v>15301</v>
      </c>
      <c r="I3430" t="s">
        <v>1734</v>
      </c>
      <c r="J3430" s="3">
        <v>586</v>
      </c>
      <c r="K3430" t="s">
        <v>30410</v>
      </c>
      <c r="L3430" s="1" t="s">
        <v>29564</v>
      </c>
      <c r="M3430" s="1" t="s">
        <v>25544</v>
      </c>
    </row>
    <row r="3431" spans="1:13" x14ac:dyDescent="0.25">
      <c r="A3431">
        <v>5230000287</v>
      </c>
      <c r="B3431" t="s">
        <v>2925</v>
      </c>
      <c r="E3431" t="s">
        <v>31286</v>
      </c>
      <c r="F3431" t="s">
        <v>20</v>
      </c>
      <c r="G3431" t="s">
        <v>15301</v>
      </c>
      <c r="H3431" t="s">
        <v>15301</v>
      </c>
      <c r="I3431" t="s">
        <v>1734</v>
      </c>
      <c r="J3431" s="3">
        <v>111</v>
      </c>
      <c r="K3431" t="s">
        <v>30410</v>
      </c>
      <c r="L3431" s="1" t="s">
        <v>29565</v>
      </c>
      <c r="M3431" s="1" t="s">
        <v>25544</v>
      </c>
    </row>
    <row r="3432" spans="1:13" x14ac:dyDescent="0.25">
      <c r="A3432">
        <v>5230000290</v>
      </c>
      <c r="B3432" t="s">
        <v>2926</v>
      </c>
      <c r="E3432" t="s">
        <v>31286</v>
      </c>
      <c r="F3432" t="s">
        <v>20</v>
      </c>
      <c r="G3432" t="s">
        <v>15301</v>
      </c>
      <c r="H3432" t="s">
        <v>15301</v>
      </c>
      <c r="I3432" t="s">
        <v>1734</v>
      </c>
      <c r="J3432" s="3">
        <v>128</v>
      </c>
      <c r="K3432" t="s">
        <v>30410</v>
      </c>
      <c r="L3432" s="1" t="s">
        <v>29566</v>
      </c>
      <c r="M3432" s="1" t="s">
        <v>25544</v>
      </c>
    </row>
    <row r="3433" spans="1:13" x14ac:dyDescent="0.25">
      <c r="A3433">
        <v>5230000291</v>
      </c>
      <c r="B3433" t="s">
        <v>2927</v>
      </c>
      <c r="E3433" t="s">
        <v>31286</v>
      </c>
      <c r="F3433" t="s">
        <v>20</v>
      </c>
      <c r="G3433" t="s">
        <v>15301</v>
      </c>
      <c r="H3433" t="s">
        <v>15301</v>
      </c>
      <c r="I3433" t="s">
        <v>1734</v>
      </c>
      <c r="J3433" s="3">
        <v>254</v>
      </c>
      <c r="K3433" t="s">
        <v>30410</v>
      </c>
      <c r="L3433" s="1" t="s">
        <v>29567</v>
      </c>
      <c r="M3433" s="1" t="s">
        <v>25544</v>
      </c>
    </row>
    <row r="3434" spans="1:13" x14ac:dyDescent="0.25">
      <c r="A3434">
        <v>5230000295</v>
      </c>
      <c r="B3434" t="s">
        <v>2928</v>
      </c>
      <c r="E3434" t="s">
        <v>31286</v>
      </c>
      <c r="F3434" t="s">
        <v>20</v>
      </c>
      <c r="G3434" t="s">
        <v>15301</v>
      </c>
      <c r="H3434" t="s">
        <v>15301</v>
      </c>
      <c r="I3434" t="s">
        <v>1734</v>
      </c>
      <c r="J3434" s="3">
        <v>44.1</v>
      </c>
      <c r="K3434" t="s">
        <v>30410</v>
      </c>
      <c r="L3434" s="1" t="s">
        <v>29568</v>
      </c>
      <c r="M3434" s="1" t="s">
        <v>25544</v>
      </c>
    </row>
    <row r="3435" spans="1:13" x14ac:dyDescent="0.25">
      <c r="A3435">
        <v>5230000296</v>
      </c>
      <c r="B3435" t="s">
        <v>2929</v>
      </c>
      <c r="E3435" t="s">
        <v>31286</v>
      </c>
      <c r="F3435" t="s">
        <v>20</v>
      </c>
      <c r="G3435" t="s">
        <v>15301</v>
      </c>
      <c r="H3435" t="s">
        <v>15301</v>
      </c>
      <c r="I3435">
        <v>0</v>
      </c>
      <c r="J3435" s="3">
        <v>2441</v>
      </c>
      <c r="K3435" t="s">
        <v>30410</v>
      </c>
      <c r="L3435" s="1" t="s">
        <v>29569</v>
      </c>
      <c r="M3435" s="1" t="s">
        <v>15304</v>
      </c>
    </row>
    <row r="3436" spans="1:13" x14ac:dyDescent="0.25">
      <c r="A3436">
        <v>5230000297</v>
      </c>
      <c r="B3436" t="s">
        <v>2930</v>
      </c>
      <c r="E3436" t="s">
        <v>31286</v>
      </c>
      <c r="F3436" t="s">
        <v>20</v>
      </c>
      <c r="G3436" t="s">
        <v>15301</v>
      </c>
      <c r="H3436" t="s">
        <v>15301</v>
      </c>
      <c r="I3436">
        <v>0</v>
      </c>
      <c r="J3436" s="3">
        <v>2441</v>
      </c>
      <c r="K3436" t="s">
        <v>30410</v>
      </c>
      <c r="L3436" s="1" t="s">
        <v>29570</v>
      </c>
      <c r="M3436" s="1" t="s">
        <v>15304</v>
      </c>
    </row>
    <row r="3437" spans="1:13" x14ac:dyDescent="0.25">
      <c r="A3437">
        <v>5230000298</v>
      </c>
      <c r="B3437" t="s">
        <v>2931</v>
      </c>
      <c r="E3437" t="s">
        <v>31286</v>
      </c>
      <c r="F3437" t="s">
        <v>20</v>
      </c>
      <c r="G3437" t="s">
        <v>15301</v>
      </c>
      <c r="H3437" t="s">
        <v>15301</v>
      </c>
      <c r="I3437">
        <v>0</v>
      </c>
      <c r="J3437" s="3">
        <v>2671</v>
      </c>
      <c r="K3437" t="s">
        <v>30410</v>
      </c>
      <c r="L3437" s="1" t="s">
        <v>29571</v>
      </c>
      <c r="M3437" s="1" t="s">
        <v>15304</v>
      </c>
    </row>
    <row r="3438" spans="1:13" x14ac:dyDescent="0.25">
      <c r="A3438">
        <v>5230000299</v>
      </c>
      <c r="B3438" t="s">
        <v>2932</v>
      </c>
      <c r="E3438" t="s">
        <v>31286</v>
      </c>
      <c r="F3438" t="s">
        <v>20</v>
      </c>
      <c r="G3438" t="s">
        <v>15301</v>
      </c>
      <c r="H3438" t="s">
        <v>15301</v>
      </c>
      <c r="I3438">
        <v>0</v>
      </c>
      <c r="J3438" s="3">
        <v>2671</v>
      </c>
      <c r="K3438" t="s">
        <v>30410</v>
      </c>
      <c r="L3438" s="1" t="s">
        <v>29572</v>
      </c>
      <c r="M3438" s="1" t="s">
        <v>15304</v>
      </c>
    </row>
    <row r="3439" spans="1:13" x14ac:dyDescent="0.25">
      <c r="A3439">
        <v>5230000300</v>
      </c>
      <c r="B3439" t="s">
        <v>2933</v>
      </c>
      <c r="E3439" t="s">
        <v>31286</v>
      </c>
      <c r="F3439" t="s">
        <v>20</v>
      </c>
      <c r="G3439" t="s">
        <v>15301</v>
      </c>
      <c r="H3439" t="s">
        <v>15301</v>
      </c>
      <c r="I3439">
        <v>0</v>
      </c>
      <c r="J3439" s="3">
        <v>3294</v>
      </c>
      <c r="K3439" t="s">
        <v>30410</v>
      </c>
      <c r="L3439" s="1" t="s">
        <v>29573</v>
      </c>
      <c r="M3439" s="1" t="s">
        <v>15304</v>
      </c>
    </row>
    <row r="3440" spans="1:13" x14ac:dyDescent="0.25">
      <c r="A3440">
        <v>5230000301</v>
      </c>
      <c r="B3440" t="s">
        <v>2934</v>
      </c>
      <c r="E3440" t="s">
        <v>31286</v>
      </c>
      <c r="F3440" t="s">
        <v>20</v>
      </c>
      <c r="G3440" t="s">
        <v>15301</v>
      </c>
      <c r="H3440" t="s">
        <v>15301</v>
      </c>
      <c r="I3440">
        <v>0</v>
      </c>
      <c r="J3440" s="3">
        <v>3294</v>
      </c>
      <c r="K3440" t="s">
        <v>30410</v>
      </c>
      <c r="L3440" s="1" t="s">
        <v>29574</v>
      </c>
      <c r="M3440" s="1" t="s">
        <v>15304</v>
      </c>
    </row>
    <row r="3441" spans="1:13" x14ac:dyDescent="0.25">
      <c r="A3441">
        <v>5230000302</v>
      </c>
      <c r="B3441" t="s">
        <v>2935</v>
      </c>
      <c r="E3441" t="s">
        <v>31286</v>
      </c>
      <c r="F3441" t="s">
        <v>20</v>
      </c>
      <c r="G3441" t="s">
        <v>15301</v>
      </c>
      <c r="H3441" t="s">
        <v>15301</v>
      </c>
      <c r="I3441">
        <v>0</v>
      </c>
      <c r="J3441" s="3">
        <v>3520</v>
      </c>
      <c r="K3441" t="s">
        <v>30410</v>
      </c>
      <c r="L3441" s="1" t="s">
        <v>29575</v>
      </c>
      <c r="M3441" s="1" t="s">
        <v>15304</v>
      </c>
    </row>
    <row r="3442" spans="1:13" x14ac:dyDescent="0.25">
      <c r="A3442">
        <v>5230000303</v>
      </c>
      <c r="B3442" t="s">
        <v>2936</v>
      </c>
      <c r="E3442" t="s">
        <v>31286</v>
      </c>
      <c r="F3442" t="s">
        <v>20</v>
      </c>
      <c r="G3442" t="s">
        <v>15301</v>
      </c>
      <c r="H3442" t="s">
        <v>15301</v>
      </c>
      <c r="I3442">
        <v>0</v>
      </c>
      <c r="J3442" s="3">
        <v>3520</v>
      </c>
      <c r="K3442" t="s">
        <v>30410</v>
      </c>
      <c r="L3442" s="1" t="s">
        <v>29576</v>
      </c>
      <c r="M3442" s="1" t="s">
        <v>15304</v>
      </c>
    </row>
    <row r="3443" spans="1:13" x14ac:dyDescent="0.25">
      <c r="A3443">
        <v>5230000305</v>
      </c>
      <c r="B3443" t="s">
        <v>2937</v>
      </c>
      <c r="E3443" t="s">
        <v>31285</v>
      </c>
      <c r="F3443" t="s">
        <v>20</v>
      </c>
      <c r="G3443" t="s">
        <v>15301</v>
      </c>
      <c r="H3443" t="s">
        <v>15301</v>
      </c>
      <c r="I3443">
        <v>0</v>
      </c>
      <c r="J3443" s="3">
        <v>1224</v>
      </c>
      <c r="K3443" t="s">
        <v>30410</v>
      </c>
      <c r="M3443" s="1" t="s">
        <v>15301</v>
      </c>
    </row>
    <row r="3444" spans="1:13" x14ac:dyDescent="0.25">
      <c r="A3444">
        <v>5230000306</v>
      </c>
      <c r="B3444" t="s">
        <v>2938</v>
      </c>
      <c r="E3444" t="s">
        <v>31286</v>
      </c>
      <c r="F3444" t="s">
        <v>20</v>
      </c>
      <c r="G3444" t="s">
        <v>15301</v>
      </c>
      <c r="H3444" t="s">
        <v>15301</v>
      </c>
      <c r="I3444">
        <v>0</v>
      </c>
      <c r="J3444" s="3">
        <v>891</v>
      </c>
      <c r="K3444" t="s">
        <v>30410</v>
      </c>
      <c r="M3444" s="1" t="s">
        <v>16541</v>
      </c>
    </row>
    <row r="3445" spans="1:13" x14ac:dyDescent="0.25">
      <c r="A3445">
        <v>5230000307</v>
      </c>
      <c r="B3445" t="s">
        <v>2939</v>
      </c>
      <c r="E3445" t="s">
        <v>31286</v>
      </c>
      <c r="F3445" t="s">
        <v>20</v>
      </c>
      <c r="G3445" t="s">
        <v>15301</v>
      </c>
      <c r="H3445" t="s">
        <v>15301</v>
      </c>
      <c r="I3445">
        <v>0</v>
      </c>
      <c r="J3445" s="3">
        <v>1698</v>
      </c>
      <c r="K3445" t="s">
        <v>30410</v>
      </c>
      <c r="M3445" s="1" t="s">
        <v>16541</v>
      </c>
    </row>
    <row r="3446" spans="1:13" x14ac:dyDescent="0.25">
      <c r="A3446">
        <v>5230000309</v>
      </c>
      <c r="B3446" t="s">
        <v>2940</v>
      </c>
      <c r="E3446" t="s">
        <v>31286</v>
      </c>
      <c r="F3446" t="s">
        <v>20</v>
      </c>
      <c r="G3446" t="s">
        <v>15301</v>
      </c>
      <c r="H3446" t="s">
        <v>15301</v>
      </c>
      <c r="I3446" t="s">
        <v>31735</v>
      </c>
      <c r="J3446" s="3">
        <v>2095</v>
      </c>
      <c r="K3446" t="s">
        <v>30410</v>
      </c>
      <c r="L3446" s="1" t="s">
        <v>29577</v>
      </c>
      <c r="M3446" s="1" t="s">
        <v>25544</v>
      </c>
    </row>
    <row r="3447" spans="1:13" x14ac:dyDescent="0.25">
      <c r="A3447">
        <v>5230000310</v>
      </c>
      <c r="B3447" t="s">
        <v>2941</v>
      </c>
      <c r="E3447" t="s">
        <v>31286</v>
      </c>
      <c r="F3447" t="s">
        <v>20</v>
      </c>
      <c r="G3447" t="s">
        <v>15301</v>
      </c>
      <c r="H3447" t="s">
        <v>15301</v>
      </c>
      <c r="I3447" t="s">
        <v>31735</v>
      </c>
      <c r="J3447" s="3">
        <v>2320</v>
      </c>
      <c r="K3447" t="s">
        <v>30410</v>
      </c>
      <c r="L3447" s="1" t="s">
        <v>29578</v>
      </c>
      <c r="M3447" s="1" t="s">
        <v>25544</v>
      </c>
    </row>
    <row r="3448" spans="1:13" x14ac:dyDescent="0.25">
      <c r="A3448">
        <v>5230000313</v>
      </c>
      <c r="B3448" t="s">
        <v>2942</v>
      </c>
      <c r="E3448" t="s">
        <v>31286</v>
      </c>
      <c r="F3448" t="s">
        <v>20</v>
      </c>
      <c r="G3448" t="s">
        <v>15301</v>
      </c>
      <c r="H3448" t="s">
        <v>15301</v>
      </c>
      <c r="I3448" t="s">
        <v>31736</v>
      </c>
      <c r="J3448" s="3">
        <v>141.13999999999999</v>
      </c>
      <c r="K3448" t="s">
        <v>30410</v>
      </c>
      <c r="L3448" s="1" t="s">
        <v>29579</v>
      </c>
      <c r="M3448" s="1" t="s">
        <v>15719</v>
      </c>
    </row>
    <row r="3449" spans="1:13" x14ac:dyDescent="0.25">
      <c r="A3449">
        <v>5230000314</v>
      </c>
      <c r="B3449" t="s">
        <v>2943</v>
      </c>
      <c r="E3449" t="s">
        <v>31286</v>
      </c>
      <c r="F3449" t="s">
        <v>20</v>
      </c>
      <c r="G3449" t="s">
        <v>15301</v>
      </c>
      <c r="H3449" t="s">
        <v>15301</v>
      </c>
      <c r="I3449" t="s">
        <v>1734</v>
      </c>
      <c r="J3449" s="3">
        <v>185</v>
      </c>
      <c r="K3449" t="s">
        <v>30410</v>
      </c>
      <c r="L3449" s="1" t="s">
        <v>29580</v>
      </c>
      <c r="M3449" s="1" t="s">
        <v>15304</v>
      </c>
    </row>
    <row r="3450" spans="1:13" x14ac:dyDescent="0.25">
      <c r="A3450">
        <v>5230000323</v>
      </c>
      <c r="B3450" t="s">
        <v>2944</v>
      </c>
      <c r="E3450" t="s">
        <v>31286</v>
      </c>
      <c r="F3450" t="s">
        <v>20</v>
      </c>
      <c r="G3450" t="s">
        <v>15301</v>
      </c>
      <c r="H3450" t="s">
        <v>15301</v>
      </c>
      <c r="I3450" t="s">
        <v>31736</v>
      </c>
      <c r="J3450" s="3">
        <v>2776.98</v>
      </c>
      <c r="K3450" t="s">
        <v>30410</v>
      </c>
      <c r="L3450" s="1" t="s">
        <v>29581</v>
      </c>
      <c r="M3450" s="1" t="s">
        <v>15719</v>
      </c>
    </row>
    <row r="3451" spans="1:13" x14ac:dyDescent="0.25">
      <c r="A3451">
        <v>5230000324</v>
      </c>
      <c r="B3451" t="s">
        <v>2945</v>
      </c>
      <c r="E3451" t="s">
        <v>31286</v>
      </c>
      <c r="F3451" t="s">
        <v>20</v>
      </c>
      <c r="G3451" t="s">
        <v>15301</v>
      </c>
      <c r="H3451" t="s">
        <v>15301</v>
      </c>
      <c r="I3451" t="s">
        <v>31736</v>
      </c>
      <c r="J3451" s="3">
        <v>2973.01</v>
      </c>
      <c r="K3451" t="s">
        <v>30410</v>
      </c>
      <c r="L3451" s="1" t="s">
        <v>29582</v>
      </c>
      <c r="M3451" s="1" t="s">
        <v>15719</v>
      </c>
    </row>
    <row r="3452" spans="1:13" x14ac:dyDescent="0.25">
      <c r="A3452">
        <v>5230000325</v>
      </c>
      <c r="B3452" t="s">
        <v>2946</v>
      </c>
      <c r="E3452" t="s">
        <v>31286</v>
      </c>
      <c r="F3452" t="s">
        <v>20</v>
      </c>
      <c r="G3452" t="s">
        <v>15301</v>
      </c>
      <c r="H3452" t="s">
        <v>15301</v>
      </c>
      <c r="I3452" t="s">
        <v>31736</v>
      </c>
      <c r="J3452" s="3">
        <v>2776.98</v>
      </c>
      <c r="K3452" t="s">
        <v>30410</v>
      </c>
      <c r="L3452" s="1" t="s">
        <v>29583</v>
      </c>
      <c r="M3452" s="1" t="s">
        <v>15719</v>
      </c>
    </row>
    <row r="3453" spans="1:13" x14ac:dyDescent="0.25">
      <c r="A3453">
        <v>5230000326</v>
      </c>
      <c r="B3453" t="s">
        <v>2947</v>
      </c>
      <c r="E3453" t="s">
        <v>31286</v>
      </c>
      <c r="F3453" t="s">
        <v>20</v>
      </c>
      <c r="G3453" t="s">
        <v>15301</v>
      </c>
      <c r="H3453" t="s">
        <v>15301</v>
      </c>
      <c r="I3453" t="s">
        <v>31736</v>
      </c>
      <c r="J3453" s="3">
        <v>2973.01</v>
      </c>
      <c r="K3453" t="s">
        <v>30410</v>
      </c>
      <c r="L3453" s="1" t="s">
        <v>29584</v>
      </c>
      <c r="M3453" s="1" t="s">
        <v>15719</v>
      </c>
    </row>
    <row r="3454" spans="1:13" x14ac:dyDescent="0.25">
      <c r="A3454">
        <v>5230000327</v>
      </c>
      <c r="B3454" t="s">
        <v>2948</v>
      </c>
      <c r="E3454" t="s">
        <v>31286</v>
      </c>
      <c r="F3454" t="s">
        <v>20</v>
      </c>
      <c r="G3454" t="s">
        <v>15301</v>
      </c>
      <c r="H3454" t="s">
        <v>15301</v>
      </c>
      <c r="I3454" t="s">
        <v>31736</v>
      </c>
      <c r="J3454" s="3">
        <v>3169.04</v>
      </c>
      <c r="K3454" t="s">
        <v>30410</v>
      </c>
      <c r="L3454" s="1" t="s">
        <v>29585</v>
      </c>
      <c r="M3454" s="1" t="s">
        <v>15719</v>
      </c>
    </row>
    <row r="3455" spans="1:13" x14ac:dyDescent="0.25">
      <c r="A3455">
        <v>5230000328</v>
      </c>
      <c r="B3455" t="s">
        <v>2949</v>
      </c>
      <c r="E3455" t="s">
        <v>31286</v>
      </c>
      <c r="F3455" t="s">
        <v>20</v>
      </c>
      <c r="G3455" t="s">
        <v>15301</v>
      </c>
      <c r="H3455" t="s">
        <v>15301</v>
      </c>
      <c r="I3455" t="s">
        <v>31736</v>
      </c>
      <c r="J3455" s="3">
        <v>3365.06</v>
      </c>
      <c r="K3455" t="s">
        <v>30410</v>
      </c>
      <c r="L3455" s="1" t="s">
        <v>29586</v>
      </c>
      <c r="M3455" s="1" t="s">
        <v>15719</v>
      </c>
    </row>
    <row r="3456" spans="1:13" x14ac:dyDescent="0.25">
      <c r="A3456">
        <v>5230000329</v>
      </c>
      <c r="B3456" t="s">
        <v>2950</v>
      </c>
      <c r="E3456" t="s">
        <v>31286</v>
      </c>
      <c r="F3456" t="s">
        <v>20</v>
      </c>
      <c r="G3456" t="s">
        <v>15301</v>
      </c>
      <c r="H3456" t="s">
        <v>15301</v>
      </c>
      <c r="I3456" t="s">
        <v>31736</v>
      </c>
      <c r="J3456" s="3">
        <v>3169.04</v>
      </c>
      <c r="K3456" t="s">
        <v>30410</v>
      </c>
      <c r="L3456" s="1" t="s">
        <v>29587</v>
      </c>
      <c r="M3456" s="1" t="s">
        <v>15719</v>
      </c>
    </row>
    <row r="3457" spans="1:13" x14ac:dyDescent="0.25">
      <c r="A3457">
        <v>5230000330</v>
      </c>
      <c r="B3457" t="s">
        <v>2951</v>
      </c>
      <c r="E3457" t="s">
        <v>31286</v>
      </c>
      <c r="F3457" t="s">
        <v>20</v>
      </c>
      <c r="G3457" t="s">
        <v>15301</v>
      </c>
      <c r="H3457" t="s">
        <v>15301</v>
      </c>
      <c r="I3457" t="s">
        <v>31736</v>
      </c>
      <c r="J3457" s="3">
        <v>3365.06</v>
      </c>
      <c r="K3457" t="s">
        <v>30410</v>
      </c>
      <c r="L3457" s="1" t="s">
        <v>29588</v>
      </c>
      <c r="M3457" s="1" t="s">
        <v>15719</v>
      </c>
    </row>
    <row r="3458" spans="1:13" x14ac:dyDescent="0.25">
      <c r="A3458">
        <v>5230000331</v>
      </c>
      <c r="B3458" t="s">
        <v>2952</v>
      </c>
      <c r="E3458" t="s">
        <v>31286</v>
      </c>
      <c r="F3458" t="s">
        <v>20</v>
      </c>
      <c r="G3458" t="s">
        <v>15301</v>
      </c>
      <c r="H3458" t="s">
        <v>15301</v>
      </c>
      <c r="I3458" t="s">
        <v>31736</v>
      </c>
      <c r="J3458" s="3">
        <v>3332.38</v>
      </c>
      <c r="K3458" t="s">
        <v>30410</v>
      </c>
      <c r="L3458" s="1" t="s">
        <v>29589</v>
      </c>
      <c r="M3458" s="1" t="s">
        <v>15719</v>
      </c>
    </row>
    <row r="3459" spans="1:13" x14ac:dyDescent="0.25">
      <c r="A3459">
        <v>5230000332</v>
      </c>
      <c r="B3459" t="s">
        <v>2953</v>
      </c>
      <c r="E3459" t="s">
        <v>31286</v>
      </c>
      <c r="F3459" t="s">
        <v>20</v>
      </c>
      <c r="G3459" t="s">
        <v>15301</v>
      </c>
      <c r="H3459" t="s">
        <v>15301</v>
      </c>
      <c r="I3459" t="s">
        <v>31736</v>
      </c>
      <c r="J3459" s="3">
        <v>3528.42</v>
      </c>
      <c r="K3459" t="s">
        <v>30410</v>
      </c>
      <c r="L3459" s="1" t="s">
        <v>29590</v>
      </c>
      <c r="M3459" s="1" t="s">
        <v>15719</v>
      </c>
    </row>
    <row r="3460" spans="1:13" x14ac:dyDescent="0.25">
      <c r="A3460">
        <v>5230000333</v>
      </c>
      <c r="B3460" t="s">
        <v>2954</v>
      </c>
      <c r="E3460" t="s">
        <v>31286</v>
      </c>
      <c r="F3460" t="s">
        <v>20</v>
      </c>
      <c r="G3460" t="s">
        <v>15301</v>
      </c>
      <c r="H3460" t="s">
        <v>15301</v>
      </c>
      <c r="I3460" t="s">
        <v>31736</v>
      </c>
      <c r="J3460" s="3">
        <v>3332.38</v>
      </c>
      <c r="K3460" t="s">
        <v>30410</v>
      </c>
      <c r="L3460" s="1" t="s">
        <v>29591</v>
      </c>
      <c r="M3460" s="1" t="s">
        <v>15719</v>
      </c>
    </row>
    <row r="3461" spans="1:13" x14ac:dyDescent="0.25">
      <c r="A3461">
        <v>5230000334</v>
      </c>
      <c r="B3461" t="s">
        <v>2955</v>
      </c>
      <c r="E3461" t="s">
        <v>31286</v>
      </c>
      <c r="F3461" t="s">
        <v>20</v>
      </c>
      <c r="G3461" t="s">
        <v>15301</v>
      </c>
      <c r="H3461" t="s">
        <v>15301</v>
      </c>
      <c r="I3461" t="s">
        <v>31736</v>
      </c>
      <c r="J3461" s="3">
        <v>3528.42</v>
      </c>
      <c r="K3461" t="s">
        <v>30410</v>
      </c>
      <c r="L3461" s="1" t="s">
        <v>29592</v>
      </c>
      <c r="M3461" s="1" t="s">
        <v>15719</v>
      </c>
    </row>
    <row r="3462" spans="1:13" x14ac:dyDescent="0.25">
      <c r="A3462">
        <v>5230000339</v>
      </c>
      <c r="B3462" t="s">
        <v>2956</v>
      </c>
      <c r="E3462" t="s">
        <v>31286</v>
      </c>
      <c r="F3462" t="s">
        <v>20</v>
      </c>
      <c r="G3462" t="s">
        <v>15301</v>
      </c>
      <c r="H3462" t="s">
        <v>15301</v>
      </c>
      <c r="I3462" t="s">
        <v>31735</v>
      </c>
      <c r="J3462" s="3">
        <v>2720</v>
      </c>
      <c r="K3462" t="s">
        <v>30410</v>
      </c>
      <c r="L3462" s="1" t="s">
        <v>29593</v>
      </c>
      <c r="M3462" s="1" t="s">
        <v>25544</v>
      </c>
    </row>
    <row r="3463" spans="1:13" x14ac:dyDescent="0.25">
      <c r="A3463">
        <v>5230000340</v>
      </c>
      <c r="B3463" t="s">
        <v>2957</v>
      </c>
      <c r="E3463" t="s">
        <v>31286</v>
      </c>
      <c r="F3463" t="s">
        <v>20</v>
      </c>
      <c r="G3463" t="s">
        <v>15301</v>
      </c>
      <c r="H3463" t="s">
        <v>15301</v>
      </c>
      <c r="I3463" t="s">
        <v>31735</v>
      </c>
      <c r="J3463" s="3">
        <v>2945</v>
      </c>
      <c r="K3463" t="s">
        <v>30410</v>
      </c>
      <c r="L3463" s="1" t="s">
        <v>29594</v>
      </c>
      <c r="M3463" s="1" t="s">
        <v>25544</v>
      </c>
    </row>
    <row r="3464" spans="1:13" x14ac:dyDescent="0.25">
      <c r="A3464">
        <v>5230000341</v>
      </c>
      <c r="B3464" t="s">
        <v>2958</v>
      </c>
      <c r="E3464" t="s">
        <v>31286</v>
      </c>
      <c r="F3464" t="s">
        <v>20</v>
      </c>
      <c r="G3464" t="s">
        <v>15301</v>
      </c>
      <c r="H3464" t="s">
        <v>15301</v>
      </c>
      <c r="I3464" t="s">
        <v>31735</v>
      </c>
      <c r="J3464" s="3">
        <v>2720</v>
      </c>
      <c r="K3464" t="s">
        <v>30410</v>
      </c>
      <c r="L3464" s="1" t="s">
        <v>29595</v>
      </c>
      <c r="M3464" s="1" t="s">
        <v>25544</v>
      </c>
    </row>
    <row r="3465" spans="1:13" x14ac:dyDescent="0.25">
      <c r="A3465">
        <v>5230000342</v>
      </c>
      <c r="B3465" t="s">
        <v>2959</v>
      </c>
      <c r="E3465" t="s">
        <v>31286</v>
      </c>
      <c r="F3465" t="s">
        <v>20</v>
      </c>
      <c r="G3465" t="s">
        <v>15301</v>
      </c>
      <c r="H3465" t="s">
        <v>15301</v>
      </c>
      <c r="I3465" t="s">
        <v>31735</v>
      </c>
      <c r="J3465" s="3">
        <v>2945</v>
      </c>
      <c r="K3465" t="s">
        <v>30410</v>
      </c>
      <c r="L3465" s="1" t="s">
        <v>29596</v>
      </c>
      <c r="M3465" s="1" t="s">
        <v>25544</v>
      </c>
    </row>
    <row r="3466" spans="1:13" x14ac:dyDescent="0.25">
      <c r="A3466">
        <v>5230000343</v>
      </c>
      <c r="B3466" t="s">
        <v>2960</v>
      </c>
      <c r="E3466" t="s">
        <v>31286</v>
      </c>
      <c r="F3466" t="s">
        <v>20</v>
      </c>
      <c r="G3466" t="s">
        <v>15301</v>
      </c>
      <c r="H3466" t="s">
        <v>15301</v>
      </c>
      <c r="I3466" t="s">
        <v>1734</v>
      </c>
      <c r="J3466" s="3">
        <v>2042</v>
      </c>
      <c r="K3466" t="s">
        <v>30410</v>
      </c>
      <c r="L3466" s="1" t="s">
        <v>29597</v>
      </c>
      <c r="M3466" s="1" t="s">
        <v>25544</v>
      </c>
    </row>
    <row r="3467" spans="1:13" x14ac:dyDescent="0.25">
      <c r="A3467">
        <v>5230000344</v>
      </c>
      <c r="B3467" t="s">
        <v>2961</v>
      </c>
      <c r="E3467" t="s">
        <v>31286</v>
      </c>
      <c r="F3467" t="s">
        <v>20</v>
      </c>
      <c r="G3467" t="s">
        <v>15301</v>
      </c>
      <c r="H3467" t="s">
        <v>15301</v>
      </c>
      <c r="I3467" t="s">
        <v>1734</v>
      </c>
      <c r="J3467" s="3">
        <v>2117</v>
      </c>
      <c r="K3467" t="s">
        <v>30410</v>
      </c>
      <c r="L3467" s="1" t="s">
        <v>29598</v>
      </c>
      <c r="M3467" s="1" t="s">
        <v>25544</v>
      </c>
    </row>
    <row r="3468" spans="1:13" x14ac:dyDescent="0.25">
      <c r="A3468">
        <v>5230000345</v>
      </c>
      <c r="B3468" t="s">
        <v>2962</v>
      </c>
      <c r="E3468" t="s">
        <v>31286</v>
      </c>
      <c r="F3468" t="s">
        <v>20</v>
      </c>
      <c r="G3468" t="s">
        <v>15301</v>
      </c>
      <c r="H3468" t="s">
        <v>15301</v>
      </c>
      <c r="I3468" t="s">
        <v>1734</v>
      </c>
      <c r="J3468" s="3">
        <v>1670</v>
      </c>
      <c r="K3468" t="s">
        <v>30410</v>
      </c>
      <c r="L3468" s="1" t="s">
        <v>29599</v>
      </c>
      <c r="M3468" s="1" t="s">
        <v>25544</v>
      </c>
    </row>
    <row r="3469" spans="1:13" x14ac:dyDescent="0.25">
      <c r="A3469">
        <v>5230000346</v>
      </c>
      <c r="B3469" t="s">
        <v>2963</v>
      </c>
      <c r="E3469" t="s">
        <v>31286</v>
      </c>
      <c r="F3469" t="s">
        <v>20</v>
      </c>
      <c r="G3469" t="s">
        <v>15301</v>
      </c>
      <c r="H3469" t="s">
        <v>15301</v>
      </c>
      <c r="I3469" t="s">
        <v>1734</v>
      </c>
      <c r="J3469" s="3">
        <v>1561</v>
      </c>
      <c r="K3469" t="s">
        <v>30410</v>
      </c>
      <c r="L3469" s="1" t="s">
        <v>29600</v>
      </c>
      <c r="M3469" s="1" t="s">
        <v>25544</v>
      </c>
    </row>
    <row r="3470" spans="1:13" x14ac:dyDescent="0.25">
      <c r="A3470">
        <v>5230000347</v>
      </c>
      <c r="B3470" t="s">
        <v>2964</v>
      </c>
      <c r="E3470" t="s">
        <v>31286</v>
      </c>
      <c r="F3470" t="s">
        <v>20</v>
      </c>
      <c r="G3470" t="s">
        <v>15301</v>
      </c>
      <c r="H3470" t="s">
        <v>15301</v>
      </c>
      <c r="I3470" t="s">
        <v>1734</v>
      </c>
      <c r="J3470" s="3">
        <v>1747</v>
      </c>
      <c r="K3470" t="s">
        <v>30410</v>
      </c>
      <c r="L3470" s="1" t="s">
        <v>29601</v>
      </c>
      <c r="M3470" s="1" t="s">
        <v>25544</v>
      </c>
    </row>
    <row r="3471" spans="1:13" x14ac:dyDescent="0.25">
      <c r="A3471">
        <v>5230000348</v>
      </c>
      <c r="B3471" t="s">
        <v>2965</v>
      </c>
      <c r="E3471" t="s">
        <v>31286</v>
      </c>
      <c r="F3471" t="s">
        <v>20</v>
      </c>
      <c r="G3471" t="s">
        <v>15301</v>
      </c>
      <c r="H3471" t="s">
        <v>15301</v>
      </c>
      <c r="I3471" t="s">
        <v>1734</v>
      </c>
      <c r="J3471" s="3">
        <v>1933</v>
      </c>
      <c r="K3471" t="s">
        <v>30410</v>
      </c>
      <c r="L3471" s="1" t="s">
        <v>29602</v>
      </c>
      <c r="M3471" s="1" t="s">
        <v>25544</v>
      </c>
    </row>
    <row r="3472" spans="1:13" x14ac:dyDescent="0.25">
      <c r="A3472">
        <v>5230000349</v>
      </c>
      <c r="B3472" t="s">
        <v>2966</v>
      </c>
      <c r="E3472" t="s">
        <v>31286</v>
      </c>
      <c r="F3472" t="s">
        <v>20</v>
      </c>
      <c r="G3472" t="s">
        <v>15301</v>
      </c>
      <c r="H3472" t="s">
        <v>15301</v>
      </c>
      <c r="I3472" t="s">
        <v>1734</v>
      </c>
      <c r="J3472" s="3">
        <v>1114</v>
      </c>
      <c r="K3472" t="s">
        <v>30410</v>
      </c>
      <c r="L3472" s="1" t="s">
        <v>29603</v>
      </c>
      <c r="M3472" s="1" t="s">
        <v>25544</v>
      </c>
    </row>
    <row r="3473" spans="1:13" x14ac:dyDescent="0.25">
      <c r="A3473">
        <v>5230000350</v>
      </c>
      <c r="B3473" t="s">
        <v>2967</v>
      </c>
      <c r="E3473" t="s">
        <v>31286</v>
      </c>
      <c r="F3473" t="s">
        <v>20</v>
      </c>
      <c r="G3473" t="s">
        <v>15301</v>
      </c>
      <c r="H3473" t="s">
        <v>15301</v>
      </c>
      <c r="I3473" t="s">
        <v>1734</v>
      </c>
      <c r="J3473" s="3">
        <v>1486</v>
      </c>
      <c r="K3473" t="s">
        <v>30410</v>
      </c>
      <c r="L3473" s="1" t="s">
        <v>29604</v>
      </c>
      <c r="M3473" s="1" t="s">
        <v>25544</v>
      </c>
    </row>
    <row r="3474" spans="1:13" x14ac:dyDescent="0.25">
      <c r="A3474">
        <v>5230000351</v>
      </c>
      <c r="B3474" t="s">
        <v>2968</v>
      </c>
      <c r="E3474" t="s">
        <v>31286</v>
      </c>
      <c r="F3474" t="s">
        <v>20</v>
      </c>
      <c r="G3474" t="s">
        <v>15301</v>
      </c>
      <c r="H3474" t="s">
        <v>15301</v>
      </c>
      <c r="I3474" t="s">
        <v>1734</v>
      </c>
      <c r="J3474" s="3">
        <v>1301</v>
      </c>
      <c r="K3474" t="s">
        <v>30410</v>
      </c>
      <c r="L3474" s="1" t="s">
        <v>29605</v>
      </c>
      <c r="M3474" s="1" t="s">
        <v>25544</v>
      </c>
    </row>
    <row r="3475" spans="1:13" x14ac:dyDescent="0.25">
      <c r="A3475">
        <v>5230000352</v>
      </c>
      <c r="B3475" t="s">
        <v>2969</v>
      </c>
      <c r="E3475" t="s">
        <v>31286</v>
      </c>
      <c r="F3475" t="s">
        <v>20</v>
      </c>
      <c r="G3475" t="s">
        <v>15301</v>
      </c>
      <c r="H3475" t="s">
        <v>15301</v>
      </c>
      <c r="I3475" t="s">
        <v>1734</v>
      </c>
      <c r="J3475" s="3">
        <v>1672</v>
      </c>
      <c r="K3475" t="s">
        <v>30410</v>
      </c>
      <c r="L3475" s="1" t="s">
        <v>29606</v>
      </c>
      <c r="M3475" s="1" t="s">
        <v>25544</v>
      </c>
    </row>
    <row r="3476" spans="1:13" x14ac:dyDescent="0.25">
      <c r="A3476">
        <v>5230000353</v>
      </c>
      <c r="B3476" t="s">
        <v>2970</v>
      </c>
      <c r="E3476" t="s">
        <v>31286</v>
      </c>
      <c r="F3476" t="s">
        <v>20</v>
      </c>
      <c r="G3476" t="s">
        <v>15301</v>
      </c>
      <c r="H3476" t="s">
        <v>15301</v>
      </c>
      <c r="I3476" t="s">
        <v>1734</v>
      </c>
      <c r="J3476" s="3">
        <v>119</v>
      </c>
      <c r="K3476" t="s">
        <v>30410</v>
      </c>
      <c r="L3476" s="1" t="s">
        <v>29607</v>
      </c>
      <c r="M3476" s="1" t="s">
        <v>25544</v>
      </c>
    </row>
    <row r="3477" spans="1:13" x14ac:dyDescent="0.25">
      <c r="A3477">
        <v>5230000355</v>
      </c>
      <c r="B3477" t="s">
        <v>2971</v>
      </c>
      <c r="E3477" t="s">
        <v>31285</v>
      </c>
      <c r="F3477" t="s">
        <v>20</v>
      </c>
      <c r="G3477" t="s">
        <v>15301</v>
      </c>
      <c r="H3477" t="s">
        <v>15301</v>
      </c>
      <c r="I3477">
        <v>0</v>
      </c>
      <c r="J3477" s="3">
        <v>2054</v>
      </c>
      <c r="K3477" t="s">
        <v>30410</v>
      </c>
      <c r="L3477" s="1" t="s">
        <v>29608</v>
      </c>
      <c r="M3477" s="1" t="s">
        <v>15301</v>
      </c>
    </row>
    <row r="3478" spans="1:13" x14ac:dyDescent="0.25">
      <c r="A3478">
        <v>5230000356</v>
      </c>
      <c r="B3478" t="s">
        <v>2972</v>
      </c>
      <c r="E3478" t="s">
        <v>31286</v>
      </c>
      <c r="F3478" t="s">
        <v>20</v>
      </c>
      <c r="G3478" t="s">
        <v>15301</v>
      </c>
      <c r="H3478" t="s">
        <v>15301</v>
      </c>
      <c r="I3478">
        <v>0</v>
      </c>
      <c r="J3478" s="3">
        <v>2162</v>
      </c>
      <c r="K3478" t="s">
        <v>30410</v>
      </c>
      <c r="L3478" s="1" t="s">
        <v>29609</v>
      </c>
      <c r="M3478" s="1" t="s">
        <v>25544</v>
      </c>
    </row>
    <row r="3479" spans="1:13" x14ac:dyDescent="0.25">
      <c r="A3479">
        <v>5230000357</v>
      </c>
      <c r="B3479" t="s">
        <v>2973</v>
      </c>
      <c r="E3479" t="s">
        <v>31285</v>
      </c>
      <c r="F3479" t="s">
        <v>20</v>
      </c>
      <c r="G3479" t="s">
        <v>15301</v>
      </c>
      <c r="H3479" t="s">
        <v>15301</v>
      </c>
      <c r="I3479">
        <v>0</v>
      </c>
      <c r="J3479" s="3">
        <v>2162</v>
      </c>
      <c r="K3479" t="s">
        <v>30410</v>
      </c>
      <c r="L3479" s="1" t="s">
        <v>29610</v>
      </c>
      <c r="M3479" s="1" t="s">
        <v>15301</v>
      </c>
    </row>
    <row r="3480" spans="1:13" x14ac:dyDescent="0.25">
      <c r="A3480">
        <v>5230000358</v>
      </c>
      <c r="B3480" t="s">
        <v>2974</v>
      </c>
      <c r="E3480" t="s">
        <v>31286</v>
      </c>
      <c r="F3480" t="s">
        <v>20</v>
      </c>
      <c r="G3480" t="s">
        <v>15301</v>
      </c>
      <c r="H3480" t="s">
        <v>15301</v>
      </c>
      <c r="I3480">
        <v>0</v>
      </c>
      <c r="J3480" s="3">
        <v>2271</v>
      </c>
      <c r="K3480" t="s">
        <v>30410</v>
      </c>
      <c r="L3480" s="1" t="s">
        <v>29611</v>
      </c>
      <c r="M3480" s="1" t="s">
        <v>25544</v>
      </c>
    </row>
    <row r="3481" spans="1:13" x14ac:dyDescent="0.25">
      <c r="A3481">
        <v>5230000361</v>
      </c>
      <c r="B3481" t="s">
        <v>2975</v>
      </c>
      <c r="E3481" t="s">
        <v>31286</v>
      </c>
      <c r="F3481" t="s">
        <v>20</v>
      </c>
      <c r="G3481" t="s">
        <v>15301</v>
      </c>
      <c r="H3481" t="s">
        <v>15301</v>
      </c>
      <c r="I3481" t="s">
        <v>2160</v>
      </c>
      <c r="J3481" s="3">
        <v>5811</v>
      </c>
      <c r="K3481" t="s">
        <v>30410</v>
      </c>
      <c r="L3481" s="1" t="s">
        <v>29612</v>
      </c>
      <c r="M3481" s="1" t="s">
        <v>15396</v>
      </c>
    </row>
    <row r="3482" spans="1:13" x14ac:dyDescent="0.25">
      <c r="A3482">
        <v>5230000362</v>
      </c>
      <c r="B3482" t="s">
        <v>2976</v>
      </c>
      <c r="E3482" t="s">
        <v>31286</v>
      </c>
      <c r="F3482" t="s">
        <v>20</v>
      </c>
      <c r="G3482" t="s">
        <v>15301</v>
      </c>
      <c r="H3482" t="s">
        <v>15301</v>
      </c>
      <c r="I3482" t="s">
        <v>2160</v>
      </c>
      <c r="J3482" s="3">
        <v>5674</v>
      </c>
      <c r="K3482" t="s">
        <v>30410</v>
      </c>
      <c r="L3482" s="1" t="s">
        <v>29613</v>
      </c>
      <c r="M3482" s="1" t="s">
        <v>15396</v>
      </c>
    </row>
    <row r="3483" spans="1:13" x14ac:dyDescent="0.25">
      <c r="A3483">
        <v>5230000363</v>
      </c>
      <c r="B3483" t="s">
        <v>2977</v>
      </c>
      <c r="E3483" t="s">
        <v>31286</v>
      </c>
      <c r="F3483" t="s">
        <v>20</v>
      </c>
      <c r="G3483" t="s">
        <v>15301</v>
      </c>
      <c r="H3483" t="s">
        <v>15301</v>
      </c>
      <c r="I3483" t="s">
        <v>2160</v>
      </c>
      <c r="J3483" s="3">
        <v>8253</v>
      </c>
      <c r="K3483" t="s">
        <v>30410</v>
      </c>
      <c r="L3483" s="1" t="s">
        <v>29614</v>
      </c>
      <c r="M3483" s="1" t="s">
        <v>15396</v>
      </c>
    </row>
    <row r="3484" spans="1:13" x14ac:dyDescent="0.25">
      <c r="A3484">
        <v>5230000364</v>
      </c>
      <c r="B3484" t="s">
        <v>2978</v>
      </c>
      <c r="E3484" t="s">
        <v>31286</v>
      </c>
      <c r="F3484" t="s">
        <v>20</v>
      </c>
      <c r="G3484" t="s">
        <v>15301</v>
      </c>
      <c r="H3484" t="s">
        <v>15301</v>
      </c>
      <c r="I3484" t="s">
        <v>2160</v>
      </c>
      <c r="J3484" s="3">
        <v>3257</v>
      </c>
      <c r="K3484" t="s">
        <v>30410</v>
      </c>
      <c r="L3484" s="1" t="s">
        <v>29615</v>
      </c>
      <c r="M3484" s="1" t="s">
        <v>15396</v>
      </c>
    </row>
    <row r="3485" spans="1:13" x14ac:dyDescent="0.25">
      <c r="A3485">
        <v>5230000365</v>
      </c>
      <c r="B3485" t="s">
        <v>2979</v>
      </c>
      <c r="E3485" t="s">
        <v>31286</v>
      </c>
      <c r="F3485" t="s">
        <v>20</v>
      </c>
      <c r="G3485" t="s">
        <v>15301</v>
      </c>
      <c r="H3485" t="s">
        <v>15301</v>
      </c>
      <c r="I3485" t="s">
        <v>2160</v>
      </c>
      <c r="J3485" s="3">
        <v>4116</v>
      </c>
      <c r="K3485" t="s">
        <v>30410</v>
      </c>
      <c r="L3485" s="1" t="s">
        <v>29616</v>
      </c>
      <c r="M3485" s="1" t="s">
        <v>15396</v>
      </c>
    </row>
    <row r="3486" spans="1:13" x14ac:dyDescent="0.25">
      <c r="A3486">
        <v>5230000366</v>
      </c>
      <c r="B3486" t="s">
        <v>2980</v>
      </c>
      <c r="E3486" t="s">
        <v>31286</v>
      </c>
      <c r="F3486" t="s">
        <v>20</v>
      </c>
      <c r="G3486" t="s">
        <v>15301</v>
      </c>
      <c r="H3486" t="s">
        <v>15301</v>
      </c>
      <c r="I3486" t="s">
        <v>2160</v>
      </c>
      <c r="J3486" s="3">
        <v>4789</v>
      </c>
      <c r="K3486" t="s">
        <v>30410</v>
      </c>
      <c r="L3486" s="1" t="s">
        <v>29617</v>
      </c>
      <c r="M3486" s="1" t="s">
        <v>15396</v>
      </c>
    </row>
    <row r="3487" spans="1:13" x14ac:dyDescent="0.25">
      <c r="A3487">
        <v>5230000367</v>
      </c>
      <c r="B3487" t="s">
        <v>2981</v>
      </c>
      <c r="E3487" t="s">
        <v>31286</v>
      </c>
      <c r="F3487" t="s">
        <v>20</v>
      </c>
      <c r="G3487" t="s">
        <v>15301</v>
      </c>
      <c r="H3487" t="s">
        <v>15301</v>
      </c>
      <c r="I3487" t="s">
        <v>31735</v>
      </c>
      <c r="J3487" s="3">
        <v>2270</v>
      </c>
      <c r="K3487" t="s">
        <v>30410</v>
      </c>
      <c r="L3487" s="1" t="s">
        <v>29618</v>
      </c>
      <c r="M3487" s="1" t="s">
        <v>25544</v>
      </c>
    </row>
    <row r="3488" spans="1:13" x14ac:dyDescent="0.25">
      <c r="A3488">
        <v>5230000368</v>
      </c>
      <c r="B3488" t="s">
        <v>2982</v>
      </c>
      <c r="E3488" t="s">
        <v>31286</v>
      </c>
      <c r="F3488" t="s">
        <v>20</v>
      </c>
      <c r="G3488" t="s">
        <v>15301</v>
      </c>
      <c r="H3488" t="s">
        <v>15301</v>
      </c>
      <c r="I3488" t="s">
        <v>31735</v>
      </c>
      <c r="J3488" s="3">
        <v>2270</v>
      </c>
      <c r="K3488" t="s">
        <v>30410</v>
      </c>
      <c r="L3488" s="1" t="s">
        <v>29619</v>
      </c>
      <c r="M3488" s="1" t="s">
        <v>25544</v>
      </c>
    </row>
    <row r="3489" spans="1:13" x14ac:dyDescent="0.25">
      <c r="A3489">
        <v>5230000369</v>
      </c>
      <c r="B3489" t="s">
        <v>2983</v>
      </c>
      <c r="E3489" t="s">
        <v>31286</v>
      </c>
      <c r="F3489" t="s">
        <v>20</v>
      </c>
      <c r="G3489" t="s">
        <v>15301</v>
      </c>
      <c r="H3489" t="s">
        <v>15301</v>
      </c>
      <c r="I3489" t="s">
        <v>31735</v>
      </c>
      <c r="J3489" s="3">
        <v>2535</v>
      </c>
      <c r="K3489" t="s">
        <v>30410</v>
      </c>
      <c r="L3489" s="1" t="s">
        <v>29620</v>
      </c>
      <c r="M3489" s="1" t="s">
        <v>25544</v>
      </c>
    </row>
    <row r="3490" spans="1:13" x14ac:dyDescent="0.25">
      <c r="A3490">
        <v>5230000370</v>
      </c>
      <c r="B3490" t="s">
        <v>2984</v>
      </c>
      <c r="E3490" t="s">
        <v>31286</v>
      </c>
      <c r="F3490" t="s">
        <v>20</v>
      </c>
      <c r="G3490" t="s">
        <v>15301</v>
      </c>
      <c r="H3490" t="s">
        <v>15301</v>
      </c>
      <c r="I3490" t="s">
        <v>31735</v>
      </c>
      <c r="J3490" s="3">
        <v>2535</v>
      </c>
      <c r="K3490" t="s">
        <v>30410</v>
      </c>
      <c r="L3490" s="1" t="s">
        <v>29621</v>
      </c>
      <c r="M3490" s="1" t="s">
        <v>25544</v>
      </c>
    </row>
    <row r="3491" spans="1:13" x14ac:dyDescent="0.25">
      <c r="A3491">
        <v>5230000371</v>
      </c>
      <c r="B3491" t="s">
        <v>2985</v>
      </c>
      <c r="E3491" t="s">
        <v>31286</v>
      </c>
      <c r="F3491" t="s">
        <v>20</v>
      </c>
      <c r="G3491" t="s">
        <v>15301</v>
      </c>
      <c r="H3491" t="s">
        <v>15301</v>
      </c>
      <c r="I3491" t="s">
        <v>31735</v>
      </c>
      <c r="J3491" s="3">
        <v>2530</v>
      </c>
      <c r="K3491" t="s">
        <v>30410</v>
      </c>
      <c r="L3491" s="1" t="s">
        <v>29622</v>
      </c>
      <c r="M3491" s="1" t="s">
        <v>25544</v>
      </c>
    </row>
    <row r="3492" spans="1:13" x14ac:dyDescent="0.25">
      <c r="A3492">
        <v>5230000372</v>
      </c>
      <c r="B3492" t="s">
        <v>2986</v>
      </c>
      <c r="E3492" t="s">
        <v>31286</v>
      </c>
      <c r="F3492" t="s">
        <v>20</v>
      </c>
      <c r="G3492" t="s">
        <v>15301</v>
      </c>
      <c r="H3492" t="s">
        <v>15301</v>
      </c>
      <c r="I3492" t="s">
        <v>31735</v>
      </c>
      <c r="J3492" s="3">
        <v>2795</v>
      </c>
      <c r="K3492" t="s">
        <v>30410</v>
      </c>
      <c r="L3492" s="1" t="s">
        <v>29623</v>
      </c>
      <c r="M3492" s="1" t="s">
        <v>25544</v>
      </c>
    </row>
    <row r="3493" spans="1:13" x14ac:dyDescent="0.25">
      <c r="A3493">
        <v>5230000373</v>
      </c>
      <c r="B3493" t="s">
        <v>2987</v>
      </c>
      <c r="E3493" t="s">
        <v>31286</v>
      </c>
      <c r="F3493" t="s">
        <v>20</v>
      </c>
      <c r="G3493" t="s">
        <v>15301</v>
      </c>
      <c r="H3493" t="s">
        <v>15301</v>
      </c>
      <c r="I3493" t="s">
        <v>31735</v>
      </c>
      <c r="J3493" s="3">
        <v>2530</v>
      </c>
      <c r="K3493" t="s">
        <v>30410</v>
      </c>
      <c r="L3493" s="1" t="s">
        <v>29624</v>
      </c>
      <c r="M3493" s="1" t="s">
        <v>25544</v>
      </c>
    </row>
    <row r="3494" spans="1:13" x14ac:dyDescent="0.25">
      <c r="A3494">
        <v>5230000374</v>
      </c>
      <c r="B3494" t="s">
        <v>2988</v>
      </c>
      <c r="E3494" t="s">
        <v>31286</v>
      </c>
      <c r="F3494" t="s">
        <v>20</v>
      </c>
      <c r="G3494" t="s">
        <v>15301</v>
      </c>
      <c r="H3494" t="s">
        <v>15301</v>
      </c>
      <c r="I3494" t="s">
        <v>31735</v>
      </c>
      <c r="J3494" s="3">
        <v>2795</v>
      </c>
      <c r="K3494" t="s">
        <v>30410</v>
      </c>
      <c r="L3494" s="1" t="s">
        <v>29625</v>
      </c>
      <c r="M3494" s="1" t="s">
        <v>25544</v>
      </c>
    </row>
    <row r="3495" spans="1:13" x14ac:dyDescent="0.25">
      <c r="A3495">
        <v>5230000375</v>
      </c>
      <c r="B3495" t="s">
        <v>2989</v>
      </c>
      <c r="E3495" t="s">
        <v>31286</v>
      </c>
      <c r="F3495" t="s">
        <v>20</v>
      </c>
      <c r="G3495" t="s">
        <v>15301</v>
      </c>
      <c r="H3495" t="s">
        <v>15301</v>
      </c>
      <c r="I3495" t="s">
        <v>31735</v>
      </c>
      <c r="J3495" s="3">
        <v>2270</v>
      </c>
      <c r="K3495" t="s">
        <v>30410</v>
      </c>
      <c r="L3495" s="1" t="s">
        <v>29626</v>
      </c>
      <c r="M3495" s="1" t="s">
        <v>15304</v>
      </c>
    </row>
    <row r="3496" spans="1:13" x14ac:dyDescent="0.25">
      <c r="A3496">
        <v>5230000376</v>
      </c>
      <c r="B3496" t="s">
        <v>2990</v>
      </c>
      <c r="E3496" t="s">
        <v>31286</v>
      </c>
      <c r="F3496" t="s">
        <v>20</v>
      </c>
      <c r="G3496" t="s">
        <v>15301</v>
      </c>
      <c r="H3496" t="s">
        <v>15301</v>
      </c>
      <c r="I3496" t="s">
        <v>31735</v>
      </c>
      <c r="J3496" s="3">
        <v>2270</v>
      </c>
      <c r="K3496" t="s">
        <v>30410</v>
      </c>
      <c r="L3496" s="1" t="s">
        <v>29627</v>
      </c>
      <c r="M3496" s="1" t="s">
        <v>15304</v>
      </c>
    </row>
    <row r="3497" spans="1:13" x14ac:dyDescent="0.25">
      <c r="A3497">
        <v>5230000377</v>
      </c>
      <c r="B3497" t="s">
        <v>2991</v>
      </c>
      <c r="E3497" t="s">
        <v>31286</v>
      </c>
      <c r="F3497" t="s">
        <v>20</v>
      </c>
      <c r="G3497" t="s">
        <v>15301</v>
      </c>
      <c r="H3497" t="s">
        <v>15301</v>
      </c>
      <c r="I3497" t="s">
        <v>31735</v>
      </c>
      <c r="J3497" s="3">
        <v>2535</v>
      </c>
      <c r="K3497" t="s">
        <v>30410</v>
      </c>
      <c r="L3497" s="1" t="s">
        <v>29628</v>
      </c>
      <c r="M3497" s="1" t="s">
        <v>15304</v>
      </c>
    </row>
    <row r="3498" spans="1:13" x14ac:dyDescent="0.25">
      <c r="A3498">
        <v>5230000378</v>
      </c>
      <c r="B3498" t="s">
        <v>2992</v>
      </c>
      <c r="E3498" t="s">
        <v>31286</v>
      </c>
      <c r="F3498" t="s">
        <v>20</v>
      </c>
      <c r="G3498" t="s">
        <v>15301</v>
      </c>
      <c r="H3498" t="s">
        <v>15301</v>
      </c>
      <c r="I3498" t="s">
        <v>31735</v>
      </c>
      <c r="J3498" s="3">
        <v>2535</v>
      </c>
      <c r="K3498" t="s">
        <v>30410</v>
      </c>
      <c r="L3498" s="1" t="s">
        <v>29629</v>
      </c>
      <c r="M3498" s="1" t="s">
        <v>15304</v>
      </c>
    </row>
    <row r="3499" spans="1:13" x14ac:dyDescent="0.25">
      <c r="A3499">
        <v>5230000379</v>
      </c>
      <c r="B3499" t="s">
        <v>2993</v>
      </c>
      <c r="E3499" t="s">
        <v>31286</v>
      </c>
      <c r="F3499" t="s">
        <v>20</v>
      </c>
      <c r="G3499" t="s">
        <v>15301</v>
      </c>
      <c r="H3499" t="s">
        <v>15301</v>
      </c>
      <c r="I3499" t="s">
        <v>31735</v>
      </c>
      <c r="J3499" s="3">
        <v>2530</v>
      </c>
      <c r="K3499" t="s">
        <v>30410</v>
      </c>
      <c r="L3499" s="1" t="s">
        <v>29630</v>
      </c>
      <c r="M3499" s="1" t="s">
        <v>15304</v>
      </c>
    </row>
    <row r="3500" spans="1:13" x14ac:dyDescent="0.25">
      <c r="A3500">
        <v>5230000380</v>
      </c>
      <c r="B3500" t="s">
        <v>2994</v>
      </c>
      <c r="E3500" t="s">
        <v>31286</v>
      </c>
      <c r="F3500" t="s">
        <v>20</v>
      </c>
      <c r="G3500" t="s">
        <v>15301</v>
      </c>
      <c r="H3500" t="s">
        <v>15301</v>
      </c>
      <c r="I3500" t="s">
        <v>31735</v>
      </c>
      <c r="J3500" s="3">
        <v>2530</v>
      </c>
      <c r="K3500" t="s">
        <v>30410</v>
      </c>
      <c r="L3500" s="1" t="s">
        <v>29631</v>
      </c>
      <c r="M3500" s="1" t="s">
        <v>15304</v>
      </c>
    </row>
    <row r="3501" spans="1:13" x14ac:dyDescent="0.25">
      <c r="A3501">
        <v>5230000381</v>
      </c>
      <c r="B3501" t="s">
        <v>2995</v>
      </c>
      <c r="E3501" t="s">
        <v>31286</v>
      </c>
      <c r="F3501" t="s">
        <v>20</v>
      </c>
      <c r="G3501" t="s">
        <v>15301</v>
      </c>
      <c r="H3501" t="s">
        <v>15301</v>
      </c>
      <c r="I3501" t="s">
        <v>31735</v>
      </c>
      <c r="J3501" s="3">
        <v>2795</v>
      </c>
      <c r="K3501" t="s">
        <v>30410</v>
      </c>
      <c r="L3501" s="1" t="s">
        <v>29632</v>
      </c>
      <c r="M3501" s="1" t="s">
        <v>15304</v>
      </c>
    </row>
    <row r="3502" spans="1:13" x14ac:dyDescent="0.25">
      <c r="A3502">
        <v>5230000382</v>
      </c>
      <c r="B3502" t="s">
        <v>2996</v>
      </c>
      <c r="E3502" t="s">
        <v>31286</v>
      </c>
      <c r="F3502" t="s">
        <v>20</v>
      </c>
      <c r="G3502" t="s">
        <v>15301</v>
      </c>
      <c r="H3502" t="s">
        <v>15301</v>
      </c>
      <c r="I3502" t="s">
        <v>31735</v>
      </c>
      <c r="J3502" s="3">
        <v>2795</v>
      </c>
      <c r="K3502" t="s">
        <v>30410</v>
      </c>
      <c r="L3502" s="1" t="s">
        <v>29633</v>
      </c>
      <c r="M3502" s="1" t="s">
        <v>15304</v>
      </c>
    </row>
    <row r="3503" spans="1:13" x14ac:dyDescent="0.25">
      <c r="A3503">
        <v>5230000383</v>
      </c>
      <c r="B3503" t="s">
        <v>2997</v>
      </c>
      <c r="E3503" t="s">
        <v>31286</v>
      </c>
      <c r="F3503" t="s">
        <v>20</v>
      </c>
      <c r="G3503" t="s">
        <v>15301</v>
      </c>
      <c r="H3503" t="s">
        <v>15301</v>
      </c>
      <c r="I3503" t="s">
        <v>1734</v>
      </c>
      <c r="J3503" s="3">
        <v>2441</v>
      </c>
      <c r="K3503" t="s">
        <v>30410</v>
      </c>
      <c r="L3503" s="1" t="s">
        <v>29634</v>
      </c>
      <c r="M3503" s="1" t="s">
        <v>16350</v>
      </c>
    </row>
    <row r="3504" spans="1:13" x14ac:dyDescent="0.25">
      <c r="A3504">
        <v>5230000384</v>
      </c>
      <c r="B3504" t="s">
        <v>2998</v>
      </c>
      <c r="E3504" t="s">
        <v>31286</v>
      </c>
      <c r="F3504" t="s">
        <v>20</v>
      </c>
      <c r="G3504" t="s">
        <v>15301</v>
      </c>
      <c r="H3504" t="s">
        <v>15301</v>
      </c>
      <c r="I3504" t="s">
        <v>1734</v>
      </c>
      <c r="J3504" s="3">
        <v>2441</v>
      </c>
      <c r="K3504" t="s">
        <v>30410</v>
      </c>
      <c r="L3504" s="1" t="s">
        <v>29635</v>
      </c>
      <c r="M3504" s="1" t="s">
        <v>16350</v>
      </c>
    </row>
    <row r="3505" spans="1:13" x14ac:dyDescent="0.25">
      <c r="A3505">
        <v>5230000385</v>
      </c>
      <c r="B3505" t="s">
        <v>2999</v>
      </c>
      <c r="E3505" t="s">
        <v>31286</v>
      </c>
      <c r="F3505" t="s">
        <v>20</v>
      </c>
      <c r="G3505" t="s">
        <v>15301</v>
      </c>
      <c r="H3505" t="s">
        <v>15301</v>
      </c>
      <c r="I3505" t="s">
        <v>1734</v>
      </c>
      <c r="J3505" s="3">
        <v>3294</v>
      </c>
      <c r="K3505" t="s">
        <v>30410</v>
      </c>
      <c r="L3505" s="1" t="s">
        <v>29636</v>
      </c>
      <c r="M3505" s="1" t="s">
        <v>16350</v>
      </c>
    </row>
    <row r="3506" spans="1:13" x14ac:dyDescent="0.25">
      <c r="A3506">
        <v>5230000386</v>
      </c>
      <c r="B3506" t="s">
        <v>3000</v>
      </c>
      <c r="E3506" t="s">
        <v>31286</v>
      </c>
      <c r="F3506" t="s">
        <v>20</v>
      </c>
      <c r="G3506" t="s">
        <v>15301</v>
      </c>
      <c r="H3506" t="s">
        <v>15301</v>
      </c>
      <c r="I3506" t="s">
        <v>1734</v>
      </c>
      <c r="J3506" s="3">
        <v>3294</v>
      </c>
      <c r="K3506" t="s">
        <v>30410</v>
      </c>
      <c r="L3506" s="1" t="s">
        <v>29637</v>
      </c>
      <c r="M3506" s="1" t="s">
        <v>16350</v>
      </c>
    </row>
    <row r="3507" spans="1:13" x14ac:dyDescent="0.25">
      <c r="A3507">
        <v>5230000387</v>
      </c>
      <c r="B3507" t="s">
        <v>3001</v>
      </c>
      <c r="E3507" t="s">
        <v>31286</v>
      </c>
      <c r="F3507" t="s">
        <v>20</v>
      </c>
      <c r="G3507" t="s">
        <v>15301</v>
      </c>
      <c r="H3507" t="s">
        <v>15301</v>
      </c>
      <c r="I3507" t="s">
        <v>1734</v>
      </c>
      <c r="J3507" s="3">
        <v>19.100000000000001</v>
      </c>
      <c r="K3507" t="s">
        <v>30410</v>
      </c>
      <c r="L3507" s="1" t="s">
        <v>29638</v>
      </c>
      <c r="M3507" s="1" t="s">
        <v>15334</v>
      </c>
    </row>
    <row r="3508" spans="1:13" x14ac:dyDescent="0.25">
      <c r="A3508">
        <v>5230000388</v>
      </c>
      <c r="B3508" t="s">
        <v>3002</v>
      </c>
      <c r="E3508" t="s">
        <v>31286</v>
      </c>
      <c r="F3508" t="s">
        <v>20</v>
      </c>
      <c r="G3508" t="s">
        <v>15301</v>
      </c>
      <c r="H3508" t="s">
        <v>15301</v>
      </c>
      <c r="I3508" t="s">
        <v>1734</v>
      </c>
      <c r="J3508" s="3">
        <v>28.8</v>
      </c>
      <c r="K3508" t="s">
        <v>30410</v>
      </c>
      <c r="L3508" s="1" t="s">
        <v>29639</v>
      </c>
      <c r="M3508" s="1" t="s">
        <v>15334</v>
      </c>
    </row>
    <row r="3509" spans="1:13" x14ac:dyDescent="0.25">
      <c r="A3509">
        <v>5230000389</v>
      </c>
      <c r="B3509" t="s">
        <v>3003</v>
      </c>
      <c r="E3509" t="s">
        <v>31286</v>
      </c>
      <c r="F3509" t="s">
        <v>20</v>
      </c>
      <c r="G3509" t="s">
        <v>15301</v>
      </c>
      <c r="H3509" t="s">
        <v>15301</v>
      </c>
      <c r="I3509" t="s">
        <v>1734</v>
      </c>
      <c r="J3509" s="3">
        <v>2411</v>
      </c>
      <c r="K3509" t="s">
        <v>30410</v>
      </c>
      <c r="L3509" s="1" t="s">
        <v>29640</v>
      </c>
      <c r="M3509" s="1" t="s">
        <v>15334</v>
      </c>
    </row>
    <row r="3510" spans="1:13" x14ac:dyDescent="0.25">
      <c r="A3510">
        <v>5230000390</v>
      </c>
      <c r="B3510" t="s">
        <v>3004</v>
      </c>
      <c r="E3510" t="s">
        <v>31286</v>
      </c>
      <c r="F3510" t="s">
        <v>20</v>
      </c>
      <c r="G3510" t="s">
        <v>15301</v>
      </c>
      <c r="H3510" t="s">
        <v>15301</v>
      </c>
      <c r="I3510" t="s">
        <v>1734</v>
      </c>
      <c r="J3510" s="3">
        <v>2411</v>
      </c>
      <c r="K3510" t="s">
        <v>30410</v>
      </c>
      <c r="L3510" s="1" t="s">
        <v>29641</v>
      </c>
      <c r="M3510" s="1" t="s">
        <v>15334</v>
      </c>
    </row>
    <row r="3511" spans="1:13" x14ac:dyDescent="0.25">
      <c r="A3511">
        <v>5230000391</v>
      </c>
      <c r="B3511" t="s">
        <v>3005</v>
      </c>
      <c r="E3511" t="s">
        <v>31286</v>
      </c>
      <c r="F3511" t="s">
        <v>20</v>
      </c>
      <c r="G3511" t="s">
        <v>15301</v>
      </c>
      <c r="H3511" t="s">
        <v>15301</v>
      </c>
      <c r="I3511">
        <v>0</v>
      </c>
      <c r="J3511" s="3">
        <v>795</v>
      </c>
      <c r="K3511" t="s">
        <v>30410</v>
      </c>
      <c r="M3511" s="1" t="s">
        <v>15304</v>
      </c>
    </row>
    <row r="3512" spans="1:13" x14ac:dyDescent="0.25">
      <c r="A3512">
        <v>5230000392</v>
      </c>
      <c r="B3512" t="s">
        <v>3006</v>
      </c>
      <c r="E3512" t="s">
        <v>31286</v>
      </c>
      <c r="F3512" t="s">
        <v>20</v>
      </c>
      <c r="G3512" t="s">
        <v>15301</v>
      </c>
      <c r="H3512" t="s">
        <v>15301</v>
      </c>
      <c r="I3512">
        <v>0</v>
      </c>
      <c r="J3512" s="3">
        <v>1118</v>
      </c>
      <c r="K3512" t="s">
        <v>30410</v>
      </c>
      <c r="M3512" s="1" t="s">
        <v>15304</v>
      </c>
    </row>
    <row r="3513" spans="1:13" x14ac:dyDescent="0.25">
      <c r="A3513">
        <v>5230000394</v>
      </c>
      <c r="B3513" t="s">
        <v>3007</v>
      </c>
      <c r="E3513" t="s">
        <v>31286</v>
      </c>
      <c r="F3513" t="s">
        <v>20</v>
      </c>
      <c r="G3513" t="s">
        <v>15301</v>
      </c>
      <c r="H3513" t="s">
        <v>15301</v>
      </c>
      <c r="I3513">
        <v>0</v>
      </c>
      <c r="J3513" s="3">
        <v>145</v>
      </c>
      <c r="K3513" t="s">
        <v>30410</v>
      </c>
      <c r="M3513" s="1" t="s">
        <v>15304</v>
      </c>
    </row>
    <row r="3514" spans="1:13" x14ac:dyDescent="0.25">
      <c r="A3514">
        <v>5230000395</v>
      </c>
      <c r="B3514" t="s">
        <v>3008</v>
      </c>
      <c r="E3514" t="s">
        <v>31286</v>
      </c>
      <c r="F3514" t="s">
        <v>20</v>
      </c>
      <c r="G3514" t="s">
        <v>15301</v>
      </c>
      <c r="H3514" t="s">
        <v>15301</v>
      </c>
      <c r="I3514">
        <v>0</v>
      </c>
      <c r="J3514" s="3">
        <v>2597</v>
      </c>
      <c r="K3514" t="s">
        <v>30410</v>
      </c>
      <c r="L3514" s="1" t="s">
        <v>29642</v>
      </c>
      <c r="M3514" s="1" t="s">
        <v>15337</v>
      </c>
    </row>
    <row r="3515" spans="1:13" x14ac:dyDescent="0.25">
      <c r="A3515">
        <v>5230000396</v>
      </c>
      <c r="B3515" t="s">
        <v>3009</v>
      </c>
      <c r="E3515" t="s">
        <v>31286</v>
      </c>
      <c r="F3515" t="s">
        <v>20</v>
      </c>
      <c r="G3515" t="s">
        <v>15301</v>
      </c>
      <c r="H3515" t="s">
        <v>15301</v>
      </c>
      <c r="I3515">
        <v>0</v>
      </c>
      <c r="J3515" s="3">
        <v>2703</v>
      </c>
      <c r="K3515" t="s">
        <v>30410</v>
      </c>
      <c r="L3515" s="1" t="s">
        <v>29643</v>
      </c>
      <c r="M3515" s="1" t="s">
        <v>15304</v>
      </c>
    </row>
    <row r="3516" spans="1:13" x14ac:dyDescent="0.25">
      <c r="A3516">
        <v>5230000397</v>
      </c>
      <c r="B3516" t="s">
        <v>3010</v>
      </c>
      <c r="E3516" t="s">
        <v>31286</v>
      </c>
      <c r="F3516" t="s">
        <v>20</v>
      </c>
      <c r="G3516" t="s">
        <v>15301</v>
      </c>
      <c r="H3516" t="s">
        <v>15301</v>
      </c>
      <c r="I3516">
        <v>0</v>
      </c>
      <c r="J3516" s="3">
        <v>2811</v>
      </c>
      <c r="K3516" t="s">
        <v>30410</v>
      </c>
      <c r="L3516" s="1" t="s">
        <v>29644</v>
      </c>
      <c r="M3516" s="1" t="s">
        <v>15304</v>
      </c>
    </row>
    <row r="3517" spans="1:13" x14ac:dyDescent="0.25">
      <c r="A3517">
        <v>5230000398</v>
      </c>
      <c r="B3517" t="s">
        <v>3011</v>
      </c>
      <c r="E3517" t="s">
        <v>31286</v>
      </c>
      <c r="F3517" t="s">
        <v>20</v>
      </c>
      <c r="G3517" t="s">
        <v>15301</v>
      </c>
      <c r="H3517" t="s">
        <v>15301</v>
      </c>
      <c r="I3517">
        <v>0</v>
      </c>
      <c r="J3517" s="3">
        <v>2703</v>
      </c>
      <c r="K3517" t="s">
        <v>30410</v>
      </c>
      <c r="L3517" s="1" t="s">
        <v>29645</v>
      </c>
      <c r="M3517" s="1" t="s">
        <v>15304</v>
      </c>
    </row>
    <row r="3518" spans="1:13" x14ac:dyDescent="0.25">
      <c r="A3518">
        <v>5230000399</v>
      </c>
      <c r="B3518" t="s">
        <v>3012</v>
      </c>
      <c r="E3518" t="s">
        <v>31286</v>
      </c>
      <c r="F3518" t="s">
        <v>20</v>
      </c>
      <c r="G3518" t="s">
        <v>15301</v>
      </c>
      <c r="H3518" t="s">
        <v>15301</v>
      </c>
      <c r="I3518">
        <v>0</v>
      </c>
      <c r="J3518" s="3">
        <v>2756</v>
      </c>
      <c r="K3518" t="s">
        <v>30410</v>
      </c>
      <c r="L3518" s="1" t="s">
        <v>29646</v>
      </c>
      <c r="M3518" s="1" t="s">
        <v>15304</v>
      </c>
    </row>
    <row r="3519" spans="1:13" x14ac:dyDescent="0.25">
      <c r="A3519">
        <v>5230000400</v>
      </c>
      <c r="B3519" t="s">
        <v>3013</v>
      </c>
      <c r="E3519" t="s">
        <v>31286</v>
      </c>
      <c r="F3519" t="s">
        <v>20</v>
      </c>
      <c r="G3519" t="s">
        <v>15301</v>
      </c>
      <c r="H3519" t="s">
        <v>15301</v>
      </c>
      <c r="I3519">
        <v>0</v>
      </c>
      <c r="J3519" s="3">
        <v>2862</v>
      </c>
      <c r="K3519" t="s">
        <v>30410</v>
      </c>
      <c r="L3519" s="1" t="s">
        <v>29647</v>
      </c>
      <c r="M3519" s="1" t="s">
        <v>15304</v>
      </c>
    </row>
    <row r="3520" spans="1:13" x14ac:dyDescent="0.25">
      <c r="A3520">
        <v>5230000405</v>
      </c>
      <c r="B3520" t="s">
        <v>3014</v>
      </c>
      <c r="E3520" t="s">
        <v>31286</v>
      </c>
      <c r="F3520" t="s">
        <v>20</v>
      </c>
      <c r="G3520" t="s">
        <v>15301</v>
      </c>
      <c r="H3520" t="s">
        <v>15301</v>
      </c>
      <c r="I3520">
        <v>0</v>
      </c>
      <c r="J3520" s="3">
        <v>1995</v>
      </c>
      <c r="K3520" t="s">
        <v>30410</v>
      </c>
      <c r="L3520" s="1" t="s">
        <v>29648</v>
      </c>
      <c r="M3520" s="1" t="s">
        <v>15304</v>
      </c>
    </row>
    <row r="3521" spans="1:13" x14ac:dyDescent="0.25">
      <c r="A3521">
        <v>5230000406</v>
      </c>
      <c r="B3521" t="s">
        <v>3015</v>
      </c>
      <c r="E3521" t="s">
        <v>31286</v>
      </c>
      <c r="F3521" t="s">
        <v>20</v>
      </c>
      <c r="G3521" t="s">
        <v>15301</v>
      </c>
      <c r="H3521" t="s">
        <v>15301</v>
      </c>
      <c r="I3521">
        <v>0</v>
      </c>
      <c r="J3521" s="3">
        <v>1990</v>
      </c>
      <c r="K3521" t="s">
        <v>30410</v>
      </c>
      <c r="M3521" s="1" t="s">
        <v>25544</v>
      </c>
    </row>
    <row r="3522" spans="1:13" x14ac:dyDescent="0.25">
      <c r="A3522">
        <v>5230000407</v>
      </c>
      <c r="B3522" t="s">
        <v>3016</v>
      </c>
      <c r="E3522" t="s">
        <v>31286</v>
      </c>
      <c r="F3522" t="s">
        <v>20</v>
      </c>
      <c r="G3522" t="s">
        <v>15301</v>
      </c>
      <c r="H3522" t="s">
        <v>15301</v>
      </c>
      <c r="I3522">
        <v>0</v>
      </c>
      <c r="J3522" s="3">
        <v>1760</v>
      </c>
      <c r="K3522" t="s">
        <v>30410</v>
      </c>
      <c r="M3522" s="1" t="s">
        <v>25544</v>
      </c>
    </row>
    <row r="3523" spans="1:13" x14ac:dyDescent="0.25">
      <c r="A3523">
        <v>5230000408</v>
      </c>
      <c r="B3523" t="s">
        <v>3017</v>
      </c>
      <c r="E3523" t="s">
        <v>31286</v>
      </c>
      <c r="F3523" t="s">
        <v>20</v>
      </c>
      <c r="G3523" t="s">
        <v>15301</v>
      </c>
      <c r="H3523" t="s">
        <v>15301</v>
      </c>
      <c r="I3523">
        <v>0</v>
      </c>
      <c r="J3523" s="3">
        <v>1917</v>
      </c>
      <c r="K3523" t="s">
        <v>30410</v>
      </c>
      <c r="M3523" s="1" t="s">
        <v>25544</v>
      </c>
    </row>
    <row r="3524" spans="1:13" x14ac:dyDescent="0.25">
      <c r="A3524">
        <v>5230000409</v>
      </c>
      <c r="B3524" t="s">
        <v>3018</v>
      </c>
      <c r="E3524" t="s">
        <v>31286</v>
      </c>
      <c r="F3524" t="s">
        <v>20</v>
      </c>
      <c r="G3524" t="s">
        <v>15301</v>
      </c>
      <c r="H3524" t="s">
        <v>15301</v>
      </c>
      <c r="I3524">
        <v>0</v>
      </c>
      <c r="J3524" s="3">
        <v>1688</v>
      </c>
      <c r="K3524" t="s">
        <v>30410</v>
      </c>
      <c r="M3524" s="1" t="s">
        <v>25544</v>
      </c>
    </row>
    <row r="3525" spans="1:13" x14ac:dyDescent="0.25">
      <c r="A3525">
        <v>5230000410</v>
      </c>
      <c r="B3525" t="s">
        <v>3019</v>
      </c>
      <c r="C3525" t="s">
        <v>15301</v>
      </c>
      <c r="E3525" t="s">
        <v>31286</v>
      </c>
      <c r="F3525" t="s">
        <v>20</v>
      </c>
      <c r="G3525" t="s">
        <v>15301</v>
      </c>
      <c r="H3525" t="s">
        <v>15301</v>
      </c>
      <c r="I3525" t="s">
        <v>1734</v>
      </c>
      <c r="J3525" s="3">
        <v>2143</v>
      </c>
      <c r="K3525" t="s">
        <v>30410</v>
      </c>
      <c r="L3525" s="1" t="s">
        <v>29649</v>
      </c>
      <c r="M3525" s="1" t="s">
        <v>15304</v>
      </c>
    </row>
    <row r="3526" spans="1:13" x14ac:dyDescent="0.25">
      <c r="A3526">
        <v>5230000411</v>
      </c>
      <c r="B3526" t="s">
        <v>3020</v>
      </c>
      <c r="C3526" t="s">
        <v>15301</v>
      </c>
      <c r="E3526" t="s">
        <v>31286</v>
      </c>
      <c r="F3526" t="s">
        <v>20</v>
      </c>
      <c r="G3526" t="s">
        <v>15301</v>
      </c>
      <c r="H3526" t="s">
        <v>15301</v>
      </c>
      <c r="I3526" t="s">
        <v>1734</v>
      </c>
      <c r="J3526" s="3">
        <v>2143</v>
      </c>
      <c r="K3526" t="s">
        <v>30410</v>
      </c>
      <c r="L3526" s="1" t="s">
        <v>29650</v>
      </c>
      <c r="M3526" s="1" t="s">
        <v>15304</v>
      </c>
    </row>
    <row r="3527" spans="1:13" x14ac:dyDescent="0.25">
      <c r="A3527">
        <v>5230000412</v>
      </c>
      <c r="B3527" t="s">
        <v>3021</v>
      </c>
      <c r="C3527" t="s">
        <v>15301</v>
      </c>
      <c r="E3527" t="s">
        <v>31286</v>
      </c>
      <c r="F3527" t="s">
        <v>20</v>
      </c>
      <c r="G3527" t="s">
        <v>15301</v>
      </c>
      <c r="H3527" t="s">
        <v>15301</v>
      </c>
      <c r="I3527" t="s">
        <v>1734</v>
      </c>
      <c r="J3527" s="3">
        <v>2143</v>
      </c>
      <c r="K3527" t="s">
        <v>30410</v>
      </c>
      <c r="L3527" s="1" t="s">
        <v>29651</v>
      </c>
      <c r="M3527" s="1" t="s">
        <v>15304</v>
      </c>
    </row>
    <row r="3528" spans="1:13" x14ac:dyDescent="0.25">
      <c r="A3528">
        <v>5230000413</v>
      </c>
      <c r="B3528" t="s">
        <v>3022</v>
      </c>
      <c r="C3528" t="s">
        <v>15301</v>
      </c>
      <c r="E3528" t="s">
        <v>31286</v>
      </c>
      <c r="F3528" t="s">
        <v>20</v>
      </c>
      <c r="G3528" t="s">
        <v>15301</v>
      </c>
      <c r="H3528" t="s">
        <v>15301</v>
      </c>
      <c r="I3528" t="s">
        <v>1734</v>
      </c>
      <c r="J3528" s="3">
        <v>2143</v>
      </c>
      <c r="K3528" t="s">
        <v>30410</v>
      </c>
      <c r="L3528" s="1" t="s">
        <v>29652</v>
      </c>
      <c r="M3528" s="1" t="s">
        <v>15304</v>
      </c>
    </row>
    <row r="3529" spans="1:13" x14ac:dyDescent="0.25">
      <c r="A3529">
        <v>5230000414</v>
      </c>
      <c r="B3529" t="s">
        <v>3023</v>
      </c>
      <c r="C3529" t="s">
        <v>15301</v>
      </c>
      <c r="E3529" t="s">
        <v>31286</v>
      </c>
      <c r="F3529" t="s">
        <v>20</v>
      </c>
      <c r="G3529" t="s">
        <v>15301</v>
      </c>
      <c r="H3529" t="s">
        <v>15301</v>
      </c>
      <c r="I3529" t="s">
        <v>1734</v>
      </c>
      <c r="J3529" s="3">
        <v>2334</v>
      </c>
      <c r="K3529" t="s">
        <v>30410</v>
      </c>
      <c r="L3529" s="1" t="s">
        <v>29653</v>
      </c>
      <c r="M3529" s="1" t="s">
        <v>15304</v>
      </c>
    </row>
    <row r="3530" spans="1:13" x14ac:dyDescent="0.25">
      <c r="A3530">
        <v>5230000415</v>
      </c>
      <c r="B3530" t="s">
        <v>3024</v>
      </c>
      <c r="C3530" t="s">
        <v>15301</v>
      </c>
      <c r="E3530" t="s">
        <v>31286</v>
      </c>
      <c r="F3530" t="s">
        <v>20</v>
      </c>
      <c r="G3530" t="s">
        <v>15301</v>
      </c>
      <c r="H3530" t="s">
        <v>15301</v>
      </c>
      <c r="I3530" t="s">
        <v>1734</v>
      </c>
      <c r="J3530" s="3">
        <v>2334</v>
      </c>
      <c r="K3530" t="s">
        <v>30410</v>
      </c>
      <c r="L3530" s="1" t="s">
        <v>29654</v>
      </c>
      <c r="M3530" s="1" t="s">
        <v>15304</v>
      </c>
    </row>
    <row r="3531" spans="1:13" x14ac:dyDescent="0.25">
      <c r="A3531">
        <v>5230000416</v>
      </c>
      <c r="B3531" t="s">
        <v>3025</v>
      </c>
      <c r="C3531" t="s">
        <v>15301</v>
      </c>
      <c r="E3531" t="s">
        <v>31286</v>
      </c>
      <c r="F3531" t="s">
        <v>20</v>
      </c>
      <c r="G3531" t="s">
        <v>15301</v>
      </c>
      <c r="H3531" t="s">
        <v>15301</v>
      </c>
      <c r="I3531" t="s">
        <v>1734</v>
      </c>
      <c r="J3531" s="3">
        <v>2334</v>
      </c>
      <c r="K3531" t="s">
        <v>30410</v>
      </c>
      <c r="L3531" s="1" t="s">
        <v>29655</v>
      </c>
      <c r="M3531" s="1" t="s">
        <v>15304</v>
      </c>
    </row>
    <row r="3532" spans="1:13" x14ac:dyDescent="0.25">
      <c r="A3532">
        <v>5230000417</v>
      </c>
      <c r="B3532" t="s">
        <v>3026</v>
      </c>
      <c r="C3532" t="s">
        <v>15301</v>
      </c>
      <c r="E3532" t="s">
        <v>31286</v>
      </c>
      <c r="F3532" t="s">
        <v>20</v>
      </c>
      <c r="G3532" t="s">
        <v>15301</v>
      </c>
      <c r="H3532" t="s">
        <v>15301</v>
      </c>
      <c r="I3532" t="s">
        <v>1734</v>
      </c>
      <c r="J3532" s="3">
        <v>2334</v>
      </c>
      <c r="K3532" t="s">
        <v>30410</v>
      </c>
      <c r="L3532" s="1" t="s">
        <v>29656</v>
      </c>
      <c r="M3532" s="1" t="s">
        <v>15304</v>
      </c>
    </row>
    <row r="3533" spans="1:13" x14ac:dyDescent="0.25">
      <c r="A3533">
        <v>5230000418</v>
      </c>
      <c r="B3533" t="s">
        <v>3027</v>
      </c>
      <c r="C3533" t="s">
        <v>15301</v>
      </c>
      <c r="E3533" t="s">
        <v>31286</v>
      </c>
      <c r="F3533" t="s">
        <v>20</v>
      </c>
      <c r="G3533" t="s">
        <v>15301</v>
      </c>
      <c r="H3533" t="s">
        <v>15301</v>
      </c>
      <c r="I3533" t="s">
        <v>1734</v>
      </c>
      <c r="J3533" s="3">
        <v>2556</v>
      </c>
      <c r="K3533" t="s">
        <v>30410</v>
      </c>
      <c r="L3533" s="1" t="s">
        <v>29657</v>
      </c>
      <c r="M3533" s="1" t="s">
        <v>15304</v>
      </c>
    </row>
    <row r="3534" spans="1:13" x14ac:dyDescent="0.25">
      <c r="A3534">
        <v>5230000419</v>
      </c>
      <c r="B3534" t="s">
        <v>3028</v>
      </c>
      <c r="C3534" t="s">
        <v>15301</v>
      </c>
      <c r="E3534" t="s">
        <v>31286</v>
      </c>
      <c r="F3534" t="s">
        <v>20</v>
      </c>
      <c r="G3534" t="s">
        <v>15301</v>
      </c>
      <c r="H3534" t="s">
        <v>15301</v>
      </c>
      <c r="I3534" t="s">
        <v>1734</v>
      </c>
      <c r="J3534" s="3">
        <v>2556</v>
      </c>
      <c r="K3534" t="s">
        <v>30410</v>
      </c>
      <c r="L3534" s="1" t="s">
        <v>29658</v>
      </c>
      <c r="M3534" s="1" t="s">
        <v>15304</v>
      </c>
    </row>
    <row r="3535" spans="1:13" x14ac:dyDescent="0.25">
      <c r="A3535">
        <v>5230000420</v>
      </c>
      <c r="B3535" t="s">
        <v>3029</v>
      </c>
      <c r="E3535" t="s">
        <v>31286</v>
      </c>
      <c r="F3535" t="s">
        <v>20</v>
      </c>
      <c r="G3535" t="s">
        <v>15301</v>
      </c>
      <c r="H3535" t="s">
        <v>15301</v>
      </c>
      <c r="I3535" t="s">
        <v>31735</v>
      </c>
      <c r="J3535" s="3">
        <v>2065</v>
      </c>
      <c r="K3535" t="s">
        <v>30410</v>
      </c>
      <c r="L3535" s="1" t="s">
        <v>3030</v>
      </c>
      <c r="M3535" s="1" t="s">
        <v>15304</v>
      </c>
    </row>
    <row r="3536" spans="1:13" x14ac:dyDescent="0.25">
      <c r="A3536">
        <v>5230000421</v>
      </c>
      <c r="B3536" t="s">
        <v>3031</v>
      </c>
      <c r="E3536" t="s">
        <v>31286</v>
      </c>
      <c r="F3536" t="s">
        <v>20</v>
      </c>
      <c r="G3536" t="s">
        <v>15301</v>
      </c>
      <c r="H3536" t="s">
        <v>15301</v>
      </c>
      <c r="I3536" t="s">
        <v>31735</v>
      </c>
      <c r="J3536" s="3">
        <v>2065</v>
      </c>
      <c r="K3536" t="s">
        <v>30410</v>
      </c>
      <c r="L3536" s="1" t="s">
        <v>3032</v>
      </c>
      <c r="M3536" s="1" t="s">
        <v>15304</v>
      </c>
    </row>
    <row r="3537" spans="1:13" x14ac:dyDescent="0.25">
      <c r="A3537">
        <v>5230000422</v>
      </c>
      <c r="B3537" t="s">
        <v>3033</v>
      </c>
      <c r="E3537" t="s">
        <v>31286</v>
      </c>
      <c r="F3537" t="s">
        <v>20</v>
      </c>
      <c r="G3537" t="s">
        <v>15301</v>
      </c>
      <c r="H3537" t="s">
        <v>15301</v>
      </c>
      <c r="I3537" t="s">
        <v>31735</v>
      </c>
      <c r="J3537" s="3">
        <v>2850</v>
      </c>
      <c r="K3537" t="s">
        <v>30410</v>
      </c>
      <c r="L3537" s="1" t="s">
        <v>3034</v>
      </c>
      <c r="M3537" s="1" t="s">
        <v>15304</v>
      </c>
    </row>
    <row r="3538" spans="1:13" x14ac:dyDescent="0.25">
      <c r="A3538">
        <v>5230000423</v>
      </c>
      <c r="B3538" t="s">
        <v>3035</v>
      </c>
      <c r="E3538" t="s">
        <v>31286</v>
      </c>
      <c r="F3538" t="s">
        <v>20</v>
      </c>
      <c r="G3538" t="s">
        <v>15301</v>
      </c>
      <c r="H3538" t="s">
        <v>15301</v>
      </c>
      <c r="I3538" t="s">
        <v>31735</v>
      </c>
      <c r="J3538" s="3">
        <v>2850</v>
      </c>
      <c r="K3538" t="s">
        <v>30410</v>
      </c>
      <c r="L3538" s="1" t="s">
        <v>3036</v>
      </c>
      <c r="M3538" s="1" t="s">
        <v>15304</v>
      </c>
    </row>
    <row r="3539" spans="1:13" x14ac:dyDescent="0.25">
      <c r="A3539">
        <v>5230000424</v>
      </c>
      <c r="B3539" t="s">
        <v>3037</v>
      </c>
      <c r="E3539" t="s">
        <v>31286</v>
      </c>
      <c r="F3539" t="s">
        <v>20</v>
      </c>
      <c r="G3539" t="s">
        <v>15301</v>
      </c>
      <c r="H3539" t="s">
        <v>15301</v>
      </c>
      <c r="I3539" t="s">
        <v>31735</v>
      </c>
      <c r="J3539" s="3">
        <v>3745</v>
      </c>
      <c r="K3539" t="s">
        <v>30410</v>
      </c>
      <c r="L3539" s="1" t="s">
        <v>3038</v>
      </c>
      <c r="M3539" s="1" t="s">
        <v>15304</v>
      </c>
    </row>
    <row r="3540" spans="1:13" x14ac:dyDescent="0.25">
      <c r="A3540">
        <v>5230000425</v>
      </c>
      <c r="B3540" t="s">
        <v>3039</v>
      </c>
      <c r="E3540" t="s">
        <v>31286</v>
      </c>
      <c r="F3540" t="s">
        <v>20</v>
      </c>
      <c r="G3540" t="s">
        <v>15301</v>
      </c>
      <c r="H3540" t="s">
        <v>15301</v>
      </c>
      <c r="I3540" t="s">
        <v>31735</v>
      </c>
      <c r="J3540" s="3">
        <v>3745</v>
      </c>
      <c r="K3540" t="s">
        <v>30410</v>
      </c>
      <c r="L3540" s="1" t="s">
        <v>3040</v>
      </c>
      <c r="M3540" s="1" t="s">
        <v>15304</v>
      </c>
    </row>
    <row r="3541" spans="1:13" x14ac:dyDescent="0.25">
      <c r="A3541">
        <v>5230000426</v>
      </c>
      <c r="B3541" t="s">
        <v>15268</v>
      </c>
      <c r="E3541" t="s">
        <v>31286</v>
      </c>
      <c r="F3541" t="s">
        <v>20</v>
      </c>
      <c r="G3541" t="s">
        <v>15301</v>
      </c>
      <c r="H3541" t="s">
        <v>15301</v>
      </c>
      <c r="I3541" t="s">
        <v>3362</v>
      </c>
      <c r="J3541" s="3">
        <v>2266</v>
      </c>
      <c r="K3541" t="s">
        <v>30410</v>
      </c>
      <c r="L3541" s="1" t="s">
        <v>29659</v>
      </c>
      <c r="M3541" s="1" t="s">
        <v>17026</v>
      </c>
    </row>
    <row r="3542" spans="1:13" x14ac:dyDescent="0.25">
      <c r="A3542">
        <v>5230000427</v>
      </c>
      <c r="B3542" t="s">
        <v>3041</v>
      </c>
      <c r="E3542" t="s">
        <v>31286</v>
      </c>
      <c r="F3542" t="s">
        <v>20</v>
      </c>
      <c r="G3542" t="s">
        <v>15301</v>
      </c>
      <c r="H3542" t="s">
        <v>15301</v>
      </c>
      <c r="I3542" t="s">
        <v>31730</v>
      </c>
      <c r="J3542" s="3">
        <v>27</v>
      </c>
      <c r="K3542" t="s">
        <v>30410</v>
      </c>
      <c r="L3542" s="1" t="s">
        <v>29660</v>
      </c>
      <c r="M3542" s="1" t="s">
        <v>25544</v>
      </c>
    </row>
    <row r="3543" spans="1:13" x14ac:dyDescent="0.25">
      <c r="A3543">
        <v>5230000428</v>
      </c>
      <c r="B3543" t="s">
        <v>3042</v>
      </c>
      <c r="E3543" t="s">
        <v>31286</v>
      </c>
      <c r="F3543" t="s">
        <v>20</v>
      </c>
      <c r="G3543" t="s">
        <v>15301</v>
      </c>
      <c r="H3543" t="s">
        <v>15301</v>
      </c>
      <c r="I3543" t="s">
        <v>31730</v>
      </c>
      <c r="J3543" s="3">
        <v>88</v>
      </c>
      <c r="K3543" t="s">
        <v>30410</v>
      </c>
      <c r="L3543" s="1" t="s">
        <v>29661</v>
      </c>
      <c r="M3543" s="1" t="s">
        <v>25544</v>
      </c>
    </row>
    <row r="3544" spans="1:13" x14ac:dyDescent="0.25">
      <c r="A3544">
        <v>5230000429</v>
      </c>
      <c r="B3544" t="s">
        <v>15269</v>
      </c>
      <c r="E3544" t="s">
        <v>31286</v>
      </c>
      <c r="F3544" t="s">
        <v>20</v>
      </c>
      <c r="G3544" t="s">
        <v>15301</v>
      </c>
      <c r="H3544" t="s">
        <v>15301</v>
      </c>
      <c r="I3544" t="s">
        <v>3362</v>
      </c>
      <c r="J3544" s="3">
        <v>2149</v>
      </c>
      <c r="K3544" t="s">
        <v>30410</v>
      </c>
      <c r="L3544" s="1" t="s">
        <v>29662</v>
      </c>
      <c r="M3544" s="1" t="s">
        <v>17026</v>
      </c>
    </row>
    <row r="3545" spans="1:13" x14ac:dyDescent="0.25">
      <c r="A3545">
        <v>5230000430</v>
      </c>
      <c r="B3545" t="s">
        <v>15270</v>
      </c>
      <c r="E3545" t="s">
        <v>31286</v>
      </c>
      <c r="F3545" t="s">
        <v>20</v>
      </c>
      <c r="G3545" t="s">
        <v>15301</v>
      </c>
      <c r="H3545" t="s">
        <v>15301</v>
      </c>
      <c r="I3545" t="s">
        <v>3362</v>
      </c>
      <c r="J3545" s="3">
        <v>2799</v>
      </c>
      <c r="K3545" t="s">
        <v>30410</v>
      </c>
      <c r="L3545" s="1" t="s">
        <v>29663</v>
      </c>
      <c r="M3545" s="1" t="s">
        <v>17026</v>
      </c>
    </row>
    <row r="3546" spans="1:13" x14ac:dyDescent="0.25">
      <c r="A3546">
        <v>5230000431</v>
      </c>
      <c r="B3546" t="s">
        <v>15271</v>
      </c>
      <c r="E3546" t="s">
        <v>31286</v>
      </c>
      <c r="F3546" t="s">
        <v>20</v>
      </c>
      <c r="G3546" t="s">
        <v>15301</v>
      </c>
      <c r="H3546" t="s">
        <v>15301</v>
      </c>
      <c r="I3546" t="s">
        <v>3362</v>
      </c>
      <c r="J3546" s="3">
        <v>602</v>
      </c>
      <c r="K3546" t="s">
        <v>30410</v>
      </c>
      <c r="L3546" s="1" t="s">
        <v>29664</v>
      </c>
      <c r="M3546" s="1" t="s">
        <v>17026</v>
      </c>
    </row>
    <row r="3547" spans="1:13" x14ac:dyDescent="0.25">
      <c r="A3547">
        <v>5230000432</v>
      </c>
      <c r="B3547" t="s">
        <v>15272</v>
      </c>
      <c r="E3547" t="s">
        <v>31286</v>
      </c>
      <c r="F3547" t="s">
        <v>20</v>
      </c>
      <c r="G3547" t="s">
        <v>15301</v>
      </c>
      <c r="H3547" t="s">
        <v>15301</v>
      </c>
      <c r="I3547" t="s">
        <v>3362</v>
      </c>
      <c r="J3547" s="3">
        <v>643</v>
      </c>
      <c r="K3547" t="s">
        <v>30410</v>
      </c>
      <c r="L3547" s="1" t="s">
        <v>29665</v>
      </c>
      <c r="M3547" s="1" t="s">
        <v>17026</v>
      </c>
    </row>
    <row r="3548" spans="1:13" x14ac:dyDescent="0.25">
      <c r="A3548">
        <v>5230000433</v>
      </c>
      <c r="B3548" t="s">
        <v>15273</v>
      </c>
      <c r="E3548" t="s">
        <v>31286</v>
      </c>
      <c r="F3548" t="s">
        <v>20</v>
      </c>
      <c r="G3548" t="s">
        <v>15301</v>
      </c>
      <c r="H3548" t="s">
        <v>15301</v>
      </c>
      <c r="I3548" t="s">
        <v>3362</v>
      </c>
      <c r="J3548" s="3">
        <v>723</v>
      </c>
      <c r="K3548" t="s">
        <v>30410</v>
      </c>
      <c r="L3548" s="1" t="s">
        <v>29666</v>
      </c>
      <c r="M3548" s="1" t="s">
        <v>17026</v>
      </c>
    </row>
    <row r="3549" spans="1:13" x14ac:dyDescent="0.25">
      <c r="A3549">
        <v>5230000500</v>
      </c>
      <c r="B3549" t="s">
        <v>30999</v>
      </c>
      <c r="E3549" t="s">
        <v>31286</v>
      </c>
      <c r="F3549" t="s">
        <v>20</v>
      </c>
      <c r="G3549" t="s">
        <v>15301</v>
      </c>
      <c r="H3549" t="s">
        <v>15301</v>
      </c>
      <c r="I3549" t="s">
        <v>1734</v>
      </c>
      <c r="J3549" s="3">
        <v>5085</v>
      </c>
      <c r="K3549" t="s">
        <v>30410</v>
      </c>
      <c r="L3549" s="1" t="s">
        <v>31556</v>
      </c>
      <c r="M3549" s="1" t="s">
        <v>15334</v>
      </c>
    </row>
    <row r="3550" spans="1:13" x14ac:dyDescent="0.25">
      <c r="A3550">
        <v>5230000501</v>
      </c>
      <c r="B3550" t="s">
        <v>31000</v>
      </c>
      <c r="E3550" t="s">
        <v>31286</v>
      </c>
      <c r="F3550" t="s">
        <v>20</v>
      </c>
      <c r="G3550" t="s">
        <v>15301</v>
      </c>
      <c r="H3550" t="s">
        <v>15301</v>
      </c>
      <c r="I3550" t="s">
        <v>1734</v>
      </c>
      <c r="J3550" s="3">
        <v>5432</v>
      </c>
      <c r="K3550" t="s">
        <v>30410</v>
      </c>
      <c r="L3550" s="1" t="s">
        <v>31557</v>
      </c>
      <c r="M3550" s="1" t="s">
        <v>15334</v>
      </c>
    </row>
    <row r="3551" spans="1:13" x14ac:dyDescent="0.25">
      <c r="A3551">
        <v>5230000502</v>
      </c>
      <c r="B3551" t="s">
        <v>31001</v>
      </c>
      <c r="E3551" t="s">
        <v>31286</v>
      </c>
      <c r="F3551" t="s">
        <v>20</v>
      </c>
      <c r="G3551" t="s">
        <v>15301</v>
      </c>
      <c r="H3551" t="s">
        <v>15301</v>
      </c>
      <c r="I3551" t="s">
        <v>1734</v>
      </c>
      <c r="J3551" s="3">
        <v>1509</v>
      </c>
      <c r="K3551" t="s">
        <v>30410</v>
      </c>
      <c r="L3551" s="1" t="s">
        <v>31558</v>
      </c>
      <c r="M3551" s="1" t="s">
        <v>15334</v>
      </c>
    </row>
    <row r="3552" spans="1:13" x14ac:dyDescent="0.25">
      <c r="A3552">
        <v>5230000503</v>
      </c>
      <c r="B3552" t="s">
        <v>31002</v>
      </c>
      <c r="E3552" t="s">
        <v>31286</v>
      </c>
      <c r="F3552" t="s">
        <v>20</v>
      </c>
      <c r="G3552" t="s">
        <v>15301</v>
      </c>
      <c r="H3552" t="s">
        <v>15301</v>
      </c>
      <c r="I3552" t="s">
        <v>1734</v>
      </c>
      <c r="J3552" s="3">
        <v>1671</v>
      </c>
      <c r="K3552" t="s">
        <v>30410</v>
      </c>
      <c r="L3552" s="1" t="s">
        <v>31559</v>
      </c>
      <c r="M3552" s="1" t="s">
        <v>15334</v>
      </c>
    </row>
    <row r="3553" spans="1:13" x14ac:dyDescent="0.25">
      <c r="A3553">
        <v>5230000504</v>
      </c>
      <c r="B3553" t="s">
        <v>31003</v>
      </c>
      <c r="E3553" t="s">
        <v>31286</v>
      </c>
      <c r="F3553" t="s">
        <v>20</v>
      </c>
      <c r="G3553" t="s">
        <v>15301</v>
      </c>
      <c r="H3553" t="s">
        <v>15301</v>
      </c>
      <c r="I3553" t="s">
        <v>1734</v>
      </c>
      <c r="J3553" s="3">
        <v>1087</v>
      </c>
      <c r="K3553" t="s">
        <v>30410</v>
      </c>
      <c r="L3553" s="1" t="s">
        <v>31560</v>
      </c>
      <c r="M3553" s="1" t="s">
        <v>15334</v>
      </c>
    </row>
    <row r="3554" spans="1:13" x14ac:dyDescent="0.25">
      <c r="A3554">
        <v>5230000505</v>
      </c>
      <c r="B3554" t="s">
        <v>31004</v>
      </c>
      <c r="E3554" t="s">
        <v>31286</v>
      </c>
      <c r="F3554" t="s">
        <v>20</v>
      </c>
      <c r="G3554" t="s">
        <v>15301</v>
      </c>
      <c r="H3554" t="s">
        <v>15301</v>
      </c>
      <c r="I3554" t="s">
        <v>1734</v>
      </c>
      <c r="J3554" s="3">
        <v>1243</v>
      </c>
      <c r="K3554" t="s">
        <v>30410</v>
      </c>
      <c r="L3554" s="1" t="s">
        <v>31561</v>
      </c>
      <c r="M3554" s="1" t="s">
        <v>15334</v>
      </c>
    </row>
    <row r="3555" spans="1:13" x14ac:dyDescent="0.25">
      <c r="A3555">
        <v>5230000506</v>
      </c>
      <c r="B3555" t="s">
        <v>31005</v>
      </c>
      <c r="E3555" t="s">
        <v>31286</v>
      </c>
      <c r="F3555" t="s">
        <v>20</v>
      </c>
      <c r="G3555" t="s">
        <v>15301</v>
      </c>
      <c r="H3555" t="s">
        <v>15301</v>
      </c>
      <c r="I3555" t="s">
        <v>1734</v>
      </c>
      <c r="J3555" s="3">
        <v>3199</v>
      </c>
      <c r="K3555" t="s">
        <v>30410</v>
      </c>
      <c r="L3555" s="1" t="s">
        <v>31562</v>
      </c>
      <c r="M3555" s="1" t="s">
        <v>15334</v>
      </c>
    </row>
    <row r="3556" spans="1:13" x14ac:dyDescent="0.25">
      <c r="A3556">
        <v>5230000507</v>
      </c>
      <c r="B3556" t="s">
        <v>31006</v>
      </c>
      <c r="E3556" t="s">
        <v>31286</v>
      </c>
      <c r="F3556" t="s">
        <v>20</v>
      </c>
      <c r="G3556" t="s">
        <v>15301</v>
      </c>
      <c r="H3556" t="s">
        <v>15301</v>
      </c>
      <c r="I3556" t="s">
        <v>1734</v>
      </c>
      <c r="J3556" s="3">
        <v>3986</v>
      </c>
      <c r="K3556" t="s">
        <v>30410</v>
      </c>
      <c r="L3556" s="1" t="s">
        <v>31563</v>
      </c>
      <c r="M3556" s="1" t="s">
        <v>15334</v>
      </c>
    </row>
    <row r="3557" spans="1:13" x14ac:dyDescent="0.25">
      <c r="A3557">
        <v>5230000508</v>
      </c>
      <c r="B3557" t="s">
        <v>31007</v>
      </c>
      <c r="E3557" t="s">
        <v>31286</v>
      </c>
      <c r="F3557" t="s">
        <v>20</v>
      </c>
      <c r="G3557" t="s">
        <v>15301</v>
      </c>
      <c r="H3557" t="s">
        <v>15301</v>
      </c>
      <c r="I3557" t="s">
        <v>1734</v>
      </c>
      <c r="J3557" s="3">
        <v>3199</v>
      </c>
      <c r="K3557" t="s">
        <v>30410</v>
      </c>
      <c r="L3557" s="1" t="s">
        <v>31564</v>
      </c>
      <c r="M3557" s="1" t="s">
        <v>15334</v>
      </c>
    </row>
    <row r="3558" spans="1:13" x14ac:dyDescent="0.25">
      <c r="A3558">
        <v>5230000509</v>
      </c>
      <c r="B3558" t="s">
        <v>31008</v>
      </c>
      <c r="E3558" t="s">
        <v>31286</v>
      </c>
      <c r="F3558" t="s">
        <v>20</v>
      </c>
      <c r="G3558" t="s">
        <v>15301</v>
      </c>
      <c r="H3558" t="s">
        <v>15301</v>
      </c>
      <c r="I3558" t="s">
        <v>1734</v>
      </c>
      <c r="J3558" s="3">
        <v>3986</v>
      </c>
      <c r="K3558" t="s">
        <v>30410</v>
      </c>
      <c r="L3558" s="1" t="s">
        <v>31565</v>
      </c>
      <c r="M3558" s="1" t="s">
        <v>15334</v>
      </c>
    </row>
    <row r="3559" spans="1:13" x14ac:dyDescent="0.25">
      <c r="A3559">
        <v>5230000510</v>
      </c>
      <c r="B3559" t="s">
        <v>31009</v>
      </c>
      <c r="E3559" t="s">
        <v>31286</v>
      </c>
      <c r="F3559" t="s">
        <v>20</v>
      </c>
      <c r="G3559" t="s">
        <v>15301</v>
      </c>
      <c r="H3559" t="s">
        <v>15301</v>
      </c>
      <c r="I3559" t="s">
        <v>1734</v>
      </c>
      <c r="J3559" s="3">
        <v>3908</v>
      </c>
      <c r="K3559" t="s">
        <v>30410</v>
      </c>
      <c r="L3559" s="1" t="s">
        <v>31566</v>
      </c>
      <c r="M3559" s="1" t="s">
        <v>15334</v>
      </c>
    </row>
    <row r="3560" spans="1:13" x14ac:dyDescent="0.25">
      <c r="A3560">
        <v>5230000511</v>
      </c>
      <c r="B3560" t="s">
        <v>31010</v>
      </c>
      <c r="E3560" t="s">
        <v>31286</v>
      </c>
      <c r="F3560" t="s">
        <v>20</v>
      </c>
      <c r="G3560" t="s">
        <v>15301</v>
      </c>
      <c r="H3560" t="s">
        <v>15301</v>
      </c>
      <c r="I3560" t="s">
        <v>1734</v>
      </c>
      <c r="J3560" s="3">
        <v>4695</v>
      </c>
      <c r="K3560" t="s">
        <v>30410</v>
      </c>
      <c r="L3560" s="1" t="s">
        <v>31567</v>
      </c>
      <c r="M3560" s="1" t="s">
        <v>15334</v>
      </c>
    </row>
    <row r="3561" spans="1:13" x14ac:dyDescent="0.25">
      <c r="A3561">
        <v>5230000512</v>
      </c>
      <c r="B3561" t="s">
        <v>31011</v>
      </c>
      <c r="E3561" t="s">
        <v>31286</v>
      </c>
      <c r="F3561" t="s">
        <v>20</v>
      </c>
      <c r="G3561" t="s">
        <v>15301</v>
      </c>
      <c r="H3561" t="s">
        <v>15301</v>
      </c>
      <c r="I3561" t="s">
        <v>1734</v>
      </c>
      <c r="J3561" s="3">
        <v>3908</v>
      </c>
      <c r="K3561" t="s">
        <v>30410</v>
      </c>
      <c r="L3561" s="1" t="s">
        <v>31568</v>
      </c>
      <c r="M3561" s="1" t="s">
        <v>15334</v>
      </c>
    </row>
    <row r="3562" spans="1:13" x14ac:dyDescent="0.25">
      <c r="A3562">
        <v>5230000513</v>
      </c>
      <c r="B3562" t="s">
        <v>31012</v>
      </c>
      <c r="E3562" t="s">
        <v>31286</v>
      </c>
      <c r="F3562" t="s">
        <v>20</v>
      </c>
      <c r="G3562" t="s">
        <v>15301</v>
      </c>
      <c r="H3562" t="s">
        <v>15301</v>
      </c>
      <c r="I3562" t="s">
        <v>1734</v>
      </c>
      <c r="J3562" s="3">
        <v>4695</v>
      </c>
      <c r="K3562" t="s">
        <v>30410</v>
      </c>
      <c r="L3562" s="1" t="s">
        <v>31569</v>
      </c>
      <c r="M3562" s="1" t="s">
        <v>15334</v>
      </c>
    </row>
    <row r="3563" spans="1:13" x14ac:dyDescent="0.25">
      <c r="A3563">
        <v>5230000514</v>
      </c>
      <c r="B3563" t="s">
        <v>31013</v>
      </c>
      <c r="E3563" t="s">
        <v>31286</v>
      </c>
      <c r="F3563" t="s">
        <v>20</v>
      </c>
      <c r="G3563" t="s">
        <v>15301</v>
      </c>
      <c r="H3563" t="s">
        <v>15301</v>
      </c>
      <c r="I3563" t="s">
        <v>1734</v>
      </c>
      <c r="J3563" s="3">
        <v>4234</v>
      </c>
      <c r="K3563" t="s">
        <v>30410</v>
      </c>
      <c r="L3563" s="1" t="s">
        <v>31570</v>
      </c>
      <c r="M3563" s="1" t="s">
        <v>15334</v>
      </c>
    </row>
    <row r="3564" spans="1:13" x14ac:dyDescent="0.25">
      <c r="A3564">
        <v>5230000515</v>
      </c>
      <c r="B3564" t="s">
        <v>31014</v>
      </c>
      <c r="E3564" t="s">
        <v>31286</v>
      </c>
      <c r="F3564" t="s">
        <v>20</v>
      </c>
      <c r="G3564" t="s">
        <v>15301</v>
      </c>
      <c r="H3564" t="s">
        <v>15301</v>
      </c>
      <c r="I3564" t="s">
        <v>1734</v>
      </c>
      <c r="J3564" s="3">
        <v>5022</v>
      </c>
      <c r="K3564" t="s">
        <v>30410</v>
      </c>
      <c r="L3564" s="1" t="s">
        <v>31571</v>
      </c>
      <c r="M3564" s="1" t="s">
        <v>15334</v>
      </c>
    </row>
    <row r="3565" spans="1:13" x14ac:dyDescent="0.25">
      <c r="A3565">
        <v>5230000516</v>
      </c>
      <c r="B3565" t="s">
        <v>31015</v>
      </c>
      <c r="E3565" t="s">
        <v>31286</v>
      </c>
      <c r="F3565" t="s">
        <v>20</v>
      </c>
      <c r="G3565" t="s">
        <v>15301</v>
      </c>
      <c r="H3565" t="s">
        <v>15301</v>
      </c>
      <c r="I3565" t="s">
        <v>1734</v>
      </c>
      <c r="J3565" s="3">
        <v>4234</v>
      </c>
      <c r="K3565" t="s">
        <v>30410</v>
      </c>
      <c r="L3565" s="1" t="s">
        <v>31572</v>
      </c>
      <c r="M3565" s="1" t="s">
        <v>15334</v>
      </c>
    </row>
    <row r="3566" spans="1:13" x14ac:dyDescent="0.25">
      <c r="A3566">
        <v>5230000517</v>
      </c>
      <c r="B3566" t="s">
        <v>31016</v>
      </c>
      <c r="E3566" t="s">
        <v>31286</v>
      </c>
      <c r="F3566" t="s">
        <v>20</v>
      </c>
      <c r="G3566" t="s">
        <v>15301</v>
      </c>
      <c r="H3566" t="s">
        <v>15301</v>
      </c>
      <c r="I3566" t="s">
        <v>1734</v>
      </c>
      <c r="J3566" s="3">
        <v>5022</v>
      </c>
      <c r="K3566" t="s">
        <v>30410</v>
      </c>
      <c r="L3566" s="1" t="s">
        <v>31573</v>
      </c>
      <c r="M3566" s="1" t="s">
        <v>15334</v>
      </c>
    </row>
    <row r="3567" spans="1:13" x14ac:dyDescent="0.25">
      <c r="A3567">
        <v>5231000052</v>
      </c>
      <c r="B3567" t="s">
        <v>3043</v>
      </c>
      <c r="E3567" t="s">
        <v>31286</v>
      </c>
      <c r="F3567" t="s">
        <v>20</v>
      </c>
      <c r="G3567" t="s">
        <v>15301</v>
      </c>
      <c r="H3567" t="s">
        <v>15301</v>
      </c>
      <c r="I3567">
        <v>0</v>
      </c>
      <c r="J3567" s="3">
        <v>1625</v>
      </c>
      <c r="K3567" t="s">
        <v>30410</v>
      </c>
      <c r="M3567" s="1" t="s">
        <v>15334</v>
      </c>
    </row>
    <row r="3568" spans="1:13" x14ac:dyDescent="0.25">
      <c r="A3568">
        <v>5240000004</v>
      </c>
      <c r="B3568" t="s">
        <v>3044</v>
      </c>
      <c r="E3568" t="s">
        <v>31286</v>
      </c>
      <c r="F3568" t="s">
        <v>20</v>
      </c>
      <c r="G3568" t="s">
        <v>15301</v>
      </c>
      <c r="H3568" t="s">
        <v>15301</v>
      </c>
      <c r="I3568" t="s">
        <v>1734</v>
      </c>
      <c r="J3568" s="3">
        <v>149</v>
      </c>
      <c r="K3568" t="s">
        <v>30410</v>
      </c>
      <c r="L3568" s="1" t="s">
        <v>29667</v>
      </c>
      <c r="M3568" s="1" t="s">
        <v>15719</v>
      </c>
    </row>
    <row r="3569" spans="1:13" x14ac:dyDescent="0.25">
      <c r="A3569">
        <v>5240000005</v>
      </c>
      <c r="B3569" t="s">
        <v>3045</v>
      </c>
      <c r="E3569" t="s">
        <v>31285</v>
      </c>
      <c r="F3569" t="s">
        <v>20</v>
      </c>
      <c r="G3569" t="s">
        <v>15301</v>
      </c>
      <c r="H3569" t="s">
        <v>15301</v>
      </c>
      <c r="I3569" t="s">
        <v>1734</v>
      </c>
      <c r="J3569" s="3">
        <v>167</v>
      </c>
      <c r="K3569" t="s">
        <v>30410</v>
      </c>
      <c r="L3569" s="1" t="s">
        <v>29668</v>
      </c>
      <c r="M3569" s="1" t="s">
        <v>15301</v>
      </c>
    </row>
    <row r="3570" spans="1:13" x14ac:dyDescent="0.25">
      <c r="A3570">
        <v>5240000006</v>
      </c>
      <c r="B3570" t="s">
        <v>3046</v>
      </c>
      <c r="E3570" t="s">
        <v>31285</v>
      </c>
      <c r="F3570" t="s">
        <v>20</v>
      </c>
      <c r="G3570" t="s">
        <v>15301</v>
      </c>
      <c r="H3570" t="s">
        <v>15301</v>
      </c>
      <c r="I3570" t="s">
        <v>1734</v>
      </c>
      <c r="J3570" s="3">
        <v>198</v>
      </c>
      <c r="K3570" t="s">
        <v>30410</v>
      </c>
      <c r="L3570" s="1" t="s">
        <v>29669</v>
      </c>
      <c r="M3570" s="1" t="s">
        <v>15301</v>
      </c>
    </row>
    <row r="3571" spans="1:13" x14ac:dyDescent="0.25">
      <c r="A3571">
        <v>5240000007</v>
      </c>
      <c r="B3571" t="s">
        <v>3047</v>
      </c>
      <c r="E3571" t="s">
        <v>31286</v>
      </c>
      <c r="F3571" t="s">
        <v>20</v>
      </c>
      <c r="G3571" t="s">
        <v>15301</v>
      </c>
      <c r="H3571" t="s">
        <v>15301</v>
      </c>
      <c r="I3571" t="s">
        <v>1734</v>
      </c>
      <c r="J3571" s="3">
        <v>280</v>
      </c>
      <c r="K3571" t="s">
        <v>30410</v>
      </c>
      <c r="L3571" s="1" t="s">
        <v>29670</v>
      </c>
      <c r="M3571" s="1" t="s">
        <v>15719</v>
      </c>
    </row>
    <row r="3572" spans="1:13" x14ac:dyDescent="0.25">
      <c r="A3572">
        <v>5240000010</v>
      </c>
      <c r="B3572" t="s">
        <v>3048</v>
      </c>
      <c r="E3572" t="s">
        <v>31286</v>
      </c>
      <c r="F3572" t="s">
        <v>20</v>
      </c>
      <c r="G3572" t="s">
        <v>15301</v>
      </c>
      <c r="H3572" t="s">
        <v>15301</v>
      </c>
      <c r="I3572" t="s">
        <v>1734</v>
      </c>
      <c r="J3572" s="3">
        <v>182</v>
      </c>
      <c r="K3572" t="s">
        <v>30410</v>
      </c>
      <c r="L3572" s="1" t="s">
        <v>29671</v>
      </c>
      <c r="M3572" s="1" t="s">
        <v>15719</v>
      </c>
    </row>
    <row r="3573" spans="1:13" x14ac:dyDescent="0.25">
      <c r="A3573">
        <v>5240000011</v>
      </c>
      <c r="B3573" t="s">
        <v>3049</v>
      </c>
      <c r="E3573" t="s">
        <v>31286</v>
      </c>
      <c r="F3573" t="s">
        <v>20</v>
      </c>
      <c r="G3573" t="s">
        <v>15301</v>
      </c>
      <c r="H3573" t="s">
        <v>15301</v>
      </c>
      <c r="I3573" t="s">
        <v>1734</v>
      </c>
      <c r="J3573" s="3">
        <v>200</v>
      </c>
      <c r="K3573" t="s">
        <v>30410</v>
      </c>
      <c r="L3573" s="1" t="s">
        <v>29672</v>
      </c>
      <c r="M3573" s="1" t="s">
        <v>15719</v>
      </c>
    </row>
    <row r="3574" spans="1:13" x14ac:dyDescent="0.25">
      <c r="A3574">
        <v>5240000012</v>
      </c>
      <c r="B3574" t="s">
        <v>3050</v>
      </c>
      <c r="E3574" t="s">
        <v>31286</v>
      </c>
      <c r="F3574" t="s">
        <v>20</v>
      </c>
      <c r="G3574" t="s">
        <v>15301</v>
      </c>
      <c r="H3574" t="s">
        <v>15301</v>
      </c>
      <c r="I3574" t="s">
        <v>1734</v>
      </c>
      <c r="J3574" s="3">
        <v>239</v>
      </c>
      <c r="K3574" t="s">
        <v>30410</v>
      </c>
      <c r="L3574" s="1" t="s">
        <v>29673</v>
      </c>
      <c r="M3574" s="1" t="s">
        <v>15719</v>
      </c>
    </row>
    <row r="3575" spans="1:13" x14ac:dyDescent="0.25">
      <c r="A3575">
        <v>5240000013</v>
      </c>
      <c r="B3575" t="s">
        <v>3051</v>
      </c>
      <c r="E3575" t="s">
        <v>31286</v>
      </c>
      <c r="F3575" t="s">
        <v>20</v>
      </c>
      <c r="G3575" t="s">
        <v>15301</v>
      </c>
      <c r="H3575" t="s">
        <v>15301</v>
      </c>
      <c r="I3575" t="s">
        <v>1734</v>
      </c>
      <c r="J3575" s="3">
        <v>320</v>
      </c>
      <c r="K3575" t="s">
        <v>30410</v>
      </c>
      <c r="L3575" s="1" t="s">
        <v>29674</v>
      </c>
      <c r="M3575" s="1" t="s">
        <v>15719</v>
      </c>
    </row>
    <row r="3576" spans="1:13" x14ac:dyDescent="0.25">
      <c r="A3576">
        <v>5240000022</v>
      </c>
      <c r="B3576" t="s">
        <v>3052</v>
      </c>
      <c r="E3576" t="s">
        <v>31286</v>
      </c>
      <c r="F3576" t="s">
        <v>20</v>
      </c>
      <c r="G3576" t="s">
        <v>15301</v>
      </c>
      <c r="H3576" t="s">
        <v>15301</v>
      </c>
      <c r="I3576" t="s">
        <v>1734</v>
      </c>
      <c r="J3576" s="3">
        <v>104</v>
      </c>
      <c r="K3576" t="s">
        <v>30410</v>
      </c>
      <c r="L3576" s="1" t="s">
        <v>29675</v>
      </c>
      <c r="M3576" s="1" t="s">
        <v>15719</v>
      </c>
    </row>
    <row r="3577" spans="1:13" x14ac:dyDescent="0.25">
      <c r="A3577">
        <v>5240000023</v>
      </c>
      <c r="B3577" t="s">
        <v>3053</v>
      </c>
      <c r="E3577" t="s">
        <v>31286</v>
      </c>
      <c r="F3577" t="s">
        <v>20</v>
      </c>
      <c r="G3577" t="s">
        <v>15301</v>
      </c>
      <c r="H3577" t="s">
        <v>15301</v>
      </c>
      <c r="I3577" t="s">
        <v>1734</v>
      </c>
      <c r="J3577" s="3">
        <v>118</v>
      </c>
      <c r="K3577" t="s">
        <v>30410</v>
      </c>
      <c r="L3577" s="1" t="s">
        <v>29676</v>
      </c>
      <c r="M3577" s="1" t="s">
        <v>15719</v>
      </c>
    </row>
    <row r="3578" spans="1:13" x14ac:dyDescent="0.25">
      <c r="A3578">
        <v>5240000024</v>
      </c>
      <c r="B3578" t="s">
        <v>3054</v>
      </c>
      <c r="E3578" t="s">
        <v>31286</v>
      </c>
      <c r="F3578" t="s">
        <v>20</v>
      </c>
      <c r="G3578" t="s">
        <v>15301</v>
      </c>
      <c r="H3578" t="s">
        <v>15301</v>
      </c>
      <c r="I3578" t="s">
        <v>1734</v>
      </c>
      <c r="J3578" s="3">
        <v>158</v>
      </c>
      <c r="K3578" t="s">
        <v>30410</v>
      </c>
      <c r="L3578" s="1" t="s">
        <v>29677</v>
      </c>
      <c r="M3578" s="1" t="s">
        <v>15719</v>
      </c>
    </row>
    <row r="3579" spans="1:13" x14ac:dyDescent="0.25">
      <c r="A3579">
        <v>5240000025</v>
      </c>
      <c r="B3579" t="s">
        <v>3055</v>
      </c>
      <c r="E3579" t="s">
        <v>31286</v>
      </c>
      <c r="F3579" t="s">
        <v>20</v>
      </c>
      <c r="G3579" t="s">
        <v>15301</v>
      </c>
      <c r="H3579" t="s">
        <v>15301</v>
      </c>
      <c r="I3579" t="s">
        <v>1734</v>
      </c>
      <c r="J3579" s="3">
        <v>208</v>
      </c>
      <c r="K3579" t="s">
        <v>30410</v>
      </c>
      <c r="L3579" s="1" t="s">
        <v>29678</v>
      </c>
      <c r="M3579" s="1" t="s">
        <v>15719</v>
      </c>
    </row>
    <row r="3580" spans="1:13" x14ac:dyDescent="0.25">
      <c r="A3580">
        <v>5240000028</v>
      </c>
      <c r="B3580" t="s">
        <v>3056</v>
      </c>
      <c r="E3580" t="s">
        <v>31286</v>
      </c>
      <c r="F3580" t="s">
        <v>20</v>
      </c>
      <c r="G3580" t="s">
        <v>15301</v>
      </c>
      <c r="H3580" t="s">
        <v>15301</v>
      </c>
      <c r="I3580" t="s">
        <v>1734</v>
      </c>
      <c r="J3580" s="3">
        <v>71.599999999999994</v>
      </c>
      <c r="K3580" t="s">
        <v>30410</v>
      </c>
      <c r="L3580" s="1" t="s">
        <v>29679</v>
      </c>
      <c r="M3580" s="1" t="s">
        <v>15719</v>
      </c>
    </row>
    <row r="3581" spans="1:13" x14ac:dyDescent="0.25">
      <c r="A3581">
        <v>5240000029</v>
      </c>
      <c r="B3581" t="s">
        <v>3057</v>
      </c>
      <c r="E3581" t="s">
        <v>31286</v>
      </c>
      <c r="F3581" t="s">
        <v>20</v>
      </c>
      <c r="G3581" t="s">
        <v>15301</v>
      </c>
      <c r="H3581" t="s">
        <v>15301</v>
      </c>
      <c r="I3581" t="s">
        <v>1734</v>
      </c>
      <c r="J3581" s="3">
        <v>82.2</v>
      </c>
      <c r="K3581" t="s">
        <v>30410</v>
      </c>
      <c r="L3581" s="1" t="s">
        <v>29680</v>
      </c>
      <c r="M3581" s="1" t="s">
        <v>15719</v>
      </c>
    </row>
    <row r="3582" spans="1:13" x14ac:dyDescent="0.25">
      <c r="A3582">
        <v>5240000030</v>
      </c>
      <c r="B3582" t="s">
        <v>3058</v>
      </c>
      <c r="E3582" t="s">
        <v>31286</v>
      </c>
      <c r="F3582" t="s">
        <v>20</v>
      </c>
      <c r="G3582" t="s">
        <v>15301</v>
      </c>
      <c r="H3582" t="s">
        <v>15301</v>
      </c>
      <c r="I3582" t="s">
        <v>1734</v>
      </c>
      <c r="J3582" s="3">
        <v>97.2</v>
      </c>
      <c r="K3582" t="s">
        <v>30410</v>
      </c>
      <c r="L3582" s="1" t="s">
        <v>29681</v>
      </c>
      <c r="M3582" s="1" t="s">
        <v>15719</v>
      </c>
    </row>
    <row r="3583" spans="1:13" x14ac:dyDescent="0.25">
      <c r="A3583">
        <v>5240000032</v>
      </c>
      <c r="B3583" t="s">
        <v>3059</v>
      </c>
      <c r="E3583" t="s">
        <v>31286</v>
      </c>
      <c r="F3583" t="s">
        <v>20</v>
      </c>
      <c r="G3583" t="s">
        <v>15301</v>
      </c>
      <c r="H3583" t="s">
        <v>15301</v>
      </c>
      <c r="I3583" t="s">
        <v>31737</v>
      </c>
      <c r="J3583" s="3">
        <v>278.5</v>
      </c>
      <c r="K3583" t="s">
        <v>30410</v>
      </c>
      <c r="M3583" s="1" t="s">
        <v>15304</v>
      </c>
    </row>
    <row r="3584" spans="1:13" x14ac:dyDescent="0.25">
      <c r="A3584">
        <v>5240000033</v>
      </c>
      <c r="B3584" t="s">
        <v>3060</v>
      </c>
      <c r="E3584" t="s">
        <v>31286</v>
      </c>
      <c r="F3584" t="s">
        <v>20</v>
      </c>
      <c r="G3584" t="s">
        <v>15301</v>
      </c>
      <c r="H3584" t="s">
        <v>15301</v>
      </c>
      <c r="I3584" t="s">
        <v>31737</v>
      </c>
      <c r="J3584" s="3">
        <v>469.5</v>
      </c>
      <c r="K3584" t="s">
        <v>30410</v>
      </c>
      <c r="M3584" s="1" t="s">
        <v>15304</v>
      </c>
    </row>
    <row r="3585" spans="1:13" x14ac:dyDescent="0.25">
      <c r="A3585">
        <v>5240000034</v>
      </c>
      <c r="B3585" t="s">
        <v>3061</v>
      </c>
      <c r="E3585" t="s">
        <v>31286</v>
      </c>
      <c r="F3585" t="s">
        <v>20</v>
      </c>
      <c r="G3585" t="s">
        <v>15301</v>
      </c>
      <c r="H3585" t="s">
        <v>15301</v>
      </c>
      <c r="I3585" t="s">
        <v>31737</v>
      </c>
      <c r="J3585" s="3">
        <v>613</v>
      </c>
      <c r="K3585" t="s">
        <v>30410</v>
      </c>
      <c r="M3585" s="1" t="s">
        <v>15304</v>
      </c>
    </row>
    <row r="3586" spans="1:13" x14ac:dyDescent="0.25">
      <c r="A3586">
        <v>5240000035</v>
      </c>
      <c r="B3586" t="s">
        <v>3062</v>
      </c>
      <c r="E3586" t="s">
        <v>31286</v>
      </c>
      <c r="F3586" t="s">
        <v>20</v>
      </c>
      <c r="G3586" t="s">
        <v>15301</v>
      </c>
      <c r="H3586" t="s">
        <v>15301</v>
      </c>
      <c r="I3586" t="s">
        <v>31737</v>
      </c>
      <c r="J3586" s="3">
        <v>346.5</v>
      </c>
      <c r="K3586" t="s">
        <v>30410</v>
      </c>
      <c r="M3586" s="1" t="s">
        <v>15304</v>
      </c>
    </row>
    <row r="3587" spans="1:13" x14ac:dyDescent="0.25">
      <c r="A3587">
        <v>5240000036</v>
      </c>
      <c r="B3587" t="s">
        <v>3063</v>
      </c>
      <c r="E3587" t="s">
        <v>31286</v>
      </c>
      <c r="F3587" t="s">
        <v>20</v>
      </c>
      <c r="G3587" t="s">
        <v>15301</v>
      </c>
      <c r="H3587" t="s">
        <v>15301</v>
      </c>
      <c r="I3587" t="s">
        <v>1734</v>
      </c>
      <c r="J3587" s="3">
        <v>251</v>
      </c>
      <c r="K3587" t="s">
        <v>30410</v>
      </c>
      <c r="L3587" s="1" t="s">
        <v>29682</v>
      </c>
      <c r="M3587" s="1" t="s">
        <v>15719</v>
      </c>
    </row>
    <row r="3588" spans="1:13" x14ac:dyDescent="0.25">
      <c r="A3588">
        <v>5240000037</v>
      </c>
      <c r="B3588" t="s">
        <v>3064</v>
      </c>
      <c r="E3588" t="s">
        <v>31286</v>
      </c>
      <c r="F3588" t="s">
        <v>20</v>
      </c>
      <c r="G3588" t="s">
        <v>15301</v>
      </c>
      <c r="H3588" t="s">
        <v>15301</v>
      </c>
      <c r="I3588" t="s">
        <v>1734</v>
      </c>
      <c r="J3588" s="3">
        <v>305</v>
      </c>
      <c r="K3588" t="s">
        <v>30410</v>
      </c>
      <c r="L3588" s="1" t="s">
        <v>29683</v>
      </c>
      <c r="M3588" s="1" t="s">
        <v>15719</v>
      </c>
    </row>
    <row r="3589" spans="1:13" x14ac:dyDescent="0.25">
      <c r="A3589">
        <v>5240000038</v>
      </c>
      <c r="B3589" t="s">
        <v>3065</v>
      </c>
      <c r="E3589" t="s">
        <v>31286</v>
      </c>
      <c r="F3589" t="s">
        <v>20</v>
      </c>
      <c r="G3589" t="s">
        <v>15301</v>
      </c>
      <c r="H3589" t="s">
        <v>15301</v>
      </c>
      <c r="I3589" t="s">
        <v>1734</v>
      </c>
      <c r="J3589" s="3">
        <v>415</v>
      </c>
      <c r="K3589" t="s">
        <v>30410</v>
      </c>
      <c r="L3589" s="1" t="s">
        <v>29684</v>
      </c>
      <c r="M3589" s="1" t="s">
        <v>15719</v>
      </c>
    </row>
    <row r="3590" spans="1:13" x14ac:dyDescent="0.25">
      <c r="A3590">
        <v>5240000039</v>
      </c>
      <c r="B3590" t="s">
        <v>3066</v>
      </c>
      <c r="E3590" t="s">
        <v>31286</v>
      </c>
      <c r="F3590" t="s">
        <v>20</v>
      </c>
      <c r="G3590" t="s">
        <v>15301</v>
      </c>
      <c r="H3590" t="s">
        <v>15301</v>
      </c>
      <c r="I3590" t="s">
        <v>31737</v>
      </c>
      <c r="J3590" s="3">
        <v>837</v>
      </c>
      <c r="K3590" t="s">
        <v>30410</v>
      </c>
      <c r="M3590" s="1" t="s">
        <v>15304</v>
      </c>
    </row>
    <row r="3591" spans="1:13" x14ac:dyDescent="0.25">
      <c r="A3591">
        <v>5240000040</v>
      </c>
      <c r="B3591" t="s">
        <v>3067</v>
      </c>
      <c r="E3591" t="s">
        <v>31286</v>
      </c>
      <c r="F3591" t="s">
        <v>20</v>
      </c>
      <c r="G3591" t="s">
        <v>15301</v>
      </c>
      <c r="H3591" t="s">
        <v>15301</v>
      </c>
      <c r="I3591" t="s">
        <v>31737</v>
      </c>
      <c r="J3591" s="3">
        <v>1209</v>
      </c>
      <c r="K3591" t="s">
        <v>30410</v>
      </c>
      <c r="M3591" s="1" t="s">
        <v>15304</v>
      </c>
    </row>
    <row r="3592" spans="1:13" x14ac:dyDescent="0.25">
      <c r="A3592">
        <v>5240000041</v>
      </c>
      <c r="B3592" t="s">
        <v>3068</v>
      </c>
      <c r="E3592" t="s">
        <v>31286</v>
      </c>
      <c r="F3592" t="s">
        <v>20</v>
      </c>
      <c r="G3592" t="s">
        <v>15301</v>
      </c>
      <c r="H3592" t="s">
        <v>15301</v>
      </c>
      <c r="I3592" t="s">
        <v>31737</v>
      </c>
      <c r="J3592" s="3">
        <v>581</v>
      </c>
      <c r="K3592" t="s">
        <v>30410</v>
      </c>
      <c r="M3592" s="1" t="s">
        <v>15304</v>
      </c>
    </row>
    <row r="3593" spans="1:13" x14ac:dyDescent="0.25">
      <c r="A3593">
        <v>5240000042</v>
      </c>
      <c r="B3593" t="s">
        <v>3069</v>
      </c>
      <c r="E3593" t="s">
        <v>31286</v>
      </c>
      <c r="F3593" t="s">
        <v>20</v>
      </c>
      <c r="G3593" t="s">
        <v>15301</v>
      </c>
      <c r="H3593" t="s">
        <v>15301</v>
      </c>
      <c r="I3593" t="s">
        <v>1734</v>
      </c>
      <c r="J3593" s="3">
        <v>283</v>
      </c>
      <c r="K3593" t="s">
        <v>30410</v>
      </c>
      <c r="L3593" s="1" t="s">
        <v>29685</v>
      </c>
      <c r="M3593" s="1" t="s">
        <v>15719</v>
      </c>
    </row>
    <row r="3594" spans="1:13" x14ac:dyDescent="0.25">
      <c r="A3594">
        <v>5240000043</v>
      </c>
      <c r="B3594" t="s">
        <v>3070</v>
      </c>
      <c r="E3594" t="s">
        <v>31285</v>
      </c>
      <c r="F3594" t="s">
        <v>20</v>
      </c>
      <c r="G3594" t="s">
        <v>15301</v>
      </c>
      <c r="H3594" t="s">
        <v>15301</v>
      </c>
      <c r="I3594" t="s">
        <v>1734</v>
      </c>
      <c r="J3594" s="3">
        <v>292</v>
      </c>
      <c r="K3594" t="s">
        <v>30410</v>
      </c>
      <c r="L3594" s="1" t="s">
        <v>29686</v>
      </c>
      <c r="M3594" s="1" t="s">
        <v>15301</v>
      </c>
    </row>
    <row r="3595" spans="1:13" x14ac:dyDescent="0.25">
      <c r="A3595">
        <v>5240000044</v>
      </c>
      <c r="B3595" t="s">
        <v>3071</v>
      </c>
      <c r="E3595" t="s">
        <v>31285</v>
      </c>
      <c r="F3595" t="s">
        <v>20</v>
      </c>
      <c r="G3595" t="s">
        <v>15301</v>
      </c>
      <c r="H3595" t="s">
        <v>15301</v>
      </c>
      <c r="I3595" t="s">
        <v>1734</v>
      </c>
      <c r="J3595" s="3">
        <v>353</v>
      </c>
      <c r="K3595" t="s">
        <v>30410</v>
      </c>
      <c r="L3595" s="1" t="s">
        <v>29687</v>
      </c>
      <c r="M3595" s="1" t="s">
        <v>15301</v>
      </c>
    </row>
    <row r="3596" spans="1:13" x14ac:dyDescent="0.25">
      <c r="A3596">
        <v>5240000045</v>
      </c>
      <c r="B3596" t="s">
        <v>3072</v>
      </c>
      <c r="E3596" t="s">
        <v>31286</v>
      </c>
      <c r="F3596" t="s">
        <v>20</v>
      </c>
      <c r="G3596" t="s">
        <v>15301</v>
      </c>
      <c r="H3596" t="s">
        <v>15301</v>
      </c>
      <c r="I3596" t="s">
        <v>1734</v>
      </c>
      <c r="J3596" s="3">
        <v>500</v>
      </c>
      <c r="K3596" t="s">
        <v>30410</v>
      </c>
      <c r="L3596" s="1" t="s">
        <v>29688</v>
      </c>
      <c r="M3596" s="1" t="s">
        <v>15719</v>
      </c>
    </row>
    <row r="3597" spans="1:13" x14ac:dyDescent="0.25">
      <c r="A3597">
        <v>5240000048</v>
      </c>
      <c r="B3597" t="s">
        <v>3073</v>
      </c>
      <c r="E3597" t="s">
        <v>31286</v>
      </c>
      <c r="F3597" t="s">
        <v>20</v>
      </c>
      <c r="G3597" t="s">
        <v>15301</v>
      </c>
      <c r="H3597" t="s">
        <v>15301</v>
      </c>
      <c r="I3597" t="s">
        <v>1734</v>
      </c>
      <c r="J3597" s="3">
        <v>355</v>
      </c>
      <c r="K3597" t="s">
        <v>30410</v>
      </c>
      <c r="L3597" s="1" t="s">
        <v>29689</v>
      </c>
      <c r="M3597" s="1" t="s">
        <v>15719</v>
      </c>
    </row>
    <row r="3598" spans="1:13" x14ac:dyDescent="0.25">
      <c r="A3598">
        <v>5240000049</v>
      </c>
      <c r="B3598" t="s">
        <v>3074</v>
      </c>
      <c r="E3598" t="s">
        <v>31286</v>
      </c>
      <c r="F3598" t="s">
        <v>20</v>
      </c>
      <c r="G3598" t="s">
        <v>15301</v>
      </c>
      <c r="H3598" t="s">
        <v>15301</v>
      </c>
      <c r="I3598" t="s">
        <v>1734</v>
      </c>
      <c r="J3598" s="3">
        <v>483</v>
      </c>
      <c r="K3598" t="s">
        <v>30410</v>
      </c>
      <c r="L3598" s="1" t="s">
        <v>29690</v>
      </c>
      <c r="M3598" s="1" t="s">
        <v>15719</v>
      </c>
    </row>
    <row r="3599" spans="1:13" x14ac:dyDescent="0.25">
      <c r="A3599">
        <v>5240000050</v>
      </c>
      <c r="B3599" t="s">
        <v>3075</v>
      </c>
      <c r="E3599" t="s">
        <v>31286</v>
      </c>
      <c r="F3599" t="s">
        <v>20</v>
      </c>
      <c r="G3599" t="s">
        <v>15301</v>
      </c>
      <c r="H3599" t="s">
        <v>15301</v>
      </c>
      <c r="I3599" t="s">
        <v>31737</v>
      </c>
      <c r="J3599" s="3">
        <v>264</v>
      </c>
      <c r="K3599" t="s">
        <v>30410</v>
      </c>
      <c r="M3599" s="1" t="s">
        <v>15304</v>
      </c>
    </row>
    <row r="3600" spans="1:13" x14ac:dyDescent="0.25">
      <c r="A3600">
        <v>5240000051</v>
      </c>
      <c r="B3600" t="s">
        <v>3076</v>
      </c>
      <c r="E3600" t="s">
        <v>31286</v>
      </c>
      <c r="F3600" t="s">
        <v>20</v>
      </c>
      <c r="G3600" t="s">
        <v>15301</v>
      </c>
      <c r="H3600" t="s">
        <v>15301</v>
      </c>
      <c r="I3600" t="s">
        <v>31737</v>
      </c>
      <c r="J3600" s="3">
        <v>473</v>
      </c>
      <c r="K3600" t="s">
        <v>30410</v>
      </c>
      <c r="M3600" s="1" t="s">
        <v>15304</v>
      </c>
    </row>
    <row r="3601" spans="1:13" x14ac:dyDescent="0.25">
      <c r="A3601">
        <v>5240000052</v>
      </c>
      <c r="B3601" t="s">
        <v>3077</v>
      </c>
      <c r="E3601" t="s">
        <v>31286</v>
      </c>
      <c r="F3601" t="s">
        <v>20</v>
      </c>
      <c r="G3601" t="s">
        <v>15301</v>
      </c>
      <c r="H3601" t="s">
        <v>15301</v>
      </c>
      <c r="I3601" t="s">
        <v>31737</v>
      </c>
      <c r="J3601" s="3">
        <v>302.5</v>
      </c>
      <c r="K3601" t="s">
        <v>30410</v>
      </c>
      <c r="M3601" s="1" t="s">
        <v>15304</v>
      </c>
    </row>
    <row r="3602" spans="1:13" x14ac:dyDescent="0.25">
      <c r="A3602">
        <v>5240000053</v>
      </c>
      <c r="B3602" t="s">
        <v>3078</v>
      </c>
      <c r="E3602" t="s">
        <v>31286</v>
      </c>
      <c r="F3602" t="s">
        <v>20</v>
      </c>
      <c r="G3602" t="s">
        <v>15301</v>
      </c>
      <c r="H3602" t="s">
        <v>15301</v>
      </c>
      <c r="I3602" t="s">
        <v>1734</v>
      </c>
      <c r="J3602" s="3">
        <v>541</v>
      </c>
      <c r="K3602" t="s">
        <v>30410</v>
      </c>
      <c r="L3602" s="1" t="s">
        <v>29691</v>
      </c>
      <c r="M3602" s="1" t="s">
        <v>25544</v>
      </c>
    </row>
    <row r="3603" spans="1:13" x14ac:dyDescent="0.25">
      <c r="A3603">
        <v>5240000054</v>
      </c>
      <c r="B3603" t="s">
        <v>3079</v>
      </c>
      <c r="E3603" t="s">
        <v>31286</v>
      </c>
      <c r="F3603" t="s">
        <v>20</v>
      </c>
      <c r="G3603" t="s">
        <v>15301</v>
      </c>
      <c r="H3603" t="s">
        <v>15301</v>
      </c>
      <c r="I3603" t="s">
        <v>1734</v>
      </c>
      <c r="J3603" s="3">
        <v>712</v>
      </c>
      <c r="K3603" t="s">
        <v>30410</v>
      </c>
      <c r="L3603" s="1" t="s">
        <v>29692</v>
      </c>
      <c r="M3603" s="1" t="s">
        <v>25544</v>
      </c>
    </row>
    <row r="3604" spans="1:13" x14ac:dyDescent="0.25">
      <c r="A3604">
        <v>5240000055</v>
      </c>
      <c r="B3604" t="s">
        <v>3080</v>
      </c>
      <c r="E3604" t="s">
        <v>31286</v>
      </c>
      <c r="F3604" t="s">
        <v>20</v>
      </c>
      <c r="G3604" t="s">
        <v>15301</v>
      </c>
      <c r="H3604" t="s">
        <v>15301</v>
      </c>
      <c r="I3604" t="s">
        <v>31737</v>
      </c>
      <c r="J3604" s="3">
        <v>154.5</v>
      </c>
      <c r="K3604" t="s">
        <v>30410</v>
      </c>
      <c r="M3604" s="1" t="s">
        <v>15304</v>
      </c>
    </row>
    <row r="3605" spans="1:13" x14ac:dyDescent="0.25">
      <c r="A3605">
        <v>5240000056</v>
      </c>
      <c r="B3605" t="s">
        <v>3081</v>
      </c>
      <c r="E3605" t="s">
        <v>31285</v>
      </c>
      <c r="F3605" t="s">
        <v>20</v>
      </c>
      <c r="G3605" t="s">
        <v>15301</v>
      </c>
      <c r="H3605" t="s">
        <v>15301</v>
      </c>
      <c r="I3605" t="s">
        <v>31737</v>
      </c>
      <c r="J3605" s="3">
        <v>163.65</v>
      </c>
      <c r="K3605" t="s">
        <v>30410</v>
      </c>
      <c r="M3605" s="1" t="s">
        <v>15301</v>
      </c>
    </row>
    <row r="3606" spans="1:13" x14ac:dyDescent="0.25">
      <c r="A3606">
        <v>5240000057</v>
      </c>
      <c r="B3606" t="s">
        <v>3082</v>
      </c>
      <c r="E3606" t="s">
        <v>31286</v>
      </c>
      <c r="F3606" t="s">
        <v>20</v>
      </c>
      <c r="G3606" t="s">
        <v>15301</v>
      </c>
      <c r="H3606" t="s">
        <v>15301</v>
      </c>
      <c r="I3606" t="s">
        <v>31737</v>
      </c>
      <c r="J3606" s="3">
        <v>262.89999999999998</v>
      </c>
      <c r="K3606" t="s">
        <v>30410</v>
      </c>
      <c r="M3606" s="1" t="s">
        <v>15304</v>
      </c>
    </row>
    <row r="3607" spans="1:13" x14ac:dyDescent="0.25">
      <c r="A3607">
        <v>5240000058</v>
      </c>
      <c r="B3607" t="s">
        <v>3083</v>
      </c>
      <c r="E3607" t="s">
        <v>31285</v>
      </c>
      <c r="F3607" t="s">
        <v>20</v>
      </c>
      <c r="G3607" t="s">
        <v>15301</v>
      </c>
      <c r="H3607" t="s">
        <v>15301</v>
      </c>
      <c r="I3607" t="s">
        <v>31737</v>
      </c>
      <c r="J3607" s="3">
        <v>300.85000000000002</v>
      </c>
      <c r="K3607" t="s">
        <v>30410</v>
      </c>
      <c r="M3607" s="1" t="s">
        <v>15301</v>
      </c>
    </row>
    <row r="3608" spans="1:13" x14ac:dyDescent="0.25">
      <c r="A3608">
        <v>5240000059</v>
      </c>
      <c r="B3608" t="s">
        <v>3084</v>
      </c>
      <c r="E3608" t="s">
        <v>31285</v>
      </c>
      <c r="F3608" t="s">
        <v>20</v>
      </c>
      <c r="G3608" t="s">
        <v>15301</v>
      </c>
      <c r="H3608" t="s">
        <v>15301</v>
      </c>
      <c r="I3608" t="s">
        <v>31737</v>
      </c>
      <c r="J3608" s="3">
        <v>198.5</v>
      </c>
      <c r="K3608" t="s">
        <v>30410</v>
      </c>
      <c r="M3608" s="1" t="s">
        <v>15301</v>
      </c>
    </row>
    <row r="3609" spans="1:13" x14ac:dyDescent="0.25">
      <c r="A3609">
        <v>5240000060</v>
      </c>
      <c r="B3609" t="s">
        <v>3085</v>
      </c>
      <c r="E3609" t="s">
        <v>31286</v>
      </c>
      <c r="F3609" t="s">
        <v>20</v>
      </c>
      <c r="G3609" t="s">
        <v>15301</v>
      </c>
      <c r="H3609" t="s">
        <v>15301</v>
      </c>
      <c r="I3609" t="s">
        <v>31737</v>
      </c>
      <c r="J3609" s="3">
        <v>140</v>
      </c>
      <c r="K3609" t="s">
        <v>30410</v>
      </c>
      <c r="M3609" s="1" t="s">
        <v>15304</v>
      </c>
    </row>
    <row r="3610" spans="1:13" x14ac:dyDescent="0.25">
      <c r="A3610">
        <v>5240000061</v>
      </c>
      <c r="B3610" t="s">
        <v>3086</v>
      </c>
      <c r="E3610" t="s">
        <v>31286</v>
      </c>
      <c r="F3610" t="s">
        <v>20</v>
      </c>
      <c r="G3610" t="s">
        <v>15301</v>
      </c>
      <c r="H3610" t="s">
        <v>15301</v>
      </c>
      <c r="I3610" t="s">
        <v>31737</v>
      </c>
      <c r="J3610" s="3">
        <v>187</v>
      </c>
      <c r="K3610" t="s">
        <v>30410</v>
      </c>
      <c r="M3610" s="1" t="s">
        <v>15304</v>
      </c>
    </row>
    <row r="3611" spans="1:13" x14ac:dyDescent="0.25">
      <c r="A3611">
        <v>5240000064</v>
      </c>
      <c r="B3611" t="s">
        <v>3087</v>
      </c>
      <c r="E3611" t="s">
        <v>31285</v>
      </c>
      <c r="F3611" t="s">
        <v>20</v>
      </c>
      <c r="G3611" t="s">
        <v>15301</v>
      </c>
      <c r="H3611" t="s">
        <v>15301</v>
      </c>
      <c r="I3611" t="s">
        <v>1734</v>
      </c>
      <c r="J3611" s="3">
        <v>1840</v>
      </c>
      <c r="K3611" t="s">
        <v>30409</v>
      </c>
      <c r="L3611" s="1" t="s">
        <v>29693</v>
      </c>
      <c r="M3611" s="1" t="s">
        <v>15301</v>
      </c>
    </row>
    <row r="3612" spans="1:13" x14ac:dyDescent="0.25">
      <c r="A3612">
        <v>5240000072</v>
      </c>
      <c r="B3612" t="s">
        <v>3088</v>
      </c>
      <c r="E3612" t="s">
        <v>31285</v>
      </c>
      <c r="F3612" t="s">
        <v>20</v>
      </c>
      <c r="G3612" t="s">
        <v>15301</v>
      </c>
      <c r="H3612" t="s">
        <v>15301</v>
      </c>
      <c r="I3612" t="s">
        <v>2544</v>
      </c>
      <c r="J3612" s="3">
        <v>47.65</v>
      </c>
      <c r="K3612" t="s">
        <v>30410</v>
      </c>
      <c r="L3612" s="1" t="s">
        <v>29694</v>
      </c>
      <c r="M3612" s="1" t="s">
        <v>15301</v>
      </c>
    </row>
    <row r="3613" spans="1:13" x14ac:dyDescent="0.25">
      <c r="A3613">
        <v>5240000073</v>
      </c>
      <c r="B3613" t="s">
        <v>3089</v>
      </c>
      <c r="E3613" t="s">
        <v>31286</v>
      </c>
      <c r="F3613" t="s">
        <v>20</v>
      </c>
      <c r="G3613" t="s">
        <v>15301</v>
      </c>
      <c r="H3613" t="s">
        <v>15301</v>
      </c>
      <c r="I3613" t="s">
        <v>31737</v>
      </c>
      <c r="J3613" s="3">
        <v>21.9</v>
      </c>
      <c r="K3613" t="s">
        <v>30410</v>
      </c>
      <c r="M3613" s="1" t="s">
        <v>15304</v>
      </c>
    </row>
    <row r="3614" spans="1:13" x14ac:dyDescent="0.25">
      <c r="A3614">
        <v>5240000074</v>
      </c>
      <c r="B3614" t="s">
        <v>3090</v>
      </c>
      <c r="E3614" t="s">
        <v>31286</v>
      </c>
      <c r="F3614" t="s">
        <v>20</v>
      </c>
      <c r="G3614" t="s">
        <v>15301</v>
      </c>
      <c r="H3614" t="s">
        <v>15301</v>
      </c>
      <c r="I3614" t="s">
        <v>31737</v>
      </c>
      <c r="J3614" s="3">
        <v>30</v>
      </c>
      <c r="K3614" t="s">
        <v>30410</v>
      </c>
      <c r="M3614" s="1" t="s">
        <v>15304</v>
      </c>
    </row>
    <row r="3615" spans="1:13" x14ac:dyDescent="0.25">
      <c r="A3615">
        <v>5240000075</v>
      </c>
      <c r="B3615" t="s">
        <v>3091</v>
      </c>
      <c r="E3615" t="s">
        <v>31286</v>
      </c>
      <c r="F3615" t="s">
        <v>20</v>
      </c>
      <c r="G3615" t="s">
        <v>15301</v>
      </c>
      <c r="H3615" t="s">
        <v>15301</v>
      </c>
      <c r="I3615" t="s">
        <v>31737</v>
      </c>
      <c r="J3615" s="3">
        <v>23.5</v>
      </c>
      <c r="K3615" t="s">
        <v>30410</v>
      </c>
      <c r="M3615" s="1" t="s">
        <v>15304</v>
      </c>
    </row>
    <row r="3616" spans="1:13" x14ac:dyDescent="0.25">
      <c r="A3616">
        <v>5240000076</v>
      </c>
      <c r="B3616" t="s">
        <v>3092</v>
      </c>
      <c r="E3616" t="s">
        <v>31286</v>
      </c>
      <c r="F3616" t="s">
        <v>20</v>
      </c>
      <c r="G3616" t="s">
        <v>15301</v>
      </c>
      <c r="H3616" t="s">
        <v>15301</v>
      </c>
      <c r="I3616" t="s">
        <v>1734</v>
      </c>
      <c r="J3616" s="3">
        <v>12.5</v>
      </c>
      <c r="K3616" t="s">
        <v>30410</v>
      </c>
      <c r="L3616" s="1" t="s">
        <v>29695</v>
      </c>
      <c r="M3616" s="1" t="s">
        <v>15719</v>
      </c>
    </row>
    <row r="3617" spans="1:13" x14ac:dyDescent="0.25">
      <c r="A3617">
        <v>5240000077</v>
      </c>
      <c r="B3617" t="s">
        <v>3093</v>
      </c>
      <c r="E3617" t="s">
        <v>31286</v>
      </c>
      <c r="F3617" t="s">
        <v>20</v>
      </c>
      <c r="G3617" t="s">
        <v>15301</v>
      </c>
      <c r="H3617" t="s">
        <v>15301</v>
      </c>
      <c r="I3617" t="s">
        <v>1734</v>
      </c>
      <c r="J3617" s="3">
        <v>18.3</v>
      </c>
      <c r="K3617" t="s">
        <v>30410</v>
      </c>
      <c r="L3617" s="1" t="s">
        <v>29696</v>
      </c>
      <c r="M3617" s="1" t="s">
        <v>15719</v>
      </c>
    </row>
    <row r="3618" spans="1:13" x14ac:dyDescent="0.25">
      <c r="A3618">
        <v>5240000078</v>
      </c>
      <c r="B3618" t="s">
        <v>3094</v>
      </c>
      <c r="E3618" t="s">
        <v>31286</v>
      </c>
      <c r="F3618" t="s">
        <v>20</v>
      </c>
      <c r="G3618" t="s">
        <v>15301</v>
      </c>
      <c r="H3618" t="s">
        <v>15301</v>
      </c>
      <c r="I3618" t="s">
        <v>1734</v>
      </c>
      <c r="J3618" s="3">
        <v>20.3</v>
      </c>
      <c r="K3618" t="s">
        <v>30410</v>
      </c>
      <c r="L3618" s="1" t="s">
        <v>29697</v>
      </c>
      <c r="M3618" s="1" t="s">
        <v>15719</v>
      </c>
    </row>
    <row r="3619" spans="1:13" x14ac:dyDescent="0.25">
      <c r="A3619">
        <v>5240000079</v>
      </c>
      <c r="B3619" t="s">
        <v>3095</v>
      </c>
      <c r="E3619" t="s">
        <v>31286</v>
      </c>
      <c r="F3619" t="s">
        <v>20</v>
      </c>
      <c r="G3619" t="s">
        <v>15301</v>
      </c>
      <c r="H3619" t="s">
        <v>15301</v>
      </c>
      <c r="I3619" t="s">
        <v>1734</v>
      </c>
      <c r="J3619" s="3">
        <v>23.2</v>
      </c>
      <c r="K3619" t="s">
        <v>30410</v>
      </c>
      <c r="L3619" s="1" t="s">
        <v>29698</v>
      </c>
      <c r="M3619" s="1" t="s">
        <v>15719</v>
      </c>
    </row>
    <row r="3620" spans="1:13" x14ac:dyDescent="0.25">
      <c r="A3620">
        <v>5240000082</v>
      </c>
      <c r="B3620" t="s">
        <v>3096</v>
      </c>
      <c r="E3620" t="s">
        <v>31285</v>
      </c>
      <c r="F3620" t="s">
        <v>20</v>
      </c>
      <c r="G3620" t="s">
        <v>15301</v>
      </c>
      <c r="H3620" t="s">
        <v>15301</v>
      </c>
      <c r="I3620" t="s">
        <v>1734</v>
      </c>
      <c r="J3620" s="3">
        <v>521</v>
      </c>
      <c r="K3620" t="s">
        <v>30410</v>
      </c>
      <c r="L3620" s="1" t="s">
        <v>29699</v>
      </c>
      <c r="M3620" s="1" t="s">
        <v>15301</v>
      </c>
    </row>
    <row r="3621" spans="1:13" x14ac:dyDescent="0.25">
      <c r="A3621">
        <v>5240000083</v>
      </c>
      <c r="B3621" t="s">
        <v>3097</v>
      </c>
      <c r="E3621" t="s">
        <v>31286</v>
      </c>
      <c r="F3621" t="s">
        <v>20</v>
      </c>
      <c r="G3621" t="s">
        <v>15301</v>
      </c>
      <c r="H3621" t="s">
        <v>15301</v>
      </c>
      <c r="I3621" t="s">
        <v>1734</v>
      </c>
      <c r="J3621" s="3">
        <v>541</v>
      </c>
      <c r="K3621" t="s">
        <v>30410</v>
      </c>
      <c r="L3621" s="1" t="s">
        <v>29700</v>
      </c>
      <c r="M3621" s="1" t="s">
        <v>15719</v>
      </c>
    </row>
    <row r="3622" spans="1:13" x14ac:dyDescent="0.25">
      <c r="A3622">
        <v>5240000084</v>
      </c>
      <c r="B3622" t="s">
        <v>3098</v>
      </c>
      <c r="E3622" t="s">
        <v>31286</v>
      </c>
      <c r="F3622" t="s">
        <v>20</v>
      </c>
      <c r="G3622" t="s">
        <v>15301</v>
      </c>
      <c r="H3622" t="s">
        <v>15301</v>
      </c>
      <c r="I3622" t="s">
        <v>1734</v>
      </c>
      <c r="J3622" s="3">
        <v>698</v>
      </c>
      <c r="K3622" t="s">
        <v>30410</v>
      </c>
      <c r="L3622" s="1" t="s">
        <v>29701</v>
      </c>
      <c r="M3622" s="1" t="s">
        <v>25544</v>
      </c>
    </row>
    <row r="3623" spans="1:13" x14ac:dyDescent="0.25">
      <c r="A3623">
        <v>5240000085</v>
      </c>
      <c r="B3623" t="s">
        <v>3099</v>
      </c>
      <c r="E3623" t="s">
        <v>31286</v>
      </c>
      <c r="F3623" t="s">
        <v>20</v>
      </c>
      <c r="G3623" t="s">
        <v>15301</v>
      </c>
      <c r="H3623" t="s">
        <v>15301</v>
      </c>
      <c r="I3623" t="s">
        <v>1734</v>
      </c>
      <c r="J3623" s="3">
        <v>712</v>
      </c>
      <c r="K3623" t="s">
        <v>30410</v>
      </c>
      <c r="L3623" s="1" t="s">
        <v>29702</v>
      </c>
      <c r="M3623" s="1" t="s">
        <v>25544</v>
      </c>
    </row>
    <row r="3624" spans="1:13" x14ac:dyDescent="0.25">
      <c r="A3624">
        <v>5240000131</v>
      </c>
      <c r="B3624" t="s">
        <v>3100</v>
      </c>
      <c r="E3624" t="s">
        <v>31286</v>
      </c>
      <c r="F3624" t="s">
        <v>20</v>
      </c>
      <c r="G3624" t="s">
        <v>15301</v>
      </c>
      <c r="H3624" t="s">
        <v>15301</v>
      </c>
      <c r="I3624" t="s">
        <v>1734</v>
      </c>
      <c r="J3624" s="3">
        <v>571</v>
      </c>
      <c r="K3624" t="s">
        <v>30410</v>
      </c>
      <c r="L3624" s="1" t="s">
        <v>29703</v>
      </c>
      <c r="M3624" s="1" t="s">
        <v>15719</v>
      </c>
    </row>
    <row r="3625" spans="1:13" x14ac:dyDescent="0.25">
      <c r="A3625">
        <v>5240000132</v>
      </c>
      <c r="B3625" t="s">
        <v>3101</v>
      </c>
      <c r="E3625" t="s">
        <v>31286</v>
      </c>
      <c r="F3625" t="s">
        <v>20</v>
      </c>
      <c r="G3625" t="s">
        <v>15301</v>
      </c>
      <c r="H3625" t="s">
        <v>15301</v>
      </c>
      <c r="I3625" t="s">
        <v>1734</v>
      </c>
      <c r="J3625" s="3">
        <v>789</v>
      </c>
      <c r="K3625" t="s">
        <v>30410</v>
      </c>
      <c r="L3625" s="1" t="s">
        <v>29704</v>
      </c>
      <c r="M3625" s="1" t="s">
        <v>25544</v>
      </c>
    </row>
    <row r="3626" spans="1:13" x14ac:dyDescent="0.25">
      <c r="A3626">
        <v>5240000134</v>
      </c>
      <c r="B3626" t="s">
        <v>3102</v>
      </c>
      <c r="E3626" t="s">
        <v>31286</v>
      </c>
      <c r="F3626" t="s">
        <v>20</v>
      </c>
      <c r="G3626" t="s">
        <v>15301</v>
      </c>
      <c r="H3626" t="s">
        <v>15301</v>
      </c>
      <c r="I3626" t="s">
        <v>31726</v>
      </c>
      <c r="J3626" s="3">
        <v>43</v>
      </c>
      <c r="K3626" t="s">
        <v>30410</v>
      </c>
      <c r="L3626" s="1" t="s">
        <v>29705</v>
      </c>
      <c r="M3626" s="1" t="s">
        <v>17026</v>
      </c>
    </row>
    <row r="3627" spans="1:13" x14ac:dyDescent="0.25">
      <c r="A3627">
        <v>5240000135</v>
      </c>
      <c r="B3627" t="s">
        <v>3103</v>
      </c>
      <c r="E3627" t="s">
        <v>31286</v>
      </c>
      <c r="F3627" t="s">
        <v>20</v>
      </c>
      <c r="G3627" t="s">
        <v>15301</v>
      </c>
      <c r="H3627" t="s">
        <v>15301</v>
      </c>
      <c r="I3627" t="s">
        <v>31726</v>
      </c>
      <c r="J3627" s="3">
        <v>45</v>
      </c>
      <c r="K3627" t="s">
        <v>30410</v>
      </c>
      <c r="L3627" s="1" t="s">
        <v>29706</v>
      </c>
      <c r="M3627" s="1" t="s">
        <v>17026</v>
      </c>
    </row>
    <row r="3628" spans="1:13" x14ac:dyDescent="0.25">
      <c r="A3628">
        <v>5240000136</v>
      </c>
      <c r="B3628" t="s">
        <v>3104</v>
      </c>
      <c r="E3628" t="s">
        <v>31286</v>
      </c>
      <c r="F3628" t="s">
        <v>20</v>
      </c>
      <c r="G3628" t="s">
        <v>15301</v>
      </c>
      <c r="H3628" t="s">
        <v>15301</v>
      </c>
      <c r="I3628" t="s">
        <v>31726</v>
      </c>
      <c r="J3628" s="3">
        <v>48</v>
      </c>
      <c r="K3628" t="s">
        <v>30410</v>
      </c>
      <c r="L3628" s="1" t="s">
        <v>29707</v>
      </c>
      <c r="M3628" s="1" t="s">
        <v>17026</v>
      </c>
    </row>
    <row r="3629" spans="1:13" x14ac:dyDescent="0.25">
      <c r="A3629">
        <v>5240000137</v>
      </c>
      <c r="B3629" t="s">
        <v>3105</v>
      </c>
      <c r="E3629" t="s">
        <v>31286</v>
      </c>
      <c r="F3629" t="s">
        <v>20</v>
      </c>
      <c r="G3629" t="s">
        <v>15301</v>
      </c>
      <c r="H3629" t="s">
        <v>15301</v>
      </c>
      <c r="I3629" t="s">
        <v>31726</v>
      </c>
      <c r="J3629" s="3">
        <v>50</v>
      </c>
      <c r="K3629" t="s">
        <v>30410</v>
      </c>
      <c r="L3629" s="1" t="s">
        <v>29708</v>
      </c>
      <c r="M3629" s="1" t="s">
        <v>17026</v>
      </c>
    </row>
    <row r="3630" spans="1:13" x14ac:dyDescent="0.25">
      <c r="A3630">
        <v>5240000138</v>
      </c>
      <c r="B3630" t="s">
        <v>3106</v>
      </c>
      <c r="E3630" t="s">
        <v>31286</v>
      </c>
      <c r="F3630" t="s">
        <v>20</v>
      </c>
      <c r="G3630" t="s">
        <v>15301</v>
      </c>
      <c r="H3630" t="s">
        <v>15301</v>
      </c>
      <c r="I3630" t="s">
        <v>31726</v>
      </c>
      <c r="J3630" s="3">
        <v>52</v>
      </c>
      <c r="K3630" t="s">
        <v>30410</v>
      </c>
      <c r="L3630" s="1" t="s">
        <v>29709</v>
      </c>
      <c r="M3630" s="1" t="s">
        <v>17026</v>
      </c>
    </row>
    <row r="3631" spans="1:13" x14ac:dyDescent="0.25">
      <c r="A3631">
        <v>5240000139</v>
      </c>
      <c r="B3631" t="s">
        <v>3107</v>
      </c>
      <c r="E3631" t="s">
        <v>31286</v>
      </c>
      <c r="F3631" t="s">
        <v>20</v>
      </c>
      <c r="G3631" t="s">
        <v>15301</v>
      </c>
      <c r="H3631" t="s">
        <v>15301</v>
      </c>
      <c r="I3631" t="s">
        <v>31726</v>
      </c>
      <c r="J3631" s="3">
        <v>54</v>
      </c>
      <c r="K3631" t="s">
        <v>30410</v>
      </c>
      <c r="L3631" s="1" t="s">
        <v>29710</v>
      </c>
      <c r="M3631" s="1" t="s">
        <v>17026</v>
      </c>
    </row>
    <row r="3632" spans="1:13" x14ac:dyDescent="0.25">
      <c r="A3632">
        <v>5240000140</v>
      </c>
      <c r="B3632" t="s">
        <v>3108</v>
      </c>
      <c r="E3632" t="s">
        <v>31286</v>
      </c>
      <c r="F3632" t="s">
        <v>20</v>
      </c>
      <c r="G3632" t="s">
        <v>15301</v>
      </c>
      <c r="H3632" t="s">
        <v>15301</v>
      </c>
      <c r="I3632" t="s">
        <v>31726</v>
      </c>
      <c r="J3632" s="3">
        <v>56</v>
      </c>
      <c r="K3632" t="s">
        <v>30410</v>
      </c>
      <c r="L3632" s="1" t="s">
        <v>29711</v>
      </c>
      <c r="M3632" s="1" t="s">
        <v>17026</v>
      </c>
    </row>
    <row r="3633" spans="1:13" x14ac:dyDescent="0.25">
      <c r="A3633">
        <v>5240000141</v>
      </c>
      <c r="B3633" t="s">
        <v>3109</v>
      </c>
      <c r="E3633" t="s">
        <v>31286</v>
      </c>
      <c r="F3633" t="s">
        <v>20</v>
      </c>
      <c r="G3633" t="s">
        <v>15301</v>
      </c>
      <c r="H3633" t="s">
        <v>15301</v>
      </c>
      <c r="I3633" t="s">
        <v>31726</v>
      </c>
      <c r="J3633" s="3">
        <v>70</v>
      </c>
      <c r="K3633" t="s">
        <v>30410</v>
      </c>
      <c r="L3633" s="1" t="s">
        <v>29712</v>
      </c>
      <c r="M3633" s="1" t="s">
        <v>17026</v>
      </c>
    </row>
    <row r="3634" spans="1:13" x14ac:dyDescent="0.25">
      <c r="A3634">
        <v>5240000142</v>
      </c>
      <c r="B3634" t="s">
        <v>3110</v>
      </c>
      <c r="E3634" t="s">
        <v>31286</v>
      </c>
      <c r="F3634" t="s">
        <v>20</v>
      </c>
      <c r="G3634" t="s">
        <v>15301</v>
      </c>
      <c r="H3634" t="s">
        <v>15301</v>
      </c>
      <c r="I3634" t="s">
        <v>31726</v>
      </c>
      <c r="J3634" s="3">
        <v>71.5</v>
      </c>
      <c r="K3634" t="s">
        <v>30410</v>
      </c>
      <c r="L3634" s="1" t="s">
        <v>29713</v>
      </c>
      <c r="M3634" s="1" t="s">
        <v>17026</v>
      </c>
    </row>
    <row r="3635" spans="1:13" x14ac:dyDescent="0.25">
      <c r="A3635">
        <v>5240000143</v>
      </c>
      <c r="B3635" t="s">
        <v>3111</v>
      </c>
      <c r="E3635" t="s">
        <v>31286</v>
      </c>
      <c r="F3635" t="s">
        <v>20</v>
      </c>
      <c r="G3635" t="s">
        <v>15301</v>
      </c>
      <c r="H3635" t="s">
        <v>15301</v>
      </c>
      <c r="I3635" t="s">
        <v>31726</v>
      </c>
      <c r="J3635" s="3">
        <v>73</v>
      </c>
      <c r="K3635" t="s">
        <v>30410</v>
      </c>
      <c r="L3635" s="1" t="s">
        <v>29714</v>
      </c>
      <c r="M3635" s="1" t="s">
        <v>17026</v>
      </c>
    </row>
    <row r="3636" spans="1:13" x14ac:dyDescent="0.25">
      <c r="A3636">
        <v>5240000144</v>
      </c>
      <c r="B3636" t="s">
        <v>3112</v>
      </c>
      <c r="E3636" t="s">
        <v>31286</v>
      </c>
      <c r="F3636" t="s">
        <v>20</v>
      </c>
      <c r="G3636" t="s">
        <v>15301</v>
      </c>
      <c r="H3636" t="s">
        <v>15301</v>
      </c>
      <c r="I3636" t="s">
        <v>31726</v>
      </c>
      <c r="J3636" s="3">
        <v>74.5</v>
      </c>
      <c r="K3636" t="s">
        <v>30410</v>
      </c>
      <c r="L3636" s="1" t="s">
        <v>29715</v>
      </c>
      <c r="M3636" s="1" t="s">
        <v>17026</v>
      </c>
    </row>
    <row r="3637" spans="1:13" x14ac:dyDescent="0.25">
      <c r="A3637">
        <v>5240000145</v>
      </c>
      <c r="B3637" t="s">
        <v>3113</v>
      </c>
      <c r="E3637" t="s">
        <v>31286</v>
      </c>
      <c r="F3637" t="s">
        <v>20</v>
      </c>
      <c r="G3637" t="s">
        <v>15301</v>
      </c>
      <c r="H3637" t="s">
        <v>15301</v>
      </c>
      <c r="I3637" t="s">
        <v>31726</v>
      </c>
      <c r="J3637" s="3">
        <v>76</v>
      </c>
      <c r="K3637" t="s">
        <v>30410</v>
      </c>
      <c r="L3637" s="1" t="s">
        <v>29716</v>
      </c>
      <c r="M3637" s="1" t="s">
        <v>17026</v>
      </c>
    </row>
    <row r="3638" spans="1:13" x14ac:dyDescent="0.25">
      <c r="A3638">
        <v>5240000146</v>
      </c>
      <c r="B3638" t="s">
        <v>3114</v>
      </c>
      <c r="E3638" t="s">
        <v>31286</v>
      </c>
      <c r="F3638" t="s">
        <v>20</v>
      </c>
      <c r="G3638" t="s">
        <v>15301</v>
      </c>
      <c r="H3638" t="s">
        <v>15301</v>
      </c>
      <c r="I3638" t="s">
        <v>31726</v>
      </c>
      <c r="J3638" s="3">
        <v>77.5</v>
      </c>
      <c r="K3638" t="s">
        <v>30410</v>
      </c>
      <c r="L3638" s="1" t="s">
        <v>29717</v>
      </c>
      <c r="M3638" s="1" t="s">
        <v>17026</v>
      </c>
    </row>
    <row r="3639" spans="1:13" x14ac:dyDescent="0.25">
      <c r="A3639">
        <v>5240000147</v>
      </c>
      <c r="B3639" t="s">
        <v>3115</v>
      </c>
      <c r="E3639" t="s">
        <v>31286</v>
      </c>
      <c r="F3639" t="s">
        <v>20</v>
      </c>
      <c r="G3639" t="s">
        <v>15301</v>
      </c>
      <c r="H3639" t="s">
        <v>15301</v>
      </c>
      <c r="I3639" t="s">
        <v>31726</v>
      </c>
      <c r="J3639" s="3">
        <v>79</v>
      </c>
      <c r="K3639" t="s">
        <v>30410</v>
      </c>
      <c r="L3639" s="1" t="s">
        <v>29718</v>
      </c>
      <c r="M3639" s="1" t="s">
        <v>17026</v>
      </c>
    </row>
    <row r="3640" spans="1:13" x14ac:dyDescent="0.25">
      <c r="A3640">
        <v>5240000148</v>
      </c>
      <c r="B3640" t="s">
        <v>3116</v>
      </c>
      <c r="E3640" t="s">
        <v>31286</v>
      </c>
      <c r="F3640" t="s">
        <v>20</v>
      </c>
      <c r="G3640" t="s">
        <v>15301</v>
      </c>
      <c r="H3640" t="s">
        <v>15301</v>
      </c>
      <c r="I3640" t="s">
        <v>31726</v>
      </c>
      <c r="J3640" s="3">
        <v>70</v>
      </c>
      <c r="K3640" t="s">
        <v>30410</v>
      </c>
      <c r="L3640" s="1" t="s">
        <v>29719</v>
      </c>
      <c r="M3640" s="1" t="s">
        <v>17026</v>
      </c>
    </row>
    <row r="3641" spans="1:13" x14ac:dyDescent="0.25">
      <c r="A3641">
        <v>5240000149</v>
      </c>
      <c r="B3641" t="s">
        <v>3117</v>
      </c>
      <c r="E3641" t="s">
        <v>31286</v>
      </c>
      <c r="F3641" t="s">
        <v>20</v>
      </c>
      <c r="G3641" t="s">
        <v>15301</v>
      </c>
      <c r="H3641" t="s">
        <v>15301</v>
      </c>
      <c r="I3641" t="s">
        <v>31726</v>
      </c>
      <c r="J3641" s="3">
        <v>73</v>
      </c>
      <c r="K3641" t="s">
        <v>30410</v>
      </c>
      <c r="L3641" s="1" t="s">
        <v>29720</v>
      </c>
      <c r="M3641" s="1" t="s">
        <v>17026</v>
      </c>
    </row>
    <row r="3642" spans="1:13" x14ac:dyDescent="0.25">
      <c r="A3642">
        <v>5240000150</v>
      </c>
      <c r="B3642" t="s">
        <v>3118</v>
      </c>
      <c r="E3642" t="s">
        <v>31286</v>
      </c>
      <c r="F3642" t="s">
        <v>20</v>
      </c>
      <c r="G3642" t="s">
        <v>15301</v>
      </c>
      <c r="H3642" t="s">
        <v>15301</v>
      </c>
      <c r="I3642" t="s">
        <v>31726</v>
      </c>
      <c r="J3642" s="3">
        <v>76</v>
      </c>
      <c r="K3642" t="s">
        <v>30410</v>
      </c>
      <c r="L3642" s="1" t="s">
        <v>29721</v>
      </c>
      <c r="M3642" s="1" t="s">
        <v>17026</v>
      </c>
    </row>
    <row r="3643" spans="1:13" x14ac:dyDescent="0.25">
      <c r="A3643">
        <v>5240000151</v>
      </c>
      <c r="B3643" t="s">
        <v>3119</v>
      </c>
      <c r="E3643" t="s">
        <v>31286</v>
      </c>
      <c r="F3643" t="s">
        <v>20</v>
      </c>
      <c r="G3643" t="s">
        <v>15301</v>
      </c>
      <c r="H3643" t="s">
        <v>15301</v>
      </c>
      <c r="I3643" t="s">
        <v>31726</v>
      </c>
      <c r="J3643" s="3">
        <v>79</v>
      </c>
      <c r="K3643" t="s">
        <v>30410</v>
      </c>
      <c r="L3643" s="1" t="s">
        <v>29722</v>
      </c>
      <c r="M3643" s="1" t="s">
        <v>17026</v>
      </c>
    </row>
    <row r="3644" spans="1:13" x14ac:dyDescent="0.25">
      <c r="A3644">
        <v>5240000152</v>
      </c>
      <c r="B3644" t="s">
        <v>3120</v>
      </c>
      <c r="E3644" t="s">
        <v>31286</v>
      </c>
      <c r="F3644" t="s">
        <v>20</v>
      </c>
      <c r="G3644" t="s">
        <v>15301</v>
      </c>
      <c r="H3644" t="s">
        <v>15301</v>
      </c>
      <c r="I3644" t="s">
        <v>31726</v>
      </c>
      <c r="J3644" s="3">
        <v>82</v>
      </c>
      <c r="K3644" t="s">
        <v>30410</v>
      </c>
      <c r="L3644" s="1" t="s">
        <v>29723</v>
      </c>
      <c r="M3644" s="1" t="s">
        <v>17026</v>
      </c>
    </row>
    <row r="3645" spans="1:13" x14ac:dyDescent="0.25">
      <c r="A3645">
        <v>5240000153</v>
      </c>
      <c r="B3645" t="s">
        <v>3121</v>
      </c>
      <c r="E3645" t="s">
        <v>31286</v>
      </c>
      <c r="F3645" t="s">
        <v>20</v>
      </c>
      <c r="G3645" t="s">
        <v>15301</v>
      </c>
      <c r="H3645" t="s">
        <v>15301</v>
      </c>
      <c r="I3645" t="s">
        <v>31726</v>
      </c>
      <c r="J3645" s="3">
        <v>84</v>
      </c>
      <c r="K3645" t="s">
        <v>30410</v>
      </c>
      <c r="L3645" s="1" t="s">
        <v>29724</v>
      </c>
      <c r="M3645" s="1" t="s">
        <v>17026</v>
      </c>
    </row>
    <row r="3646" spans="1:13" x14ac:dyDescent="0.25">
      <c r="A3646">
        <v>5240000154</v>
      </c>
      <c r="B3646" t="s">
        <v>3122</v>
      </c>
      <c r="E3646" t="s">
        <v>31286</v>
      </c>
      <c r="F3646" t="s">
        <v>20</v>
      </c>
      <c r="G3646" t="s">
        <v>15301</v>
      </c>
      <c r="H3646" t="s">
        <v>15301</v>
      </c>
      <c r="I3646" t="s">
        <v>31726</v>
      </c>
      <c r="J3646" s="3">
        <v>78</v>
      </c>
      <c r="K3646" t="s">
        <v>30410</v>
      </c>
      <c r="L3646" s="1" t="s">
        <v>29725</v>
      </c>
      <c r="M3646" s="1" t="s">
        <v>17026</v>
      </c>
    </row>
    <row r="3647" spans="1:13" x14ac:dyDescent="0.25">
      <c r="A3647">
        <v>5240000155</v>
      </c>
      <c r="B3647" t="s">
        <v>3123</v>
      </c>
      <c r="E3647" t="s">
        <v>31286</v>
      </c>
      <c r="F3647" t="s">
        <v>20</v>
      </c>
      <c r="G3647" t="s">
        <v>15301</v>
      </c>
      <c r="H3647" t="s">
        <v>15301</v>
      </c>
      <c r="I3647" t="s">
        <v>31726</v>
      </c>
      <c r="J3647" s="3">
        <v>82</v>
      </c>
      <c r="K3647" t="s">
        <v>30410</v>
      </c>
      <c r="L3647" s="1" t="s">
        <v>29726</v>
      </c>
      <c r="M3647" s="1" t="s">
        <v>17026</v>
      </c>
    </row>
    <row r="3648" spans="1:13" x14ac:dyDescent="0.25">
      <c r="A3648">
        <v>5240000156</v>
      </c>
      <c r="B3648" t="s">
        <v>3124</v>
      </c>
      <c r="E3648" t="s">
        <v>31286</v>
      </c>
      <c r="F3648" t="s">
        <v>20</v>
      </c>
      <c r="G3648" t="s">
        <v>15301</v>
      </c>
      <c r="H3648" t="s">
        <v>15301</v>
      </c>
      <c r="I3648" t="s">
        <v>31726</v>
      </c>
      <c r="J3648" s="3">
        <v>86</v>
      </c>
      <c r="K3648" t="s">
        <v>30410</v>
      </c>
      <c r="L3648" s="1" t="s">
        <v>29727</v>
      </c>
      <c r="M3648" s="1" t="s">
        <v>17026</v>
      </c>
    </row>
    <row r="3649" spans="1:13" x14ac:dyDescent="0.25">
      <c r="A3649">
        <v>5240000211</v>
      </c>
      <c r="B3649" t="s">
        <v>3125</v>
      </c>
      <c r="E3649" t="s">
        <v>31286</v>
      </c>
      <c r="F3649" t="s">
        <v>20</v>
      </c>
      <c r="G3649" t="s">
        <v>15301</v>
      </c>
      <c r="H3649" t="s">
        <v>15301</v>
      </c>
      <c r="I3649" t="s">
        <v>1734</v>
      </c>
      <c r="J3649" s="3">
        <v>111</v>
      </c>
      <c r="K3649" t="s">
        <v>30410</v>
      </c>
      <c r="L3649" s="1" t="s">
        <v>29728</v>
      </c>
      <c r="M3649" s="1" t="s">
        <v>15719</v>
      </c>
    </row>
    <row r="3650" spans="1:13" x14ac:dyDescent="0.25">
      <c r="A3650">
        <v>5240000213</v>
      </c>
      <c r="B3650" t="s">
        <v>3126</v>
      </c>
      <c r="E3650" t="s">
        <v>31286</v>
      </c>
      <c r="F3650" t="s">
        <v>20</v>
      </c>
      <c r="G3650" t="s">
        <v>15301</v>
      </c>
      <c r="H3650" t="s">
        <v>15301</v>
      </c>
      <c r="I3650" t="s">
        <v>31737</v>
      </c>
      <c r="J3650" s="3">
        <v>895</v>
      </c>
      <c r="K3650" t="s">
        <v>30410</v>
      </c>
      <c r="M3650" s="1" t="s">
        <v>15304</v>
      </c>
    </row>
    <row r="3651" spans="1:13" x14ac:dyDescent="0.25">
      <c r="A3651">
        <v>5240000214</v>
      </c>
      <c r="B3651" t="s">
        <v>3127</v>
      </c>
      <c r="E3651" t="s">
        <v>31286</v>
      </c>
      <c r="F3651" t="s">
        <v>20</v>
      </c>
      <c r="G3651" t="s">
        <v>15301</v>
      </c>
      <c r="H3651" t="s">
        <v>15301</v>
      </c>
      <c r="I3651" t="s">
        <v>1734</v>
      </c>
      <c r="J3651" s="3">
        <v>193</v>
      </c>
      <c r="K3651" t="s">
        <v>30410</v>
      </c>
      <c r="L3651" s="1" t="s">
        <v>29729</v>
      </c>
      <c r="M3651" s="1" t="s">
        <v>15719</v>
      </c>
    </row>
    <row r="3652" spans="1:13" x14ac:dyDescent="0.25">
      <c r="A3652">
        <v>5240000217</v>
      </c>
      <c r="B3652" t="s">
        <v>3128</v>
      </c>
      <c r="E3652" t="s">
        <v>31286</v>
      </c>
      <c r="F3652" t="s">
        <v>20</v>
      </c>
      <c r="G3652" t="s">
        <v>15301</v>
      </c>
      <c r="H3652" t="s">
        <v>15301</v>
      </c>
      <c r="I3652" t="s">
        <v>31737</v>
      </c>
      <c r="J3652" s="3">
        <v>477</v>
      </c>
      <c r="K3652" t="s">
        <v>30410</v>
      </c>
      <c r="M3652" s="1" t="s">
        <v>15304</v>
      </c>
    </row>
    <row r="3653" spans="1:13" x14ac:dyDescent="0.25">
      <c r="A3653">
        <v>5240000218</v>
      </c>
      <c r="B3653" t="s">
        <v>3129</v>
      </c>
      <c r="E3653" t="s">
        <v>31286</v>
      </c>
      <c r="F3653" t="s">
        <v>20</v>
      </c>
      <c r="G3653" t="s">
        <v>15301</v>
      </c>
      <c r="H3653" t="s">
        <v>15301</v>
      </c>
      <c r="I3653" t="s">
        <v>31737</v>
      </c>
      <c r="J3653" s="3">
        <v>1581</v>
      </c>
      <c r="K3653" t="s">
        <v>30410</v>
      </c>
      <c r="M3653" s="1" t="s">
        <v>15304</v>
      </c>
    </row>
    <row r="3654" spans="1:13" x14ac:dyDescent="0.25">
      <c r="A3654">
        <v>5240000219</v>
      </c>
      <c r="B3654" t="s">
        <v>3130</v>
      </c>
      <c r="E3654" t="s">
        <v>31286</v>
      </c>
      <c r="F3654" t="s">
        <v>20</v>
      </c>
      <c r="G3654" t="s">
        <v>15301</v>
      </c>
      <c r="H3654" t="s">
        <v>15301</v>
      </c>
      <c r="I3654" t="s">
        <v>1734</v>
      </c>
      <c r="J3654" s="3">
        <v>324</v>
      </c>
      <c r="K3654" t="s">
        <v>30410</v>
      </c>
      <c r="L3654" s="1" t="s">
        <v>29730</v>
      </c>
      <c r="M3654" s="1" t="s">
        <v>15719</v>
      </c>
    </row>
    <row r="3655" spans="1:13" x14ac:dyDescent="0.25">
      <c r="A3655">
        <v>5240000220</v>
      </c>
      <c r="B3655" t="s">
        <v>3131</v>
      </c>
      <c r="E3655" t="s">
        <v>31286</v>
      </c>
      <c r="F3655" t="s">
        <v>20</v>
      </c>
      <c r="G3655" t="s">
        <v>15301</v>
      </c>
      <c r="H3655" t="s">
        <v>15301</v>
      </c>
      <c r="I3655" t="s">
        <v>1734</v>
      </c>
      <c r="J3655" s="3">
        <v>340</v>
      </c>
      <c r="K3655" t="s">
        <v>30410</v>
      </c>
      <c r="L3655" s="1" t="s">
        <v>29731</v>
      </c>
      <c r="M3655" s="1" t="s">
        <v>15719</v>
      </c>
    </row>
    <row r="3656" spans="1:13" x14ac:dyDescent="0.25">
      <c r="A3656">
        <v>5240000221</v>
      </c>
      <c r="B3656" t="s">
        <v>3132</v>
      </c>
      <c r="E3656" t="s">
        <v>31286</v>
      </c>
      <c r="F3656" t="s">
        <v>20</v>
      </c>
      <c r="G3656" t="s">
        <v>15301</v>
      </c>
      <c r="H3656" t="s">
        <v>15301</v>
      </c>
      <c r="I3656" t="s">
        <v>1734</v>
      </c>
      <c r="J3656" s="3">
        <v>407</v>
      </c>
      <c r="K3656" t="s">
        <v>30410</v>
      </c>
      <c r="L3656" s="1" t="s">
        <v>29732</v>
      </c>
      <c r="M3656" s="1" t="s">
        <v>15719</v>
      </c>
    </row>
    <row r="3657" spans="1:13" x14ac:dyDescent="0.25">
      <c r="A3657">
        <v>5240000222</v>
      </c>
      <c r="B3657" t="s">
        <v>3133</v>
      </c>
      <c r="E3657" t="s">
        <v>31286</v>
      </c>
      <c r="F3657" t="s">
        <v>20</v>
      </c>
      <c r="G3657" t="s">
        <v>15301</v>
      </c>
      <c r="H3657" t="s">
        <v>15301</v>
      </c>
      <c r="I3657" t="s">
        <v>1734</v>
      </c>
      <c r="J3657" s="3">
        <v>571</v>
      </c>
      <c r="K3657" t="s">
        <v>30410</v>
      </c>
      <c r="L3657" s="1" t="s">
        <v>29733</v>
      </c>
      <c r="M3657" s="1" t="s">
        <v>15719</v>
      </c>
    </row>
    <row r="3658" spans="1:13" x14ac:dyDescent="0.25">
      <c r="A3658">
        <v>5240000227</v>
      </c>
      <c r="B3658" t="s">
        <v>3134</v>
      </c>
      <c r="E3658" t="s">
        <v>31286</v>
      </c>
      <c r="F3658" t="s">
        <v>20</v>
      </c>
      <c r="G3658" t="s">
        <v>15301</v>
      </c>
      <c r="H3658" t="s">
        <v>15301</v>
      </c>
      <c r="I3658" t="s">
        <v>31737</v>
      </c>
      <c r="J3658" s="3">
        <v>357.5</v>
      </c>
      <c r="K3658" t="s">
        <v>30410</v>
      </c>
      <c r="M3658" s="1" t="s">
        <v>15304</v>
      </c>
    </row>
    <row r="3659" spans="1:13" x14ac:dyDescent="0.25">
      <c r="A3659">
        <v>5240000228</v>
      </c>
      <c r="B3659" t="s">
        <v>3135</v>
      </c>
      <c r="E3659" t="s">
        <v>31286</v>
      </c>
      <c r="F3659" t="s">
        <v>20</v>
      </c>
      <c r="G3659" t="s">
        <v>15301</v>
      </c>
      <c r="H3659" t="s">
        <v>15301</v>
      </c>
      <c r="I3659" t="s">
        <v>31737</v>
      </c>
      <c r="J3659" s="3">
        <v>605</v>
      </c>
      <c r="K3659" t="s">
        <v>30410</v>
      </c>
      <c r="M3659" s="1" t="s">
        <v>15304</v>
      </c>
    </row>
    <row r="3660" spans="1:13" x14ac:dyDescent="0.25">
      <c r="A3660">
        <v>5240000229</v>
      </c>
      <c r="B3660" t="s">
        <v>3136</v>
      </c>
      <c r="E3660" t="s">
        <v>31286</v>
      </c>
      <c r="F3660" t="s">
        <v>20</v>
      </c>
      <c r="G3660" t="s">
        <v>15301</v>
      </c>
      <c r="H3660" t="s">
        <v>15301</v>
      </c>
      <c r="I3660" t="s">
        <v>31737</v>
      </c>
      <c r="J3660" s="3">
        <v>122.5</v>
      </c>
      <c r="K3660" t="s">
        <v>30410</v>
      </c>
      <c r="M3660" s="1" t="s">
        <v>15304</v>
      </c>
    </row>
    <row r="3661" spans="1:13" x14ac:dyDescent="0.25">
      <c r="A3661">
        <v>5240000230</v>
      </c>
      <c r="B3661" t="s">
        <v>3137</v>
      </c>
      <c r="E3661" t="s">
        <v>31286</v>
      </c>
      <c r="F3661" t="s">
        <v>20</v>
      </c>
      <c r="G3661" t="s">
        <v>15301</v>
      </c>
      <c r="H3661" t="s">
        <v>15301</v>
      </c>
      <c r="I3661" t="s">
        <v>31737</v>
      </c>
      <c r="J3661" s="3">
        <v>165</v>
      </c>
      <c r="K3661" t="s">
        <v>30410</v>
      </c>
      <c r="M3661" s="1" t="s">
        <v>15304</v>
      </c>
    </row>
    <row r="3662" spans="1:13" x14ac:dyDescent="0.25">
      <c r="A3662">
        <v>5240000231</v>
      </c>
      <c r="B3662" t="s">
        <v>3138</v>
      </c>
      <c r="E3662" t="s">
        <v>31286</v>
      </c>
      <c r="F3662" t="s">
        <v>20</v>
      </c>
      <c r="G3662" t="s">
        <v>15301</v>
      </c>
      <c r="H3662" t="s">
        <v>15301</v>
      </c>
      <c r="I3662" t="s">
        <v>31737</v>
      </c>
      <c r="J3662" s="3">
        <v>176</v>
      </c>
      <c r="K3662" t="s">
        <v>30410</v>
      </c>
      <c r="M3662" s="1" t="s">
        <v>15304</v>
      </c>
    </row>
    <row r="3663" spans="1:13" x14ac:dyDescent="0.25">
      <c r="A3663">
        <v>5240000232</v>
      </c>
      <c r="B3663" t="s">
        <v>3139</v>
      </c>
      <c r="E3663" t="s">
        <v>31286</v>
      </c>
      <c r="F3663" t="s">
        <v>20</v>
      </c>
      <c r="G3663" t="s">
        <v>15301</v>
      </c>
      <c r="H3663" t="s">
        <v>15301</v>
      </c>
      <c r="I3663" t="s">
        <v>31737</v>
      </c>
      <c r="J3663" s="3">
        <v>234</v>
      </c>
      <c r="K3663" t="s">
        <v>30410</v>
      </c>
      <c r="M3663" s="1" t="s">
        <v>15304</v>
      </c>
    </row>
    <row r="3664" spans="1:13" x14ac:dyDescent="0.25">
      <c r="A3664">
        <v>5240000233</v>
      </c>
      <c r="B3664" t="s">
        <v>3140</v>
      </c>
      <c r="E3664" t="s">
        <v>31286</v>
      </c>
      <c r="F3664" t="s">
        <v>20</v>
      </c>
      <c r="G3664" t="s">
        <v>15301</v>
      </c>
      <c r="H3664" t="s">
        <v>15301</v>
      </c>
      <c r="I3664" t="s">
        <v>31737</v>
      </c>
      <c r="J3664" s="3">
        <v>361.9</v>
      </c>
      <c r="K3664" t="s">
        <v>30410</v>
      </c>
      <c r="M3664" s="1" t="s">
        <v>15304</v>
      </c>
    </row>
    <row r="3665" spans="1:13" x14ac:dyDescent="0.25">
      <c r="A3665">
        <v>5240000234</v>
      </c>
      <c r="B3665" t="s">
        <v>3141</v>
      </c>
      <c r="E3665" t="s">
        <v>31286</v>
      </c>
      <c r="F3665" t="s">
        <v>20</v>
      </c>
      <c r="G3665" t="s">
        <v>15301</v>
      </c>
      <c r="H3665" t="s">
        <v>15301</v>
      </c>
      <c r="I3665" t="s">
        <v>31737</v>
      </c>
      <c r="J3665" s="3">
        <v>238</v>
      </c>
      <c r="K3665" t="s">
        <v>30410</v>
      </c>
      <c r="M3665" s="1" t="s">
        <v>15304</v>
      </c>
    </row>
    <row r="3666" spans="1:13" x14ac:dyDescent="0.25">
      <c r="A3666">
        <v>5240000235</v>
      </c>
      <c r="B3666" t="s">
        <v>3142</v>
      </c>
      <c r="E3666" t="s">
        <v>31286</v>
      </c>
      <c r="F3666" t="s">
        <v>20</v>
      </c>
      <c r="G3666" t="s">
        <v>15301</v>
      </c>
      <c r="H3666" t="s">
        <v>15301</v>
      </c>
      <c r="I3666" t="s">
        <v>31737</v>
      </c>
      <c r="J3666" s="3">
        <v>255</v>
      </c>
      <c r="K3666" t="s">
        <v>30410</v>
      </c>
      <c r="M3666" s="1" t="s">
        <v>15304</v>
      </c>
    </row>
    <row r="3667" spans="1:13" x14ac:dyDescent="0.25">
      <c r="A3667">
        <v>5240000236</v>
      </c>
      <c r="B3667" t="s">
        <v>3143</v>
      </c>
      <c r="E3667" t="s">
        <v>31286</v>
      </c>
      <c r="F3667" t="s">
        <v>20</v>
      </c>
      <c r="G3667" t="s">
        <v>15301</v>
      </c>
      <c r="H3667" t="s">
        <v>15301</v>
      </c>
      <c r="I3667" t="s">
        <v>31737</v>
      </c>
      <c r="J3667" s="3">
        <v>339.5</v>
      </c>
      <c r="K3667" t="s">
        <v>30410</v>
      </c>
      <c r="M3667" s="1" t="s">
        <v>15304</v>
      </c>
    </row>
    <row r="3668" spans="1:13" x14ac:dyDescent="0.25">
      <c r="A3668">
        <v>5240000243</v>
      </c>
      <c r="B3668" t="s">
        <v>3144</v>
      </c>
      <c r="E3668" t="s">
        <v>31286</v>
      </c>
      <c r="F3668" t="s">
        <v>20</v>
      </c>
      <c r="G3668" t="s">
        <v>15301</v>
      </c>
      <c r="H3668" t="s">
        <v>15301</v>
      </c>
      <c r="I3668" t="s">
        <v>31737</v>
      </c>
      <c r="J3668" s="3">
        <v>27</v>
      </c>
      <c r="K3668" t="s">
        <v>30410</v>
      </c>
      <c r="M3668" s="1" t="s">
        <v>15304</v>
      </c>
    </row>
    <row r="3669" spans="1:13" x14ac:dyDescent="0.25">
      <c r="A3669">
        <v>5240000244</v>
      </c>
      <c r="B3669" t="s">
        <v>3145</v>
      </c>
      <c r="E3669" t="s">
        <v>31286</v>
      </c>
      <c r="F3669" t="s">
        <v>20</v>
      </c>
      <c r="G3669" t="s">
        <v>15301</v>
      </c>
      <c r="H3669" t="s">
        <v>15301</v>
      </c>
      <c r="I3669" t="s">
        <v>31737</v>
      </c>
      <c r="J3669" s="3">
        <v>39</v>
      </c>
      <c r="K3669" t="s">
        <v>30410</v>
      </c>
      <c r="M3669" s="1" t="s">
        <v>15304</v>
      </c>
    </row>
    <row r="3670" spans="1:13" x14ac:dyDescent="0.25">
      <c r="A3670">
        <v>5240000343</v>
      </c>
      <c r="B3670" t="s">
        <v>3146</v>
      </c>
      <c r="E3670" t="s">
        <v>31286</v>
      </c>
      <c r="F3670" t="s">
        <v>20</v>
      </c>
      <c r="G3670" t="s">
        <v>15301</v>
      </c>
      <c r="H3670" t="s">
        <v>15301</v>
      </c>
      <c r="I3670" t="s">
        <v>31726</v>
      </c>
      <c r="J3670" s="3">
        <v>44.9</v>
      </c>
      <c r="K3670" t="s">
        <v>30410</v>
      </c>
      <c r="L3670" s="1" t="s">
        <v>29734</v>
      </c>
      <c r="M3670" s="1" t="s">
        <v>17026</v>
      </c>
    </row>
    <row r="3671" spans="1:13" x14ac:dyDescent="0.25">
      <c r="A3671">
        <v>5240000344</v>
      </c>
      <c r="B3671" t="s">
        <v>3147</v>
      </c>
      <c r="E3671" t="s">
        <v>31286</v>
      </c>
      <c r="F3671" t="s">
        <v>20</v>
      </c>
      <c r="G3671" t="s">
        <v>15301</v>
      </c>
      <c r="H3671" t="s">
        <v>15301</v>
      </c>
      <c r="I3671" t="s">
        <v>31726</v>
      </c>
      <c r="J3671" s="3">
        <v>45.6</v>
      </c>
      <c r="K3671" t="s">
        <v>30410</v>
      </c>
      <c r="L3671" s="1" t="s">
        <v>29735</v>
      </c>
      <c r="M3671" s="1" t="s">
        <v>17026</v>
      </c>
    </row>
    <row r="3672" spans="1:13" x14ac:dyDescent="0.25">
      <c r="A3672">
        <v>5240000345</v>
      </c>
      <c r="B3672" t="s">
        <v>3148</v>
      </c>
      <c r="E3672" t="s">
        <v>31286</v>
      </c>
      <c r="F3672" t="s">
        <v>20</v>
      </c>
      <c r="G3672" t="s">
        <v>15301</v>
      </c>
      <c r="H3672" t="s">
        <v>15301</v>
      </c>
      <c r="I3672" t="s">
        <v>31726</v>
      </c>
      <c r="J3672" s="3">
        <v>50.9</v>
      </c>
      <c r="K3672" t="s">
        <v>30410</v>
      </c>
      <c r="L3672" s="1" t="s">
        <v>29736</v>
      </c>
      <c r="M3672" s="1" t="s">
        <v>17026</v>
      </c>
    </row>
    <row r="3673" spans="1:13" x14ac:dyDescent="0.25">
      <c r="A3673">
        <v>5240000346</v>
      </c>
      <c r="B3673" t="s">
        <v>3149</v>
      </c>
      <c r="E3673" t="s">
        <v>31286</v>
      </c>
      <c r="F3673" t="s">
        <v>20</v>
      </c>
      <c r="G3673" t="s">
        <v>15301</v>
      </c>
      <c r="H3673" t="s">
        <v>15301</v>
      </c>
      <c r="I3673" t="s">
        <v>31726</v>
      </c>
      <c r="J3673" s="3">
        <v>50.9</v>
      </c>
      <c r="K3673" t="s">
        <v>30410</v>
      </c>
      <c r="L3673" s="1" t="s">
        <v>29737</v>
      </c>
      <c r="M3673" s="1" t="s">
        <v>17026</v>
      </c>
    </row>
    <row r="3674" spans="1:13" x14ac:dyDescent="0.25">
      <c r="A3674">
        <v>5240000347</v>
      </c>
      <c r="B3674" t="s">
        <v>3150</v>
      </c>
      <c r="E3674" t="s">
        <v>31286</v>
      </c>
      <c r="F3674" t="s">
        <v>20</v>
      </c>
      <c r="G3674" t="s">
        <v>15301</v>
      </c>
      <c r="H3674" t="s">
        <v>15301</v>
      </c>
      <c r="I3674" t="s">
        <v>31726</v>
      </c>
      <c r="J3674" s="3">
        <v>52.25</v>
      </c>
      <c r="K3674" t="s">
        <v>30410</v>
      </c>
      <c r="L3674" s="1" t="s">
        <v>29738</v>
      </c>
      <c r="M3674" s="1" t="s">
        <v>17026</v>
      </c>
    </row>
    <row r="3675" spans="1:13" x14ac:dyDescent="0.25">
      <c r="A3675">
        <v>5240000348</v>
      </c>
      <c r="B3675" t="s">
        <v>3151</v>
      </c>
      <c r="E3675" t="s">
        <v>31286</v>
      </c>
      <c r="F3675" t="s">
        <v>20</v>
      </c>
      <c r="G3675" t="s">
        <v>15301</v>
      </c>
      <c r="H3675" t="s">
        <v>15301</v>
      </c>
      <c r="I3675" t="s">
        <v>31726</v>
      </c>
      <c r="J3675" s="3">
        <v>56.1</v>
      </c>
      <c r="K3675" t="s">
        <v>30410</v>
      </c>
      <c r="L3675" s="1" t="s">
        <v>29739</v>
      </c>
      <c r="M3675" s="1" t="s">
        <v>17026</v>
      </c>
    </row>
    <row r="3676" spans="1:13" x14ac:dyDescent="0.25">
      <c r="A3676">
        <v>5240000349</v>
      </c>
      <c r="B3676" t="s">
        <v>3152</v>
      </c>
      <c r="E3676" t="s">
        <v>31286</v>
      </c>
      <c r="F3676" t="s">
        <v>20</v>
      </c>
      <c r="G3676" t="s">
        <v>15301</v>
      </c>
      <c r="H3676" t="s">
        <v>15301</v>
      </c>
      <c r="I3676" t="s">
        <v>31726</v>
      </c>
      <c r="J3676" s="3">
        <v>93.25</v>
      </c>
      <c r="K3676" t="s">
        <v>30410</v>
      </c>
      <c r="L3676" s="1" t="s">
        <v>29740</v>
      </c>
      <c r="M3676" s="1" t="s">
        <v>17026</v>
      </c>
    </row>
    <row r="3677" spans="1:13" x14ac:dyDescent="0.25">
      <c r="A3677">
        <v>5240000350</v>
      </c>
      <c r="B3677" t="s">
        <v>3153</v>
      </c>
      <c r="E3677" t="s">
        <v>31286</v>
      </c>
      <c r="F3677" t="s">
        <v>20</v>
      </c>
      <c r="G3677" t="s">
        <v>15301</v>
      </c>
      <c r="H3677" t="s">
        <v>15301</v>
      </c>
      <c r="I3677" t="s">
        <v>31726</v>
      </c>
      <c r="J3677" s="3">
        <v>90.45</v>
      </c>
      <c r="K3677" t="s">
        <v>30410</v>
      </c>
      <c r="L3677" s="1" t="s">
        <v>29741</v>
      </c>
      <c r="M3677" s="1" t="s">
        <v>17026</v>
      </c>
    </row>
    <row r="3678" spans="1:13" x14ac:dyDescent="0.25">
      <c r="A3678">
        <v>5240000351</v>
      </c>
      <c r="B3678" t="s">
        <v>3154</v>
      </c>
      <c r="E3678" t="s">
        <v>31286</v>
      </c>
      <c r="F3678" t="s">
        <v>20</v>
      </c>
      <c r="G3678" t="s">
        <v>15301</v>
      </c>
      <c r="H3678" t="s">
        <v>15301</v>
      </c>
      <c r="I3678" t="s">
        <v>31726</v>
      </c>
      <c r="J3678" s="3">
        <v>87.5</v>
      </c>
      <c r="K3678" t="s">
        <v>30410</v>
      </c>
      <c r="L3678" s="1" t="s">
        <v>29742</v>
      </c>
      <c r="M3678" s="1" t="s">
        <v>17026</v>
      </c>
    </row>
    <row r="3679" spans="1:13" x14ac:dyDescent="0.25">
      <c r="A3679">
        <v>5240000352</v>
      </c>
      <c r="B3679" t="s">
        <v>3155</v>
      </c>
      <c r="E3679" t="s">
        <v>31286</v>
      </c>
      <c r="F3679" t="s">
        <v>20</v>
      </c>
      <c r="G3679" t="s">
        <v>15301</v>
      </c>
      <c r="H3679" t="s">
        <v>15301</v>
      </c>
      <c r="I3679" t="s">
        <v>31726</v>
      </c>
      <c r="J3679" s="3">
        <v>97.35</v>
      </c>
      <c r="K3679" t="s">
        <v>30410</v>
      </c>
      <c r="L3679" s="1" t="s">
        <v>29743</v>
      </c>
      <c r="M3679" s="1" t="s">
        <v>17026</v>
      </c>
    </row>
    <row r="3680" spans="1:13" x14ac:dyDescent="0.25">
      <c r="A3680">
        <v>5240000367</v>
      </c>
      <c r="B3680" t="s">
        <v>3156</v>
      </c>
      <c r="E3680" t="s">
        <v>31286</v>
      </c>
      <c r="F3680" t="s">
        <v>20</v>
      </c>
      <c r="G3680" t="s">
        <v>15301</v>
      </c>
      <c r="H3680" t="s">
        <v>15301</v>
      </c>
      <c r="I3680" t="s">
        <v>31738</v>
      </c>
      <c r="J3680" s="3">
        <v>1190</v>
      </c>
      <c r="K3680" t="s">
        <v>30410</v>
      </c>
      <c r="M3680" s="1" t="s">
        <v>15304</v>
      </c>
    </row>
    <row r="3681" spans="1:13" x14ac:dyDescent="0.25">
      <c r="A3681">
        <v>5240000368</v>
      </c>
      <c r="B3681" t="s">
        <v>3157</v>
      </c>
      <c r="E3681" t="s">
        <v>31286</v>
      </c>
      <c r="F3681" t="s">
        <v>20</v>
      </c>
      <c r="G3681" t="s">
        <v>15301</v>
      </c>
      <c r="H3681" t="s">
        <v>15301</v>
      </c>
      <c r="I3681" t="s">
        <v>31738</v>
      </c>
      <c r="J3681" s="3">
        <v>1730</v>
      </c>
      <c r="K3681" t="s">
        <v>30410</v>
      </c>
      <c r="M3681" s="1" t="s">
        <v>15304</v>
      </c>
    </row>
    <row r="3682" spans="1:13" x14ac:dyDescent="0.25">
      <c r="A3682">
        <v>5240000369</v>
      </c>
      <c r="B3682" t="s">
        <v>3158</v>
      </c>
      <c r="E3682" t="s">
        <v>31286</v>
      </c>
      <c r="F3682" t="s">
        <v>20</v>
      </c>
      <c r="G3682" t="s">
        <v>15301</v>
      </c>
      <c r="H3682" t="s">
        <v>15301</v>
      </c>
      <c r="I3682" t="s">
        <v>31738</v>
      </c>
      <c r="J3682" s="3">
        <v>1350</v>
      </c>
      <c r="K3682" t="s">
        <v>30410</v>
      </c>
      <c r="M3682" s="1" t="s">
        <v>15304</v>
      </c>
    </row>
    <row r="3683" spans="1:13" x14ac:dyDescent="0.25">
      <c r="A3683">
        <v>5240000370</v>
      </c>
      <c r="B3683" t="s">
        <v>3159</v>
      </c>
      <c r="E3683" t="s">
        <v>31286</v>
      </c>
      <c r="F3683" t="s">
        <v>20</v>
      </c>
      <c r="G3683" t="s">
        <v>15301</v>
      </c>
      <c r="H3683" t="s">
        <v>15301</v>
      </c>
      <c r="I3683" t="s">
        <v>31738</v>
      </c>
      <c r="J3683" s="3">
        <v>1970</v>
      </c>
      <c r="K3683" t="s">
        <v>30410</v>
      </c>
      <c r="M3683" s="1" t="s">
        <v>15304</v>
      </c>
    </row>
    <row r="3684" spans="1:13" x14ac:dyDescent="0.25">
      <c r="A3684">
        <v>5240000371</v>
      </c>
      <c r="B3684" t="s">
        <v>3160</v>
      </c>
      <c r="E3684" t="s">
        <v>31286</v>
      </c>
      <c r="F3684" t="s">
        <v>20</v>
      </c>
      <c r="G3684" t="s">
        <v>15301</v>
      </c>
      <c r="H3684" t="s">
        <v>15301</v>
      </c>
      <c r="I3684" t="s">
        <v>31738</v>
      </c>
      <c r="J3684" s="3">
        <v>1675</v>
      </c>
      <c r="K3684" t="s">
        <v>30410</v>
      </c>
      <c r="M3684" s="1" t="s">
        <v>15304</v>
      </c>
    </row>
    <row r="3685" spans="1:13" x14ac:dyDescent="0.25">
      <c r="A3685">
        <v>5240000372</v>
      </c>
      <c r="B3685" t="s">
        <v>3161</v>
      </c>
      <c r="E3685" t="s">
        <v>31286</v>
      </c>
      <c r="F3685" t="s">
        <v>20</v>
      </c>
      <c r="G3685" t="s">
        <v>15301</v>
      </c>
      <c r="H3685" t="s">
        <v>15301</v>
      </c>
      <c r="I3685" t="s">
        <v>31738</v>
      </c>
      <c r="J3685" s="3">
        <v>2295</v>
      </c>
      <c r="K3685" t="s">
        <v>30410</v>
      </c>
      <c r="M3685" s="1" t="s">
        <v>15304</v>
      </c>
    </row>
    <row r="3686" spans="1:13" x14ac:dyDescent="0.25">
      <c r="A3686">
        <v>5240000379</v>
      </c>
      <c r="B3686" t="s">
        <v>3162</v>
      </c>
      <c r="E3686" t="s">
        <v>31286</v>
      </c>
      <c r="F3686" t="s">
        <v>20</v>
      </c>
      <c r="G3686" t="s">
        <v>15301</v>
      </c>
      <c r="H3686" t="s">
        <v>15301</v>
      </c>
      <c r="I3686" t="s">
        <v>31738</v>
      </c>
      <c r="J3686" s="3">
        <v>1340</v>
      </c>
      <c r="K3686" t="s">
        <v>30410</v>
      </c>
      <c r="M3686" s="1" t="s">
        <v>15304</v>
      </c>
    </row>
    <row r="3687" spans="1:13" x14ac:dyDescent="0.25">
      <c r="A3687">
        <v>5240000380</v>
      </c>
      <c r="B3687" t="s">
        <v>3163</v>
      </c>
      <c r="E3687" t="s">
        <v>31286</v>
      </c>
      <c r="F3687" t="s">
        <v>20</v>
      </c>
      <c r="G3687" t="s">
        <v>15301</v>
      </c>
      <c r="H3687" t="s">
        <v>15301</v>
      </c>
      <c r="I3687" t="s">
        <v>31738</v>
      </c>
      <c r="J3687" s="3">
        <v>1790</v>
      </c>
      <c r="K3687" t="s">
        <v>30410</v>
      </c>
      <c r="M3687" s="1" t="s">
        <v>15304</v>
      </c>
    </row>
    <row r="3688" spans="1:13" x14ac:dyDescent="0.25">
      <c r="A3688">
        <v>5240000381</v>
      </c>
      <c r="B3688" t="s">
        <v>3164</v>
      </c>
      <c r="E3688" t="s">
        <v>31286</v>
      </c>
      <c r="F3688" t="s">
        <v>20</v>
      </c>
      <c r="G3688" t="s">
        <v>15301</v>
      </c>
      <c r="H3688" t="s">
        <v>15301</v>
      </c>
      <c r="I3688" t="s">
        <v>31738</v>
      </c>
      <c r="J3688" s="3">
        <v>1475</v>
      </c>
      <c r="K3688" t="s">
        <v>30410</v>
      </c>
      <c r="M3688" s="1" t="s">
        <v>15304</v>
      </c>
    </row>
    <row r="3689" spans="1:13" x14ac:dyDescent="0.25">
      <c r="A3689">
        <v>5240000382</v>
      </c>
      <c r="B3689" t="s">
        <v>3165</v>
      </c>
      <c r="E3689" t="s">
        <v>31286</v>
      </c>
      <c r="F3689" t="s">
        <v>20</v>
      </c>
      <c r="G3689" t="s">
        <v>15301</v>
      </c>
      <c r="H3689" t="s">
        <v>15301</v>
      </c>
      <c r="I3689" t="s">
        <v>31738</v>
      </c>
      <c r="J3689" s="3">
        <v>2090</v>
      </c>
      <c r="K3689" t="s">
        <v>30410</v>
      </c>
      <c r="M3689" s="1" t="s">
        <v>15304</v>
      </c>
    </row>
    <row r="3690" spans="1:13" x14ac:dyDescent="0.25">
      <c r="A3690">
        <v>5240000383</v>
      </c>
      <c r="B3690" t="s">
        <v>3166</v>
      </c>
      <c r="E3690" t="s">
        <v>31286</v>
      </c>
      <c r="F3690" t="s">
        <v>20</v>
      </c>
      <c r="G3690" t="s">
        <v>15301</v>
      </c>
      <c r="H3690" t="s">
        <v>15301</v>
      </c>
      <c r="I3690" t="s">
        <v>31738</v>
      </c>
      <c r="J3690" s="3">
        <v>1750</v>
      </c>
      <c r="K3690" t="s">
        <v>30410</v>
      </c>
      <c r="M3690" s="1" t="s">
        <v>15304</v>
      </c>
    </row>
    <row r="3691" spans="1:13" x14ac:dyDescent="0.25">
      <c r="A3691">
        <v>5240000384</v>
      </c>
      <c r="B3691" t="s">
        <v>3167</v>
      </c>
      <c r="E3691" t="s">
        <v>31286</v>
      </c>
      <c r="F3691" t="s">
        <v>20</v>
      </c>
      <c r="G3691" t="s">
        <v>15301</v>
      </c>
      <c r="H3691" t="s">
        <v>15301</v>
      </c>
      <c r="I3691" t="s">
        <v>31738</v>
      </c>
      <c r="J3691" s="3">
        <v>2350</v>
      </c>
      <c r="K3691" t="s">
        <v>30410</v>
      </c>
      <c r="M3691" s="1" t="s">
        <v>15304</v>
      </c>
    </row>
    <row r="3692" spans="1:13" x14ac:dyDescent="0.25">
      <c r="A3692">
        <v>5240000385</v>
      </c>
      <c r="B3692" t="s">
        <v>3168</v>
      </c>
      <c r="E3692" t="s">
        <v>31286</v>
      </c>
      <c r="F3692" t="s">
        <v>20</v>
      </c>
      <c r="G3692" t="s">
        <v>15301</v>
      </c>
      <c r="H3692" t="s">
        <v>15301</v>
      </c>
      <c r="I3692" t="s">
        <v>31738</v>
      </c>
      <c r="J3692" s="3">
        <v>2090</v>
      </c>
      <c r="K3692" t="s">
        <v>30410</v>
      </c>
      <c r="M3692" s="1" t="s">
        <v>15304</v>
      </c>
    </row>
    <row r="3693" spans="1:13" x14ac:dyDescent="0.25">
      <c r="A3693">
        <v>5240000386</v>
      </c>
      <c r="B3693" t="s">
        <v>3169</v>
      </c>
      <c r="E3693" t="s">
        <v>31286</v>
      </c>
      <c r="F3693" t="s">
        <v>20</v>
      </c>
      <c r="G3693" t="s">
        <v>15301</v>
      </c>
      <c r="H3693" t="s">
        <v>15301</v>
      </c>
      <c r="I3693" t="s">
        <v>31738</v>
      </c>
      <c r="J3693" s="3">
        <v>2590</v>
      </c>
      <c r="K3693" t="s">
        <v>30410</v>
      </c>
      <c r="M3693" s="1" t="s">
        <v>15304</v>
      </c>
    </row>
    <row r="3694" spans="1:13" x14ac:dyDescent="0.25">
      <c r="A3694">
        <v>5240000387</v>
      </c>
      <c r="B3694" t="s">
        <v>3170</v>
      </c>
      <c r="E3694" t="s">
        <v>31286</v>
      </c>
      <c r="F3694" t="s">
        <v>20</v>
      </c>
      <c r="G3694" t="s">
        <v>15301</v>
      </c>
      <c r="H3694" t="s">
        <v>15301</v>
      </c>
      <c r="I3694" t="s">
        <v>31738</v>
      </c>
      <c r="J3694" s="3">
        <v>2400</v>
      </c>
      <c r="K3694" t="s">
        <v>30410</v>
      </c>
      <c r="M3694" s="1" t="s">
        <v>15304</v>
      </c>
    </row>
    <row r="3695" spans="1:13" x14ac:dyDescent="0.25">
      <c r="A3695">
        <v>5240000388</v>
      </c>
      <c r="B3695" t="s">
        <v>3171</v>
      </c>
      <c r="E3695" t="s">
        <v>31286</v>
      </c>
      <c r="F3695" t="s">
        <v>20</v>
      </c>
      <c r="G3695" t="s">
        <v>15301</v>
      </c>
      <c r="H3695" t="s">
        <v>15301</v>
      </c>
      <c r="I3695" t="s">
        <v>31738</v>
      </c>
      <c r="J3695" s="3">
        <v>3040</v>
      </c>
      <c r="K3695" t="s">
        <v>30410</v>
      </c>
      <c r="M3695" s="1" t="s">
        <v>15304</v>
      </c>
    </row>
    <row r="3696" spans="1:13" x14ac:dyDescent="0.25">
      <c r="A3696">
        <v>5240000389</v>
      </c>
      <c r="B3696" t="s">
        <v>3172</v>
      </c>
      <c r="E3696" t="s">
        <v>31286</v>
      </c>
      <c r="F3696" t="s">
        <v>20</v>
      </c>
      <c r="G3696" t="s">
        <v>15301</v>
      </c>
      <c r="H3696" t="s">
        <v>15301</v>
      </c>
      <c r="I3696" t="s">
        <v>31738</v>
      </c>
      <c r="J3696" s="3">
        <v>3980</v>
      </c>
      <c r="K3696" t="s">
        <v>30410</v>
      </c>
      <c r="M3696" s="1" t="s">
        <v>15304</v>
      </c>
    </row>
    <row r="3697" spans="1:13" x14ac:dyDescent="0.25">
      <c r="A3697">
        <v>5240000390</v>
      </c>
      <c r="B3697" t="s">
        <v>3173</v>
      </c>
      <c r="E3697" t="s">
        <v>31286</v>
      </c>
      <c r="F3697" t="s">
        <v>20</v>
      </c>
      <c r="G3697" t="s">
        <v>15301</v>
      </c>
      <c r="H3697" t="s">
        <v>15301</v>
      </c>
      <c r="I3697" t="s">
        <v>31738</v>
      </c>
      <c r="J3697" s="3">
        <v>4550</v>
      </c>
      <c r="K3697" t="s">
        <v>30410</v>
      </c>
      <c r="M3697" s="1" t="s">
        <v>15304</v>
      </c>
    </row>
    <row r="3698" spans="1:13" x14ac:dyDescent="0.25">
      <c r="A3698">
        <v>5240000483</v>
      </c>
      <c r="B3698" t="s">
        <v>3174</v>
      </c>
      <c r="E3698" t="s">
        <v>31286</v>
      </c>
      <c r="F3698" t="s">
        <v>20</v>
      </c>
      <c r="G3698" t="s">
        <v>15301</v>
      </c>
      <c r="H3698" t="s">
        <v>15301</v>
      </c>
      <c r="I3698" t="s">
        <v>31737</v>
      </c>
      <c r="J3698" s="3">
        <v>93</v>
      </c>
      <c r="K3698" t="s">
        <v>30410</v>
      </c>
      <c r="M3698" s="1" t="s">
        <v>15304</v>
      </c>
    </row>
    <row r="3699" spans="1:13" x14ac:dyDescent="0.25">
      <c r="A3699">
        <v>5240000484</v>
      </c>
      <c r="B3699" t="s">
        <v>3175</v>
      </c>
      <c r="E3699" t="s">
        <v>31286</v>
      </c>
      <c r="F3699" t="s">
        <v>20</v>
      </c>
      <c r="G3699" t="s">
        <v>15301</v>
      </c>
      <c r="H3699" t="s">
        <v>15301</v>
      </c>
      <c r="I3699" t="s">
        <v>31737</v>
      </c>
      <c r="J3699" s="3">
        <v>805</v>
      </c>
      <c r="K3699" t="s">
        <v>30410</v>
      </c>
      <c r="M3699" s="1" t="s">
        <v>15304</v>
      </c>
    </row>
    <row r="3700" spans="1:13" x14ac:dyDescent="0.25">
      <c r="A3700">
        <v>5240000485</v>
      </c>
      <c r="B3700" t="s">
        <v>3176</v>
      </c>
      <c r="E3700" t="s">
        <v>31286</v>
      </c>
      <c r="F3700" t="s">
        <v>20</v>
      </c>
      <c r="G3700" t="s">
        <v>15301</v>
      </c>
      <c r="H3700" t="s">
        <v>15301</v>
      </c>
      <c r="I3700" t="s">
        <v>31737</v>
      </c>
      <c r="J3700" s="3">
        <v>1501</v>
      </c>
      <c r="K3700" t="s">
        <v>30410</v>
      </c>
      <c r="M3700" s="1" t="s">
        <v>15304</v>
      </c>
    </row>
    <row r="3701" spans="1:13" x14ac:dyDescent="0.25">
      <c r="A3701">
        <v>5240000487</v>
      </c>
      <c r="B3701" t="s">
        <v>3177</v>
      </c>
      <c r="E3701" t="s">
        <v>31286</v>
      </c>
      <c r="F3701" t="s">
        <v>20</v>
      </c>
      <c r="G3701" t="s">
        <v>15301</v>
      </c>
      <c r="H3701" t="s">
        <v>15301</v>
      </c>
      <c r="I3701" t="s">
        <v>31737</v>
      </c>
      <c r="J3701" s="3">
        <v>369</v>
      </c>
      <c r="K3701" t="s">
        <v>30410</v>
      </c>
      <c r="M3701" s="1" t="s">
        <v>15304</v>
      </c>
    </row>
    <row r="3702" spans="1:13" x14ac:dyDescent="0.25">
      <c r="A3702">
        <v>5240000488</v>
      </c>
      <c r="B3702" t="s">
        <v>3178</v>
      </c>
      <c r="E3702" t="s">
        <v>31286</v>
      </c>
      <c r="F3702" t="s">
        <v>20</v>
      </c>
      <c r="G3702" t="s">
        <v>15301</v>
      </c>
      <c r="H3702" t="s">
        <v>15301</v>
      </c>
      <c r="I3702" t="s">
        <v>31737</v>
      </c>
      <c r="J3702" s="3">
        <v>63</v>
      </c>
      <c r="K3702" t="s">
        <v>30410</v>
      </c>
      <c r="M3702" s="1" t="s">
        <v>15304</v>
      </c>
    </row>
    <row r="3703" spans="1:13" x14ac:dyDescent="0.25">
      <c r="A3703">
        <v>5240000489</v>
      </c>
      <c r="B3703" t="s">
        <v>3179</v>
      </c>
      <c r="E3703" t="s">
        <v>31286</v>
      </c>
      <c r="F3703" t="s">
        <v>20</v>
      </c>
      <c r="G3703" t="s">
        <v>15301</v>
      </c>
      <c r="H3703" t="s">
        <v>15301</v>
      </c>
      <c r="I3703" t="s">
        <v>31737</v>
      </c>
      <c r="J3703" s="3">
        <v>56</v>
      </c>
      <c r="K3703" t="s">
        <v>30410</v>
      </c>
      <c r="M3703" s="1" t="s">
        <v>15304</v>
      </c>
    </row>
    <row r="3704" spans="1:13" x14ac:dyDescent="0.25">
      <c r="A3704">
        <v>5240000490</v>
      </c>
      <c r="B3704" t="s">
        <v>3180</v>
      </c>
      <c r="E3704" t="s">
        <v>31286</v>
      </c>
      <c r="F3704" t="s">
        <v>20</v>
      </c>
      <c r="G3704" t="s">
        <v>15301</v>
      </c>
      <c r="H3704" t="s">
        <v>15301</v>
      </c>
      <c r="I3704" t="s">
        <v>31737</v>
      </c>
      <c r="J3704" s="3">
        <v>845</v>
      </c>
      <c r="K3704" t="s">
        <v>30410</v>
      </c>
      <c r="M3704" s="1" t="s">
        <v>15304</v>
      </c>
    </row>
    <row r="3705" spans="1:13" x14ac:dyDescent="0.25">
      <c r="A3705">
        <v>5240000491</v>
      </c>
      <c r="B3705" t="s">
        <v>3181</v>
      </c>
      <c r="E3705" t="s">
        <v>31286</v>
      </c>
      <c r="F3705" t="s">
        <v>20</v>
      </c>
      <c r="G3705" t="s">
        <v>15301</v>
      </c>
      <c r="H3705" t="s">
        <v>15301</v>
      </c>
      <c r="I3705" t="s">
        <v>31737</v>
      </c>
      <c r="J3705" s="3">
        <v>470</v>
      </c>
      <c r="K3705" t="s">
        <v>30410</v>
      </c>
      <c r="M3705" s="1" t="s">
        <v>15304</v>
      </c>
    </row>
    <row r="3706" spans="1:13" x14ac:dyDescent="0.25">
      <c r="A3706">
        <v>5240000492</v>
      </c>
      <c r="B3706" t="s">
        <v>3182</v>
      </c>
      <c r="E3706" t="s">
        <v>31286</v>
      </c>
      <c r="F3706" t="s">
        <v>20</v>
      </c>
      <c r="G3706" t="s">
        <v>15301</v>
      </c>
      <c r="H3706" t="s">
        <v>15301</v>
      </c>
      <c r="I3706" t="s">
        <v>31737</v>
      </c>
      <c r="J3706" s="3">
        <v>320</v>
      </c>
      <c r="K3706" t="s">
        <v>30410</v>
      </c>
      <c r="M3706" s="1" t="s">
        <v>15304</v>
      </c>
    </row>
    <row r="3707" spans="1:13" x14ac:dyDescent="0.25">
      <c r="A3707">
        <v>5240000493</v>
      </c>
      <c r="B3707" t="s">
        <v>3183</v>
      </c>
      <c r="E3707" t="s">
        <v>31286</v>
      </c>
      <c r="F3707" t="s">
        <v>20</v>
      </c>
      <c r="G3707" t="s">
        <v>15301</v>
      </c>
      <c r="H3707" t="s">
        <v>15301</v>
      </c>
      <c r="I3707" t="s">
        <v>31737</v>
      </c>
      <c r="J3707" s="3">
        <v>330</v>
      </c>
      <c r="K3707" t="s">
        <v>30410</v>
      </c>
      <c r="M3707" s="1" t="s">
        <v>15304</v>
      </c>
    </row>
    <row r="3708" spans="1:13" x14ac:dyDescent="0.25">
      <c r="A3708">
        <v>5240000526</v>
      </c>
      <c r="B3708" t="s">
        <v>3184</v>
      </c>
      <c r="E3708" t="s">
        <v>31286</v>
      </c>
      <c r="F3708" t="s">
        <v>20</v>
      </c>
      <c r="G3708" t="s">
        <v>15301</v>
      </c>
      <c r="H3708" t="s">
        <v>15301</v>
      </c>
      <c r="I3708" t="s">
        <v>31738</v>
      </c>
      <c r="J3708" s="3">
        <v>1140</v>
      </c>
      <c r="K3708" t="s">
        <v>30410</v>
      </c>
      <c r="M3708" s="1" t="s">
        <v>15304</v>
      </c>
    </row>
    <row r="3709" spans="1:13" x14ac:dyDescent="0.25">
      <c r="A3709">
        <v>5240000527</v>
      </c>
      <c r="B3709" t="s">
        <v>3185</v>
      </c>
      <c r="E3709" t="s">
        <v>31286</v>
      </c>
      <c r="F3709" t="s">
        <v>20</v>
      </c>
      <c r="G3709" t="s">
        <v>15301</v>
      </c>
      <c r="H3709" t="s">
        <v>15301</v>
      </c>
      <c r="I3709" t="s">
        <v>31738</v>
      </c>
      <c r="J3709" s="3">
        <v>1340</v>
      </c>
      <c r="K3709" t="s">
        <v>30410</v>
      </c>
      <c r="M3709" s="1" t="s">
        <v>15304</v>
      </c>
    </row>
    <row r="3710" spans="1:13" x14ac:dyDescent="0.25">
      <c r="A3710">
        <v>5240000528</v>
      </c>
      <c r="B3710" t="s">
        <v>3186</v>
      </c>
      <c r="E3710" t="s">
        <v>31286</v>
      </c>
      <c r="F3710" t="s">
        <v>20</v>
      </c>
      <c r="G3710" t="s">
        <v>15301</v>
      </c>
      <c r="H3710" t="s">
        <v>15301</v>
      </c>
      <c r="I3710" t="s">
        <v>31738</v>
      </c>
      <c r="J3710" s="3">
        <v>1610</v>
      </c>
      <c r="K3710" t="s">
        <v>30410</v>
      </c>
      <c r="M3710" s="1" t="s">
        <v>15304</v>
      </c>
    </row>
    <row r="3711" spans="1:13" x14ac:dyDescent="0.25">
      <c r="A3711">
        <v>5240000529</v>
      </c>
      <c r="B3711" t="s">
        <v>3187</v>
      </c>
      <c r="E3711" t="s">
        <v>31286</v>
      </c>
      <c r="F3711" t="s">
        <v>20</v>
      </c>
      <c r="G3711" t="s">
        <v>15301</v>
      </c>
      <c r="H3711" t="s">
        <v>15301</v>
      </c>
      <c r="I3711" t="s">
        <v>31738</v>
      </c>
      <c r="J3711" s="3">
        <v>1310</v>
      </c>
      <c r="K3711" t="s">
        <v>30410</v>
      </c>
      <c r="M3711" s="1" t="s">
        <v>15304</v>
      </c>
    </row>
    <row r="3712" spans="1:13" x14ac:dyDescent="0.25">
      <c r="A3712">
        <v>5240000530</v>
      </c>
      <c r="B3712" t="s">
        <v>3188</v>
      </c>
      <c r="E3712" t="s">
        <v>31286</v>
      </c>
      <c r="F3712" t="s">
        <v>20</v>
      </c>
      <c r="G3712" t="s">
        <v>15301</v>
      </c>
      <c r="H3712" t="s">
        <v>15301</v>
      </c>
      <c r="I3712" t="s">
        <v>31738</v>
      </c>
      <c r="J3712" s="3">
        <v>1395</v>
      </c>
      <c r="K3712" t="s">
        <v>30410</v>
      </c>
      <c r="M3712" s="1" t="s">
        <v>15304</v>
      </c>
    </row>
    <row r="3713" spans="1:13" x14ac:dyDescent="0.25">
      <c r="A3713">
        <v>5240000531</v>
      </c>
      <c r="B3713" t="s">
        <v>3189</v>
      </c>
      <c r="E3713" t="s">
        <v>31286</v>
      </c>
      <c r="F3713" t="s">
        <v>20</v>
      </c>
      <c r="G3713" t="s">
        <v>15301</v>
      </c>
      <c r="H3713" t="s">
        <v>15301</v>
      </c>
      <c r="I3713" t="s">
        <v>31738</v>
      </c>
      <c r="J3713" s="3">
        <v>1730</v>
      </c>
      <c r="K3713" t="s">
        <v>30410</v>
      </c>
      <c r="M3713" s="1" t="s">
        <v>15304</v>
      </c>
    </row>
    <row r="3714" spans="1:13" x14ac:dyDescent="0.25">
      <c r="A3714">
        <v>5240000532</v>
      </c>
      <c r="B3714" t="s">
        <v>3190</v>
      </c>
      <c r="E3714" t="s">
        <v>31286</v>
      </c>
      <c r="F3714" t="s">
        <v>20</v>
      </c>
      <c r="G3714" t="s">
        <v>15301</v>
      </c>
      <c r="H3714" t="s">
        <v>15301</v>
      </c>
      <c r="I3714" t="s">
        <v>31738</v>
      </c>
      <c r="J3714" s="3">
        <v>2055</v>
      </c>
      <c r="K3714" t="s">
        <v>30410</v>
      </c>
      <c r="M3714" s="1" t="s">
        <v>15304</v>
      </c>
    </row>
    <row r="3715" spans="1:13" x14ac:dyDescent="0.25">
      <c r="A3715">
        <v>5240000533</v>
      </c>
      <c r="B3715" t="s">
        <v>3191</v>
      </c>
      <c r="E3715" t="s">
        <v>31286</v>
      </c>
      <c r="F3715" t="s">
        <v>20</v>
      </c>
      <c r="G3715" t="s">
        <v>15301</v>
      </c>
      <c r="H3715" t="s">
        <v>15301</v>
      </c>
      <c r="I3715" t="s">
        <v>31738</v>
      </c>
      <c r="J3715" s="3">
        <v>2410</v>
      </c>
      <c r="K3715" t="s">
        <v>30410</v>
      </c>
      <c r="M3715" s="1" t="s">
        <v>15304</v>
      </c>
    </row>
    <row r="3716" spans="1:13" x14ac:dyDescent="0.25">
      <c r="A3716">
        <v>5240000534</v>
      </c>
      <c r="B3716" t="s">
        <v>3192</v>
      </c>
      <c r="E3716" t="s">
        <v>31286</v>
      </c>
      <c r="F3716" t="s">
        <v>20</v>
      </c>
      <c r="G3716" t="s">
        <v>15301</v>
      </c>
      <c r="H3716" t="s">
        <v>15301</v>
      </c>
      <c r="I3716" t="s">
        <v>31738</v>
      </c>
      <c r="J3716" s="3">
        <v>4015</v>
      </c>
      <c r="K3716" t="s">
        <v>30410</v>
      </c>
      <c r="M3716" s="1" t="s">
        <v>15304</v>
      </c>
    </row>
    <row r="3717" spans="1:13" x14ac:dyDescent="0.25">
      <c r="A3717">
        <v>5240000535</v>
      </c>
      <c r="B3717" t="s">
        <v>3193</v>
      </c>
      <c r="E3717" t="s">
        <v>31286</v>
      </c>
      <c r="F3717" t="s">
        <v>20</v>
      </c>
      <c r="G3717" t="s">
        <v>15301</v>
      </c>
      <c r="H3717" t="s">
        <v>15301</v>
      </c>
      <c r="I3717" t="s">
        <v>31738</v>
      </c>
      <c r="J3717" s="3">
        <v>1490</v>
      </c>
      <c r="K3717" t="s">
        <v>30410</v>
      </c>
      <c r="M3717" s="1" t="s">
        <v>15304</v>
      </c>
    </row>
    <row r="3718" spans="1:13" x14ac:dyDescent="0.25">
      <c r="A3718">
        <v>5240000536</v>
      </c>
      <c r="B3718" t="s">
        <v>3194</v>
      </c>
      <c r="E3718" t="s">
        <v>31286</v>
      </c>
      <c r="F3718" t="s">
        <v>20</v>
      </c>
      <c r="G3718" t="s">
        <v>15301</v>
      </c>
      <c r="H3718" t="s">
        <v>15301</v>
      </c>
      <c r="I3718" t="s">
        <v>31738</v>
      </c>
      <c r="J3718" s="3">
        <v>1880</v>
      </c>
      <c r="K3718" t="s">
        <v>30410</v>
      </c>
      <c r="M3718" s="1" t="s">
        <v>15304</v>
      </c>
    </row>
    <row r="3719" spans="1:13" x14ac:dyDescent="0.25">
      <c r="A3719">
        <v>5240000537</v>
      </c>
      <c r="B3719" t="s">
        <v>3195</v>
      </c>
      <c r="E3719" t="s">
        <v>31286</v>
      </c>
      <c r="F3719" t="s">
        <v>20</v>
      </c>
      <c r="G3719" t="s">
        <v>15301</v>
      </c>
      <c r="H3719" t="s">
        <v>15301</v>
      </c>
      <c r="I3719" t="s">
        <v>31738</v>
      </c>
      <c r="J3719" s="3">
        <v>2150</v>
      </c>
      <c r="K3719" t="s">
        <v>30410</v>
      </c>
      <c r="M3719" s="1" t="s">
        <v>15304</v>
      </c>
    </row>
    <row r="3720" spans="1:13" x14ac:dyDescent="0.25">
      <c r="A3720">
        <v>5240000538</v>
      </c>
      <c r="B3720" t="s">
        <v>3196</v>
      </c>
      <c r="E3720" t="s">
        <v>31286</v>
      </c>
      <c r="F3720" t="s">
        <v>20</v>
      </c>
      <c r="G3720" t="s">
        <v>15301</v>
      </c>
      <c r="H3720" t="s">
        <v>15301</v>
      </c>
      <c r="I3720" t="s">
        <v>31738</v>
      </c>
      <c r="J3720" s="3">
        <v>1710</v>
      </c>
      <c r="K3720" t="s">
        <v>30410</v>
      </c>
      <c r="M3720" s="1" t="s">
        <v>15304</v>
      </c>
    </row>
    <row r="3721" spans="1:13" x14ac:dyDescent="0.25">
      <c r="A3721">
        <v>5240000539</v>
      </c>
      <c r="B3721" t="s">
        <v>3197</v>
      </c>
      <c r="E3721" t="s">
        <v>31286</v>
      </c>
      <c r="F3721" t="s">
        <v>20</v>
      </c>
      <c r="G3721" t="s">
        <v>15301</v>
      </c>
      <c r="H3721" t="s">
        <v>15301</v>
      </c>
      <c r="I3721" t="s">
        <v>31738</v>
      </c>
      <c r="J3721" s="3">
        <v>1945</v>
      </c>
      <c r="K3721" t="s">
        <v>30410</v>
      </c>
      <c r="M3721" s="1" t="s">
        <v>15304</v>
      </c>
    </row>
    <row r="3722" spans="1:13" x14ac:dyDescent="0.25">
      <c r="A3722">
        <v>5240000540</v>
      </c>
      <c r="B3722" t="s">
        <v>3198</v>
      </c>
      <c r="E3722" t="s">
        <v>31286</v>
      </c>
      <c r="F3722" t="s">
        <v>20</v>
      </c>
      <c r="G3722" t="s">
        <v>15301</v>
      </c>
      <c r="H3722" t="s">
        <v>15301</v>
      </c>
      <c r="I3722" t="s">
        <v>31738</v>
      </c>
      <c r="J3722" s="3">
        <v>2265</v>
      </c>
      <c r="K3722" t="s">
        <v>30410</v>
      </c>
      <c r="M3722" s="1" t="s">
        <v>15304</v>
      </c>
    </row>
    <row r="3723" spans="1:13" x14ac:dyDescent="0.25">
      <c r="A3723">
        <v>5240000541</v>
      </c>
      <c r="B3723" t="s">
        <v>3199</v>
      </c>
      <c r="E3723" t="s">
        <v>31286</v>
      </c>
      <c r="F3723" t="s">
        <v>20</v>
      </c>
      <c r="G3723" t="s">
        <v>15301</v>
      </c>
      <c r="H3723" t="s">
        <v>15301</v>
      </c>
      <c r="I3723" t="s">
        <v>31738</v>
      </c>
      <c r="J3723" s="3">
        <v>2500</v>
      </c>
      <c r="K3723" t="s">
        <v>30410</v>
      </c>
      <c r="M3723" s="1" t="s">
        <v>15304</v>
      </c>
    </row>
    <row r="3724" spans="1:13" x14ac:dyDescent="0.25">
      <c r="A3724">
        <v>5240000542</v>
      </c>
      <c r="B3724" t="s">
        <v>3200</v>
      </c>
      <c r="E3724" t="s">
        <v>31286</v>
      </c>
      <c r="F3724" t="s">
        <v>20</v>
      </c>
      <c r="G3724" t="s">
        <v>15301</v>
      </c>
      <c r="H3724" t="s">
        <v>15301</v>
      </c>
      <c r="I3724" t="s">
        <v>31738</v>
      </c>
      <c r="J3724" s="3">
        <v>2990</v>
      </c>
      <c r="K3724" t="s">
        <v>30410</v>
      </c>
      <c r="M3724" s="1" t="s">
        <v>15304</v>
      </c>
    </row>
    <row r="3725" spans="1:13" x14ac:dyDescent="0.25">
      <c r="A3725">
        <v>5240000543</v>
      </c>
      <c r="B3725" t="s">
        <v>3201</v>
      </c>
      <c r="E3725" t="s">
        <v>31286</v>
      </c>
      <c r="F3725" t="s">
        <v>20</v>
      </c>
      <c r="G3725" t="s">
        <v>15301</v>
      </c>
      <c r="H3725" t="s">
        <v>15301</v>
      </c>
      <c r="I3725" t="s">
        <v>31738</v>
      </c>
      <c r="J3725" s="3">
        <v>4485</v>
      </c>
      <c r="K3725" t="s">
        <v>30410</v>
      </c>
      <c r="M3725" s="1" t="s">
        <v>15304</v>
      </c>
    </row>
    <row r="3726" spans="1:13" x14ac:dyDescent="0.25">
      <c r="A3726">
        <v>5240000544</v>
      </c>
      <c r="B3726" t="s">
        <v>3202</v>
      </c>
      <c r="E3726" t="s">
        <v>31286</v>
      </c>
      <c r="F3726" t="s">
        <v>20</v>
      </c>
      <c r="G3726" t="s">
        <v>15301</v>
      </c>
      <c r="H3726" t="s">
        <v>15301</v>
      </c>
      <c r="I3726" t="s">
        <v>31738</v>
      </c>
      <c r="J3726" s="3">
        <v>2070</v>
      </c>
      <c r="K3726" t="s">
        <v>30410</v>
      </c>
      <c r="M3726" s="1" t="s">
        <v>15304</v>
      </c>
    </row>
    <row r="3727" spans="1:13" x14ac:dyDescent="0.25">
      <c r="A3727">
        <v>5240000545</v>
      </c>
      <c r="B3727" t="s">
        <v>3203</v>
      </c>
      <c r="E3727" t="s">
        <v>31286</v>
      </c>
      <c r="F3727" t="s">
        <v>20</v>
      </c>
      <c r="G3727" t="s">
        <v>15301</v>
      </c>
      <c r="H3727" t="s">
        <v>15301</v>
      </c>
      <c r="I3727" t="s">
        <v>31738</v>
      </c>
      <c r="J3727" s="3">
        <v>2360</v>
      </c>
      <c r="K3727" t="s">
        <v>30410</v>
      </c>
      <c r="M3727" s="1" t="s">
        <v>15304</v>
      </c>
    </row>
    <row r="3728" spans="1:13" x14ac:dyDescent="0.25">
      <c r="A3728">
        <v>5240000546</v>
      </c>
      <c r="B3728" t="s">
        <v>3204</v>
      </c>
      <c r="E3728" t="s">
        <v>31286</v>
      </c>
      <c r="F3728" t="s">
        <v>20</v>
      </c>
      <c r="G3728" t="s">
        <v>15301</v>
      </c>
      <c r="H3728" t="s">
        <v>15301</v>
      </c>
      <c r="I3728" t="s">
        <v>31738</v>
      </c>
      <c r="J3728" s="3">
        <v>2620</v>
      </c>
      <c r="K3728" t="s">
        <v>30410</v>
      </c>
      <c r="M3728" s="1" t="s">
        <v>15304</v>
      </c>
    </row>
    <row r="3729" spans="1:13" x14ac:dyDescent="0.25">
      <c r="A3729">
        <v>5240000547</v>
      </c>
      <c r="B3729" t="s">
        <v>3205</v>
      </c>
      <c r="E3729" t="s">
        <v>31286</v>
      </c>
      <c r="F3729" t="s">
        <v>20</v>
      </c>
      <c r="G3729" t="s">
        <v>15301</v>
      </c>
      <c r="H3729" t="s">
        <v>15301</v>
      </c>
      <c r="I3729" t="s">
        <v>31738</v>
      </c>
      <c r="J3729" s="3">
        <v>2150</v>
      </c>
      <c r="K3729" t="s">
        <v>30410</v>
      </c>
      <c r="M3729" s="1" t="s">
        <v>15304</v>
      </c>
    </row>
    <row r="3730" spans="1:13" x14ac:dyDescent="0.25">
      <c r="A3730">
        <v>5240000548</v>
      </c>
      <c r="B3730" t="s">
        <v>3206</v>
      </c>
      <c r="E3730" t="s">
        <v>31286</v>
      </c>
      <c r="F3730" t="s">
        <v>20</v>
      </c>
      <c r="G3730" t="s">
        <v>15301</v>
      </c>
      <c r="H3730" t="s">
        <v>15301</v>
      </c>
      <c r="I3730" t="s">
        <v>31738</v>
      </c>
      <c r="J3730" s="3">
        <v>2425</v>
      </c>
      <c r="K3730" t="s">
        <v>30410</v>
      </c>
      <c r="M3730" s="1" t="s">
        <v>15304</v>
      </c>
    </row>
    <row r="3731" spans="1:13" x14ac:dyDescent="0.25">
      <c r="A3731">
        <v>5240000549</v>
      </c>
      <c r="B3731" t="s">
        <v>3207</v>
      </c>
      <c r="E3731" t="s">
        <v>31286</v>
      </c>
      <c r="F3731" t="s">
        <v>20</v>
      </c>
      <c r="G3731" t="s">
        <v>15301</v>
      </c>
      <c r="H3731" t="s">
        <v>15301</v>
      </c>
      <c r="I3731" t="s">
        <v>31738</v>
      </c>
      <c r="J3731" s="3">
        <v>2760</v>
      </c>
      <c r="K3731" t="s">
        <v>30410</v>
      </c>
      <c r="M3731" s="1" t="s">
        <v>15304</v>
      </c>
    </row>
    <row r="3732" spans="1:13" x14ac:dyDescent="0.25">
      <c r="A3732">
        <v>5240000550</v>
      </c>
      <c r="B3732" t="s">
        <v>3208</v>
      </c>
      <c r="E3732" t="s">
        <v>31286</v>
      </c>
      <c r="F3732" t="s">
        <v>20</v>
      </c>
      <c r="G3732" t="s">
        <v>15301</v>
      </c>
      <c r="H3732" t="s">
        <v>15301</v>
      </c>
      <c r="I3732" t="s">
        <v>31738</v>
      </c>
      <c r="J3732" s="3">
        <v>3020</v>
      </c>
      <c r="K3732" t="s">
        <v>30410</v>
      </c>
      <c r="M3732" s="1" t="s">
        <v>15304</v>
      </c>
    </row>
    <row r="3733" spans="1:13" x14ac:dyDescent="0.25">
      <c r="A3733">
        <v>5240000551</v>
      </c>
      <c r="B3733" t="s">
        <v>3209</v>
      </c>
      <c r="E3733" t="s">
        <v>31286</v>
      </c>
      <c r="F3733" t="s">
        <v>20</v>
      </c>
      <c r="G3733" t="s">
        <v>15301</v>
      </c>
      <c r="H3733" t="s">
        <v>15301</v>
      </c>
      <c r="I3733" t="s">
        <v>31738</v>
      </c>
      <c r="J3733" s="3">
        <v>3460</v>
      </c>
      <c r="K3733" t="s">
        <v>30410</v>
      </c>
      <c r="M3733" s="1" t="s">
        <v>15304</v>
      </c>
    </row>
    <row r="3734" spans="1:13" x14ac:dyDescent="0.25">
      <c r="A3734">
        <v>5240000552</v>
      </c>
      <c r="B3734" t="s">
        <v>3210</v>
      </c>
      <c r="E3734" t="s">
        <v>31286</v>
      </c>
      <c r="F3734" t="s">
        <v>20</v>
      </c>
      <c r="G3734" t="s">
        <v>15301</v>
      </c>
      <c r="H3734" t="s">
        <v>15301</v>
      </c>
      <c r="I3734" t="s">
        <v>31738</v>
      </c>
      <c r="J3734" s="3">
        <v>5000</v>
      </c>
      <c r="K3734" t="s">
        <v>30410</v>
      </c>
      <c r="M3734" s="1" t="s">
        <v>15304</v>
      </c>
    </row>
    <row r="3735" spans="1:13" x14ac:dyDescent="0.25">
      <c r="A3735">
        <v>5240000553</v>
      </c>
      <c r="B3735" t="s">
        <v>3211</v>
      </c>
      <c r="E3735" t="s">
        <v>31286</v>
      </c>
      <c r="F3735" t="s">
        <v>20</v>
      </c>
      <c r="G3735" t="s">
        <v>15301</v>
      </c>
      <c r="H3735" t="s">
        <v>15301</v>
      </c>
      <c r="I3735" t="s">
        <v>31737</v>
      </c>
      <c r="J3735" s="3">
        <v>140</v>
      </c>
      <c r="K3735" t="s">
        <v>30410</v>
      </c>
      <c r="M3735" s="1" t="s">
        <v>15304</v>
      </c>
    </row>
    <row r="3736" spans="1:13" x14ac:dyDescent="0.25">
      <c r="A3736">
        <v>5240000554</v>
      </c>
      <c r="B3736" t="s">
        <v>3212</v>
      </c>
      <c r="E3736" t="s">
        <v>31286</v>
      </c>
      <c r="F3736" t="s">
        <v>20</v>
      </c>
      <c r="G3736" t="s">
        <v>15301</v>
      </c>
      <c r="H3736" t="s">
        <v>15301</v>
      </c>
      <c r="I3736" t="s">
        <v>31737</v>
      </c>
      <c r="J3736" s="3">
        <v>187</v>
      </c>
      <c r="K3736" t="s">
        <v>30410</v>
      </c>
      <c r="M3736" s="1" t="s">
        <v>15304</v>
      </c>
    </row>
    <row r="3737" spans="1:13" x14ac:dyDescent="0.25">
      <c r="A3737">
        <v>5240000555</v>
      </c>
      <c r="B3737" t="s">
        <v>3213</v>
      </c>
      <c r="E3737" t="s">
        <v>31286</v>
      </c>
      <c r="F3737" t="s">
        <v>20</v>
      </c>
      <c r="G3737" t="s">
        <v>15301</v>
      </c>
      <c r="H3737" t="s">
        <v>15301</v>
      </c>
      <c r="I3737" t="s">
        <v>31737</v>
      </c>
      <c r="J3737" s="3">
        <v>238</v>
      </c>
      <c r="K3737" t="s">
        <v>30410</v>
      </c>
      <c r="M3737" s="1" t="s">
        <v>15304</v>
      </c>
    </row>
    <row r="3738" spans="1:13" x14ac:dyDescent="0.25">
      <c r="A3738">
        <v>5240000556</v>
      </c>
      <c r="B3738" t="s">
        <v>3214</v>
      </c>
      <c r="E3738" t="s">
        <v>31286</v>
      </c>
      <c r="F3738" t="s">
        <v>20</v>
      </c>
      <c r="G3738" t="s">
        <v>15301</v>
      </c>
      <c r="H3738" t="s">
        <v>15301</v>
      </c>
      <c r="I3738" t="s">
        <v>31737</v>
      </c>
      <c r="J3738" s="3">
        <v>255</v>
      </c>
      <c r="K3738" t="s">
        <v>30410</v>
      </c>
      <c r="M3738" s="1" t="s">
        <v>15304</v>
      </c>
    </row>
    <row r="3739" spans="1:13" x14ac:dyDescent="0.25">
      <c r="A3739">
        <v>5240000557</v>
      </c>
      <c r="B3739" t="s">
        <v>3215</v>
      </c>
      <c r="E3739" t="s">
        <v>31286</v>
      </c>
      <c r="F3739" t="s">
        <v>20</v>
      </c>
      <c r="G3739" t="s">
        <v>15301</v>
      </c>
      <c r="H3739" t="s">
        <v>15301</v>
      </c>
      <c r="I3739" t="s">
        <v>31737</v>
      </c>
      <c r="J3739" s="3">
        <v>339.5</v>
      </c>
      <c r="K3739" t="s">
        <v>30410</v>
      </c>
      <c r="M3739" s="1" t="s">
        <v>15304</v>
      </c>
    </row>
    <row r="3740" spans="1:13" x14ac:dyDescent="0.25">
      <c r="A3740">
        <v>5240000611</v>
      </c>
      <c r="B3740" t="s">
        <v>3216</v>
      </c>
      <c r="E3740" t="s">
        <v>31286</v>
      </c>
      <c r="F3740" t="s">
        <v>20</v>
      </c>
      <c r="G3740" t="s">
        <v>15301</v>
      </c>
      <c r="H3740" t="s">
        <v>15301</v>
      </c>
      <c r="I3740" t="s">
        <v>1734</v>
      </c>
      <c r="J3740" s="3">
        <v>647</v>
      </c>
      <c r="K3740" t="s">
        <v>30410</v>
      </c>
      <c r="L3740" s="1" t="s">
        <v>29744</v>
      </c>
      <c r="M3740" s="1" t="s">
        <v>25544</v>
      </c>
    </row>
    <row r="3741" spans="1:13" x14ac:dyDescent="0.25">
      <c r="A3741">
        <v>5240000626</v>
      </c>
      <c r="B3741" t="s">
        <v>3217</v>
      </c>
      <c r="E3741" t="s">
        <v>31286</v>
      </c>
      <c r="F3741" t="s">
        <v>20</v>
      </c>
      <c r="G3741" t="s">
        <v>15301</v>
      </c>
      <c r="H3741" t="s">
        <v>15301</v>
      </c>
      <c r="I3741" t="s">
        <v>1734</v>
      </c>
      <c r="J3741" s="3">
        <v>111</v>
      </c>
      <c r="K3741" t="s">
        <v>30410</v>
      </c>
      <c r="L3741" s="1" t="s">
        <v>29745</v>
      </c>
      <c r="M3741" s="1" t="s">
        <v>25544</v>
      </c>
    </row>
    <row r="3742" spans="1:13" x14ac:dyDescent="0.25">
      <c r="A3742">
        <v>5240000627</v>
      </c>
      <c r="B3742" t="s">
        <v>3218</v>
      </c>
      <c r="E3742" t="s">
        <v>31286</v>
      </c>
      <c r="F3742" t="s">
        <v>20</v>
      </c>
      <c r="G3742" t="s">
        <v>15301</v>
      </c>
      <c r="H3742" t="s">
        <v>15301</v>
      </c>
      <c r="I3742" t="s">
        <v>1734</v>
      </c>
      <c r="J3742" s="3">
        <v>125</v>
      </c>
      <c r="K3742" t="s">
        <v>30410</v>
      </c>
      <c r="L3742" s="1" t="s">
        <v>29746</v>
      </c>
      <c r="M3742" s="1" t="s">
        <v>25544</v>
      </c>
    </row>
    <row r="3743" spans="1:13" x14ac:dyDescent="0.25">
      <c r="A3743">
        <v>5240000628</v>
      </c>
      <c r="B3743" t="s">
        <v>3219</v>
      </c>
      <c r="E3743" t="s">
        <v>31286</v>
      </c>
      <c r="F3743" t="s">
        <v>20</v>
      </c>
      <c r="G3743" t="s">
        <v>15301</v>
      </c>
      <c r="H3743" t="s">
        <v>15301</v>
      </c>
      <c r="I3743" t="s">
        <v>1734</v>
      </c>
      <c r="J3743" s="3">
        <v>119</v>
      </c>
      <c r="K3743" t="s">
        <v>30410</v>
      </c>
      <c r="L3743" s="1" t="s">
        <v>29747</v>
      </c>
      <c r="M3743" s="1" t="s">
        <v>25544</v>
      </c>
    </row>
    <row r="3744" spans="1:13" x14ac:dyDescent="0.25">
      <c r="A3744">
        <v>5240000629</v>
      </c>
      <c r="B3744" t="s">
        <v>3220</v>
      </c>
      <c r="E3744" t="s">
        <v>31286</v>
      </c>
      <c r="F3744" t="s">
        <v>20</v>
      </c>
      <c r="G3744" t="s">
        <v>15301</v>
      </c>
      <c r="H3744" t="s">
        <v>15301</v>
      </c>
      <c r="I3744" t="s">
        <v>1734</v>
      </c>
      <c r="J3744" s="3">
        <v>125</v>
      </c>
      <c r="K3744" t="s">
        <v>30410</v>
      </c>
      <c r="L3744" s="1" t="s">
        <v>29748</v>
      </c>
      <c r="M3744" s="1" t="s">
        <v>25544</v>
      </c>
    </row>
    <row r="3745" spans="1:13" x14ac:dyDescent="0.25">
      <c r="A3745">
        <v>5240000630</v>
      </c>
      <c r="B3745" t="s">
        <v>3221</v>
      </c>
      <c r="E3745" t="s">
        <v>31286</v>
      </c>
      <c r="F3745" t="s">
        <v>20</v>
      </c>
      <c r="G3745" t="s">
        <v>15301</v>
      </c>
      <c r="H3745" t="s">
        <v>15301</v>
      </c>
      <c r="I3745" t="s">
        <v>1734</v>
      </c>
      <c r="J3745" s="3">
        <v>101</v>
      </c>
      <c r="K3745" t="s">
        <v>30410</v>
      </c>
      <c r="L3745" s="1" t="s">
        <v>29749</v>
      </c>
      <c r="M3745" s="1" t="s">
        <v>25544</v>
      </c>
    </row>
    <row r="3746" spans="1:13" x14ac:dyDescent="0.25">
      <c r="A3746">
        <v>5240000631</v>
      </c>
      <c r="B3746" t="s">
        <v>3222</v>
      </c>
      <c r="E3746" t="s">
        <v>31286</v>
      </c>
      <c r="F3746" t="s">
        <v>20</v>
      </c>
      <c r="G3746" t="s">
        <v>15301</v>
      </c>
      <c r="H3746" t="s">
        <v>15301</v>
      </c>
      <c r="I3746" t="s">
        <v>1734</v>
      </c>
      <c r="J3746" s="3">
        <v>109</v>
      </c>
      <c r="K3746" t="s">
        <v>30410</v>
      </c>
      <c r="L3746" s="1" t="s">
        <v>29750</v>
      </c>
      <c r="M3746" s="1" t="s">
        <v>25544</v>
      </c>
    </row>
    <row r="3747" spans="1:13" x14ac:dyDescent="0.25">
      <c r="A3747">
        <v>5240000632</v>
      </c>
      <c r="B3747" t="s">
        <v>3223</v>
      </c>
      <c r="E3747" t="s">
        <v>31286</v>
      </c>
      <c r="F3747" t="s">
        <v>20</v>
      </c>
      <c r="G3747" t="s">
        <v>15301</v>
      </c>
      <c r="H3747" t="s">
        <v>15301</v>
      </c>
      <c r="I3747" t="s">
        <v>1734</v>
      </c>
      <c r="J3747" s="3">
        <v>174</v>
      </c>
      <c r="K3747" t="s">
        <v>30410</v>
      </c>
      <c r="L3747" s="1" t="s">
        <v>29751</v>
      </c>
      <c r="M3747" s="1" t="s">
        <v>25544</v>
      </c>
    </row>
    <row r="3748" spans="1:13" x14ac:dyDescent="0.25">
      <c r="A3748">
        <v>5240000633</v>
      </c>
      <c r="B3748" t="s">
        <v>3224</v>
      </c>
      <c r="E3748" t="s">
        <v>31286</v>
      </c>
      <c r="F3748" t="s">
        <v>20</v>
      </c>
      <c r="G3748" t="s">
        <v>15301</v>
      </c>
      <c r="H3748" t="s">
        <v>15301</v>
      </c>
      <c r="I3748" t="s">
        <v>1734</v>
      </c>
      <c r="J3748" s="3">
        <v>211</v>
      </c>
      <c r="K3748" t="s">
        <v>30410</v>
      </c>
      <c r="L3748" s="1" t="s">
        <v>29752</v>
      </c>
      <c r="M3748" s="1" t="s">
        <v>25544</v>
      </c>
    </row>
    <row r="3749" spans="1:13" x14ac:dyDescent="0.25">
      <c r="A3749">
        <v>5240000635</v>
      </c>
      <c r="B3749" t="s">
        <v>3225</v>
      </c>
      <c r="E3749" t="s">
        <v>31286</v>
      </c>
      <c r="F3749" t="s">
        <v>20</v>
      </c>
      <c r="G3749" t="s">
        <v>15301</v>
      </c>
      <c r="H3749" t="s">
        <v>15301</v>
      </c>
      <c r="I3749" t="s">
        <v>1734</v>
      </c>
      <c r="J3749" s="3">
        <v>111</v>
      </c>
      <c r="K3749" t="s">
        <v>30410</v>
      </c>
      <c r="L3749" s="1" t="s">
        <v>29753</v>
      </c>
      <c r="M3749" s="1" t="s">
        <v>25544</v>
      </c>
    </row>
    <row r="3750" spans="1:13" x14ac:dyDescent="0.25">
      <c r="A3750">
        <v>5240000639</v>
      </c>
      <c r="B3750" t="s">
        <v>3226</v>
      </c>
      <c r="E3750" t="s">
        <v>31286</v>
      </c>
      <c r="F3750" t="s">
        <v>20</v>
      </c>
      <c r="G3750" t="s">
        <v>15301</v>
      </c>
      <c r="H3750" t="s">
        <v>15301</v>
      </c>
      <c r="I3750" t="s">
        <v>1734</v>
      </c>
      <c r="J3750" s="3">
        <v>163</v>
      </c>
      <c r="K3750" t="s">
        <v>30410</v>
      </c>
      <c r="L3750" s="1" t="s">
        <v>29754</v>
      </c>
      <c r="M3750" s="1" t="s">
        <v>15304</v>
      </c>
    </row>
    <row r="3751" spans="1:13" x14ac:dyDescent="0.25">
      <c r="A3751">
        <v>5240000640</v>
      </c>
      <c r="B3751" t="s">
        <v>3227</v>
      </c>
      <c r="E3751" t="s">
        <v>31286</v>
      </c>
      <c r="F3751" t="s">
        <v>20</v>
      </c>
      <c r="G3751" t="s">
        <v>15301</v>
      </c>
      <c r="H3751" t="s">
        <v>15301</v>
      </c>
      <c r="I3751" t="s">
        <v>1734</v>
      </c>
      <c r="J3751" s="3">
        <v>228</v>
      </c>
      <c r="K3751" t="s">
        <v>30410</v>
      </c>
      <c r="L3751" s="1" t="s">
        <v>29755</v>
      </c>
      <c r="M3751" s="1" t="s">
        <v>15304</v>
      </c>
    </row>
    <row r="3752" spans="1:13" x14ac:dyDescent="0.25">
      <c r="A3752">
        <v>5240000641</v>
      </c>
      <c r="B3752" t="s">
        <v>3228</v>
      </c>
      <c r="E3752" t="s">
        <v>31286</v>
      </c>
      <c r="F3752" t="s">
        <v>20</v>
      </c>
      <c r="G3752" t="s">
        <v>15301</v>
      </c>
      <c r="H3752" t="s">
        <v>15301</v>
      </c>
      <c r="I3752" t="s">
        <v>1734</v>
      </c>
      <c r="J3752" s="3">
        <v>242</v>
      </c>
      <c r="K3752" t="s">
        <v>30410</v>
      </c>
      <c r="L3752" s="1" t="s">
        <v>29756</v>
      </c>
      <c r="M3752" s="1" t="s">
        <v>15304</v>
      </c>
    </row>
    <row r="3753" spans="1:13" x14ac:dyDescent="0.25">
      <c r="A3753">
        <v>5240000700</v>
      </c>
      <c r="B3753" t="s">
        <v>3229</v>
      </c>
      <c r="E3753" t="s">
        <v>31286</v>
      </c>
      <c r="F3753" t="s">
        <v>20</v>
      </c>
      <c r="G3753" t="s">
        <v>15301</v>
      </c>
      <c r="H3753" t="s">
        <v>15301</v>
      </c>
      <c r="I3753" t="s">
        <v>1734</v>
      </c>
      <c r="J3753" s="3">
        <v>1495</v>
      </c>
      <c r="K3753" t="s">
        <v>30410</v>
      </c>
      <c r="L3753" s="1" t="s">
        <v>29757</v>
      </c>
      <c r="M3753" s="1" t="s">
        <v>20987</v>
      </c>
    </row>
    <row r="3754" spans="1:13" x14ac:dyDescent="0.25">
      <c r="A3754">
        <v>5240000701</v>
      </c>
      <c r="B3754" t="s">
        <v>3230</v>
      </c>
      <c r="E3754" t="s">
        <v>31286</v>
      </c>
      <c r="F3754" t="s">
        <v>20</v>
      </c>
      <c r="G3754" t="s">
        <v>15301</v>
      </c>
      <c r="H3754" t="s">
        <v>15301</v>
      </c>
      <c r="I3754" t="s">
        <v>1734</v>
      </c>
      <c r="J3754" s="3">
        <v>1395</v>
      </c>
      <c r="K3754" t="s">
        <v>30410</v>
      </c>
      <c r="L3754" s="1" t="s">
        <v>29758</v>
      </c>
      <c r="M3754" s="1" t="s">
        <v>20987</v>
      </c>
    </row>
    <row r="3755" spans="1:13" x14ac:dyDescent="0.25">
      <c r="A3755">
        <v>5240000702</v>
      </c>
      <c r="B3755" t="s">
        <v>3231</v>
      </c>
      <c r="E3755" t="s">
        <v>31286</v>
      </c>
      <c r="F3755" t="s">
        <v>20</v>
      </c>
      <c r="G3755" t="s">
        <v>15301</v>
      </c>
      <c r="H3755" t="s">
        <v>15301</v>
      </c>
      <c r="I3755" t="s">
        <v>1734</v>
      </c>
      <c r="J3755" s="3">
        <v>1795</v>
      </c>
      <c r="K3755" t="s">
        <v>30410</v>
      </c>
      <c r="L3755" s="1" t="s">
        <v>29759</v>
      </c>
      <c r="M3755" s="1" t="s">
        <v>20987</v>
      </c>
    </row>
    <row r="3756" spans="1:13" x14ac:dyDescent="0.25">
      <c r="A3756">
        <v>5240000703</v>
      </c>
      <c r="B3756" t="s">
        <v>3232</v>
      </c>
      <c r="E3756" t="s">
        <v>31286</v>
      </c>
      <c r="F3756" t="s">
        <v>20</v>
      </c>
      <c r="G3756" t="s">
        <v>15301</v>
      </c>
      <c r="H3756" t="s">
        <v>15301</v>
      </c>
      <c r="I3756" t="s">
        <v>1734</v>
      </c>
      <c r="J3756" s="3">
        <v>1895</v>
      </c>
      <c r="K3756" t="s">
        <v>30410</v>
      </c>
      <c r="L3756" s="1" t="s">
        <v>29760</v>
      </c>
      <c r="M3756" s="1" t="s">
        <v>20987</v>
      </c>
    </row>
    <row r="3757" spans="1:13" x14ac:dyDescent="0.25">
      <c r="A3757">
        <v>5240000704</v>
      </c>
      <c r="B3757" t="s">
        <v>3233</v>
      </c>
      <c r="E3757" t="s">
        <v>31286</v>
      </c>
      <c r="F3757" t="s">
        <v>20</v>
      </c>
      <c r="G3757" t="s">
        <v>15301</v>
      </c>
      <c r="H3757" t="s">
        <v>15301</v>
      </c>
      <c r="I3757" t="s">
        <v>1734</v>
      </c>
      <c r="J3757" s="3">
        <v>1695</v>
      </c>
      <c r="K3757" t="s">
        <v>30410</v>
      </c>
      <c r="L3757" s="1" t="s">
        <v>29761</v>
      </c>
      <c r="M3757" s="1" t="s">
        <v>20987</v>
      </c>
    </row>
    <row r="3758" spans="1:13" x14ac:dyDescent="0.25">
      <c r="A3758">
        <v>5240000705</v>
      </c>
      <c r="B3758" t="s">
        <v>3234</v>
      </c>
      <c r="E3758" t="s">
        <v>31286</v>
      </c>
      <c r="F3758" t="s">
        <v>20</v>
      </c>
      <c r="G3758" t="s">
        <v>15301</v>
      </c>
      <c r="H3758" t="s">
        <v>15301</v>
      </c>
      <c r="I3758" t="s">
        <v>1734</v>
      </c>
      <c r="J3758" s="3">
        <v>1795</v>
      </c>
      <c r="K3758" t="s">
        <v>30410</v>
      </c>
      <c r="L3758" s="1" t="s">
        <v>29762</v>
      </c>
      <c r="M3758" s="1" t="s">
        <v>20987</v>
      </c>
    </row>
    <row r="3759" spans="1:13" x14ac:dyDescent="0.25">
      <c r="A3759">
        <v>5240000706</v>
      </c>
      <c r="B3759" t="s">
        <v>3235</v>
      </c>
      <c r="E3759" t="s">
        <v>31286</v>
      </c>
      <c r="F3759" t="s">
        <v>20</v>
      </c>
      <c r="G3759" t="s">
        <v>15301</v>
      </c>
      <c r="H3759" t="s">
        <v>15301</v>
      </c>
      <c r="I3759" t="s">
        <v>1734</v>
      </c>
      <c r="J3759" s="3">
        <v>2050</v>
      </c>
      <c r="K3759" t="s">
        <v>30410</v>
      </c>
      <c r="L3759" s="1" t="s">
        <v>29763</v>
      </c>
      <c r="M3759" s="1" t="s">
        <v>20987</v>
      </c>
    </row>
    <row r="3760" spans="1:13" x14ac:dyDescent="0.25">
      <c r="A3760">
        <v>5240000707</v>
      </c>
      <c r="B3760" t="s">
        <v>3236</v>
      </c>
      <c r="E3760" t="s">
        <v>31286</v>
      </c>
      <c r="F3760" t="s">
        <v>20</v>
      </c>
      <c r="G3760" t="s">
        <v>15301</v>
      </c>
      <c r="H3760" t="s">
        <v>15301</v>
      </c>
      <c r="I3760" t="s">
        <v>1734</v>
      </c>
      <c r="J3760" s="3">
        <v>2150</v>
      </c>
      <c r="K3760" t="s">
        <v>30410</v>
      </c>
      <c r="L3760" s="1" t="s">
        <v>29764</v>
      </c>
      <c r="M3760" s="1" t="s">
        <v>20987</v>
      </c>
    </row>
    <row r="3761" spans="1:13" x14ac:dyDescent="0.25">
      <c r="A3761">
        <v>5240000708</v>
      </c>
      <c r="B3761" t="s">
        <v>3237</v>
      </c>
      <c r="E3761" t="s">
        <v>31286</v>
      </c>
      <c r="F3761" t="s">
        <v>20</v>
      </c>
      <c r="G3761" t="s">
        <v>15301</v>
      </c>
      <c r="H3761" t="s">
        <v>15301</v>
      </c>
      <c r="I3761" t="s">
        <v>1734</v>
      </c>
      <c r="J3761" s="3">
        <v>2225</v>
      </c>
      <c r="K3761" t="s">
        <v>30410</v>
      </c>
      <c r="L3761" s="1" t="s">
        <v>29765</v>
      </c>
      <c r="M3761" s="1" t="s">
        <v>20987</v>
      </c>
    </row>
    <row r="3762" spans="1:13" x14ac:dyDescent="0.25">
      <c r="A3762">
        <v>5240000709</v>
      </c>
      <c r="B3762" t="s">
        <v>3238</v>
      </c>
      <c r="E3762" t="s">
        <v>31286</v>
      </c>
      <c r="F3762" t="s">
        <v>20</v>
      </c>
      <c r="G3762" t="s">
        <v>15301</v>
      </c>
      <c r="H3762" t="s">
        <v>15301</v>
      </c>
      <c r="I3762" t="s">
        <v>1734</v>
      </c>
      <c r="J3762" s="3">
        <v>2125</v>
      </c>
      <c r="K3762" t="s">
        <v>30410</v>
      </c>
      <c r="L3762" s="1" t="s">
        <v>29766</v>
      </c>
      <c r="M3762" s="1" t="s">
        <v>20987</v>
      </c>
    </row>
    <row r="3763" spans="1:13" x14ac:dyDescent="0.25">
      <c r="A3763">
        <v>5240000710</v>
      </c>
      <c r="B3763" t="s">
        <v>3239</v>
      </c>
      <c r="E3763" t="s">
        <v>31286</v>
      </c>
      <c r="F3763" t="s">
        <v>20</v>
      </c>
      <c r="G3763" t="s">
        <v>15301</v>
      </c>
      <c r="H3763" t="s">
        <v>15301</v>
      </c>
      <c r="I3763" t="s">
        <v>1734</v>
      </c>
      <c r="J3763" s="3">
        <v>2675</v>
      </c>
      <c r="K3763" t="s">
        <v>30410</v>
      </c>
      <c r="L3763" s="1" t="s">
        <v>29767</v>
      </c>
      <c r="M3763" s="1" t="s">
        <v>20987</v>
      </c>
    </row>
    <row r="3764" spans="1:13" x14ac:dyDescent="0.25">
      <c r="A3764">
        <v>5240000711</v>
      </c>
      <c r="B3764" t="s">
        <v>3240</v>
      </c>
      <c r="E3764" t="s">
        <v>31286</v>
      </c>
      <c r="F3764" t="s">
        <v>20</v>
      </c>
      <c r="G3764" t="s">
        <v>15301</v>
      </c>
      <c r="H3764" t="s">
        <v>15301</v>
      </c>
      <c r="I3764" t="s">
        <v>1734</v>
      </c>
      <c r="J3764" s="3">
        <v>2775</v>
      </c>
      <c r="K3764" t="s">
        <v>30410</v>
      </c>
      <c r="L3764" s="1" t="s">
        <v>29768</v>
      </c>
      <c r="M3764" s="1" t="s">
        <v>20987</v>
      </c>
    </row>
    <row r="3765" spans="1:13" x14ac:dyDescent="0.25">
      <c r="A3765">
        <v>5240000712</v>
      </c>
      <c r="B3765" t="s">
        <v>3241</v>
      </c>
      <c r="E3765" t="s">
        <v>31286</v>
      </c>
      <c r="F3765" t="s">
        <v>20</v>
      </c>
      <c r="G3765" t="s">
        <v>15301</v>
      </c>
      <c r="H3765" t="s">
        <v>15301</v>
      </c>
      <c r="I3765" t="s">
        <v>1734</v>
      </c>
      <c r="J3765" s="3">
        <v>2885</v>
      </c>
      <c r="K3765" t="s">
        <v>30410</v>
      </c>
      <c r="L3765" s="1" t="s">
        <v>29769</v>
      </c>
      <c r="M3765" s="1" t="s">
        <v>20987</v>
      </c>
    </row>
    <row r="3766" spans="1:13" x14ac:dyDescent="0.25">
      <c r="A3766">
        <v>5240000713</v>
      </c>
      <c r="B3766" t="s">
        <v>3242</v>
      </c>
      <c r="E3766" t="s">
        <v>31286</v>
      </c>
      <c r="F3766" t="s">
        <v>20</v>
      </c>
      <c r="G3766" t="s">
        <v>15301</v>
      </c>
      <c r="H3766" t="s">
        <v>15301</v>
      </c>
      <c r="I3766" t="s">
        <v>1734</v>
      </c>
      <c r="J3766" s="3">
        <v>2985</v>
      </c>
      <c r="K3766" t="s">
        <v>30410</v>
      </c>
      <c r="L3766" s="1" t="s">
        <v>29770</v>
      </c>
      <c r="M3766" s="1" t="s">
        <v>20987</v>
      </c>
    </row>
    <row r="3767" spans="1:13" x14ac:dyDescent="0.25">
      <c r="A3767">
        <v>5240000714</v>
      </c>
      <c r="B3767" t="s">
        <v>3243</v>
      </c>
      <c r="E3767" t="s">
        <v>31286</v>
      </c>
      <c r="F3767" t="s">
        <v>20</v>
      </c>
      <c r="G3767" t="s">
        <v>15301</v>
      </c>
      <c r="H3767" t="s">
        <v>15301</v>
      </c>
      <c r="I3767" t="s">
        <v>1734</v>
      </c>
      <c r="J3767" s="3">
        <v>3375</v>
      </c>
      <c r="K3767" t="s">
        <v>30410</v>
      </c>
      <c r="L3767" s="1" t="s">
        <v>29771</v>
      </c>
      <c r="M3767" s="1" t="s">
        <v>20987</v>
      </c>
    </row>
    <row r="3768" spans="1:13" x14ac:dyDescent="0.25">
      <c r="A3768">
        <v>5240000715</v>
      </c>
      <c r="B3768" t="s">
        <v>3244</v>
      </c>
      <c r="E3768" t="s">
        <v>31286</v>
      </c>
      <c r="F3768" t="s">
        <v>20</v>
      </c>
      <c r="G3768" t="s">
        <v>15301</v>
      </c>
      <c r="H3768" t="s">
        <v>15301</v>
      </c>
      <c r="I3768" t="s">
        <v>1734</v>
      </c>
      <c r="J3768" s="3">
        <v>3475</v>
      </c>
      <c r="K3768" t="s">
        <v>30410</v>
      </c>
      <c r="L3768" s="1" t="s">
        <v>29772</v>
      </c>
      <c r="M3768" s="1" t="s">
        <v>20987</v>
      </c>
    </row>
    <row r="3769" spans="1:13" x14ac:dyDescent="0.25">
      <c r="A3769">
        <v>5240000716</v>
      </c>
      <c r="B3769" t="s">
        <v>3245</v>
      </c>
      <c r="E3769" t="s">
        <v>31286</v>
      </c>
      <c r="F3769" t="s">
        <v>20</v>
      </c>
      <c r="G3769" t="s">
        <v>15301</v>
      </c>
      <c r="H3769" t="s">
        <v>15301</v>
      </c>
      <c r="I3769" t="s">
        <v>1734</v>
      </c>
      <c r="J3769" s="3">
        <v>1250</v>
      </c>
      <c r="K3769" t="s">
        <v>30410</v>
      </c>
      <c r="L3769" s="1" t="s">
        <v>29773</v>
      </c>
      <c r="M3769" s="1" t="s">
        <v>20987</v>
      </c>
    </row>
    <row r="3770" spans="1:13" x14ac:dyDescent="0.25">
      <c r="A3770">
        <v>5240000717</v>
      </c>
      <c r="B3770" t="s">
        <v>3246</v>
      </c>
      <c r="E3770" t="s">
        <v>31286</v>
      </c>
      <c r="F3770" t="s">
        <v>20</v>
      </c>
      <c r="G3770" t="s">
        <v>15301</v>
      </c>
      <c r="H3770" t="s">
        <v>15301</v>
      </c>
      <c r="I3770" t="s">
        <v>1734</v>
      </c>
      <c r="J3770" s="3">
        <v>1350</v>
      </c>
      <c r="K3770" t="s">
        <v>30410</v>
      </c>
      <c r="L3770" s="1" t="s">
        <v>29774</v>
      </c>
      <c r="M3770" s="1" t="s">
        <v>20987</v>
      </c>
    </row>
    <row r="3771" spans="1:13" x14ac:dyDescent="0.25">
      <c r="A3771">
        <v>5240000718</v>
      </c>
      <c r="B3771" t="s">
        <v>3247</v>
      </c>
      <c r="E3771" t="s">
        <v>31286</v>
      </c>
      <c r="F3771" t="s">
        <v>20</v>
      </c>
      <c r="G3771" t="s">
        <v>15301</v>
      </c>
      <c r="H3771" t="s">
        <v>15301</v>
      </c>
      <c r="I3771" t="s">
        <v>1734</v>
      </c>
      <c r="J3771" s="3">
        <v>1515</v>
      </c>
      <c r="K3771" t="s">
        <v>30410</v>
      </c>
      <c r="L3771" s="1" t="s">
        <v>29775</v>
      </c>
      <c r="M3771" s="1" t="s">
        <v>20987</v>
      </c>
    </row>
    <row r="3772" spans="1:13" x14ac:dyDescent="0.25">
      <c r="A3772">
        <v>5240000719</v>
      </c>
      <c r="B3772" t="s">
        <v>3248</v>
      </c>
      <c r="E3772" t="s">
        <v>31286</v>
      </c>
      <c r="F3772" t="s">
        <v>20</v>
      </c>
      <c r="G3772" t="s">
        <v>15301</v>
      </c>
      <c r="H3772" t="s">
        <v>15301</v>
      </c>
      <c r="I3772" t="s">
        <v>1734</v>
      </c>
      <c r="J3772" s="3">
        <v>1615</v>
      </c>
      <c r="K3772" t="s">
        <v>30410</v>
      </c>
      <c r="L3772" s="1" t="s">
        <v>29776</v>
      </c>
      <c r="M3772" s="1" t="s">
        <v>20987</v>
      </c>
    </row>
    <row r="3773" spans="1:13" x14ac:dyDescent="0.25">
      <c r="A3773">
        <v>5240000720</v>
      </c>
      <c r="B3773" t="s">
        <v>3249</v>
      </c>
      <c r="E3773" t="s">
        <v>31286</v>
      </c>
      <c r="F3773" t="s">
        <v>20</v>
      </c>
      <c r="G3773" t="s">
        <v>15301</v>
      </c>
      <c r="H3773" t="s">
        <v>15301</v>
      </c>
      <c r="I3773" t="s">
        <v>1734</v>
      </c>
      <c r="J3773" s="3">
        <v>1825</v>
      </c>
      <c r="K3773" t="s">
        <v>30410</v>
      </c>
      <c r="L3773" s="1" t="s">
        <v>29777</v>
      </c>
      <c r="M3773" s="1" t="s">
        <v>20987</v>
      </c>
    </row>
    <row r="3774" spans="1:13" x14ac:dyDescent="0.25">
      <c r="A3774">
        <v>5240000721</v>
      </c>
      <c r="B3774" t="s">
        <v>3250</v>
      </c>
      <c r="E3774" t="s">
        <v>31286</v>
      </c>
      <c r="F3774" t="s">
        <v>20</v>
      </c>
      <c r="G3774" t="s">
        <v>15301</v>
      </c>
      <c r="H3774" t="s">
        <v>15301</v>
      </c>
      <c r="I3774" t="s">
        <v>1734</v>
      </c>
      <c r="J3774" s="3">
        <v>1925</v>
      </c>
      <c r="K3774" t="s">
        <v>30410</v>
      </c>
      <c r="L3774" s="1" t="s">
        <v>29778</v>
      </c>
      <c r="M3774" s="1" t="s">
        <v>20987</v>
      </c>
    </row>
    <row r="3775" spans="1:13" x14ac:dyDescent="0.25">
      <c r="A3775">
        <v>5240000722</v>
      </c>
      <c r="B3775" t="s">
        <v>3251</v>
      </c>
      <c r="E3775" t="s">
        <v>31286</v>
      </c>
      <c r="F3775" t="s">
        <v>20</v>
      </c>
      <c r="G3775" t="s">
        <v>15301</v>
      </c>
      <c r="H3775" t="s">
        <v>15301</v>
      </c>
      <c r="I3775" t="s">
        <v>1734</v>
      </c>
      <c r="J3775" s="3">
        <v>2585</v>
      </c>
      <c r="K3775" t="s">
        <v>30410</v>
      </c>
      <c r="L3775" s="1" t="s">
        <v>29779</v>
      </c>
      <c r="M3775" s="1" t="s">
        <v>20987</v>
      </c>
    </row>
    <row r="3776" spans="1:13" x14ac:dyDescent="0.25">
      <c r="A3776">
        <v>5240000723</v>
      </c>
      <c r="B3776" t="s">
        <v>3252</v>
      </c>
      <c r="E3776" t="s">
        <v>31286</v>
      </c>
      <c r="F3776" t="s">
        <v>20</v>
      </c>
      <c r="G3776" t="s">
        <v>15301</v>
      </c>
      <c r="H3776" t="s">
        <v>15301</v>
      </c>
      <c r="I3776" t="s">
        <v>1734</v>
      </c>
      <c r="J3776" s="3">
        <v>2685</v>
      </c>
      <c r="K3776" t="s">
        <v>30410</v>
      </c>
      <c r="L3776" s="1" t="s">
        <v>29780</v>
      </c>
      <c r="M3776" s="1" t="s">
        <v>20987</v>
      </c>
    </row>
    <row r="3777" spans="1:13" x14ac:dyDescent="0.25">
      <c r="A3777">
        <v>5240000724</v>
      </c>
      <c r="B3777" t="s">
        <v>3253</v>
      </c>
      <c r="E3777" t="s">
        <v>31286</v>
      </c>
      <c r="F3777" t="s">
        <v>20</v>
      </c>
      <c r="G3777" t="s">
        <v>15301</v>
      </c>
      <c r="H3777" t="s">
        <v>15301</v>
      </c>
      <c r="I3777" t="s">
        <v>1734</v>
      </c>
      <c r="J3777" s="3">
        <v>980</v>
      </c>
      <c r="K3777" t="s">
        <v>30410</v>
      </c>
      <c r="L3777" s="1" t="s">
        <v>29781</v>
      </c>
      <c r="M3777" s="1" t="s">
        <v>20987</v>
      </c>
    </row>
    <row r="3778" spans="1:13" x14ac:dyDescent="0.25">
      <c r="A3778">
        <v>5240000725</v>
      </c>
      <c r="B3778" t="s">
        <v>3254</v>
      </c>
      <c r="E3778" t="s">
        <v>31286</v>
      </c>
      <c r="F3778" t="s">
        <v>20</v>
      </c>
      <c r="G3778" t="s">
        <v>15301</v>
      </c>
      <c r="H3778" t="s">
        <v>15301</v>
      </c>
      <c r="I3778" t="s">
        <v>1734</v>
      </c>
      <c r="J3778" s="3">
        <v>1180</v>
      </c>
      <c r="K3778" t="s">
        <v>30410</v>
      </c>
      <c r="L3778" s="1" t="s">
        <v>29782</v>
      </c>
      <c r="M3778" s="1" t="s">
        <v>20987</v>
      </c>
    </row>
    <row r="3779" spans="1:13" x14ac:dyDescent="0.25">
      <c r="A3779">
        <v>5240000726</v>
      </c>
      <c r="B3779" t="s">
        <v>3255</v>
      </c>
      <c r="E3779" t="s">
        <v>31286</v>
      </c>
      <c r="F3779" t="s">
        <v>20</v>
      </c>
      <c r="G3779" t="s">
        <v>15301</v>
      </c>
      <c r="H3779" t="s">
        <v>15301</v>
      </c>
      <c r="I3779" t="s">
        <v>1734</v>
      </c>
      <c r="J3779" s="3">
        <v>1380</v>
      </c>
      <c r="K3779" t="s">
        <v>30410</v>
      </c>
      <c r="L3779" s="1" t="s">
        <v>29783</v>
      </c>
      <c r="M3779" s="1" t="s">
        <v>20987</v>
      </c>
    </row>
    <row r="3780" spans="1:13" x14ac:dyDescent="0.25">
      <c r="A3780">
        <v>5240000727</v>
      </c>
      <c r="B3780" t="s">
        <v>3256</v>
      </c>
      <c r="E3780" t="s">
        <v>31286</v>
      </c>
      <c r="F3780" t="s">
        <v>20</v>
      </c>
      <c r="G3780" t="s">
        <v>15301</v>
      </c>
      <c r="H3780" t="s">
        <v>15301</v>
      </c>
      <c r="I3780" t="s">
        <v>1734</v>
      </c>
      <c r="J3780" s="3">
        <v>1850</v>
      </c>
      <c r="K3780" t="s">
        <v>30410</v>
      </c>
      <c r="L3780" s="1" t="s">
        <v>29784</v>
      </c>
      <c r="M3780" s="1" t="s">
        <v>20987</v>
      </c>
    </row>
    <row r="3781" spans="1:13" x14ac:dyDescent="0.25">
      <c r="A3781">
        <v>5240000728</v>
      </c>
      <c r="B3781" t="s">
        <v>3257</v>
      </c>
      <c r="E3781" t="s">
        <v>31286</v>
      </c>
      <c r="F3781" t="s">
        <v>20</v>
      </c>
      <c r="G3781" t="s">
        <v>15301</v>
      </c>
      <c r="H3781" t="s">
        <v>15301</v>
      </c>
      <c r="I3781" t="s">
        <v>1734</v>
      </c>
      <c r="J3781" s="3">
        <v>1200</v>
      </c>
      <c r="K3781" t="s">
        <v>30410</v>
      </c>
      <c r="L3781" s="1" t="s">
        <v>29785</v>
      </c>
      <c r="M3781" s="1" t="s">
        <v>20987</v>
      </c>
    </row>
    <row r="3782" spans="1:13" x14ac:dyDescent="0.25">
      <c r="A3782">
        <v>5240000729</v>
      </c>
      <c r="B3782" t="s">
        <v>3258</v>
      </c>
      <c r="E3782" t="s">
        <v>31286</v>
      </c>
      <c r="F3782" t="s">
        <v>20</v>
      </c>
      <c r="G3782" t="s">
        <v>15301</v>
      </c>
      <c r="H3782" t="s">
        <v>15301</v>
      </c>
      <c r="I3782" t="s">
        <v>1734</v>
      </c>
      <c r="J3782" s="3">
        <v>1400</v>
      </c>
      <c r="K3782" t="s">
        <v>30410</v>
      </c>
      <c r="L3782" s="1" t="s">
        <v>29786</v>
      </c>
      <c r="M3782" s="1" t="s">
        <v>20987</v>
      </c>
    </row>
    <row r="3783" spans="1:13" x14ac:dyDescent="0.25">
      <c r="A3783">
        <v>5240000730</v>
      </c>
      <c r="B3783" t="s">
        <v>3259</v>
      </c>
      <c r="E3783" t="s">
        <v>31286</v>
      </c>
      <c r="F3783" t="s">
        <v>20</v>
      </c>
      <c r="G3783" t="s">
        <v>15301</v>
      </c>
      <c r="H3783" t="s">
        <v>15301</v>
      </c>
      <c r="I3783" t="s">
        <v>1734</v>
      </c>
      <c r="J3783" s="3">
        <v>1750</v>
      </c>
      <c r="K3783" t="s">
        <v>30410</v>
      </c>
      <c r="L3783" s="1" t="s">
        <v>29787</v>
      </c>
      <c r="M3783" s="1" t="s">
        <v>20987</v>
      </c>
    </row>
    <row r="3784" spans="1:13" x14ac:dyDescent="0.25">
      <c r="A3784">
        <v>5240000731</v>
      </c>
      <c r="B3784" t="s">
        <v>3260</v>
      </c>
      <c r="E3784" t="s">
        <v>31286</v>
      </c>
      <c r="F3784" t="s">
        <v>20</v>
      </c>
      <c r="G3784" t="s">
        <v>15301</v>
      </c>
      <c r="H3784" t="s">
        <v>15301</v>
      </c>
      <c r="I3784" t="s">
        <v>1734</v>
      </c>
      <c r="J3784" s="3">
        <v>2350</v>
      </c>
      <c r="K3784" t="s">
        <v>30410</v>
      </c>
      <c r="L3784" s="1" t="s">
        <v>29788</v>
      </c>
      <c r="M3784" s="1" t="s">
        <v>20987</v>
      </c>
    </row>
    <row r="3785" spans="1:13" x14ac:dyDescent="0.25">
      <c r="A3785">
        <v>5240000732</v>
      </c>
      <c r="B3785" t="s">
        <v>3261</v>
      </c>
      <c r="E3785" t="s">
        <v>31286</v>
      </c>
      <c r="F3785" t="s">
        <v>20</v>
      </c>
      <c r="G3785" t="s">
        <v>15301</v>
      </c>
      <c r="H3785" t="s">
        <v>15301</v>
      </c>
      <c r="I3785" t="s">
        <v>1734</v>
      </c>
      <c r="J3785" s="3">
        <v>1625</v>
      </c>
      <c r="K3785" t="s">
        <v>30410</v>
      </c>
      <c r="L3785" s="1" t="s">
        <v>29789</v>
      </c>
      <c r="M3785" s="1" t="s">
        <v>20987</v>
      </c>
    </row>
    <row r="3786" spans="1:13" x14ac:dyDescent="0.25">
      <c r="A3786">
        <v>5240000733</v>
      </c>
      <c r="B3786" t="s">
        <v>3262</v>
      </c>
      <c r="E3786" t="s">
        <v>31286</v>
      </c>
      <c r="F3786" t="s">
        <v>20</v>
      </c>
      <c r="G3786" t="s">
        <v>15301</v>
      </c>
      <c r="H3786" t="s">
        <v>15301</v>
      </c>
      <c r="I3786" t="s">
        <v>1734</v>
      </c>
      <c r="J3786" s="3">
        <v>1825</v>
      </c>
      <c r="K3786" t="s">
        <v>30410</v>
      </c>
      <c r="L3786" s="1" t="s">
        <v>29790</v>
      </c>
      <c r="M3786" s="1" t="s">
        <v>20987</v>
      </c>
    </row>
    <row r="3787" spans="1:13" x14ac:dyDescent="0.25">
      <c r="A3787">
        <v>5240000734</v>
      </c>
      <c r="B3787" t="s">
        <v>3263</v>
      </c>
      <c r="E3787" t="s">
        <v>31286</v>
      </c>
      <c r="F3787" t="s">
        <v>20</v>
      </c>
      <c r="G3787" t="s">
        <v>15301</v>
      </c>
      <c r="H3787" t="s">
        <v>15301</v>
      </c>
      <c r="I3787" t="s">
        <v>1734</v>
      </c>
      <c r="J3787" s="3">
        <v>2225</v>
      </c>
      <c r="K3787" t="s">
        <v>30410</v>
      </c>
      <c r="L3787" s="1" t="s">
        <v>29791</v>
      </c>
      <c r="M3787" s="1" t="s">
        <v>20987</v>
      </c>
    </row>
    <row r="3788" spans="1:13" x14ac:dyDescent="0.25">
      <c r="A3788">
        <v>5240000735</v>
      </c>
      <c r="B3788" t="s">
        <v>3264</v>
      </c>
      <c r="E3788" t="s">
        <v>31286</v>
      </c>
      <c r="F3788" t="s">
        <v>20</v>
      </c>
      <c r="G3788" t="s">
        <v>15301</v>
      </c>
      <c r="H3788" t="s">
        <v>15301</v>
      </c>
      <c r="I3788" t="s">
        <v>1734</v>
      </c>
      <c r="J3788" s="3">
        <v>2795</v>
      </c>
      <c r="K3788" t="s">
        <v>30410</v>
      </c>
      <c r="L3788" s="1" t="s">
        <v>29792</v>
      </c>
      <c r="M3788" s="1" t="s">
        <v>20987</v>
      </c>
    </row>
    <row r="3789" spans="1:13" x14ac:dyDescent="0.25">
      <c r="A3789">
        <v>5240000736</v>
      </c>
      <c r="B3789" t="s">
        <v>15274</v>
      </c>
      <c r="E3789" t="s">
        <v>31286</v>
      </c>
      <c r="F3789" t="s">
        <v>20</v>
      </c>
      <c r="G3789" t="s">
        <v>15301</v>
      </c>
      <c r="H3789" t="s">
        <v>15301</v>
      </c>
      <c r="I3789" t="s">
        <v>3362</v>
      </c>
      <c r="J3789" s="3">
        <v>225</v>
      </c>
      <c r="K3789" t="s">
        <v>30410</v>
      </c>
      <c r="L3789" s="1" t="s">
        <v>29793</v>
      </c>
      <c r="M3789" s="1" t="s">
        <v>17026</v>
      </c>
    </row>
    <row r="3790" spans="1:13" x14ac:dyDescent="0.25">
      <c r="A3790">
        <v>5240000737</v>
      </c>
      <c r="B3790" t="s">
        <v>15275</v>
      </c>
      <c r="E3790" t="s">
        <v>31286</v>
      </c>
      <c r="F3790" t="s">
        <v>20</v>
      </c>
      <c r="G3790" t="s">
        <v>15301</v>
      </c>
      <c r="H3790" t="s">
        <v>15301</v>
      </c>
      <c r="I3790" t="s">
        <v>3362</v>
      </c>
      <c r="J3790" s="3">
        <v>237</v>
      </c>
      <c r="K3790" t="s">
        <v>30410</v>
      </c>
      <c r="L3790" s="1" t="s">
        <v>29794</v>
      </c>
      <c r="M3790" s="1" t="s">
        <v>17026</v>
      </c>
    </row>
    <row r="3791" spans="1:13" x14ac:dyDescent="0.25">
      <c r="A3791">
        <v>5240000738</v>
      </c>
      <c r="B3791" t="s">
        <v>15276</v>
      </c>
      <c r="E3791" t="s">
        <v>31286</v>
      </c>
      <c r="F3791" t="s">
        <v>20</v>
      </c>
      <c r="G3791" t="s">
        <v>15301</v>
      </c>
      <c r="H3791" t="s">
        <v>15301</v>
      </c>
      <c r="I3791" t="s">
        <v>3362</v>
      </c>
      <c r="J3791" s="3">
        <v>334</v>
      </c>
      <c r="K3791" t="s">
        <v>30410</v>
      </c>
      <c r="L3791" s="1" t="s">
        <v>29795</v>
      </c>
      <c r="M3791" s="1" t="s">
        <v>17026</v>
      </c>
    </row>
    <row r="3792" spans="1:13" x14ac:dyDescent="0.25">
      <c r="A3792">
        <v>5240000739</v>
      </c>
      <c r="B3792" t="s">
        <v>15277</v>
      </c>
      <c r="E3792" t="s">
        <v>31286</v>
      </c>
      <c r="F3792" t="s">
        <v>20</v>
      </c>
      <c r="G3792" t="s">
        <v>15301</v>
      </c>
      <c r="H3792" t="s">
        <v>15301</v>
      </c>
      <c r="I3792" t="s">
        <v>3362</v>
      </c>
      <c r="J3792" s="3">
        <v>360</v>
      </c>
      <c r="K3792" t="s">
        <v>30410</v>
      </c>
      <c r="L3792" s="1" t="s">
        <v>29796</v>
      </c>
      <c r="M3792" s="1" t="s">
        <v>17026</v>
      </c>
    </row>
    <row r="3793" spans="1:13" x14ac:dyDescent="0.25">
      <c r="A3793">
        <v>5240000740</v>
      </c>
      <c r="B3793" t="s">
        <v>15278</v>
      </c>
      <c r="E3793" t="s">
        <v>31286</v>
      </c>
      <c r="F3793" t="s">
        <v>20</v>
      </c>
      <c r="G3793" t="s">
        <v>15301</v>
      </c>
      <c r="H3793" t="s">
        <v>15301</v>
      </c>
      <c r="I3793" t="s">
        <v>3362</v>
      </c>
      <c r="J3793" s="3">
        <v>377</v>
      </c>
      <c r="K3793" t="s">
        <v>30410</v>
      </c>
      <c r="L3793" s="1" t="s">
        <v>29797</v>
      </c>
      <c r="M3793" s="1" t="s">
        <v>17026</v>
      </c>
    </row>
    <row r="3794" spans="1:13" x14ac:dyDescent="0.25">
      <c r="A3794">
        <v>5240000741</v>
      </c>
      <c r="B3794" t="s">
        <v>15279</v>
      </c>
      <c r="E3794" t="s">
        <v>31286</v>
      </c>
      <c r="F3794" t="s">
        <v>20</v>
      </c>
      <c r="G3794" t="s">
        <v>15301</v>
      </c>
      <c r="H3794" t="s">
        <v>15301</v>
      </c>
      <c r="I3794" t="s">
        <v>3362</v>
      </c>
      <c r="J3794" s="3">
        <v>480</v>
      </c>
      <c r="K3794" t="s">
        <v>30410</v>
      </c>
      <c r="L3794" s="1" t="s">
        <v>29798</v>
      </c>
      <c r="M3794" s="1" t="s">
        <v>17026</v>
      </c>
    </row>
    <row r="3795" spans="1:13" x14ac:dyDescent="0.25">
      <c r="A3795">
        <v>5240000750</v>
      </c>
      <c r="B3795" t="s">
        <v>15280</v>
      </c>
      <c r="E3795" t="s">
        <v>31286</v>
      </c>
      <c r="F3795" t="s">
        <v>20</v>
      </c>
      <c r="G3795" t="s">
        <v>15301</v>
      </c>
      <c r="H3795" t="s">
        <v>15301</v>
      </c>
      <c r="I3795" t="s">
        <v>3362</v>
      </c>
      <c r="J3795" s="3">
        <v>899</v>
      </c>
      <c r="K3795" t="s">
        <v>30410</v>
      </c>
      <c r="L3795" s="1" t="s">
        <v>29799</v>
      </c>
      <c r="M3795" s="1" t="s">
        <v>17026</v>
      </c>
    </row>
    <row r="3796" spans="1:13" x14ac:dyDescent="0.25">
      <c r="A3796">
        <v>5240000751</v>
      </c>
      <c r="B3796" t="s">
        <v>15281</v>
      </c>
      <c r="E3796" t="s">
        <v>31286</v>
      </c>
      <c r="F3796" t="s">
        <v>20</v>
      </c>
      <c r="G3796" t="s">
        <v>15301</v>
      </c>
      <c r="H3796" t="s">
        <v>15301</v>
      </c>
      <c r="I3796" t="s">
        <v>3362</v>
      </c>
      <c r="J3796" s="3">
        <v>1245</v>
      </c>
      <c r="K3796" t="s">
        <v>30410</v>
      </c>
      <c r="L3796" s="1" t="s">
        <v>29800</v>
      </c>
      <c r="M3796" s="1" t="s">
        <v>17026</v>
      </c>
    </row>
    <row r="3797" spans="1:13" x14ac:dyDescent="0.25">
      <c r="A3797">
        <v>5240000752</v>
      </c>
      <c r="B3797" t="s">
        <v>15282</v>
      </c>
      <c r="E3797" t="s">
        <v>31286</v>
      </c>
      <c r="F3797" t="s">
        <v>20</v>
      </c>
      <c r="G3797" t="s">
        <v>15301</v>
      </c>
      <c r="H3797" t="s">
        <v>15301</v>
      </c>
      <c r="I3797" t="s">
        <v>3362</v>
      </c>
      <c r="J3797" s="3">
        <v>1382</v>
      </c>
      <c r="K3797" t="s">
        <v>30410</v>
      </c>
      <c r="L3797" s="1" t="s">
        <v>29801</v>
      </c>
      <c r="M3797" s="1" t="s">
        <v>17026</v>
      </c>
    </row>
    <row r="3798" spans="1:13" x14ac:dyDescent="0.25">
      <c r="A3798">
        <v>5240000753</v>
      </c>
      <c r="B3798" t="s">
        <v>15283</v>
      </c>
      <c r="E3798" t="s">
        <v>31286</v>
      </c>
      <c r="F3798" t="s">
        <v>20</v>
      </c>
      <c r="G3798" t="s">
        <v>15301</v>
      </c>
      <c r="H3798" t="s">
        <v>15301</v>
      </c>
      <c r="I3798" t="s">
        <v>3362</v>
      </c>
      <c r="J3798" s="3">
        <v>1495</v>
      </c>
      <c r="K3798" t="s">
        <v>30410</v>
      </c>
      <c r="L3798" s="1" t="s">
        <v>29802</v>
      </c>
      <c r="M3798" s="1" t="s">
        <v>17026</v>
      </c>
    </row>
    <row r="3799" spans="1:13" x14ac:dyDescent="0.25">
      <c r="A3799">
        <v>5240000754</v>
      </c>
      <c r="B3799" t="s">
        <v>15284</v>
      </c>
      <c r="E3799" t="s">
        <v>31286</v>
      </c>
      <c r="F3799" t="s">
        <v>20</v>
      </c>
      <c r="G3799" t="s">
        <v>15301</v>
      </c>
      <c r="H3799" t="s">
        <v>15301</v>
      </c>
      <c r="I3799" t="s">
        <v>3362</v>
      </c>
      <c r="J3799" s="3">
        <v>2525</v>
      </c>
      <c r="K3799" t="s">
        <v>30410</v>
      </c>
      <c r="L3799" s="1" t="s">
        <v>29803</v>
      </c>
      <c r="M3799" s="1" t="s">
        <v>17026</v>
      </c>
    </row>
    <row r="3800" spans="1:13" x14ac:dyDescent="0.25">
      <c r="A3800">
        <v>5240000755</v>
      </c>
      <c r="B3800" t="s">
        <v>15285</v>
      </c>
      <c r="E3800" t="s">
        <v>31286</v>
      </c>
      <c r="F3800" t="s">
        <v>20</v>
      </c>
      <c r="G3800" t="s">
        <v>15301</v>
      </c>
      <c r="H3800" t="s">
        <v>15301</v>
      </c>
      <c r="I3800" t="s">
        <v>3362</v>
      </c>
      <c r="J3800" s="3">
        <v>2618</v>
      </c>
      <c r="K3800" t="s">
        <v>30410</v>
      </c>
      <c r="L3800" s="1" t="s">
        <v>29804</v>
      </c>
      <c r="M3800" s="1" t="s">
        <v>17026</v>
      </c>
    </row>
    <row r="3801" spans="1:13" x14ac:dyDescent="0.25">
      <c r="A3801">
        <v>5240000756</v>
      </c>
      <c r="B3801" t="s">
        <v>15286</v>
      </c>
      <c r="E3801" t="s">
        <v>31286</v>
      </c>
      <c r="F3801" t="s">
        <v>20</v>
      </c>
      <c r="G3801" t="s">
        <v>15301</v>
      </c>
      <c r="H3801" t="s">
        <v>15301</v>
      </c>
      <c r="I3801" t="s">
        <v>3362</v>
      </c>
      <c r="J3801" s="3">
        <v>2817</v>
      </c>
      <c r="K3801" t="s">
        <v>30410</v>
      </c>
      <c r="L3801" s="1" t="s">
        <v>29805</v>
      </c>
      <c r="M3801" s="1" t="s">
        <v>17026</v>
      </c>
    </row>
    <row r="3802" spans="1:13" x14ac:dyDescent="0.25">
      <c r="A3802">
        <v>5240000757</v>
      </c>
      <c r="B3802" t="s">
        <v>15287</v>
      </c>
      <c r="E3802" t="s">
        <v>31286</v>
      </c>
      <c r="F3802" t="s">
        <v>20</v>
      </c>
      <c r="G3802" t="s">
        <v>15301</v>
      </c>
      <c r="H3802" t="s">
        <v>15301</v>
      </c>
      <c r="I3802" t="s">
        <v>3362</v>
      </c>
      <c r="J3802" s="3">
        <v>3043</v>
      </c>
      <c r="K3802" t="s">
        <v>30410</v>
      </c>
      <c r="L3802" s="1" t="s">
        <v>29806</v>
      </c>
      <c r="M3802" s="1" t="s">
        <v>17026</v>
      </c>
    </row>
    <row r="3803" spans="1:13" x14ac:dyDescent="0.25">
      <c r="A3803">
        <v>5240000758</v>
      </c>
      <c r="B3803" t="s">
        <v>15288</v>
      </c>
      <c r="E3803" t="s">
        <v>31286</v>
      </c>
      <c r="F3803" t="s">
        <v>20</v>
      </c>
      <c r="G3803" t="s">
        <v>15301</v>
      </c>
      <c r="H3803" t="s">
        <v>15301</v>
      </c>
      <c r="I3803" t="s">
        <v>3362</v>
      </c>
      <c r="J3803" s="3">
        <v>4169</v>
      </c>
      <c r="K3803" t="s">
        <v>30410</v>
      </c>
      <c r="L3803" s="1" t="s">
        <v>29807</v>
      </c>
      <c r="M3803" s="1" t="s">
        <v>17026</v>
      </c>
    </row>
    <row r="3804" spans="1:13" x14ac:dyDescent="0.25">
      <c r="A3804">
        <v>5240000759</v>
      </c>
      <c r="B3804" t="s">
        <v>15289</v>
      </c>
      <c r="E3804" t="s">
        <v>31286</v>
      </c>
      <c r="F3804" t="s">
        <v>20</v>
      </c>
      <c r="G3804" t="s">
        <v>15301</v>
      </c>
      <c r="H3804" t="s">
        <v>15301</v>
      </c>
      <c r="I3804" t="s">
        <v>3362</v>
      </c>
      <c r="J3804" s="3">
        <v>4194</v>
      </c>
      <c r="K3804" t="s">
        <v>30410</v>
      </c>
      <c r="L3804" s="1" t="s">
        <v>29808</v>
      </c>
      <c r="M3804" s="1" t="s">
        <v>17026</v>
      </c>
    </row>
    <row r="3805" spans="1:13" x14ac:dyDescent="0.25">
      <c r="A3805">
        <v>5240000800</v>
      </c>
      <c r="B3805" t="s">
        <v>31017</v>
      </c>
      <c r="E3805" t="s">
        <v>31286</v>
      </c>
      <c r="F3805" t="s">
        <v>20</v>
      </c>
      <c r="G3805" t="s">
        <v>15301</v>
      </c>
      <c r="H3805" t="s">
        <v>15301</v>
      </c>
      <c r="I3805" t="s">
        <v>31727</v>
      </c>
      <c r="J3805" s="3">
        <v>515</v>
      </c>
      <c r="K3805" t="s">
        <v>30410</v>
      </c>
      <c r="L3805" s="1" t="s">
        <v>31574</v>
      </c>
      <c r="M3805" s="1" t="s">
        <v>15334</v>
      </c>
    </row>
    <row r="3806" spans="1:13" x14ac:dyDescent="0.25">
      <c r="A3806">
        <v>5240000801</v>
      </c>
      <c r="B3806" t="s">
        <v>31018</v>
      </c>
      <c r="E3806" t="s">
        <v>31286</v>
      </c>
      <c r="F3806" t="s">
        <v>20</v>
      </c>
      <c r="G3806" t="s">
        <v>15301</v>
      </c>
      <c r="H3806" t="s">
        <v>15301</v>
      </c>
      <c r="I3806" t="s">
        <v>31727</v>
      </c>
      <c r="J3806" s="3">
        <v>515</v>
      </c>
      <c r="K3806" t="s">
        <v>30410</v>
      </c>
      <c r="L3806" s="1" t="s">
        <v>31575</v>
      </c>
      <c r="M3806" s="1" t="s">
        <v>15334</v>
      </c>
    </row>
    <row r="3807" spans="1:13" x14ac:dyDescent="0.25">
      <c r="A3807">
        <v>5240000802</v>
      </c>
      <c r="B3807" t="s">
        <v>31019</v>
      </c>
      <c r="E3807" t="s">
        <v>31286</v>
      </c>
      <c r="F3807" t="s">
        <v>20</v>
      </c>
      <c r="G3807" t="s">
        <v>15301</v>
      </c>
      <c r="H3807" t="s">
        <v>15301</v>
      </c>
      <c r="I3807" t="s">
        <v>31727</v>
      </c>
      <c r="J3807" s="3">
        <v>735</v>
      </c>
      <c r="K3807" t="s">
        <v>30410</v>
      </c>
      <c r="L3807" s="1" t="s">
        <v>31576</v>
      </c>
      <c r="M3807" s="1" t="s">
        <v>15334</v>
      </c>
    </row>
    <row r="3808" spans="1:13" x14ac:dyDescent="0.25">
      <c r="A3808">
        <v>5240000803</v>
      </c>
      <c r="B3808" t="s">
        <v>31020</v>
      </c>
      <c r="E3808" t="s">
        <v>31286</v>
      </c>
      <c r="F3808" t="s">
        <v>20</v>
      </c>
      <c r="G3808" t="s">
        <v>15301</v>
      </c>
      <c r="H3808" t="s">
        <v>15301</v>
      </c>
      <c r="I3808" t="s">
        <v>31727</v>
      </c>
      <c r="J3808" s="3">
        <v>1764</v>
      </c>
      <c r="K3808" t="s">
        <v>30410</v>
      </c>
      <c r="L3808" s="1" t="s">
        <v>31577</v>
      </c>
      <c r="M3808" s="1" t="s">
        <v>15334</v>
      </c>
    </row>
    <row r="3809" spans="1:13" x14ac:dyDescent="0.25">
      <c r="A3809">
        <v>5240000804</v>
      </c>
      <c r="B3809" t="s">
        <v>31021</v>
      </c>
      <c r="E3809" t="s">
        <v>31286</v>
      </c>
      <c r="F3809" t="s">
        <v>20</v>
      </c>
      <c r="G3809" t="s">
        <v>15301</v>
      </c>
      <c r="H3809" t="s">
        <v>15301</v>
      </c>
      <c r="I3809" t="s">
        <v>31727</v>
      </c>
      <c r="J3809" s="3">
        <v>1545</v>
      </c>
      <c r="K3809" t="s">
        <v>30410</v>
      </c>
      <c r="L3809" s="1" t="s">
        <v>31578</v>
      </c>
      <c r="M3809" s="1" t="s">
        <v>15334</v>
      </c>
    </row>
    <row r="3810" spans="1:13" x14ac:dyDescent="0.25">
      <c r="A3810">
        <v>5250000000</v>
      </c>
      <c r="B3810" t="s">
        <v>3265</v>
      </c>
      <c r="E3810" t="s">
        <v>31285</v>
      </c>
      <c r="F3810" t="s">
        <v>20</v>
      </c>
      <c r="G3810" t="s">
        <v>15301</v>
      </c>
      <c r="H3810" t="s">
        <v>15301</v>
      </c>
      <c r="I3810" t="s">
        <v>31732</v>
      </c>
      <c r="J3810" s="3">
        <v>83.5</v>
      </c>
      <c r="K3810" t="s">
        <v>30410</v>
      </c>
      <c r="L3810" s="1" t="s">
        <v>29809</v>
      </c>
      <c r="M3810" s="1" t="s">
        <v>15301</v>
      </c>
    </row>
    <row r="3811" spans="1:13" x14ac:dyDescent="0.25">
      <c r="A3811">
        <v>5250000003</v>
      </c>
      <c r="B3811" t="s">
        <v>3266</v>
      </c>
      <c r="E3811" t="s">
        <v>31286</v>
      </c>
      <c r="F3811" t="s">
        <v>20</v>
      </c>
      <c r="G3811" t="s">
        <v>15301</v>
      </c>
      <c r="H3811" t="s">
        <v>15301</v>
      </c>
      <c r="I3811" t="s">
        <v>31732</v>
      </c>
      <c r="J3811" s="3">
        <v>455</v>
      </c>
      <c r="K3811" t="s">
        <v>30410</v>
      </c>
      <c r="L3811" s="1" t="s">
        <v>29810</v>
      </c>
      <c r="M3811" s="1" t="s">
        <v>15304</v>
      </c>
    </row>
    <row r="3812" spans="1:13" x14ac:dyDescent="0.25">
      <c r="A3812">
        <v>5250000007</v>
      </c>
      <c r="B3812" t="s">
        <v>3267</v>
      </c>
      <c r="E3812" t="s">
        <v>31286</v>
      </c>
      <c r="F3812" t="s">
        <v>20</v>
      </c>
      <c r="G3812" t="s">
        <v>15301</v>
      </c>
      <c r="H3812" t="s">
        <v>15301</v>
      </c>
      <c r="I3812" t="s">
        <v>31727</v>
      </c>
      <c r="J3812" s="3">
        <v>504</v>
      </c>
      <c r="K3812" t="s">
        <v>30410</v>
      </c>
      <c r="L3812" s="1" t="s">
        <v>29811</v>
      </c>
      <c r="M3812" s="1" t="s">
        <v>25544</v>
      </c>
    </row>
    <row r="3813" spans="1:13" x14ac:dyDescent="0.25">
      <c r="A3813">
        <v>5250000008</v>
      </c>
      <c r="B3813" t="s">
        <v>3268</v>
      </c>
      <c r="E3813" t="s">
        <v>31286</v>
      </c>
      <c r="F3813" t="s">
        <v>20</v>
      </c>
      <c r="G3813" t="s">
        <v>15301</v>
      </c>
      <c r="H3813" t="s">
        <v>15301</v>
      </c>
      <c r="I3813" t="s">
        <v>31727</v>
      </c>
      <c r="J3813" s="3">
        <v>101</v>
      </c>
      <c r="K3813" t="s">
        <v>30410</v>
      </c>
      <c r="L3813" s="1" t="s">
        <v>29812</v>
      </c>
      <c r="M3813" s="1" t="s">
        <v>15719</v>
      </c>
    </row>
    <row r="3814" spans="1:13" x14ac:dyDescent="0.25">
      <c r="A3814">
        <v>5250000014</v>
      </c>
      <c r="B3814" t="s">
        <v>3269</v>
      </c>
      <c r="E3814" t="s">
        <v>31286</v>
      </c>
      <c r="F3814" t="s">
        <v>20</v>
      </c>
      <c r="G3814" t="s">
        <v>15301</v>
      </c>
      <c r="H3814" t="s">
        <v>15301</v>
      </c>
      <c r="I3814" t="s">
        <v>31727</v>
      </c>
      <c r="J3814" s="3">
        <v>73.7</v>
      </c>
      <c r="K3814" t="s">
        <v>30410</v>
      </c>
      <c r="L3814" s="1" t="s">
        <v>29813</v>
      </c>
      <c r="M3814" s="1" t="s">
        <v>25544</v>
      </c>
    </row>
    <row r="3815" spans="1:13" x14ac:dyDescent="0.25">
      <c r="A3815">
        <v>5250000016</v>
      </c>
      <c r="B3815" t="s">
        <v>3270</v>
      </c>
      <c r="E3815" t="s">
        <v>31285</v>
      </c>
      <c r="F3815" t="s">
        <v>20</v>
      </c>
      <c r="G3815" t="s">
        <v>15301</v>
      </c>
      <c r="H3815" t="s">
        <v>15301</v>
      </c>
      <c r="I3815" t="s">
        <v>31727</v>
      </c>
      <c r="J3815" s="3">
        <v>94.2</v>
      </c>
      <c r="K3815" t="s">
        <v>30410</v>
      </c>
      <c r="L3815" s="1" t="s">
        <v>29814</v>
      </c>
      <c r="M3815" s="1" t="s">
        <v>15301</v>
      </c>
    </row>
    <row r="3816" spans="1:13" x14ac:dyDescent="0.25">
      <c r="A3816">
        <v>5250000017</v>
      </c>
      <c r="B3816" t="s">
        <v>3271</v>
      </c>
      <c r="E3816" t="s">
        <v>31285</v>
      </c>
      <c r="F3816" t="s">
        <v>20</v>
      </c>
      <c r="G3816" t="s">
        <v>15301</v>
      </c>
      <c r="H3816" t="s">
        <v>15301</v>
      </c>
      <c r="I3816" t="s">
        <v>31727</v>
      </c>
      <c r="J3816" s="3">
        <v>32.700000000000003</v>
      </c>
      <c r="K3816" t="s">
        <v>30410</v>
      </c>
      <c r="L3816" s="1" t="s">
        <v>29815</v>
      </c>
      <c r="M3816" s="1" t="s">
        <v>15301</v>
      </c>
    </row>
    <row r="3817" spans="1:13" x14ac:dyDescent="0.25">
      <c r="A3817">
        <v>5250000020</v>
      </c>
      <c r="B3817" t="s">
        <v>3272</v>
      </c>
      <c r="E3817" t="s">
        <v>31285</v>
      </c>
      <c r="F3817" t="s">
        <v>20</v>
      </c>
      <c r="G3817" t="s">
        <v>15301</v>
      </c>
      <c r="H3817" t="s">
        <v>15301</v>
      </c>
      <c r="I3817" t="s">
        <v>31727</v>
      </c>
      <c r="J3817" s="3">
        <v>40.1</v>
      </c>
      <c r="K3817" t="s">
        <v>30410</v>
      </c>
      <c r="L3817" s="1" t="s">
        <v>29816</v>
      </c>
      <c r="M3817" s="1" t="s">
        <v>15301</v>
      </c>
    </row>
    <row r="3818" spans="1:13" x14ac:dyDescent="0.25">
      <c r="A3818">
        <v>5250000023</v>
      </c>
      <c r="B3818" t="s">
        <v>3273</v>
      </c>
      <c r="E3818" t="s">
        <v>31285</v>
      </c>
      <c r="F3818" t="s">
        <v>20</v>
      </c>
      <c r="G3818" t="s">
        <v>15301</v>
      </c>
      <c r="H3818" t="s">
        <v>15301</v>
      </c>
      <c r="I3818" t="s">
        <v>31727</v>
      </c>
      <c r="J3818" s="3">
        <v>12.1</v>
      </c>
      <c r="K3818" t="s">
        <v>30410</v>
      </c>
      <c r="L3818" s="1" t="s">
        <v>29817</v>
      </c>
      <c r="M3818" s="1" t="s">
        <v>15301</v>
      </c>
    </row>
    <row r="3819" spans="1:13" x14ac:dyDescent="0.25">
      <c r="A3819">
        <v>5250000027</v>
      </c>
      <c r="B3819" t="s">
        <v>3274</v>
      </c>
      <c r="E3819" t="s">
        <v>31285</v>
      </c>
      <c r="F3819" t="s">
        <v>20</v>
      </c>
      <c r="G3819" t="s">
        <v>15301</v>
      </c>
      <c r="H3819" t="s">
        <v>15301</v>
      </c>
      <c r="I3819" t="s">
        <v>31727</v>
      </c>
      <c r="J3819" s="3">
        <v>54.8</v>
      </c>
      <c r="K3819" t="s">
        <v>30410</v>
      </c>
      <c r="L3819" s="1" t="s">
        <v>29818</v>
      </c>
      <c r="M3819" s="1" t="s">
        <v>15301</v>
      </c>
    </row>
    <row r="3820" spans="1:13" x14ac:dyDescent="0.25">
      <c r="A3820">
        <v>5250000061</v>
      </c>
      <c r="B3820" t="s">
        <v>3275</v>
      </c>
      <c r="E3820" t="s">
        <v>31285</v>
      </c>
      <c r="F3820" t="s">
        <v>20</v>
      </c>
      <c r="G3820" t="s">
        <v>15301</v>
      </c>
      <c r="H3820" t="s">
        <v>15301</v>
      </c>
      <c r="I3820" t="s">
        <v>31732</v>
      </c>
      <c r="J3820" s="3">
        <v>122.5</v>
      </c>
      <c r="K3820" t="s">
        <v>30409</v>
      </c>
      <c r="L3820" s="1" t="s">
        <v>29819</v>
      </c>
      <c r="M3820" s="1" t="s">
        <v>15301</v>
      </c>
    </row>
    <row r="3821" spans="1:13" x14ac:dyDescent="0.25">
      <c r="A3821">
        <v>5250000062</v>
      </c>
      <c r="B3821" t="s">
        <v>3276</v>
      </c>
      <c r="E3821" t="s">
        <v>31286</v>
      </c>
      <c r="F3821" t="s">
        <v>20</v>
      </c>
      <c r="G3821" t="s">
        <v>15301</v>
      </c>
      <c r="H3821" t="s">
        <v>15301</v>
      </c>
      <c r="I3821" t="s">
        <v>31727</v>
      </c>
      <c r="J3821" s="3">
        <v>1087</v>
      </c>
      <c r="K3821" t="s">
        <v>30410</v>
      </c>
      <c r="L3821" s="1" t="s">
        <v>29820</v>
      </c>
      <c r="M3821" s="1" t="s">
        <v>25544</v>
      </c>
    </row>
    <row r="3822" spans="1:13" x14ac:dyDescent="0.25">
      <c r="A3822">
        <v>5250000105</v>
      </c>
      <c r="B3822" t="s">
        <v>3277</v>
      </c>
      <c r="E3822" t="s">
        <v>31285</v>
      </c>
      <c r="F3822" t="s">
        <v>20</v>
      </c>
      <c r="G3822" t="s">
        <v>15301</v>
      </c>
      <c r="H3822" t="s">
        <v>15301</v>
      </c>
      <c r="I3822" t="s">
        <v>31727</v>
      </c>
      <c r="J3822" s="3">
        <v>223</v>
      </c>
      <c r="K3822" t="s">
        <v>30410</v>
      </c>
      <c r="L3822" s="1" t="s">
        <v>29821</v>
      </c>
      <c r="M3822" s="1" t="s">
        <v>15301</v>
      </c>
    </row>
    <row r="3823" spans="1:13" x14ac:dyDescent="0.25">
      <c r="A3823">
        <v>5250000106</v>
      </c>
      <c r="B3823" t="s">
        <v>3278</v>
      </c>
      <c r="E3823" t="s">
        <v>31286</v>
      </c>
      <c r="F3823" t="s">
        <v>20</v>
      </c>
      <c r="G3823" t="s">
        <v>15301</v>
      </c>
      <c r="H3823" t="s">
        <v>15301</v>
      </c>
      <c r="I3823" t="s">
        <v>31732</v>
      </c>
      <c r="J3823" s="3">
        <v>1365</v>
      </c>
      <c r="K3823" t="s">
        <v>30410</v>
      </c>
      <c r="L3823" s="1" t="s">
        <v>29822</v>
      </c>
      <c r="M3823" s="1" t="s">
        <v>15439</v>
      </c>
    </row>
    <row r="3824" spans="1:13" x14ac:dyDescent="0.25">
      <c r="A3824">
        <v>5250000131</v>
      </c>
      <c r="B3824" t="s">
        <v>3279</v>
      </c>
      <c r="E3824" t="s">
        <v>31286</v>
      </c>
      <c r="F3824" t="s">
        <v>20</v>
      </c>
      <c r="G3824" t="s">
        <v>15301</v>
      </c>
      <c r="H3824" t="s">
        <v>15301</v>
      </c>
      <c r="I3824" t="s">
        <v>31730</v>
      </c>
      <c r="J3824" s="3">
        <v>254</v>
      </c>
      <c r="K3824" t="s">
        <v>30410</v>
      </c>
      <c r="L3824" s="1" t="s">
        <v>29823</v>
      </c>
      <c r="M3824" s="1" t="s">
        <v>15421</v>
      </c>
    </row>
    <row r="3825" spans="1:13" x14ac:dyDescent="0.25">
      <c r="A3825">
        <v>5250000132</v>
      </c>
      <c r="B3825" t="s">
        <v>3280</v>
      </c>
      <c r="E3825" t="s">
        <v>31286</v>
      </c>
      <c r="F3825" t="s">
        <v>20</v>
      </c>
      <c r="G3825" t="s">
        <v>15301</v>
      </c>
      <c r="H3825" t="s">
        <v>15301</v>
      </c>
      <c r="I3825" t="s">
        <v>31730</v>
      </c>
      <c r="J3825" s="3">
        <v>83</v>
      </c>
      <c r="K3825" t="s">
        <v>30410</v>
      </c>
      <c r="L3825" s="1" t="s">
        <v>29824</v>
      </c>
      <c r="M3825" s="1" t="s">
        <v>15304</v>
      </c>
    </row>
    <row r="3826" spans="1:13" x14ac:dyDescent="0.25">
      <c r="A3826">
        <v>5250000135</v>
      </c>
      <c r="B3826" t="s">
        <v>3281</v>
      </c>
      <c r="E3826" t="s">
        <v>31286</v>
      </c>
      <c r="F3826" t="s">
        <v>20</v>
      </c>
      <c r="G3826" t="s">
        <v>15301</v>
      </c>
      <c r="H3826" t="s">
        <v>15301</v>
      </c>
      <c r="I3826" t="s">
        <v>31730</v>
      </c>
      <c r="J3826" s="3">
        <v>32</v>
      </c>
      <c r="K3826" t="s">
        <v>30410</v>
      </c>
      <c r="L3826" s="1" t="s">
        <v>29825</v>
      </c>
      <c r="M3826" s="1" t="s">
        <v>15421</v>
      </c>
    </row>
    <row r="3827" spans="1:13" x14ac:dyDescent="0.25">
      <c r="A3827">
        <v>5250000136</v>
      </c>
      <c r="B3827" t="s">
        <v>3282</v>
      </c>
      <c r="E3827" t="s">
        <v>31286</v>
      </c>
      <c r="F3827" t="s">
        <v>20</v>
      </c>
      <c r="G3827" t="s">
        <v>15301</v>
      </c>
      <c r="H3827" t="s">
        <v>15301</v>
      </c>
      <c r="I3827" t="s">
        <v>31730</v>
      </c>
      <c r="J3827" s="3">
        <v>44</v>
      </c>
      <c r="K3827" t="s">
        <v>30410</v>
      </c>
      <c r="L3827" s="1" t="s">
        <v>29826</v>
      </c>
      <c r="M3827" s="1" t="s">
        <v>15421</v>
      </c>
    </row>
    <row r="3828" spans="1:13" x14ac:dyDescent="0.25">
      <c r="A3828">
        <v>5250000138</v>
      </c>
      <c r="B3828" t="s">
        <v>3283</v>
      </c>
      <c r="E3828" t="s">
        <v>31285</v>
      </c>
      <c r="F3828" t="s">
        <v>20</v>
      </c>
      <c r="G3828" t="s">
        <v>15301</v>
      </c>
      <c r="H3828" t="s">
        <v>15301</v>
      </c>
      <c r="I3828" t="s">
        <v>31730</v>
      </c>
      <c r="J3828" s="3">
        <v>226</v>
      </c>
      <c r="K3828" t="s">
        <v>30409</v>
      </c>
      <c r="L3828" s="1" t="s">
        <v>29827</v>
      </c>
      <c r="M3828" s="1" t="s">
        <v>15301</v>
      </c>
    </row>
    <row r="3829" spans="1:13" x14ac:dyDescent="0.25">
      <c r="A3829">
        <v>5250000139</v>
      </c>
      <c r="B3829" t="s">
        <v>3284</v>
      </c>
      <c r="E3829" t="s">
        <v>31286</v>
      </c>
      <c r="F3829" t="s">
        <v>20</v>
      </c>
      <c r="G3829" t="s">
        <v>15301</v>
      </c>
      <c r="H3829" t="s">
        <v>15301</v>
      </c>
      <c r="I3829" t="s">
        <v>31730</v>
      </c>
      <c r="J3829" s="3">
        <v>56</v>
      </c>
      <c r="K3829" t="s">
        <v>30410</v>
      </c>
      <c r="L3829" s="1" t="s">
        <v>29828</v>
      </c>
      <c r="M3829" s="1" t="s">
        <v>15421</v>
      </c>
    </row>
    <row r="3830" spans="1:13" x14ac:dyDescent="0.25">
      <c r="A3830">
        <v>5250000140</v>
      </c>
      <c r="B3830" t="s">
        <v>3285</v>
      </c>
      <c r="E3830" t="s">
        <v>31286</v>
      </c>
      <c r="F3830" t="s">
        <v>20</v>
      </c>
      <c r="G3830" t="s">
        <v>15301</v>
      </c>
      <c r="H3830" t="s">
        <v>15301</v>
      </c>
      <c r="I3830" t="s">
        <v>31727</v>
      </c>
      <c r="J3830" s="3">
        <v>19.100000000000001</v>
      </c>
      <c r="K3830" t="s">
        <v>30410</v>
      </c>
      <c r="L3830" s="1" t="s">
        <v>29829</v>
      </c>
      <c r="M3830" s="1" t="s">
        <v>15421</v>
      </c>
    </row>
    <row r="3831" spans="1:13" x14ac:dyDescent="0.25">
      <c r="A3831">
        <v>5250000144</v>
      </c>
      <c r="B3831" t="s">
        <v>3286</v>
      </c>
      <c r="E3831" t="s">
        <v>31286</v>
      </c>
      <c r="F3831" t="s">
        <v>20</v>
      </c>
      <c r="G3831" t="s">
        <v>15301</v>
      </c>
      <c r="H3831" t="s">
        <v>15301</v>
      </c>
      <c r="I3831" t="s">
        <v>31727</v>
      </c>
      <c r="J3831" s="3">
        <v>254</v>
      </c>
      <c r="K3831" t="s">
        <v>30410</v>
      </c>
      <c r="L3831" s="1" t="s">
        <v>29830</v>
      </c>
      <c r="M3831" s="1" t="s">
        <v>25544</v>
      </c>
    </row>
    <row r="3832" spans="1:13" x14ac:dyDescent="0.25">
      <c r="A3832">
        <v>5250000145</v>
      </c>
      <c r="B3832" t="s">
        <v>3287</v>
      </c>
      <c r="E3832" t="s">
        <v>31286</v>
      </c>
      <c r="F3832" t="s">
        <v>20</v>
      </c>
      <c r="G3832" t="s">
        <v>15301</v>
      </c>
      <c r="H3832" t="s">
        <v>15301</v>
      </c>
      <c r="I3832" t="s">
        <v>31730</v>
      </c>
      <c r="J3832" s="3">
        <v>308</v>
      </c>
      <c r="K3832" t="s">
        <v>30410</v>
      </c>
      <c r="L3832" s="1" t="s">
        <v>29831</v>
      </c>
      <c r="M3832" s="1" t="s">
        <v>15334</v>
      </c>
    </row>
    <row r="3833" spans="1:13" x14ac:dyDescent="0.25">
      <c r="A3833">
        <v>5250000146</v>
      </c>
      <c r="B3833" t="s">
        <v>3288</v>
      </c>
      <c r="E3833" t="s">
        <v>31285</v>
      </c>
      <c r="F3833" t="s">
        <v>20</v>
      </c>
      <c r="G3833" t="s">
        <v>15301</v>
      </c>
      <c r="H3833" t="s">
        <v>15301</v>
      </c>
      <c r="I3833" t="s">
        <v>31730</v>
      </c>
      <c r="J3833" s="3">
        <v>30</v>
      </c>
      <c r="K3833" t="s">
        <v>30409</v>
      </c>
      <c r="L3833" s="1" t="s">
        <v>29832</v>
      </c>
      <c r="M3833" s="1" t="s">
        <v>15301</v>
      </c>
    </row>
    <row r="3834" spans="1:13" x14ac:dyDescent="0.25">
      <c r="A3834">
        <v>5250000169</v>
      </c>
      <c r="B3834" t="s">
        <v>3289</v>
      </c>
      <c r="E3834" t="s">
        <v>31286</v>
      </c>
      <c r="F3834" t="s">
        <v>20</v>
      </c>
      <c r="G3834" t="s">
        <v>15301</v>
      </c>
      <c r="H3834" t="s">
        <v>15301</v>
      </c>
      <c r="I3834" t="s">
        <v>31734</v>
      </c>
      <c r="J3834" s="3">
        <v>823.45</v>
      </c>
      <c r="K3834" t="s">
        <v>30410</v>
      </c>
      <c r="M3834" s="1" t="s">
        <v>16714</v>
      </c>
    </row>
    <row r="3835" spans="1:13" x14ac:dyDescent="0.25">
      <c r="A3835">
        <v>5250000170</v>
      </c>
      <c r="B3835" t="s">
        <v>3290</v>
      </c>
      <c r="E3835" t="s">
        <v>31286</v>
      </c>
      <c r="F3835" t="s">
        <v>20</v>
      </c>
      <c r="G3835" t="s">
        <v>15301</v>
      </c>
      <c r="H3835" t="s">
        <v>15301</v>
      </c>
      <c r="I3835" t="s">
        <v>31734</v>
      </c>
      <c r="J3835" s="3">
        <v>465.3</v>
      </c>
      <c r="K3835" t="s">
        <v>30410</v>
      </c>
      <c r="M3835" s="1" t="s">
        <v>16714</v>
      </c>
    </row>
    <row r="3836" spans="1:13" x14ac:dyDescent="0.25">
      <c r="A3836">
        <v>5250000171</v>
      </c>
      <c r="B3836" t="s">
        <v>3291</v>
      </c>
      <c r="E3836" t="s">
        <v>31286</v>
      </c>
      <c r="F3836" t="s">
        <v>20</v>
      </c>
      <c r="G3836" t="s">
        <v>15301</v>
      </c>
      <c r="H3836" t="s">
        <v>15301</v>
      </c>
      <c r="I3836" t="s">
        <v>31734</v>
      </c>
      <c r="J3836" s="3">
        <v>489.75</v>
      </c>
      <c r="K3836" t="s">
        <v>30410</v>
      </c>
      <c r="M3836" s="1" t="s">
        <v>16714</v>
      </c>
    </row>
    <row r="3837" spans="1:13" x14ac:dyDescent="0.25">
      <c r="A3837">
        <v>5250000172</v>
      </c>
      <c r="B3837" t="s">
        <v>3292</v>
      </c>
      <c r="E3837" t="s">
        <v>31286</v>
      </c>
      <c r="F3837" t="s">
        <v>20</v>
      </c>
      <c r="G3837" t="s">
        <v>15301</v>
      </c>
      <c r="H3837" t="s">
        <v>15301</v>
      </c>
      <c r="I3837" t="s">
        <v>31734</v>
      </c>
      <c r="J3837" s="3">
        <v>196.3</v>
      </c>
      <c r="K3837" t="s">
        <v>30410</v>
      </c>
      <c r="L3837" s="1" t="s">
        <v>30460</v>
      </c>
      <c r="M3837" s="1" t="s">
        <v>15304</v>
      </c>
    </row>
    <row r="3838" spans="1:13" x14ac:dyDescent="0.25">
      <c r="A3838">
        <v>5250000173</v>
      </c>
      <c r="B3838" t="s">
        <v>3293</v>
      </c>
      <c r="E3838" t="s">
        <v>31286</v>
      </c>
      <c r="F3838" t="s">
        <v>20</v>
      </c>
      <c r="G3838" t="s">
        <v>15301</v>
      </c>
      <c r="H3838" t="s">
        <v>15301</v>
      </c>
      <c r="I3838" t="s">
        <v>31734</v>
      </c>
      <c r="J3838" s="3">
        <v>697.4</v>
      </c>
      <c r="K3838" t="s">
        <v>30410</v>
      </c>
      <c r="L3838" s="1" t="s">
        <v>30461</v>
      </c>
      <c r="M3838" s="1" t="s">
        <v>15304</v>
      </c>
    </row>
    <row r="3839" spans="1:13" x14ac:dyDescent="0.25">
      <c r="A3839">
        <v>5250000174</v>
      </c>
      <c r="B3839" t="s">
        <v>3294</v>
      </c>
      <c r="E3839" t="s">
        <v>31286</v>
      </c>
      <c r="F3839" t="s">
        <v>20</v>
      </c>
      <c r="G3839" t="s">
        <v>15301</v>
      </c>
      <c r="H3839" t="s">
        <v>15301</v>
      </c>
      <c r="I3839" t="s">
        <v>31734</v>
      </c>
      <c r="J3839" s="3">
        <v>336.7</v>
      </c>
      <c r="K3839" t="s">
        <v>30410</v>
      </c>
      <c r="L3839" s="1" t="s">
        <v>30462</v>
      </c>
      <c r="M3839" s="1" t="s">
        <v>15304</v>
      </c>
    </row>
    <row r="3840" spans="1:13" x14ac:dyDescent="0.25">
      <c r="A3840">
        <v>5250000175</v>
      </c>
      <c r="B3840" t="s">
        <v>3295</v>
      </c>
      <c r="E3840" t="s">
        <v>31286</v>
      </c>
      <c r="F3840" t="s">
        <v>20</v>
      </c>
      <c r="G3840" t="s">
        <v>15301</v>
      </c>
      <c r="H3840" t="s">
        <v>15301</v>
      </c>
      <c r="I3840" t="s">
        <v>31734</v>
      </c>
      <c r="J3840" s="3">
        <v>347.75</v>
      </c>
      <c r="K3840" t="s">
        <v>30410</v>
      </c>
      <c r="L3840" s="1" t="s">
        <v>30463</v>
      </c>
      <c r="M3840" s="1" t="s">
        <v>15304</v>
      </c>
    </row>
    <row r="3841" spans="1:13" x14ac:dyDescent="0.25">
      <c r="A3841">
        <v>5250000176</v>
      </c>
      <c r="B3841" t="s">
        <v>3296</v>
      </c>
      <c r="E3841" t="s">
        <v>31286</v>
      </c>
      <c r="F3841" t="s">
        <v>20</v>
      </c>
      <c r="G3841" t="s">
        <v>15301</v>
      </c>
      <c r="H3841" t="s">
        <v>15301</v>
      </c>
      <c r="I3841" t="s">
        <v>31734</v>
      </c>
      <c r="J3841" s="3">
        <v>450.55</v>
      </c>
      <c r="K3841" t="s">
        <v>30410</v>
      </c>
      <c r="L3841" s="1" t="s">
        <v>30464</v>
      </c>
      <c r="M3841" s="1" t="s">
        <v>15304</v>
      </c>
    </row>
    <row r="3842" spans="1:13" x14ac:dyDescent="0.25">
      <c r="A3842">
        <v>5250000177</v>
      </c>
      <c r="B3842" t="s">
        <v>3297</v>
      </c>
      <c r="E3842" t="s">
        <v>31286</v>
      </c>
      <c r="F3842" t="s">
        <v>20</v>
      </c>
      <c r="G3842" t="s">
        <v>15301</v>
      </c>
      <c r="H3842" t="s">
        <v>15301</v>
      </c>
      <c r="I3842" t="s">
        <v>31734</v>
      </c>
      <c r="J3842" s="3">
        <v>648.25</v>
      </c>
      <c r="K3842" t="s">
        <v>30410</v>
      </c>
      <c r="L3842" s="1" t="s">
        <v>30465</v>
      </c>
      <c r="M3842" s="1" t="s">
        <v>15304</v>
      </c>
    </row>
    <row r="3843" spans="1:13" x14ac:dyDescent="0.25">
      <c r="A3843">
        <v>5250000178</v>
      </c>
      <c r="B3843" t="s">
        <v>3298</v>
      </c>
      <c r="E3843" t="s">
        <v>31286</v>
      </c>
      <c r="F3843" t="s">
        <v>20</v>
      </c>
      <c r="G3843" t="s">
        <v>15301</v>
      </c>
      <c r="H3843" t="s">
        <v>15301</v>
      </c>
      <c r="I3843" t="s">
        <v>31734</v>
      </c>
      <c r="J3843" s="3">
        <v>783.05</v>
      </c>
      <c r="K3843" t="s">
        <v>30410</v>
      </c>
      <c r="L3843" s="1" t="s">
        <v>30466</v>
      </c>
      <c r="M3843" s="1" t="s">
        <v>15304</v>
      </c>
    </row>
    <row r="3844" spans="1:13" x14ac:dyDescent="0.25">
      <c r="A3844">
        <v>5250000179</v>
      </c>
      <c r="B3844" t="s">
        <v>3299</v>
      </c>
      <c r="E3844" t="s">
        <v>31285</v>
      </c>
      <c r="F3844" t="s">
        <v>20</v>
      </c>
      <c r="G3844" t="s">
        <v>15301</v>
      </c>
      <c r="H3844" t="s">
        <v>15301</v>
      </c>
      <c r="I3844" t="s">
        <v>31732</v>
      </c>
      <c r="J3844" s="3">
        <v>270</v>
      </c>
      <c r="K3844" t="s">
        <v>30410</v>
      </c>
      <c r="L3844" s="1" t="s">
        <v>29833</v>
      </c>
      <c r="M3844" s="1" t="s">
        <v>15301</v>
      </c>
    </row>
    <row r="3845" spans="1:13" x14ac:dyDescent="0.25">
      <c r="A3845">
        <v>5250000180</v>
      </c>
      <c r="B3845" t="s">
        <v>3300</v>
      </c>
      <c r="E3845" t="s">
        <v>31286</v>
      </c>
      <c r="F3845" t="s">
        <v>20</v>
      </c>
      <c r="G3845" t="s">
        <v>15301</v>
      </c>
      <c r="H3845" t="s">
        <v>15301</v>
      </c>
      <c r="I3845" t="s">
        <v>31732</v>
      </c>
      <c r="J3845" s="3">
        <v>327.5</v>
      </c>
      <c r="K3845" t="s">
        <v>30410</v>
      </c>
      <c r="L3845" s="1" t="s">
        <v>29834</v>
      </c>
      <c r="M3845" s="1" t="s">
        <v>15304</v>
      </c>
    </row>
    <row r="3846" spans="1:13" x14ac:dyDescent="0.25">
      <c r="A3846">
        <v>5250000181</v>
      </c>
      <c r="B3846" t="s">
        <v>3301</v>
      </c>
      <c r="E3846" t="s">
        <v>31286</v>
      </c>
      <c r="F3846" t="s">
        <v>20</v>
      </c>
      <c r="G3846" t="s">
        <v>15301</v>
      </c>
      <c r="H3846" t="s">
        <v>15301</v>
      </c>
      <c r="I3846" t="s">
        <v>31732</v>
      </c>
      <c r="J3846" s="3">
        <v>325</v>
      </c>
      <c r="K3846" t="s">
        <v>30410</v>
      </c>
      <c r="L3846" s="1" t="s">
        <v>29835</v>
      </c>
      <c r="M3846" s="1" t="s">
        <v>15304</v>
      </c>
    </row>
    <row r="3847" spans="1:13" x14ac:dyDescent="0.25">
      <c r="A3847">
        <v>5250000182</v>
      </c>
      <c r="B3847" t="s">
        <v>3302</v>
      </c>
      <c r="E3847" t="s">
        <v>31286</v>
      </c>
      <c r="F3847" t="s">
        <v>20</v>
      </c>
      <c r="G3847" t="s">
        <v>15301</v>
      </c>
      <c r="H3847" t="s">
        <v>15301</v>
      </c>
      <c r="I3847" t="s">
        <v>31732</v>
      </c>
      <c r="J3847" s="3">
        <v>325</v>
      </c>
      <c r="K3847" t="s">
        <v>30410</v>
      </c>
      <c r="L3847" s="1" t="s">
        <v>29836</v>
      </c>
      <c r="M3847" s="1" t="s">
        <v>15304</v>
      </c>
    </row>
    <row r="3848" spans="1:13" x14ac:dyDescent="0.25">
      <c r="A3848">
        <v>5250000185</v>
      </c>
      <c r="B3848" t="s">
        <v>3303</v>
      </c>
      <c r="E3848" t="s">
        <v>31286</v>
      </c>
      <c r="F3848" t="s">
        <v>20</v>
      </c>
      <c r="G3848" t="s">
        <v>15301</v>
      </c>
      <c r="H3848" t="s">
        <v>15301</v>
      </c>
      <c r="I3848" t="s">
        <v>31732</v>
      </c>
      <c r="J3848" s="3">
        <v>325</v>
      </c>
      <c r="K3848" t="s">
        <v>30410</v>
      </c>
      <c r="L3848" s="1" t="s">
        <v>29837</v>
      </c>
      <c r="M3848" s="1" t="s">
        <v>15304</v>
      </c>
    </row>
    <row r="3849" spans="1:13" x14ac:dyDescent="0.25">
      <c r="A3849">
        <v>5250000186</v>
      </c>
      <c r="B3849" t="s">
        <v>3304</v>
      </c>
      <c r="E3849" t="s">
        <v>31286</v>
      </c>
      <c r="F3849" t="s">
        <v>20</v>
      </c>
      <c r="G3849" t="s">
        <v>15301</v>
      </c>
      <c r="H3849" t="s">
        <v>15301</v>
      </c>
      <c r="I3849" t="s">
        <v>31732</v>
      </c>
      <c r="J3849" s="3">
        <v>327.5</v>
      </c>
      <c r="K3849" t="s">
        <v>30410</v>
      </c>
      <c r="L3849" s="1" t="s">
        <v>29838</v>
      </c>
      <c r="M3849" s="1" t="s">
        <v>15304</v>
      </c>
    </row>
    <row r="3850" spans="1:13" x14ac:dyDescent="0.25">
      <c r="A3850">
        <v>5250000187</v>
      </c>
      <c r="B3850" t="s">
        <v>3305</v>
      </c>
      <c r="E3850" t="s">
        <v>31286</v>
      </c>
      <c r="F3850" t="s">
        <v>20</v>
      </c>
      <c r="G3850" t="s">
        <v>15301</v>
      </c>
      <c r="H3850" t="s">
        <v>15301</v>
      </c>
      <c r="I3850" t="s">
        <v>31732</v>
      </c>
      <c r="J3850" s="3">
        <v>325</v>
      </c>
      <c r="K3850" t="s">
        <v>30410</v>
      </c>
      <c r="L3850" s="1" t="s">
        <v>29839</v>
      </c>
      <c r="M3850" s="1" t="s">
        <v>15304</v>
      </c>
    </row>
    <row r="3851" spans="1:13" x14ac:dyDescent="0.25">
      <c r="A3851">
        <v>5250000188</v>
      </c>
      <c r="B3851" t="s">
        <v>3306</v>
      </c>
      <c r="E3851" t="s">
        <v>31286</v>
      </c>
      <c r="F3851" t="s">
        <v>20</v>
      </c>
      <c r="G3851" t="s">
        <v>15301</v>
      </c>
      <c r="H3851" t="s">
        <v>15301</v>
      </c>
      <c r="I3851" t="s">
        <v>31732</v>
      </c>
      <c r="J3851" s="3">
        <v>325</v>
      </c>
      <c r="K3851" t="s">
        <v>30410</v>
      </c>
      <c r="L3851" s="1" t="s">
        <v>29840</v>
      </c>
      <c r="M3851" s="1" t="s">
        <v>15304</v>
      </c>
    </row>
    <row r="3852" spans="1:13" x14ac:dyDescent="0.25">
      <c r="A3852">
        <v>5250000190</v>
      </c>
      <c r="B3852" t="s">
        <v>3307</v>
      </c>
      <c r="E3852" t="s">
        <v>31286</v>
      </c>
      <c r="F3852" t="s">
        <v>20</v>
      </c>
      <c r="G3852" t="s">
        <v>15301</v>
      </c>
      <c r="H3852" t="s">
        <v>15301</v>
      </c>
      <c r="I3852" t="s">
        <v>31732</v>
      </c>
      <c r="J3852" s="3">
        <v>325</v>
      </c>
      <c r="K3852" t="s">
        <v>30410</v>
      </c>
      <c r="L3852" s="1" t="s">
        <v>29841</v>
      </c>
      <c r="M3852" s="1" t="s">
        <v>15304</v>
      </c>
    </row>
    <row r="3853" spans="1:13" x14ac:dyDescent="0.25">
      <c r="A3853">
        <v>5250000191</v>
      </c>
      <c r="B3853" t="s">
        <v>3308</v>
      </c>
      <c r="E3853" t="s">
        <v>31286</v>
      </c>
      <c r="F3853" t="s">
        <v>20</v>
      </c>
      <c r="G3853" t="s">
        <v>15301</v>
      </c>
      <c r="H3853" t="s">
        <v>15301</v>
      </c>
      <c r="I3853" t="s">
        <v>31732</v>
      </c>
      <c r="J3853" s="3">
        <v>325</v>
      </c>
      <c r="K3853" t="s">
        <v>30410</v>
      </c>
      <c r="L3853" s="1" t="s">
        <v>29842</v>
      </c>
      <c r="M3853" s="1" t="s">
        <v>15304</v>
      </c>
    </row>
    <row r="3854" spans="1:13" x14ac:dyDescent="0.25">
      <c r="A3854">
        <v>5250000192</v>
      </c>
      <c r="B3854" t="s">
        <v>3309</v>
      </c>
      <c r="E3854" t="s">
        <v>31286</v>
      </c>
      <c r="F3854" t="s">
        <v>20</v>
      </c>
      <c r="G3854" t="s">
        <v>15301</v>
      </c>
      <c r="H3854" t="s">
        <v>15301</v>
      </c>
      <c r="I3854" t="s">
        <v>31732</v>
      </c>
      <c r="J3854" s="3">
        <v>382.5</v>
      </c>
      <c r="K3854" t="s">
        <v>30410</v>
      </c>
      <c r="L3854" s="1" t="s">
        <v>29843</v>
      </c>
      <c r="M3854" s="1" t="s">
        <v>15439</v>
      </c>
    </row>
    <row r="3855" spans="1:13" x14ac:dyDescent="0.25">
      <c r="A3855">
        <v>5250000193</v>
      </c>
      <c r="B3855" t="s">
        <v>3310</v>
      </c>
      <c r="E3855" t="s">
        <v>31286</v>
      </c>
      <c r="F3855" t="s">
        <v>20</v>
      </c>
      <c r="G3855" t="s">
        <v>15301</v>
      </c>
      <c r="H3855" t="s">
        <v>15301</v>
      </c>
      <c r="I3855" t="s">
        <v>31732</v>
      </c>
      <c r="J3855" s="3">
        <v>287.5</v>
      </c>
      <c r="K3855" t="s">
        <v>30410</v>
      </c>
      <c r="L3855" s="1" t="s">
        <v>29844</v>
      </c>
      <c r="M3855" s="1" t="s">
        <v>15304</v>
      </c>
    </row>
    <row r="3856" spans="1:13" x14ac:dyDescent="0.25">
      <c r="A3856">
        <v>5250000194</v>
      </c>
      <c r="B3856" t="s">
        <v>3311</v>
      </c>
      <c r="E3856" t="s">
        <v>31286</v>
      </c>
      <c r="F3856" t="s">
        <v>20</v>
      </c>
      <c r="G3856" t="s">
        <v>15301</v>
      </c>
      <c r="H3856" t="s">
        <v>15301</v>
      </c>
      <c r="I3856" t="s">
        <v>31732</v>
      </c>
      <c r="J3856" s="3">
        <v>200</v>
      </c>
      <c r="K3856" t="s">
        <v>30410</v>
      </c>
      <c r="L3856" s="1" t="s">
        <v>29845</v>
      </c>
      <c r="M3856" s="1" t="s">
        <v>15304</v>
      </c>
    </row>
    <row r="3857" spans="1:13" x14ac:dyDescent="0.25">
      <c r="A3857">
        <v>5250000195</v>
      </c>
      <c r="B3857" t="s">
        <v>3312</v>
      </c>
      <c r="E3857" t="s">
        <v>31286</v>
      </c>
      <c r="F3857" t="s">
        <v>20</v>
      </c>
      <c r="G3857" t="s">
        <v>15301</v>
      </c>
      <c r="H3857" t="s">
        <v>15301</v>
      </c>
      <c r="I3857" t="s">
        <v>31732</v>
      </c>
      <c r="J3857" s="3">
        <v>44</v>
      </c>
      <c r="K3857" t="s">
        <v>30410</v>
      </c>
      <c r="L3857" s="1" t="s">
        <v>29846</v>
      </c>
      <c r="M3857" s="1" t="s">
        <v>15304</v>
      </c>
    </row>
    <row r="3858" spans="1:13" x14ac:dyDescent="0.25">
      <c r="A3858">
        <v>5250000196</v>
      </c>
      <c r="B3858" t="s">
        <v>3313</v>
      </c>
      <c r="E3858" t="s">
        <v>31286</v>
      </c>
      <c r="F3858" t="s">
        <v>20</v>
      </c>
      <c r="G3858" t="s">
        <v>15301</v>
      </c>
      <c r="H3858" t="s">
        <v>15301</v>
      </c>
      <c r="I3858" t="s">
        <v>31732</v>
      </c>
      <c r="J3858" s="3">
        <v>357.5</v>
      </c>
      <c r="K3858" t="s">
        <v>30410</v>
      </c>
      <c r="L3858" s="1" t="s">
        <v>29847</v>
      </c>
      <c r="M3858" s="1" t="s">
        <v>15304</v>
      </c>
    </row>
    <row r="3859" spans="1:13" x14ac:dyDescent="0.25">
      <c r="A3859">
        <v>5250000197</v>
      </c>
      <c r="B3859" t="s">
        <v>3314</v>
      </c>
      <c r="E3859" t="s">
        <v>31286</v>
      </c>
      <c r="F3859" t="s">
        <v>20</v>
      </c>
      <c r="G3859" t="s">
        <v>15301</v>
      </c>
      <c r="H3859" t="s">
        <v>15301</v>
      </c>
      <c r="I3859" t="s">
        <v>31732</v>
      </c>
      <c r="J3859" s="3">
        <v>340</v>
      </c>
      <c r="K3859" t="s">
        <v>30410</v>
      </c>
      <c r="L3859" s="1" t="s">
        <v>29848</v>
      </c>
      <c r="M3859" s="1" t="s">
        <v>15304</v>
      </c>
    </row>
    <row r="3860" spans="1:13" x14ac:dyDescent="0.25">
      <c r="A3860">
        <v>5250000198</v>
      </c>
      <c r="B3860" t="s">
        <v>3315</v>
      </c>
      <c r="E3860" t="s">
        <v>31286</v>
      </c>
      <c r="F3860" t="s">
        <v>20</v>
      </c>
      <c r="G3860" t="s">
        <v>15301</v>
      </c>
      <c r="H3860" t="s">
        <v>15301</v>
      </c>
      <c r="I3860" t="s">
        <v>31732</v>
      </c>
      <c r="J3860" s="3">
        <v>200</v>
      </c>
      <c r="K3860" t="s">
        <v>30410</v>
      </c>
      <c r="L3860" s="1" t="s">
        <v>29849</v>
      </c>
      <c r="M3860" s="1" t="s">
        <v>15304</v>
      </c>
    </row>
    <row r="3861" spans="1:13" x14ac:dyDescent="0.25">
      <c r="A3861">
        <v>5250000200</v>
      </c>
      <c r="B3861" t="s">
        <v>3316</v>
      </c>
      <c r="E3861" t="s">
        <v>31286</v>
      </c>
      <c r="F3861" t="s">
        <v>20</v>
      </c>
      <c r="G3861" t="s">
        <v>15301</v>
      </c>
      <c r="H3861" t="s">
        <v>15301</v>
      </c>
      <c r="I3861" t="s">
        <v>31732</v>
      </c>
      <c r="J3861" s="3">
        <v>680</v>
      </c>
      <c r="K3861" t="s">
        <v>30410</v>
      </c>
      <c r="L3861" s="1" t="s">
        <v>29850</v>
      </c>
      <c r="M3861" s="1" t="s">
        <v>15304</v>
      </c>
    </row>
    <row r="3862" spans="1:13" x14ac:dyDescent="0.25">
      <c r="A3862">
        <v>5250000202</v>
      </c>
      <c r="B3862" t="s">
        <v>3317</v>
      </c>
      <c r="E3862" t="s">
        <v>31286</v>
      </c>
      <c r="F3862" t="s">
        <v>20</v>
      </c>
      <c r="G3862" t="s">
        <v>15301</v>
      </c>
      <c r="H3862" t="s">
        <v>15301</v>
      </c>
      <c r="I3862" t="s">
        <v>31727</v>
      </c>
      <c r="J3862" s="3">
        <v>240</v>
      </c>
      <c r="K3862" t="s">
        <v>30410</v>
      </c>
      <c r="L3862" s="1" t="s">
        <v>29851</v>
      </c>
      <c r="M3862" s="1" t="s">
        <v>25544</v>
      </c>
    </row>
    <row r="3863" spans="1:13" x14ac:dyDescent="0.25">
      <c r="A3863">
        <v>5250000206</v>
      </c>
      <c r="B3863" t="s">
        <v>3318</v>
      </c>
      <c r="E3863" t="s">
        <v>31286</v>
      </c>
      <c r="F3863" t="s">
        <v>20</v>
      </c>
      <c r="G3863" t="s">
        <v>15301</v>
      </c>
      <c r="H3863" t="s">
        <v>15301</v>
      </c>
      <c r="I3863" t="s">
        <v>31727</v>
      </c>
      <c r="J3863" s="3">
        <v>136</v>
      </c>
      <c r="K3863" t="s">
        <v>30410</v>
      </c>
      <c r="L3863" s="1" t="s">
        <v>29852</v>
      </c>
      <c r="M3863" s="1" t="s">
        <v>25544</v>
      </c>
    </row>
    <row r="3864" spans="1:13" x14ac:dyDescent="0.25">
      <c r="A3864">
        <v>5250000207</v>
      </c>
      <c r="B3864" t="s">
        <v>3319</v>
      </c>
      <c r="E3864" t="s">
        <v>31286</v>
      </c>
      <c r="F3864" t="s">
        <v>20</v>
      </c>
      <c r="G3864" t="s">
        <v>15301</v>
      </c>
      <c r="H3864" t="s">
        <v>15301</v>
      </c>
      <c r="I3864" t="s">
        <v>31727</v>
      </c>
      <c r="J3864" s="3">
        <v>136</v>
      </c>
      <c r="K3864" t="s">
        <v>30410</v>
      </c>
      <c r="L3864" s="1" t="s">
        <v>29853</v>
      </c>
      <c r="M3864" s="1" t="s">
        <v>25544</v>
      </c>
    </row>
    <row r="3865" spans="1:13" x14ac:dyDescent="0.25">
      <c r="A3865">
        <v>5250000208</v>
      </c>
      <c r="B3865" t="s">
        <v>3320</v>
      </c>
      <c r="E3865" t="s">
        <v>31286</v>
      </c>
      <c r="F3865" t="s">
        <v>20</v>
      </c>
      <c r="G3865" t="s">
        <v>15301</v>
      </c>
      <c r="H3865" t="s">
        <v>15301</v>
      </c>
      <c r="I3865" t="s">
        <v>31727</v>
      </c>
      <c r="J3865" s="3">
        <v>147</v>
      </c>
      <c r="K3865" t="s">
        <v>30410</v>
      </c>
      <c r="L3865" s="1" t="s">
        <v>29854</v>
      </c>
      <c r="M3865" s="1" t="s">
        <v>25544</v>
      </c>
    </row>
    <row r="3866" spans="1:13" x14ac:dyDescent="0.25">
      <c r="A3866">
        <v>5250000211</v>
      </c>
      <c r="B3866" t="s">
        <v>3321</v>
      </c>
      <c r="E3866" t="s">
        <v>31286</v>
      </c>
      <c r="F3866" t="s">
        <v>20</v>
      </c>
      <c r="G3866" t="s">
        <v>15301</v>
      </c>
      <c r="H3866" t="s">
        <v>15301</v>
      </c>
      <c r="I3866" t="s">
        <v>31727</v>
      </c>
      <c r="J3866" s="3">
        <v>301</v>
      </c>
      <c r="K3866" t="s">
        <v>30410</v>
      </c>
      <c r="L3866" s="1" t="s">
        <v>29855</v>
      </c>
      <c r="M3866" s="1" t="s">
        <v>25544</v>
      </c>
    </row>
    <row r="3867" spans="1:13" x14ac:dyDescent="0.25">
      <c r="A3867">
        <v>5250000212</v>
      </c>
      <c r="B3867" t="s">
        <v>3322</v>
      </c>
      <c r="E3867" t="s">
        <v>31286</v>
      </c>
      <c r="F3867" t="s">
        <v>20</v>
      </c>
      <c r="G3867" t="s">
        <v>15301</v>
      </c>
      <c r="H3867" t="s">
        <v>15301</v>
      </c>
      <c r="I3867" t="s">
        <v>31727</v>
      </c>
      <c r="J3867" s="3">
        <v>40.9</v>
      </c>
      <c r="K3867" t="s">
        <v>30410</v>
      </c>
      <c r="L3867" s="1" t="s">
        <v>29856</v>
      </c>
      <c r="M3867" s="1" t="s">
        <v>25544</v>
      </c>
    </row>
    <row r="3868" spans="1:13" x14ac:dyDescent="0.25">
      <c r="A3868">
        <v>5250000213</v>
      </c>
      <c r="B3868" t="s">
        <v>3323</v>
      </c>
      <c r="E3868" t="s">
        <v>31286</v>
      </c>
      <c r="F3868" t="s">
        <v>20</v>
      </c>
      <c r="G3868" t="s">
        <v>15301</v>
      </c>
      <c r="H3868" t="s">
        <v>15301</v>
      </c>
      <c r="I3868" t="s">
        <v>31727</v>
      </c>
      <c r="J3868" s="3">
        <v>214</v>
      </c>
      <c r="K3868" t="s">
        <v>30410</v>
      </c>
      <c r="L3868" s="1" t="s">
        <v>29857</v>
      </c>
      <c r="M3868" s="1" t="s">
        <v>25544</v>
      </c>
    </row>
    <row r="3869" spans="1:13" x14ac:dyDescent="0.25">
      <c r="A3869">
        <v>5250000214</v>
      </c>
      <c r="B3869" t="s">
        <v>3324</v>
      </c>
      <c r="E3869" t="s">
        <v>31286</v>
      </c>
      <c r="F3869" t="s">
        <v>20</v>
      </c>
      <c r="G3869" t="s">
        <v>15301</v>
      </c>
      <c r="H3869" t="s">
        <v>15301</v>
      </c>
      <c r="I3869" t="s">
        <v>31732</v>
      </c>
      <c r="J3869" s="3">
        <v>76.25</v>
      </c>
      <c r="K3869" t="s">
        <v>30410</v>
      </c>
      <c r="L3869" s="1" t="s">
        <v>29858</v>
      </c>
      <c r="M3869" s="1" t="s">
        <v>15337</v>
      </c>
    </row>
    <row r="3870" spans="1:13" x14ac:dyDescent="0.25">
      <c r="A3870">
        <v>5250000215</v>
      </c>
      <c r="B3870" t="s">
        <v>3325</v>
      </c>
      <c r="E3870" t="s">
        <v>31286</v>
      </c>
      <c r="F3870" t="s">
        <v>20</v>
      </c>
      <c r="G3870" t="s">
        <v>15301</v>
      </c>
      <c r="H3870" t="s">
        <v>15301</v>
      </c>
      <c r="I3870" t="s">
        <v>31732</v>
      </c>
      <c r="J3870" s="3">
        <v>76.25</v>
      </c>
      <c r="K3870" t="s">
        <v>30410</v>
      </c>
      <c r="L3870" s="1" t="s">
        <v>29859</v>
      </c>
      <c r="M3870" s="1" t="s">
        <v>15337</v>
      </c>
    </row>
    <row r="3871" spans="1:13" x14ac:dyDescent="0.25">
      <c r="A3871">
        <v>5250000217</v>
      </c>
      <c r="B3871" t="s">
        <v>3326</v>
      </c>
      <c r="E3871" t="s">
        <v>31286</v>
      </c>
      <c r="F3871" t="s">
        <v>20</v>
      </c>
      <c r="G3871" t="s">
        <v>15301</v>
      </c>
      <c r="H3871" t="s">
        <v>15301</v>
      </c>
      <c r="I3871" t="s">
        <v>31732</v>
      </c>
      <c r="J3871" s="3">
        <v>370</v>
      </c>
      <c r="K3871" t="s">
        <v>30410</v>
      </c>
      <c r="L3871" s="1" t="s">
        <v>29860</v>
      </c>
      <c r="M3871" s="1" t="s">
        <v>15337</v>
      </c>
    </row>
    <row r="3872" spans="1:13" x14ac:dyDescent="0.25">
      <c r="A3872">
        <v>5250000218</v>
      </c>
      <c r="B3872" t="s">
        <v>3327</v>
      </c>
      <c r="E3872" t="s">
        <v>31286</v>
      </c>
      <c r="F3872" t="s">
        <v>20</v>
      </c>
      <c r="G3872" t="s">
        <v>15301</v>
      </c>
      <c r="H3872" t="s">
        <v>15301</v>
      </c>
      <c r="I3872" t="s">
        <v>31732</v>
      </c>
      <c r="J3872" s="3">
        <v>370</v>
      </c>
      <c r="K3872" t="s">
        <v>30410</v>
      </c>
      <c r="L3872" s="1" t="s">
        <v>29861</v>
      </c>
      <c r="M3872" s="1" t="s">
        <v>15304</v>
      </c>
    </row>
    <row r="3873" spans="1:13" x14ac:dyDescent="0.25">
      <c r="A3873">
        <v>5250000220</v>
      </c>
      <c r="B3873" t="s">
        <v>3328</v>
      </c>
      <c r="E3873" t="s">
        <v>31286</v>
      </c>
      <c r="F3873" t="s">
        <v>20</v>
      </c>
      <c r="G3873" t="s">
        <v>15301</v>
      </c>
      <c r="H3873" t="s">
        <v>15301</v>
      </c>
      <c r="I3873" t="s">
        <v>31732</v>
      </c>
      <c r="J3873" s="3">
        <v>600</v>
      </c>
      <c r="K3873" t="s">
        <v>30410</v>
      </c>
      <c r="L3873" s="1" t="s">
        <v>29862</v>
      </c>
      <c r="M3873" s="1" t="s">
        <v>25544</v>
      </c>
    </row>
    <row r="3874" spans="1:13" x14ac:dyDescent="0.25">
      <c r="A3874">
        <v>5250000221</v>
      </c>
      <c r="B3874" t="s">
        <v>3329</v>
      </c>
      <c r="E3874" t="s">
        <v>31286</v>
      </c>
      <c r="F3874" t="s">
        <v>20</v>
      </c>
      <c r="G3874" t="s">
        <v>15301</v>
      </c>
      <c r="H3874" t="s">
        <v>15301</v>
      </c>
      <c r="I3874" t="s">
        <v>31732</v>
      </c>
      <c r="J3874" s="3">
        <v>600</v>
      </c>
      <c r="K3874" t="s">
        <v>30410</v>
      </c>
      <c r="L3874" s="1" t="s">
        <v>29863</v>
      </c>
      <c r="M3874" s="1" t="s">
        <v>25544</v>
      </c>
    </row>
    <row r="3875" spans="1:13" x14ac:dyDescent="0.25">
      <c r="A3875">
        <v>5250000222</v>
      </c>
      <c r="B3875" t="s">
        <v>3330</v>
      </c>
      <c r="E3875" t="s">
        <v>31286</v>
      </c>
      <c r="F3875" t="s">
        <v>20</v>
      </c>
      <c r="G3875" t="s">
        <v>15301</v>
      </c>
      <c r="H3875" t="s">
        <v>15301</v>
      </c>
      <c r="I3875" t="s">
        <v>31732</v>
      </c>
      <c r="J3875" s="3">
        <v>600</v>
      </c>
      <c r="K3875" t="s">
        <v>30410</v>
      </c>
      <c r="L3875" s="1" t="s">
        <v>29864</v>
      </c>
      <c r="M3875" s="1" t="s">
        <v>25544</v>
      </c>
    </row>
    <row r="3876" spans="1:13" x14ac:dyDescent="0.25">
      <c r="A3876">
        <v>5250000223</v>
      </c>
      <c r="B3876" t="s">
        <v>3331</v>
      </c>
      <c r="E3876" t="s">
        <v>31286</v>
      </c>
      <c r="F3876" t="s">
        <v>20</v>
      </c>
      <c r="G3876" t="s">
        <v>15301</v>
      </c>
      <c r="H3876" t="s">
        <v>15301</v>
      </c>
      <c r="I3876" t="s">
        <v>31732</v>
      </c>
      <c r="J3876" s="3">
        <v>432.5</v>
      </c>
      <c r="K3876" t="s">
        <v>30410</v>
      </c>
      <c r="L3876" s="1" t="s">
        <v>29865</v>
      </c>
      <c r="M3876" s="1" t="s">
        <v>25544</v>
      </c>
    </row>
    <row r="3877" spans="1:13" x14ac:dyDescent="0.25">
      <c r="A3877">
        <v>5250000224</v>
      </c>
      <c r="B3877" t="s">
        <v>3332</v>
      </c>
      <c r="E3877" t="s">
        <v>31286</v>
      </c>
      <c r="F3877" t="s">
        <v>20</v>
      </c>
      <c r="G3877" t="s">
        <v>15301</v>
      </c>
      <c r="H3877" t="s">
        <v>15301</v>
      </c>
      <c r="I3877" t="s">
        <v>31732</v>
      </c>
      <c r="J3877" s="3">
        <v>665</v>
      </c>
      <c r="K3877" t="s">
        <v>30410</v>
      </c>
      <c r="L3877" s="1" t="s">
        <v>29866</v>
      </c>
      <c r="M3877" s="1" t="s">
        <v>25544</v>
      </c>
    </row>
    <row r="3878" spans="1:13" x14ac:dyDescent="0.25">
      <c r="A3878">
        <v>5250000225</v>
      </c>
      <c r="B3878" t="s">
        <v>3333</v>
      </c>
      <c r="E3878" t="s">
        <v>31286</v>
      </c>
      <c r="F3878" t="s">
        <v>20</v>
      </c>
      <c r="G3878" t="s">
        <v>15301</v>
      </c>
      <c r="H3878" t="s">
        <v>15301</v>
      </c>
      <c r="I3878" t="s">
        <v>31732</v>
      </c>
      <c r="J3878" s="3">
        <v>665</v>
      </c>
      <c r="K3878" t="s">
        <v>30410</v>
      </c>
      <c r="L3878" s="1" t="s">
        <v>29867</v>
      </c>
      <c r="M3878" s="1" t="s">
        <v>25544</v>
      </c>
    </row>
    <row r="3879" spans="1:13" x14ac:dyDescent="0.25">
      <c r="A3879">
        <v>5250000226</v>
      </c>
      <c r="B3879" t="s">
        <v>3334</v>
      </c>
      <c r="E3879" t="s">
        <v>31286</v>
      </c>
      <c r="F3879" t="s">
        <v>20</v>
      </c>
      <c r="G3879" t="s">
        <v>15301</v>
      </c>
      <c r="H3879" t="s">
        <v>15301</v>
      </c>
      <c r="I3879" t="s">
        <v>31732</v>
      </c>
      <c r="J3879" s="3">
        <v>665</v>
      </c>
      <c r="K3879" t="s">
        <v>30410</v>
      </c>
      <c r="L3879" s="1" t="s">
        <v>29868</v>
      </c>
      <c r="M3879" s="1" t="s">
        <v>25544</v>
      </c>
    </row>
    <row r="3880" spans="1:13" x14ac:dyDescent="0.25">
      <c r="A3880">
        <v>5250000227</v>
      </c>
      <c r="B3880" t="s">
        <v>3335</v>
      </c>
      <c r="E3880" t="s">
        <v>31286</v>
      </c>
      <c r="F3880" t="s">
        <v>20</v>
      </c>
      <c r="G3880" t="s">
        <v>15301</v>
      </c>
      <c r="H3880" t="s">
        <v>15301</v>
      </c>
      <c r="I3880" t="s">
        <v>31732</v>
      </c>
      <c r="J3880" s="3">
        <v>482.5</v>
      </c>
      <c r="K3880" t="s">
        <v>30410</v>
      </c>
      <c r="L3880" s="1" t="s">
        <v>29869</v>
      </c>
      <c r="M3880" s="1" t="s">
        <v>25544</v>
      </c>
    </row>
    <row r="3881" spans="1:13" x14ac:dyDescent="0.25">
      <c r="A3881">
        <v>5250000229</v>
      </c>
      <c r="B3881" t="s">
        <v>3336</v>
      </c>
      <c r="E3881" t="s">
        <v>31286</v>
      </c>
      <c r="F3881" t="s">
        <v>20</v>
      </c>
      <c r="G3881" t="s">
        <v>15301</v>
      </c>
      <c r="H3881" t="s">
        <v>15301</v>
      </c>
      <c r="I3881" t="s">
        <v>31732</v>
      </c>
      <c r="J3881" s="3">
        <v>322.5</v>
      </c>
      <c r="K3881" t="s">
        <v>30410</v>
      </c>
      <c r="L3881" s="1" t="s">
        <v>29870</v>
      </c>
      <c r="M3881" s="1" t="s">
        <v>25544</v>
      </c>
    </row>
    <row r="3882" spans="1:13" x14ac:dyDescent="0.25">
      <c r="A3882">
        <v>5250000231</v>
      </c>
      <c r="B3882" t="s">
        <v>3337</v>
      </c>
      <c r="E3882" t="s">
        <v>31286</v>
      </c>
      <c r="F3882" t="s">
        <v>20</v>
      </c>
      <c r="G3882" t="s">
        <v>15301</v>
      </c>
      <c r="H3882" t="s">
        <v>15301</v>
      </c>
      <c r="I3882" t="s">
        <v>31727</v>
      </c>
      <c r="J3882" s="3">
        <v>12</v>
      </c>
      <c r="K3882" t="s">
        <v>30410</v>
      </c>
      <c r="L3882" s="1" t="s">
        <v>29871</v>
      </c>
      <c r="M3882" s="1" t="s">
        <v>15304</v>
      </c>
    </row>
    <row r="3883" spans="1:13" x14ac:dyDescent="0.25">
      <c r="A3883">
        <v>5250000232</v>
      </c>
      <c r="B3883" t="s">
        <v>3338</v>
      </c>
      <c r="E3883" t="s">
        <v>31286</v>
      </c>
      <c r="F3883" t="s">
        <v>20</v>
      </c>
      <c r="G3883" t="s">
        <v>15301</v>
      </c>
      <c r="H3883" t="s">
        <v>15301</v>
      </c>
      <c r="I3883" t="s">
        <v>31727</v>
      </c>
      <c r="J3883" s="3">
        <v>405</v>
      </c>
      <c r="K3883" t="s">
        <v>30410</v>
      </c>
      <c r="L3883" s="1" t="s">
        <v>29872</v>
      </c>
      <c r="M3883" s="1" t="s">
        <v>15304</v>
      </c>
    </row>
    <row r="3884" spans="1:13" x14ac:dyDescent="0.25">
      <c r="A3884">
        <v>5250000233</v>
      </c>
      <c r="B3884" t="s">
        <v>3339</v>
      </c>
      <c r="E3884" t="s">
        <v>31286</v>
      </c>
      <c r="F3884" t="s">
        <v>20</v>
      </c>
      <c r="G3884" t="s">
        <v>15301</v>
      </c>
      <c r="H3884" t="s">
        <v>15301</v>
      </c>
      <c r="I3884" t="s">
        <v>31727</v>
      </c>
      <c r="J3884" s="3">
        <v>155</v>
      </c>
      <c r="K3884" t="s">
        <v>30410</v>
      </c>
      <c r="L3884" s="1" t="s">
        <v>29873</v>
      </c>
      <c r="M3884" s="1" t="s">
        <v>25544</v>
      </c>
    </row>
    <row r="3885" spans="1:13" x14ac:dyDescent="0.25">
      <c r="A3885">
        <v>5250000234</v>
      </c>
      <c r="B3885" t="s">
        <v>3340</v>
      </c>
      <c r="E3885" t="s">
        <v>31286</v>
      </c>
      <c r="F3885" t="s">
        <v>20</v>
      </c>
      <c r="G3885" t="s">
        <v>15301</v>
      </c>
      <c r="H3885" t="s">
        <v>15301</v>
      </c>
      <c r="I3885" t="s">
        <v>31727</v>
      </c>
      <c r="J3885" s="3">
        <v>387</v>
      </c>
      <c r="K3885" t="s">
        <v>30410</v>
      </c>
      <c r="L3885" s="1" t="s">
        <v>29874</v>
      </c>
      <c r="M3885" s="1" t="s">
        <v>25544</v>
      </c>
    </row>
    <row r="3886" spans="1:13" x14ac:dyDescent="0.25">
      <c r="A3886">
        <v>5250000235</v>
      </c>
      <c r="B3886" t="s">
        <v>3341</v>
      </c>
      <c r="E3886" t="s">
        <v>31286</v>
      </c>
      <c r="F3886" t="s">
        <v>20</v>
      </c>
      <c r="G3886" t="s">
        <v>15301</v>
      </c>
      <c r="H3886" t="s">
        <v>15301</v>
      </c>
      <c r="I3886" t="s">
        <v>31732</v>
      </c>
      <c r="J3886" s="3">
        <v>115</v>
      </c>
      <c r="K3886" t="s">
        <v>30410</v>
      </c>
      <c r="L3886" s="1" t="s">
        <v>29875</v>
      </c>
      <c r="M3886" s="1" t="s">
        <v>25544</v>
      </c>
    </row>
    <row r="3887" spans="1:13" x14ac:dyDescent="0.25">
      <c r="A3887">
        <v>5250000236</v>
      </c>
      <c r="B3887" t="s">
        <v>3342</v>
      </c>
      <c r="E3887" t="s">
        <v>31286</v>
      </c>
      <c r="F3887" t="s">
        <v>20</v>
      </c>
      <c r="G3887" t="s">
        <v>15301</v>
      </c>
      <c r="H3887" t="s">
        <v>15301</v>
      </c>
      <c r="I3887" t="s">
        <v>31730</v>
      </c>
      <c r="J3887" s="3">
        <v>32</v>
      </c>
      <c r="K3887" t="s">
        <v>30410</v>
      </c>
      <c r="L3887" s="1" t="s">
        <v>29876</v>
      </c>
      <c r="M3887" s="1" t="s">
        <v>25544</v>
      </c>
    </row>
    <row r="3888" spans="1:13" x14ac:dyDescent="0.25">
      <c r="A3888">
        <v>5250000237</v>
      </c>
      <c r="B3888" t="s">
        <v>3343</v>
      </c>
      <c r="E3888" t="s">
        <v>31286</v>
      </c>
      <c r="F3888" t="s">
        <v>20</v>
      </c>
      <c r="G3888" t="s">
        <v>15301</v>
      </c>
      <c r="H3888" t="s">
        <v>15301</v>
      </c>
      <c r="I3888" t="s">
        <v>31727</v>
      </c>
      <c r="J3888" s="3">
        <v>357</v>
      </c>
      <c r="K3888" t="s">
        <v>30410</v>
      </c>
      <c r="L3888" s="1" t="s">
        <v>29877</v>
      </c>
      <c r="M3888" s="1" t="s">
        <v>15439</v>
      </c>
    </row>
    <row r="3889" spans="1:13" x14ac:dyDescent="0.25">
      <c r="A3889">
        <v>5250000238</v>
      </c>
      <c r="B3889" t="s">
        <v>3344</v>
      </c>
      <c r="E3889" t="s">
        <v>31286</v>
      </c>
      <c r="F3889" t="s">
        <v>20</v>
      </c>
      <c r="G3889" t="s">
        <v>15301</v>
      </c>
      <c r="H3889" t="s">
        <v>15301</v>
      </c>
      <c r="I3889" t="s">
        <v>31727</v>
      </c>
      <c r="J3889" s="3">
        <v>357</v>
      </c>
      <c r="K3889" t="s">
        <v>30410</v>
      </c>
      <c r="L3889" s="1" t="s">
        <v>29878</v>
      </c>
      <c r="M3889" s="1" t="s">
        <v>15334</v>
      </c>
    </row>
    <row r="3890" spans="1:13" x14ac:dyDescent="0.25">
      <c r="A3890">
        <v>5250000239</v>
      </c>
      <c r="B3890" t="s">
        <v>3345</v>
      </c>
      <c r="E3890" t="s">
        <v>31286</v>
      </c>
      <c r="F3890" t="s">
        <v>20</v>
      </c>
      <c r="G3890" t="s">
        <v>15301</v>
      </c>
      <c r="H3890" t="s">
        <v>15301</v>
      </c>
      <c r="I3890" t="s">
        <v>31727</v>
      </c>
      <c r="J3890" s="3">
        <v>357</v>
      </c>
      <c r="K3890" t="s">
        <v>30410</v>
      </c>
      <c r="L3890" s="1" t="s">
        <v>29879</v>
      </c>
      <c r="M3890" s="1" t="s">
        <v>15334</v>
      </c>
    </row>
    <row r="3891" spans="1:13" x14ac:dyDescent="0.25">
      <c r="A3891">
        <v>5250000240</v>
      </c>
      <c r="B3891" t="s">
        <v>3346</v>
      </c>
      <c r="E3891" t="s">
        <v>31286</v>
      </c>
      <c r="F3891" t="s">
        <v>20</v>
      </c>
      <c r="G3891" t="s">
        <v>15301</v>
      </c>
      <c r="H3891" t="s">
        <v>15301</v>
      </c>
      <c r="I3891" t="s">
        <v>31727</v>
      </c>
      <c r="J3891" s="3">
        <v>364</v>
      </c>
      <c r="K3891" t="s">
        <v>30410</v>
      </c>
      <c r="L3891" s="1" t="s">
        <v>29880</v>
      </c>
      <c r="M3891" s="1" t="s">
        <v>15334</v>
      </c>
    </row>
    <row r="3892" spans="1:13" x14ac:dyDescent="0.25">
      <c r="A3892">
        <v>5250000241</v>
      </c>
      <c r="B3892" t="s">
        <v>3347</v>
      </c>
      <c r="E3892" t="s">
        <v>31286</v>
      </c>
      <c r="F3892" t="s">
        <v>20</v>
      </c>
      <c r="G3892" t="s">
        <v>15301</v>
      </c>
      <c r="H3892" t="s">
        <v>15301</v>
      </c>
      <c r="I3892" t="s">
        <v>31727</v>
      </c>
      <c r="J3892" s="3">
        <v>357</v>
      </c>
      <c r="K3892" t="s">
        <v>30410</v>
      </c>
      <c r="L3892" s="1" t="s">
        <v>29881</v>
      </c>
      <c r="M3892" s="1" t="s">
        <v>15334</v>
      </c>
    </row>
    <row r="3893" spans="1:13" x14ac:dyDescent="0.25">
      <c r="A3893">
        <v>5250000242</v>
      </c>
      <c r="B3893" t="s">
        <v>3348</v>
      </c>
      <c r="E3893" t="s">
        <v>31286</v>
      </c>
      <c r="F3893" t="s">
        <v>20</v>
      </c>
      <c r="G3893" t="s">
        <v>15301</v>
      </c>
      <c r="H3893" t="s">
        <v>15301</v>
      </c>
      <c r="I3893" t="s">
        <v>31727</v>
      </c>
      <c r="J3893" s="3">
        <v>364</v>
      </c>
      <c r="K3893" t="s">
        <v>30410</v>
      </c>
      <c r="L3893" s="1" t="s">
        <v>29882</v>
      </c>
      <c r="M3893" s="1" t="s">
        <v>15334</v>
      </c>
    </row>
    <row r="3894" spans="1:13" x14ac:dyDescent="0.25">
      <c r="A3894">
        <v>5250000243</v>
      </c>
      <c r="B3894" t="s">
        <v>3349</v>
      </c>
      <c r="E3894" t="s">
        <v>31286</v>
      </c>
      <c r="F3894" t="s">
        <v>20</v>
      </c>
      <c r="G3894" t="s">
        <v>15301</v>
      </c>
      <c r="H3894" t="s">
        <v>15301</v>
      </c>
      <c r="I3894" t="s">
        <v>31730</v>
      </c>
      <c r="J3894" s="3">
        <v>168</v>
      </c>
      <c r="K3894" t="s">
        <v>30410</v>
      </c>
      <c r="L3894" s="1" t="s">
        <v>29883</v>
      </c>
      <c r="M3894" s="1" t="s">
        <v>15304</v>
      </c>
    </row>
    <row r="3895" spans="1:13" x14ac:dyDescent="0.25">
      <c r="A3895">
        <v>5250000244</v>
      </c>
      <c r="B3895" t="s">
        <v>3350</v>
      </c>
      <c r="E3895" t="s">
        <v>31285</v>
      </c>
      <c r="F3895" t="s">
        <v>20</v>
      </c>
      <c r="G3895" t="s">
        <v>15301</v>
      </c>
      <c r="H3895" t="s">
        <v>15301</v>
      </c>
      <c r="I3895" t="s">
        <v>31730</v>
      </c>
      <c r="J3895" s="3">
        <v>238</v>
      </c>
      <c r="K3895" t="s">
        <v>30410</v>
      </c>
      <c r="L3895" s="1" t="s">
        <v>29884</v>
      </c>
      <c r="M3895" s="1" t="s">
        <v>15301</v>
      </c>
    </row>
    <row r="3896" spans="1:13" x14ac:dyDescent="0.25">
      <c r="A3896">
        <v>5250000247</v>
      </c>
      <c r="B3896" t="s">
        <v>3351</v>
      </c>
      <c r="E3896" t="s">
        <v>31285</v>
      </c>
      <c r="F3896" t="s">
        <v>20</v>
      </c>
      <c r="G3896" t="s">
        <v>15301</v>
      </c>
      <c r="H3896" t="s">
        <v>15301</v>
      </c>
      <c r="I3896" t="s">
        <v>31727</v>
      </c>
      <c r="J3896" s="3">
        <v>93.5</v>
      </c>
      <c r="K3896" t="s">
        <v>30410</v>
      </c>
      <c r="L3896" s="1" t="s">
        <v>29885</v>
      </c>
      <c r="M3896" s="1" t="s">
        <v>15301</v>
      </c>
    </row>
    <row r="3897" spans="1:13" x14ac:dyDescent="0.25">
      <c r="A3897">
        <v>5250000249</v>
      </c>
      <c r="B3897" t="s">
        <v>3352</v>
      </c>
      <c r="E3897" t="s">
        <v>31286</v>
      </c>
      <c r="F3897" t="s">
        <v>20</v>
      </c>
      <c r="G3897" t="s">
        <v>15301</v>
      </c>
      <c r="H3897" t="s">
        <v>15301</v>
      </c>
      <c r="I3897" t="s">
        <v>31732</v>
      </c>
      <c r="J3897" s="3">
        <v>86.75</v>
      </c>
      <c r="K3897" t="s">
        <v>30410</v>
      </c>
      <c r="L3897" s="1" t="s">
        <v>29886</v>
      </c>
      <c r="M3897" s="1" t="s">
        <v>25544</v>
      </c>
    </row>
    <row r="3898" spans="1:13" x14ac:dyDescent="0.25">
      <c r="A3898">
        <v>5250000250</v>
      </c>
      <c r="B3898" t="s">
        <v>3353</v>
      </c>
      <c r="E3898" t="s">
        <v>31286</v>
      </c>
      <c r="F3898" t="s">
        <v>20</v>
      </c>
      <c r="G3898" t="s">
        <v>15301</v>
      </c>
      <c r="H3898" t="s">
        <v>15301</v>
      </c>
      <c r="I3898" t="s">
        <v>31730</v>
      </c>
      <c r="J3898" s="3">
        <v>206</v>
      </c>
      <c r="K3898" t="s">
        <v>30410</v>
      </c>
      <c r="L3898" s="1" t="s">
        <v>29887</v>
      </c>
      <c r="M3898" s="1" t="s">
        <v>25544</v>
      </c>
    </row>
    <row r="3899" spans="1:13" x14ac:dyDescent="0.25">
      <c r="A3899">
        <v>5250000252</v>
      </c>
      <c r="B3899" t="s">
        <v>3354</v>
      </c>
      <c r="E3899" t="s">
        <v>31286</v>
      </c>
      <c r="F3899" t="s">
        <v>20</v>
      </c>
      <c r="G3899" t="s">
        <v>15301</v>
      </c>
      <c r="H3899" t="s">
        <v>15301</v>
      </c>
      <c r="I3899" t="s">
        <v>31730</v>
      </c>
      <c r="J3899" s="3">
        <v>237</v>
      </c>
      <c r="K3899" t="s">
        <v>30410</v>
      </c>
      <c r="L3899" s="1" t="s">
        <v>29888</v>
      </c>
      <c r="M3899" s="1" t="s">
        <v>25544</v>
      </c>
    </row>
    <row r="3900" spans="1:13" x14ac:dyDescent="0.25">
      <c r="A3900">
        <v>5250000253</v>
      </c>
      <c r="B3900" t="s">
        <v>3355</v>
      </c>
      <c r="E3900" t="s">
        <v>31286</v>
      </c>
      <c r="F3900" t="s">
        <v>20</v>
      </c>
      <c r="G3900" t="s">
        <v>15301</v>
      </c>
      <c r="H3900" t="s">
        <v>15301</v>
      </c>
      <c r="I3900" t="s">
        <v>31730</v>
      </c>
      <c r="J3900" s="3">
        <v>238</v>
      </c>
      <c r="K3900" t="s">
        <v>30410</v>
      </c>
      <c r="L3900" s="1" t="s">
        <v>29889</v>
      </c>
      <c r="M3900" s="1" t="s">
        <v>25544</v>
      </c>
    </row>
    <row r="3901" spans="1:13" x14ac:dyDescent="0.25">
      <c r="A3901">
        <v>5250000254</v>
      </c>
      <c r="B3901" t="s">
        <v>15290</v>
      </c>
      <c r="E3901" t="s">
        <v>31285</v>
      </c>
      <c r="F3901" t="s">
        <v>20</v>
      </c>
      <c r="G3901" t="s">
        <v>15301</v>
      </c>
      <c r="H3901" t="s">
        <v>15301</v>
      </c>
      <c r="I3901" t="s">
        <v>3362</v>
      </c>
      <c r="J3901" s="3">
        <v>46.6</v>
      </c>
      <c r="K3901" t="s">
        <v>30410</v>
      </c>
      <c r="L3901" s="1" t="s">
        <v>29890</v>
      </c>
      <c r="M3901" s="1" t="s">
        <v>15301</v>
      </c>
    </row>
    <row r="3902" spans="1:13" x14ac:dyDescent="0.25">
      <c r="A3902">
        <v>5251000015</v>
      </c>
      <c r="B3902" t="s">
        <v>3356</v>
      </c>
      <c r="E3902" t="s">
        <v>31286</v>
      </c>
      <c r="F3902" t="s">
        <v>20</v>
      </c>
      <c r="G3902" t="s">
        <v>15301</v>
      </c>
      <c r="H3902" t="s">
        <v>15301</v>
      </c>
      <c r="I3902" t="s">
        <v>31732</v>
      </c>
      <c r="J3902" s="3">
        <v>230</v>
      </c>
      <c r="K3902" t="s">
        <v>30410</v>
      </c>
      <c r="L3902" s="1" t="s">
        <v>29891</v>
      </c>
      <c r="M3902" s="1" t="s">
        <v>15439</v>
      </c>
    </row>
    <row r="3903" spans="1:13" x14ac:dyDescent="0.25">
      <c r="A3903">
        <v>5251000021</v>
      </c>
      <c r="B3903" t="s">
        <v>3357</v>
      </c>
      <c r="E3903" t="s">
        <v>31286</v>
      </c>
      <c r="F3903" t="s">
        <v>20</v>
      </c>
      <c r="G3903" t="s">
        <v>15301</v>
      </c>
      <c r="H3903" t="s">
        <v>15301</v>
      </c>
      <c r="I3903" t="s">
        <v>31727</v>
      </c>
      <c r="J3903" s="3">
        <v>58.8</v>
      </c>
      <c r="K3903" t="s">
        <v>30410</v>
      </c>
      <c r="L3903" s="1" t="s">
        <v>29892</v>
      </c>
      <c r="M3903" s="1" t="s">
        <v>25544</v>
      </c>
    </row>
    <row r="3904" spans="1:13" x14ac:dyDescent="0.25">
      <c r="A3904">
        <v>5251000036</v>
      </c>
      <c r="B3904" t="s">
        <v>3358</v>
      </c>
      <c r="E3904" t="s">
        <v>31286</v>
      </c>
      <c r="F3904" t="s">
        <v>20</v>
      </c>
      <c r="G3904" t="s">
        <v>15301</v>
      </c>
      <c r="H3904" t="s">
        <v>15301</v>
      </c>
      <c r="I3904" t="s">
        <v>31730</v>
      </c>
      <c r="J3904" s="3">
        <v>258</v>
      </c>
      <c r="K3904" t="s">
        <v>30410</v>
      </c>
      <c r="L3904" s="1" t="s">
        <v>29893</v>
      </c>
      <c r="M3904" s="1" t="s">
        <v>15334</v>
      </c>
    </row>
    <row r="3905" spans="1:13" x14ac:dyDescent="0.25">
      <c r="A3905">
        <v>5260000005</v>
      </c>
      <c r="B3905" t="s">
        <v>3359</v>
      </c>
      <c r="E3905" t="s">
        <v>31286</v>
      </c>
      <c r="F3905" t="s">
        <v>20</v>
      </c>
      <c r="G3905" t="s">
        <v>15301</v>
      </c>
      <c r="H3905" t="s">
        <v>15301</v>
      </c>
      <c r="I3905" t="s">
        <v>31737</v>
      </c>
      <c r="J3905" s="3">
        <v>128</v>
      </c>
      <c r="K3905" t="s">
        <v>30410</v>
      </c>
      <c r="M3905" s="1" t="s">
        <v>15439</v>
      </c>
    </row>
    <row r="3906" spans="1:13" x14ac:dyDescent="0.25">
      <c r="A3906">
        <v>5260000006</v>
      </c>
      <c r="B3906" t="s">
        <v>3360</v>
      </c>
      <c r="E3906" t="s">
        <v>31286</v>
      </c>
      <c r="F3906" t="s">
        <v>20</v>
      </c>
      <c r="G3906" t="s">
        <v>15301</v>
      </c>
      <c r="H3906" t="s">
        <v>15301</v>
      </c>
      <c r="I3906" t="s">
        <v>31737</v>
      </c>
      <c r="J3906" s="3">
        <v>151</v>
      </c>
      <c r="K3906" t="s">
        <v>30410</v>
      </c>
      <c r="M3906" s="1" t="s">
        <v>15439</v>
      </c>
    </row>
    <row r="3907" spans="1:13" x14ac:dyDescent="0.25">
      <c r="A3907">
        <v>5270000000</v>
      </c>
      <c r="B3907" t="s">
        <v>3361</v>
      </c>
      <c r="E3907" t="s">
        <v>31286</v>
      </c>
      <c r="F3907" t="s">
        <v>20</v>
      </c>
      <c r="G3907" t="s">
        <v>15301</v>
      </c>
      <c r="H3907" t="s">
        <v>15301</v>
      </c>
      <c r="I3907" t="s">
        <v>31732</v>
      </c>
      <c r="J3907" s="3">
        <v>61.5</v>
      </c>
      <c r="K3907" t="s">
        <v>30410</v>
      </c>
      <c r="L3907" s="1" t="s">
        <v>29894</v>
      </c>
      <c r="M3907" s="1" t="s">
        <v>15304</v>
      </c>
    </row>
    <row r="3908" spans="1:13" x14ac:dyDescent="0.25">
      <c r="A3908">
        <v>5270000001</v>
      </c>
      <c r="B3908" t="s">
        <v>3363</v>
      </c>
      <c r="E3908" t="s">
        <v>31285</v>
      </c>
      <c r="F3908" t="s">
        <v>20</v>
      </c>
      <c r="G3908" t="s">
        <v>15301</v>
      </c>
      <c r="H3908" t="s">
        <v>15301</v>
      </c>
      <c r="I3908" t="s">
        <v>31732</v>
      </c>
      <c r="J3908" s="3">
        <v>27.5</v>
      </c>
      <c r="K3908" t="s">
        <v>30410</v>
      </c>
      <c r="L3908" s="1" t="s">
        <v>29895</v>
      </c>
      <c r="M3908" s="1" t="s">
        <v>15301</v>
      </c>
    </row>
    <row r="3909" spans="1:13" x14ac:dyDescent="0.25">
      <c r="A3909">
        <v>5270000002</v>
      </c>
      <c r="B3909" t="s">
        <v>3364</v>
      </c>
      <c r="E3909" t="s">
        <v>31285</v>
      </c>
      <c r="F3909" t="s">
        <v>20</v>
      </c>
      <c r="G3909" t="s">
        <v>15301</v>
      </c>
      <c r="H3909" t="s">
        <v>15301</v>
      </c>
      <c r="I3909" t="s">
        <v>31732</v>
      </c>
      <c r="J3909" s="3">
        <v>23.8</v>
      </c>
      <c r="K3909" t="s">
        <v>30409</v>
      </c>
      <c r="M3909" s="1" t="s">
        <v>15301</v>
      </c>
    </row>
    <row r="3910" spans="1:13" x14ac:dyDescent="0.25">
      <c r="A3910">
        <v>5270000003</v>
      </c>
      <c r="B3910" t="s">
        <v>3365</v>
      </c>
      <c r="E3910" t="s">
        <v>31286</v>
      </c>
      <c r="F3910" t="s">
        <v>20</v>
      </c>
      <c r="G3910" t="s">
        <v>15301</v>
      </c>
      <c r="H3910" t="s">
        <v>15301</v>
      </c>
      <c r="I3910" t="s">
        <v>31732</v>
      </c>
      <c r="J3910" s="3">
        <v>23.95</v>
      </c>
      <c r="K3910" t="s">
        <v>30410</v>
      </c>
      <c r="M3910" s="1" t="s">
        <v>15304</v>
      </c>
    </row>
    <row r="3911" spans="1:13" x14ac:dyDescent="0.25">
      <c r="A3911">
        <v>5270000004</v>
      </c>
      <c r="B3911" t="s">
        <v>3366</v>
      </c>
      <c r="E3911" t="s">
        <v>31286</v>
      </c>
      <c r="F3911" t="s">
        <v>20</v>
      </c>
      <c r="G3911" t="s">
        <v>15301</v>
      </c>
      <c r="H3911" t="s">
        <v>15301</v>
      </c>
      <c r="I3911" t="s">
        <v>31732</v>
      </c>
      <c r="J3911" s="3">
        <v>14.4</v>
      </c>
      <c r="K3911" t="s">
        <v>30410</v>
      </c>
      <c r="L3911" s="1" t="s">
        <v>29896</v>
      </c>
      <c r="M3911" s="1" t="s">
        <v>15304</v>
      </c>
    </row>
    <row r="3912" spans="1:13" x14ac:dyDescent="0.25">
      <c r="A3912">
        <v>5270000005</v>
      </c>
      <c r="B3912" t="s">
        <v>3367</v>
      </c>
      <c r="E3912" t="s">
        <v>31285</v>
      </c>
      <c r="F3912" t="s">
        <v>20</v>
      </c>
      <c r="G3912" t="s">
        <v>15301</v>
      </c>
      <c r="H3912" t="s">
        <v>15301</v>
      </c>
      <c r="I3912" t="s">
        <v>31732</v>
      </c>
      <c r="J3912" s="3">
        <v>6.2</v>
      </c>
      <c r="K3912" t="s">
        <v>30409</v>
      </c>
      <c r="L3912" s="1" t="s">
        <v>29897</v>
      </c>
      <c r="M3912" s="1" t="s">
        <v>15301</v>
      </c>
    </row>
    <row r="3913" spans="1:13" x14ac:dyDescent="0.25">
      <c r="A3913">
        <v>5270000006</v>
      </c>
      <c r="B3913" t="s">
        <v>3368</v>
      </c>
      <c r="E3913" t="s">
        <v>31285</v>
      </c>
      <c r="F3913" t="s">
        <v>20</v>
      </c>
      <c r="G3913" t="s">
        <v>15301</v>
      </c>
      <c r="H3913" t="s">
        <v>15301</v>
      </c>
      <c r="I3913" t="s">
        <v>31732</v>
      </c>
      <c r="J3913" s="3">
        <v>14.5</v>
      </c>
      <c r="K3913" t="s">
        <v>30410</v>
      </c>
      <c r="M3913" s="1" t="s">
        <v>15301</v>
      </c>
    </row>
    <row r="3914" spans="1:13" x14ac:dyDescent="0.25">
      <c r="A3914">
        <v>5270000007</v>
      </c>
      <c r="B3914" t="s">
        <v>3369</v>
      </c>
      <c r="E3914" t="s">
        <v>31286</v>
      </c>
      <c r="F3914" t="s">
        <v>20</v>
      </c>
      <c r="G3914" t="s">
        <v>15301</v>
      </c>
      <c r="H3914" t="s">
        <v>15301</v>
      </c>
      <c r="I3914" t="s">
        <v>31733</v>
      </c>
      <c r="J3914" s="3">
        <v>21.2</v>
      </c>
      <c r="K3914" t="s">
        <v>30410</v>
      </c>
      <c r="L3914" s="1" t="s">
        <v>29898</v>
      </c>
      <c r="M3914" s="1" t="s">
        <v>15304</v>
      </c>
    </row>
    <row r="3915" spans="1:13" x14ac:dyDescent="0.25">
      <c r="A3915">
        <v>5270000008</v>
      </c>
      <c r="B3915" t="s">
        <v>3370</v>
      </c>
      <c r="E3915" t="s">
        <v>31286</v>
      </c>
      <c r="F3915" t="s">
        <v>20</v>
      </c>
      <c r="G3915" t="s">
        <v>15301</v>
      </c>
      <c r="H3915" t="s">
        <v>15301</v>
      </c>
      <c r="I3915" t="s">
        <v>31733</v>
      </c>
      <c r="J3915" s="3">
        <v>33.25</v>
      </c>
      <c r="K3915" t="s">
        <v>30410</v>
      </c>
      <c r="L3915" s="1" t="s">
        <v>29899</v>
      </c>
      <c r="M3915" s="1" t="s">
        <v>15337</v>
      </c>
    </row>
    <row r="3916" spans="1:13" x14ac:dyDescent="0.25">
      <c r="A3916">
        <v>5270000009</v>
      </c>
      <c r="B3916" t="s">
        <v>3371</v>
      </c>
      <c r="E3916" t="s">
        <v>31285</v>
      </c>
      <c r="F3916" t="s">
        <v>20</v>
      </c>
      <c r="G3916" t="s">
        <v>15301</v>
      </c>
      <c r="H3916" t="s">
        <v>15301</v>
      </c>
      <c r="I3916" t="s">
        <v>31732</v>
      </c>
      <c r="J3916" s="3">
        <v>23.95</v>
      </c>
      <c r="K3916" t="s">
        <v>30410</v>
      </c>
      <c r="M3916" s="1" t="s">
        <v>15301</v>
      </c>
    </row>
    <row r="3917" spans="1:13" x14ac:dyDescent="0.25">
      <c r="A3917">
        <v>5270000010</v>
      </c>
      <c r="B3917" t="s">
        <v>3372</v>
      </c>
      <c r="E3917" t="s">
        <v>31286</v>
      </c>
      <c r="F3917" t="s">
        <v>20</v>
      </c>
      <c r="G3917" t="s">
        <v>15301</v>
      </c>
      <c r="H3917" t="s">
        <v>15301</v>
      </c>
      <c r="I3917" t="s">
        <v>31732</v>
      </c>
      <c r="J3917" s="3">
        <v>28.5</v>
      </c>
      <c r="K3917" t="s">
        <v>30410</v>
      </c>
      <c r="L3917" s="1" t="s">
        <v>30467</v>
      </c>
      <c r="M3917" s="1" t="s">
        <v>16541</v>
      </c>
    </row>
    <row r="3918" spans="1:13" x14ac:dyDescent="0.25">
      <c r="A3918">
        <v>5270000011</v>
      </c>
      <c r="B3918" t="s">
        <v>3373</v>
      </c>
      <c r="E3918" t="s">
        <v>31286</v>
      </c>
      <c r="F3918" t="s">
        <v>20</v>
      </c>
      <c r="G3918" t="s">
        <v>15301</v>
      </c>
      <c r="H3918" t="s">
        <v>15301</v>
      </c>
      <c r="I3918" t="s">
        <v>31737</v>
      </c>
      <c r="J3918" s="3">
        <v>362.6</v>
      </c>
      <c r="K3918" t="s">
        <v>30410</v>
      </c>
      <c r="M3918" s="1" t="s">
        <v>15304</v>
      </c>
    </row>
    <row r="3919" spans="1:13" x14ac:dyDescent="0.25">
      <c r="A3919">
        <v>5270000012</v>
      </c>
      <c r="B3919" t="s">
        <v>3374</v>
      </c>
      <c r="E3919" t="s">
        <v>31285</v>
      </c>
      <c r="F3919" t="s">
        <v>20</v>
      </c>
      <c r="G3919" t="s">
        <v>15301</v>
      </c>
      <c r="H3919" t="s">
        <v>15301</v>
      </c>
      <c r="I3919" t="s">
        <v>31737</v>
      </c>
      <c r="J3919" s="3">
        <v>725.2</v>
      </c>
      <c r="K3919" t="s">
        <v>30410</v>
      </c>
      <c r="M3919" s="1" t="s">
        <v>15301</v>
      </c>
    </row>
    <row r="3920" spans="1:13" x14ac:dyDescent="0.25">
      <c r="A3920">
        <v>5270000014</v>
      </c>
      <c r="B3920" t="s">
        <v>3375</v>
      </c>
      <c r="E3920" t="s">
        <v>31286</v>
      </c>
      <c r="F3920" t="s">
        <v>20</v>
      </c>
      <c r="G3920" t="s">
        <v>15301</v>
      </c>
      <c r="H3920" t="s">
        <v>15301</v>
      </c>
      <c r="I3920" t="s">
        <v>31737</v>
      </c>
      <c r="J3920" s="3">
        <v>958.3</v>
      </c>
      <c r="K3920" t="s">
        <v>30410</v>
      </c>
      <c r="M3920" s="1" t="s">
        <v>15304</v>
      </c>
    </row>
    <row r="3921" spans="1:13" x14ac:dyDescent="0.25">
      <c r="A3921">
        <v>5270000016</v>
      </c>
      <c r="B3921" t="s">
        <v>3376</v>
      </c>
      <c r="E3921" t="s">
        <v>31286</v>
      </c>
      <c r="F3921" t="s">
        <v>20</v>
      </c>
      <c r="G3921" t="s">
        <v>15301</v>
      </c>
      <c r="H3921" t="s">
        <v>15301</v>
      </c>
      <c r="I3921" t="s">
        <v>31737</v>
      </c>
      <c r="J3921" s="3">
        <v>181.35</v>
      </c>
      <c r="K3921" t="s">
        <v>30410</v>
      </c>
      <c r="M3921" s="1" t="s">
        <v>15304</v>
      </c>
    </row>
    <row r="3922" spans="1:13" x14ac:dyDescent="0.25">
      <c r="A3922">
        <v>5270000018</v>
      </c>
      <c r="B3922" t="s">
        <v>3377</v>
      </c>
      <c r="E3922" t="s">
        <v>31286</v>
      </c>
      <c r="F3922" t="s">
        <v>20</v>
      </c>
      <c r="G3922" t="s">
        <v>15301</v>
      </c>
      <c r="H3922" t="s">
        <v>15301</v>
      </c>
      <c r="I3922" t="s">
        <v>31732</v>
      </c>
      <c r="J3922" s="3">
        <v>19.45</v>
      </c>
      <c r="K3922" t="s">
        <v>30410</v>
      </c>
      <c r="M3922" s="1" t="s">
        <v>15304</v>
      </c>
    </row>
    <row r="3923" spans="1:13" x14ac:dyDescent="0.25">
      <c r="A3923">
        <v>5270000019</v>
      </c>
      <c r="B3923" t="s">
        <v>3378</v>
      </c>
      <c r="E3923" t="s">
        <v>31286</v>
      </c>
      <c r="F3923" t="s">
        <v>20</v>
      </c>
      <c r="G3923" t="s">
        <v>15301</v>
      </c>
      <c r="H3923" t="s">
        <v>15301</v>
      </c>
      <c r="I3923" t="s">
        <v>31727</v>
      </c>
      <c r="J3923" s="3">
        <v>35.799999999999997</v>
      </c>
      <c r="K3923" t="s">
        <v>30410</v>
      </c>
      <c r="L3923" s="1" t="s">
        <v>29900</v>
      </c>
      <c r="M3923" s="1" t="s">
        <v>15337</v>
      </c>
    </row>
    <row r="3924" spans="1:13" x14ac:dyDescent="0.25">
      <c r="A3924">
        <v>5270000022</v>
      </c>
      <c r="B3924" t="s">
        <v>3379</v>
      </c>
      <c r="E3924" t="s">
        <v>31286</v>
      </c>
      <c r="F3924" t="s">
        <v>20</v>
      </c>
      <c r="G3924" t="s">
        <v>15301</v>
      </c>
      <c r="H3924" t="s">
        <v>15301</v>
      </c>
      <c r="I3924" t="s">
        <v>31727</v>
      </c>
      <c r="J3924" s="3">
        <v>134</v>
      </c>
      <c r="K3924" t="s">
        <v>30410</v>
      </c>
      <c r="L3924" s="1" t="s">
        <v>29901</v>
      </c>
      <c r="M3924" s="1" t="s">
        <v>25544</v>
      </c>
    </row>
    <row r="3925" spans="1:13" x14ac:dyDescent="0.25">
      <c r="A3925">
        <v>5270000023</v>
      </c>
      <c r="B3925" t="s">
        <v>3380</v>
      </c>
      <c r="E3925" t="s">
        <v>31286</v>
      </c>
      <c r="F3925" t="s">
        <v>20</v>
      </c>
      <c r="G3925" t="s">
        <v>15301</v>
      </c>
      <c r="H3925" t="s">
        <v>15301</v>
      </c>
      <c r="I3925" t="s">
        <v>31727</v>
      </c>
      <c r="J3925" s="3">
        <v>154</v>
      </c>
      <c r="K3925" t="s">
        <v>30410</v>
      </c>
      <c r="L3925" s="1" t="s">
        <v>29902</v>
      </c>
      <c r="M3925" s="1" t="s">
        <v>25544</v>
      </c>
    </row>
    <row r="3926" spans="1:13" x14ac:dyDescent="0.25">
      <c r="A3926">
        <v>5270000024</v>
      </c>
      <c r="B3926" t="s">
        <v>3381</v>
      </c>
      <c r="E3926" t="s">
        <v>31286</v>
      </c>
      <c r="F3926" t="s">
        <v>20</v>
      </c>
      <c r="G3926" t="s">
        <v>15301</v>
      </c>
      <c r="H3926" t="s">
        <v>15301</v>
      </c>
      <c r="I3926" t="s">
        <v>31733</v>
      </c>
      <c r="J3926" s="3">
        <v>14.15</v>
      </c>
      <c r="K3926" t="s">
        <v>30410</v>
      </c>
      <c r="L3926" s="1" t="s">
        <v>29903</v>
      </c>
      <c r="M3926" s="1" t="s">
        <v>15304</v>
      </c>
    </row>
    <row r="3927" spans="1:13" x14ac:dyDescent="0.25">
      <c r="A3927">
        <v>5270000025</v>
      </c>
      <c r="B3927" t="s">
        <v>3382</v>
      </c>
      <c r="E3927" t="s">
        <v>31286</v>
      </c>
      <c r="F3927" t="s">
        <v>20</v>
      </c>
      <c r="G3927" t="s">
        <v>15301</v>
      </c>
      <c r="H3927" t="s">
        <v>15301</v>
      </c>
      <c r="I3927" t="s">
        <v>31733</v>
      </c>
      <c r="J3927" s="3">
        <v>13.9</v>
      </c>
      <c r="K3927" t="s">
        <v>30410</v>
      </c>
      <c r="L3927" s="1" t="s">
        <v>29904</v>
      </c>
      <c r="M3927" s="1" t="s">
        <v>15304</v>
      </c>
    </row>
    <row r="3928" spans="1:13" x14ac:dyDescent="0.25">
      <c r="A3928">
        <v>5270000026</v>
      </c>
      <c r="B3928" t="s">
        <v>3383</v>
      </c>
      <c r="E3928" t="s">
        <v>31286</v>
      </c>
      <c r="F3928" t="s">
        <v>20</v>
      </c>
      <c r="G3928" t="s">
        <v>15301</v>
      </c>
      <c r="H3928" t="s">
        <v>15301</v>
      </c>
      <c r="I3928" t="s">
        <v>31733</v>
      </c>
      <c r="J3928" s="3">
        <v>16.149999999999999</v>
      </c>
      <c r="K3928" t="s">
        <v>30410</v>
      </c>
      <c r="L3928" s="1" t="s">
        <v>29905</v>
      </c>
      <c r="M3928" s="1" t="s">
        <v>15304</v>
      </c>
    </row>
    <row r="3929" spans="1:13" x14ac:dyDescent="0.25">
      <c r="A3929">
        <v>5270000027</v>
      </c>
      <c r="B3929" t="s">
        <v>3384</v>
      </c>
      <c r="E3929" t="s">
        <v>31286</v>
      </c>
      <c r="F3929" t="s">
        <v>20</v>
      </c>
      <c r="G3929" t="s">
        <v>15301</v>
      </c>
      <c r="H3929" t="s">
        <v>15301</v>
      </c>
      <c r="I3929" t="s">
        <v>31733</v>
      </c>
      <c r="J3929" s="3">
        <v>18</v>
      </c>
      <c r="K3929" t="s">
        <v>30410</v>
      </c>
      <c r="L3929" s="1" t="s">
        <v>29906</v>
      </c>
      <c r="M3929" s="1" t="s">
        <v>15304</v>
      </c>
    </row>
    <row r="3930" spans="1:13" x14ac:dyDescent="0.25">
      <c r="A3930">
        <v>5270000028</v>
      </c>
      <c r="B3930" t="s">
        <v>3385</v>
      </c>
      <c r="E3930" t="s">
        <v>31286</v>
      </c>
      <c r="F3930" t="s">
        <v>20</v>
      </c>
      <c r="G3930" t="s">
        <v>15301</v>
      </c>
      <c r="H3930" t="s">
        <v>15301</v>
      </c>
      <c r="I3930" t="s">
        <v>31733</v>
      </c>
      <c r="J3930" s="3">
        <v>43.95</v>
      </c>
      <c r="K3930" t="s">
        <v>30410</v>
      </c>
      <c r="L3930" s="1" t="s">
        <v>29907</v>
      </c>
      <c r="M3930" s="1" t="s">
        <v>15304</v>
      </c>
    </row>
    <row r="3931" spans="1:13" x14ac:dyDescent="0.25">
      <c r="A3931">
        <v>5270000029</v>
      </c>
      <c r="B3931" t="s">
        <v>3386</v>
      </c>
      <c r="E3931" t="s">
        <v>31286</v>
      </c>
      <c r="F3931" t="s">
        <v>20</v>
      </c>
      <c r="G3931" t="s">
        <v>15301</v>
      </c>
      <c r="H3931" t="s">
        <v>15301</v>
      </c>
      <c r="I3931" t="s">
        <v>31733</v>
      </c>
      <c r="J3931" s="3">
        <v>44</v>
      </c>
      <c r="K3931" t="s">
        <v>30410</v>
      </c>
      <c r="L3931" s="1" t="s">
        <v>29908</v>
      </c>
      <c r="M3931" s="1" t="s">
        <v>15304</v>
      </c>
    </row>
    <row r="3932" spans="1:13" x14ac:dyDescent="0.25">
      <c r="A3932">
        <v>5270000037</v>
      </c>
      <c r="B3932" t="s">
        <v>3387</v>
      </c>
      <c r="E3932" t="s">
        <v>31286</v>
      </c>
      <c r="F3932" t="s">
        <v>20</v>
      </c>
      <c r="G3932" t="s">
        <v>15301</v>
      </c>
      <c r="H3932" t="s">
        <v>15301</v>
      </c>
      <c r="I3932" t="s">
        <v>31737</v>
      </c>
      <c r="J3932" s="3">
        <v>1191.4000000000001</v>
      </c>
      <c r="K3932" t="s">
        <v>30410</v>
      </c>
      <c r="M3932" s="1" t="s">
        <v>15304</v>
      </c>
    </row>
    <row r="3933" spans="1:13" x14ac:dyDescent="0.25">
      <c r="A3933">
        <v>5270000038</v>
      </c>
      <c r="B3933" t="s">
        <v>3388</v>
      </c>
      <c r="E3933" t="s">
        <v>31285</v>
      </c>
      <c r="F3933" t="s">
        <v>20</v>
      </c>
      <c r="G3933" t="s">
        <v>15301</v>
      </c>
      <c r="H3933" t="s">
        <v>15301</v>
      </c>
      <c r="I3933" t="s">
        <v>31737</v>
      </c>
      <c r="J3933" s="3">
        <v>304.64999999999998</v>
      </c>
      <c r="K3933" t="s">
        <v>30409</v>
      </c>
      <c r="M3933" s="1" t="s">
        <v>15301</v>
      </c>
    </row>
    <row r="3934" spans="1:13" x14ac:dyDescent="0.25">
      <c r="A3934">
        <v>5270000040</v>
      </c>
      <c r="B3934" t="s">
        <v>3389</v>
      </c>
      <c r="E3934" t="s">
        <v>31286</v>
      </c>
      <c r="F3934" t="s">
        <v>20</v>
      </c>
      <c r="G3934" t="s">
        <v>15301</v>
      </c>
      <c r="H3934" t="s">
        <v>15301</v>
      </c>
      <c r="I3934" t="s">
        <v>31732</v>
      </c>
      <c r="J3934" s="3">
        <v>63.5</v>
      </c>
      <c r="K3934" t="s">
        <v>30410</v>
      </c>
      <c r="L3934" s="1" t="s">
        <v>29909</v>
      </c>
      <c r="M3934" s="1" t="s">
        <v>15439</v>
      </c>
    </row>
    <row r="3935" spans="1:13" x14ac:dyDescent="0.25">
      <c r="A3935">
        <v>5270000041</v>
      </c>
      <c r="B3935" t="s">
        <v>3390</v>
      </c>
      <c r="E3935" t="s">
        <v>31286</v>
      </c>
      <c r="F3935" t="s">
        <v>20</v>
      </c>
      <c r="G3935" t="s">
        <v>15301</v>
      </c>
      <c r="H3935" t="s">
        <v>15301</v>
      </c>
      <c r="I3935" t="s">
        <v>31727</v>
      </c>
      <c r="J3935" s="3">
        <v>44.5</v>
      </c>
      <c r="K3935" t="s">
        <v>30410</v>
      </c>
      <c r="L3935" s="1" t="s">
        <v>29910</v>
      </c>
      <c r="M3935" s="1" t="s">
        <v>25544</v>
      </c>
    </row>
    <row r="3936" spans="1:13" x14ac:dyDescent="0.25">
      <c r="A3936">
        <v>5270000042</v>
      </c>
      <c r="B3936" t="s">
        <v>3391</v>
      </c>
      <c r="E3936" t="s">
        <v>31286</v>
      </c>
      <c r="F3936" t="s">
        <v>20</v>
      </c>
      <c r="G3936" t="s">
        <v>15301</v>
      </c>
      <c r="H3936" t="s">
        <v>15301</v>
      </c>
      <c r="I3936" t="s">
        <v>31727</v>
      </c>
      <c r="J3936" s="3">
        <v>48.1</v>
      </c>
      <c r="K3936" t="s">
        <v>30410</v>
      </c>
      <c r="L3936" s="1" t="s">
        <v>29911</v>
      </c>
      <c r="M3936" s="1" t="s">
        <v>25544</v>
      </c>
    </row>
    <row r="3937" spans="1:13" x14ac:dyDescent="0.25">
      <c r="A3937">
        <v>5270000043</v>
      </c>
      <c r="B3937" t="s">
        <v>3392</v>
      </c>
      <c r="E3937" t="s">
        <v>31286</v>
      </c>
      <c r="F3937" t="s">
        <v>20</v>
      </c>
      <c r="G3937" t="s">
        <v>15301</v>
      </c>
      <c r="H3937" t="s">
        <v>15301</v>
      </c>
      <c r="I3937" t="s">
        <v>31727</v>
      </c>
      <c r="J3937" s="3">
        <v>202</v>
      </c>
      <c r="K3937" t="s">
        <v>30410</v>
      </c>
      <c r="L3937" s="1" t="s">
        <v>29912</v>
      </c>
      <c r="M3937" s="1" t="s">
        <v>25544</v>
      </c>
    </row>
    <row r="3938" spans="1:13" x14ac:dyDescent="0.25">
      <c r="A3938">
        <v>5270000044</v>
      </c>
      <c r="B3938" t="s">
        <v>3393</v>
      </c>
      <c r="E3938" t="s">
        <v>31286</v>
      </c>
      <c r="F3938" t="s">
        <v>20</v>
      </c>
      <c r="G3938" t="s">
        <v>15301</v>
      </c>
      <c r="H3938" t="s">
        <v>15301</v>
      </c>
      <c r="I3938" t="s">
        <v>31727</v>
      </c>
      <c r="J3938" s="3">
        <v>234</v>
      </c>
      <c r="K3938" t="s">
        <v>30410</v>
      </c>
      <c r="L3938" s="1" t="s">
        <v>29913</v>
      </c>
      <c r="M3938" s="1" t="s">
        <v>25544</v>
      </c>
    </row>
    <row r="3939" spans="1:13" x14ac:dyDescent="0.25">
      <c r="A3939">
        <v>5270000045</v>
      </c>
      <c r="B3939" t="s">
        <v>3394</v>
      </c>
      <c r="E3939" t="s">
        <v>31286</v>
      </c>
      <c r="F3939" t="s">
        <v>20</v>
      </c>
      <c r="G3939" t="s">
        <v>15301</v>
      </c>
      <c r="H3939" t="s">
        <v>15301</v>
      </c>
      <c r="I3939" t="s">
        <v>31727</v>
      </c>
      <c r="J3939" s="3">
        <v>59.4</v>
      </c>
      <c r="K3939" t="s">
        <v>30410</v>
      </c>
      <c r="L3939" s="1" t="s">
        <v>29914</v>
      </c>
      <c r="M3939" s="1" t="s">
        <v>25544</v>
      </c>
    </row>
    <row r="3940" spans="1:13" x14ac:dyDescent="0.25">
      <c r="A3940">
        <v>5270000046</v>
      </c>
      <c r="B3940" t="s">
        <v>3395</v>
      </c>
      <c r="E3940" t="s">
        <v>31286</v>
      </c>
      <c r="F3940" t="s">
        <v>20</v>
      </c>
      <c r="G3940" t="s">
        <v>15301</v>
      </c>
      <c r="H3940" t="s">
        <v>15301</v>
      </c>
      <c r="I3940" t="s">
        <v>31727</v>
      </c>
      <c r="J3940" s="3">
        <v>64.599999999999994</v>
      </c>
      <c r="K3940" t="s">
        <v>30410</v>
      </c>
      <c r="L3940" s="1" t="s">
        <v>29915</v>
      </c>
      <c r="M3940" s="1" t="s">
        <v>25544</v>
      </c>
    </row>
    <row r="3941" spans="1:13" x14ac:dyDescent="0.25">
      <c r="A3941">
        <v>5270000047</v>
      </c>
      <c r="B3941" t="s">
        <v>3396</v>
      </c>
      <c r="E3941" t="s">
        <v>31286</v>
      </c>
      <c r="F3941" t="s">
        <v>20</v>
      </c>
      <c r="G3941" t="s">
        <v>15301</v>
      </c>
      <c r="H3941" t="s">
        <v>15301</v>
      </c>
      <c r="I3941" t="s">
        <v>31727</v>
      </c>
      <c r="J3941" s="3">
        <v>23.2</v>
      </c>
      <c r="K3941" t="s">
        <v>30410</v>
      </c>
      <c r="L3941" s="1" t="s">
        <v>29916</v>
      </c>
      <c r="M3941" s="1" t="s">
        <v>25544</v>
      </c>
    </row>
    <row r="3942" spans="1:13" x14ac:dyDescent="0.25">
      <c r="A3942">
        <v>5270000048</v>
      </c>
      <c r="B3942" t="s">
        <v>3397</v>
      </c>
      <c r="E3942" t="s">
        <v>31286</v>
      </c>
      <c r="F3942" t="s">
        <v>20</v>
      </c>
      <c r="G3942" t="s">
        <v>15301</v>
      </c>
      <c r="H3942" t="s">
        <v>15301</v>
      </c>
      <c r="I3942" t="s">
        <v>31727</v>
      </c>
      <c r="J3942" s="3">
        <v>23.2</v>
      </c>
      <c r="K3942" t="s">
        <v>30410</v>
      </c>
      <c r="L3942" s="1" t="s">
        <v>29917</v>
      </c>
      <c r="M3942" s="1" t="s">
        <v>25544</v>
      </c>
    </row>
    <row r="3943" spans="1:13" x14ac:dyDescent="0.25">
      <c r="A3943">
        <v>5270000049</v>
      </c>
      <c r="B3943" t="s">
        <v>3398</v>
      </c>
      <c r="E3943" t="s">
        <v>31286</v>
      </c>
      <c r="F3943" t="s">
        <v>20</v>
      </c>
      <c r="G3943" t="s">
        <v>15301</v>
      </c>
      <c r="H3943" t="s">
        <v>15301</v>
      </c>
      <c r="I3943" t="s">
        <v>31727</v>
      </c>
      <c r="J3943" s="3">
        <v>16.3</v>
      </c>
      <c r="K3943" t="s">
        <v>30410</v>
      </c>
      <c r="L3943" s="1" t="s">
        <v>29918</v>
      </c>
      <c r="M3943" s="1" t="s">
        <v>25544</v>
      </c>
    </row>
    <row r="3944" spans="1:13" x14ac:dyDescent="0.25">
      <c r="A3944">
        <v>5270000052</v>
      </c>
      <c r="B3944" t="s">
        <v>3399</v>
      </c>
      <c r="E3944" t="s">
        <v>31286</v>
      </c>
      <c r="F3944" t="s">
        <v>20</v>
      </c>
      <c r="G3944" t="s">
        <v>15301</v>
      </c>
      <c r="H3944" t="s">
        <v>15301</v>
      </c>
      <c r="I3944" t="s">
        <v>31727</v>
      </c>
      <c r="J3944" s="3">
        <v>27.1</v>
      </c>
      <c r="K3944" t="s">
        <v>30410</v>
      </c>
      <c r="L3944" s="1" t="s">
        <v>29919</v>
      </c>
      <c r="M3944" s="1" t="s">
        <v>25544</v>
      </c>
    </row>
    <row r="3945" spans="1:13" x14ac:dyDescent="0.25">
      <c r="A3945">
        <v>5270000053</v>
      </c>
      <c r="B3945" t="s">
        <v>3400</v>
      </c>
      <c r="E3945" t="s">
        <v>31286</v>
      </c>
      <c r="F3945" t="s">
        <v>20</v>
      </c>
      <c r="G3945" t="s">
        <v>15301</v>
      </c>
      <c r="H3945" t="s">
        <v>15301</v>
      </c>
      <c r="I3945" t="s">
        <v>31727</v>
      </c>
      <c r="J3945" s="3">
        <v>31.2</v>
      </c>
      <c r="K3945" t="s">
        <v>30410</v>
      </c>
      <c r="L3945" s="1" t="s">
        <v>29920</v>
      </c>
      <c r="M3945" s="1" t="s">
        <v>25544</v>
      </c>
    </row>
    <row r="3946" spans="1:13" x14ac:dyDescent="0.25">
      <c r="A3946">
        <v>5270000054</v>
      </c>
      <c r="B3946" t="s">
        <v>3401</v>
      </c>
      <c r="E3946" t="s">
        <v>31286</v>
      </c>
      <c r="F3946" t="s">
        <v>20</v>
      </c>
      <c r="G3946" t="s">
        <v>15301</v>
      </c>
      <c r="H3946" t="s">
        <v>15301</v>
      </c>
      <c r="I3946" t="s">
        <v>31727</v>
      </c>
      <c r="J3946" s="3">
        <v>314</v>
      </c>
      <c r="K3946" t="s">
        <v>30410</v>
      </c>
      <c r="L3946" s="1" t="s">
        <v>29921</v>
      </c>
      <c r="M3946" s="1" t="s">
        <v>25544</v>
      </c>
    </row>
    <row r="3947" spans="1:13" x14ac:dyDescent="0.25">
      <c r="A3947">
        <v>5270000055</v>
      </c>
      <c r="B3947" t="s">
        <v>3402</v>
      </c>
      <c r="E3947" t="s">
        <v>31286</v>
      </c>
      <c r="F3947" t="s">
        <v>20</v>
      </c>
      <c r="G3947" t="s">
        <v>15301</v>
      </c>
      <c r="H3947" t="s">
        <v>15301</v>
      </c>
      <c r="I3947" t="s">
        <v>31727</v>
      </c>
      <c r="J3947" s="3">
        <v>59.5</v>
      </c>
      <c r="K3947" t="s">
        <v>30410</v>
      </c>
      <c r="L3947" s="1" t="s">
        <v>29922</v>
      </c>
      <c r="M3947" s="1" t="s">
        <v>25544</v>
      </c>
    </row>
    <row r="3948" spans="1:13" x14ac:dyDescent="0.25">
      <c r="A3948">
        <v>5270000056</v>
      </c>
      <c r="B3948" t="s">
        <v>3403</v>
      </c>
      <c r="E3948" t="s">
        <v>31286</v>
      </c>
      <c r="F3948" t="s">
        <v>20</v>
      </c>
      <c r="G3948" t="s">
        <v>15301</v>
      </c>
      <c r="H3948" t="s">
        <v>15301</v>
      </c>
      <c r="I3948" t="s">
        <v>31727</v>
      </c>
      <c r="J3948" s="3">
        <v>37.1</v>
      </c>
      <c r="K3948" t="s">
        <v>30410</v>
      </c>
      <c r="L3948" s="1" t="s">
        <v>29923</v>
      </c>
      <c r="M3948" s="1" t="s">
        <v>25544</v>
      </c>
    </row>
    <row r="3949" spans="1:13" x14ac:dyDescent="0.25">
      <c r="A3949">
        <v>5270000057</v>
      </c>
      <c r="B3949" t="s">
        <v>3404</v>
      </c>
      <c r="E3949" t="s">
        <v>31286</v>
      </c>
      <c r="F3949" t="s">
        <v>20</v>
      </c>
      <c r="G3949" t="s">
        <v>15301</v>
      </c>
      <c r="H3949" t="s">
        <v>15301</v>
      </c>
      <c r="I3949" t="s">
        <v>31727</v>
      </c>
      <c r="J3949" s="3">
        <v>40.9</v>
      </c>
      <c r="K3949" t="s">
        <v>30410</v>
      </c>
      <c r="L3949" s="1" t="s">
        <v>29924</v>
      </c>
      <c r="M3949" s="1" t="s">
        <v>25544</v>
      </c>
    </row>
    <row r="3950" spans="1:13" x14ac:dyDescent="0.25">
      <c r="A3950">
        <v>5270000058</v>
      </c>
      <c r="B3950" t="s">
        <v>3405</v>
      </c>
      <c r="E3950" t="s">
        <v>31286</v>
      </c>
      <c r="F3950" t="s">
        <v>20</v>
      </c>
      <c r="G3950" t="s">
        <v>15301</v>
      </c>
      <c r="H3950" t="s">
        <v>15301</v>
      </c>
      <c r="I3950" t="s">
        <v>31727</v>
      </c>
      <c r="J3950" s="3">
        <v>33.4</v>
      </c>
      <c r="K3950" t="s">
        <v>30410</v>
      </c>
      <c r="L3950" s="1" t="s">
        <v>29925</v>
      </c>
      <c r="M3950" s="1" t="s">
        <v>25544</v>
      </c>
    </row>
    <row r="3951" spans="1:13" x14ac:dyDescent="0.25">
      <c r="A3951">
        <v>5270000059</v>
      </c>
      <c r="B3951" t="s">
        <v>3406</v>
      </c>
      <c r="E3951" t="s">
        <v>31286</v>
      </c>
      <c r="F3951" t="s">
        <v>20</v>
      </c>
      <c r="G3951" t="s">
        <v>15301</v>
      </c>
      <c r="H3951" t="s">
        <v>15301</v>
      </c>
      <c r="I3951" t="s">
        <v>31727</v>
      </c>
      <c r="J3951" s="3">
        <v>37.1</v>
      </c>
      <c r="K3951" t="s">
        <v>30410</v>
      </c>
      <c r="L3951" s="1" t="s">
        <v>29926</v>
      </c>
      <c r="M3951" s="1" t="s">
        <v>25544</v>
      </c>
    </row>
    <row r="3952" spans="1:13" x14ac:dyDescent="0.25">
      <c r="A3952">
        <v>5270000060</v>
      </c>
      <c r="B3952" t="s">
        <v>3407</v>
      </c>
      <c r="E3952" t="s">
        <v>31286</v>
      </c>
      <c r="F3952" t="s">
        <v>20</v>
      </c>
      <c r="G3952" t="s">
        <v>15301</v>
      </c>
      <c r="H3952" t="s">
        <v>15301</v>
      </c>
      <c r="I3952" t="s">
        <v>31730</v>
      </c>
      <c r="J3952" s="3">
        <v>20</v>
      </c>
      <c r="K3952" t="s">
        <v>30410</v>
      </c>
      <c r="L3952" s="1" t="s">
        <v>29927</v>
      </c>
      <c r="M3952" s="1" t="s">
        <v>15396</v>
      </c>
    </row>
    <row r="3953" spans="1:13" x14ac:dyDescent="0.25">
      <c r="A3953">
        <v>5270000061</v>
      </c>
      <c r="B3953" t="s">
        <v>3408</v>
      </c>
      <c r="E3953" t="s">
        <v>31286</v>
      </c>
      <c r="F3953" t="s">
        <v>20</v>
      </c>
      <c r="G3953" t="s">
        <v>15301</v>
      </c>
      <c r="H3953" t="s">
        <v>15301</v>
      </c>
      <c r="I3953" t="s">
        <v>31730</v>
      </c>
      <c r="J3953" s="3">
        <v>54</v>
      </c>
      <c r="K3953" t="s">
        <v>30410</v>
      </c>
      <c r="L3953" s="1" t="s">
        <v>29928</v>
      </c>
      <c r="M3953" s="1" t="s">
        <v>15304</v>
      </c>
    </row>
    <row r="3954" spans="1:13" x14ac:dyDescent="0.25">
      <c r="A3954">
        <v>5270000062</v>
      </c>
      <c r="B3954" t="s">
        <v>3409</v>
      </c>
      <c r="E3954" t="s">
        <v>31286</v>
      </c>
      <c r="F3954" t="s">
        <v>20</v>
      </c>
      <c r="G3954" t="s">
        <v>15301</v>
      </c>
      <c r="H3954" t="s">
        <v>15301</v>
      </c>
      <c r="I3954" t="s">
        <v>31730</v>
      </c>
      <c r="J3954" s="3">
        <v>20</v>
      </c>
      <c r="K3954" t="s">
        <v>30410</v>
      </c>
      <c r="L3954" s="1" t="s">
        <v>29929</v>
      </c>
      <c r="M3954" s="1" t="s">
        <v>15334</v>
      </c>
    </row>
    <row r="3955" spans="1:13" x14ac:dyDescent="0.25">
      <c r="A3955">
        <v>5270000063</v>
      </c>
      <c r="B3955" t="s">
        <v>3410</v>
      </c>
      <c r="E3955" t="s">
        <v>31286</v>
      </c>
      <c r="F3955" t="s">
        <v>20</v>
      </c>
      <c r="G3955" t="s">
        <v>15301</v>
      </c>
      <c r="H3955" t="s">
        <v>15301</v>
      </c>
      <c r="I3955" t="s">
        <v>31730</v>
      </c>
      <c r="J3955" s="3">
        <v>26</v>
      </c>
      <c r="K3955" t="s">
        <v>30410</v>
      </c>
      <c r="L3955" s="1" t="s">
        <v>29930</v>
      </c>
      <c r="M3955" s="1" t="s">
        <v>15334</v>
      </c>
    </row>
    <row r="3956" spans="1:13" x14ac:dyDescent="0.25">
      <c r="A3956">
        <v>5270000064</v>
      </c>
      <c r="B3956" t="s">
        <v>3411</v>
      </c>
      <c r="E3956" t="s">
        <v>31286</v>
      </c>
      <c r="F3956" t="s">
        <v>20</v>
      </c>
      <c r="G3956" t="s">
        <v>15301</v>
      </c>
      <c r="H3956" t="s">
        <v>15301</v>
      </c>
      <c r="I3956" t="s">
        <v>31730</v>
      </c>
      <c r="J3956" s="3">
        <v>37</v>
      </c>
      <c r="K3956" t="s">
        <v>30410</v>
      </c>
      <c r="L3956" s="1" t="s">
        <v>29931</v>
      </c>
      <c r="M3956" s="1" t="s">
        <v>15334</v>
      </c>
    </row>
    <row r="3957" spans="1:13" x14ac:dyDescent="0.25">
      <c r="A3957">
        <v>5270000065</v>
      </c>
      <c r="B3957" t="s">
        <v>3412</v>
      </c>
      <c r="E3957" t="s">
        <v>31286</v>
      </c>
      <c r="F3957" t="s">
        <v>20</v>
      </c>
      <c r="G3957" t="s">
        <v>15301</v>
      </c>
      <c r="H3957" t="s">
        <v>15301</v>
      </c>
      <c r="I3957" t="s">
        <v>31730</v>
      </c>
      <c r="J3957" s="3">
        <v>37</v>
      </c>
      <c r="K3957" t="s">
        <v>30410</v>
      </c>
      <c r="L3957" s="1" t="s">
        <v>29932</v>
      </c>
      <c r="M3957" s="1" t="s">
        <v>15334</v>
      </c>
    </row>
    <row r="3958" spans="1:13" x14ac:dyDescent="0.25">
      <c r="A3958">
        <v>5270000066</v>
      </c>
      <c r="B3958" t="s">
        <v>3413</v>
      </c>
      <c r="E3958" t="s">
        <v>31286</v>
      </c>
      <c r="F3958" t="s">
        <v>20</v>
      </c>
      <c r="G3958" t="s">
        <v>15301</v>
      </c>
      <c r="H3958" t="s">
        <v>15301</v>
      </c>
      <c r="I3958" t="s">
        <v>31730</v>
      </c>
      <c r="J3958" s="3">
        <v>34</v>
      </c>
      <c r="K3958" t="s">
        <v>30410</v>
      </c>
      <c r="L3958" s="1" t="s">
        <v>29933</v>
      </c>
      <c r="M3958" s="1" t="s">
        <v>15334</v>
      </c>
    </row>
    <row r="3959" spans="1:13" x14ac:dyDescent="0.25">
      <c r="A3959">
        <v>5270000067</v>
      </c>
      <c r="B3959" t="s">
        <v>3414</v>
      </c>
      <c r="E3959" t="s">
        <v>31286</v>
      </c>
      <c r="F3959" t="s">
        <v>20</v>
      </c>
      <c r="G3959" t="s">
        <v>15301</v>
      </c>
      <c r="H3959" t="s">
        <v>15301</v>
      </c>
      <c r="I3959" t="s">
        <v>31730</v>
      </c>
      <c r="J3959" s="3">
        <v>44</v>
      </c>
      <c r="K3959" t="s">
        <v>30410</v>
      </c>
      <c r="L3959" s="1" t="s">
        <v>29934</v>
      </c>
      <c r="M3959" s="1" t="s">
        <v>15334</v>
      </c>
    </row>
    <row r="3960" spans="1:13" x14ac:dyDescent="0.25">
      <c r="A3960">
        <v>5270000068</v>
      </c>
      <c r="B3960" t="s">
        <v>3415</v>
      </c>
      <c r="E3960" t="s">
        <v>31286</v>
      </c>
      <c r="F3960" t="s">
        <v>20</v>
      </c>
      <c r="G3960" t="s">
        <v>15301</v>
      </c>
      <c r="H3960" t="s">
        <v>15301</v>
      </c>
      <c r="I3960" t="s">
        <v>31730</v>
      </c>
      <c r="J3960" s="3">
        <v>24</v>
      </c>
      <c r="K3960" t="s">
        <v>30410</v>
      </c>
      <c r="L3960" s="1" t="s">
        <v>29935</v>
      </c>
      <c r="M3960" s="1" t="s">
        <v>15334</v>
      </c>
    </row>
    <row r="3961" spans="1:13" x14ac:dyDescent="0.25">
      <c r="A3961">
        <v>5270000069</v>
      </c>
      <c r="B3961" t="s">
        <v>3416</v>
      </c>
      <c r="E3961" t="s">
        <v>31286</v>
      </c>
      <c r="F3961" t="s">
        <v>20</v>
      </c>
      <c r="G3961" t="s">
        <v>15301</v>
      </c>
      <c r="H3961" t="s">
        <v>15301</v>
      </c>
      <c r="I3961" t="s">
        <v>31730</v>
      </c>
      <c r="J3961" s="3">
        <v>27</v>
      </c>
      <c r="K3961" t="s">
        <v>30410</v>
      </c>
      <c r="L3961" s="1" t="s">
        <v>29936</v>
      </c>
      <c r="M3961" s="1" t="s">
        <v>15334</v>
      </c>
    </row>
    <row r="3962" spans="1:13" x14ac:dyDescent="0.25">
      <c r="A3962">
        <v>5270000070</v>
      </c>
      <c r="B3962" t="s">
        <v>3417</v>
      </c>
      <c r="E3962" t="s">
        <v>31286</v>
      </c>
      <c r="F3962" t="s">
        <v>20</v>
      </c>
      <c r="G3962" t="s">
        <v>15301</v>
      </c>
      <c r="H3962" t="s">
        <v>15301</v>
      </c>
      <c r="I3962" t="s">
        <v>31730</v>
      </c>
      <c r="J3962" s="3">
        <v>34</v>
      </c>
      <c r="K3962" t="s">
        <v>30410</v>
      </c>
      <c r="L3962" s="1" t="s">
        <v>29937</v>
      </c>
      <c r="M3962" s="1" t="s">
        <v>15334</v>
      </c>
    </row>
    <row r="3963" spans="1:13" x14ac:dyDescent="0.25">
      <c r="A3963">
        <v>5270000071</v>
      </c>
      <c r="B3963" t="s">
        <v>3418</v>
      </c>
      <c r="E3963" t="s">
        <v>31286</v>
      </c>
      <c r="F3963" t="s">
        <v>20</v>
      </c>
      <c r="G3963" t="s">
        <v>15301</v>
      </c>
      <c r="H3963" t="s">
        <v>15301</v>
      </c>
      <c r="I3963" t="s">
        <v>31732</v>
      </c>
      <c r="J3963" s="3">
        <v>19.75</v>
      </c>
      <c r="K3963" t="s">
        <v>30410</v>
      </c>
      <c r="L3963" s="1" t="s">
        <v>29938</v>
      </c>
      <c r="M3963" s="1" t="s">
        <v>25544</v>
      </c>
    </row>
    <row r="3964" spans="1:13" x14ac:dyDescent="0.25">
      <c r="A3964">
        <v>5270000072</v>
      </c>
      <c r="B3964" t="s">
        <v>3419</v>
      </c>
      <c r="E3964" t="s">
        <v>31286</v>
      </c>
      <c r="F3964" t="s">
        <v>20</v>
      </c>
      <c r="G3964" t="s">
        <v>15301</v>
      </c>
      <c r="H3964" t="s">
        <v>15301</v>
      </c>
      <c r="I3964" t="s">
        <v>31732</v>
      </c>
      <c r="J3964" s="3">
        <v>29.75</v>
      </c>
      <c r="K3964" t="s">
        <v>30410</v>
      </c>
      <c r="L3964" s="1" t="s">
        <v>29939</v>
      </c>
      <c r="M3964" s="1" t="s">
        <v>25544</v>
      </c>
    </row>
    <row r="3965" spans="1:13" x14ac:dyDescent="0.25">
      <c r="A3965">
        <v>5270000073</v>
      </c>
      <c r="B3965" t="s">
        <v>3420</v>
      </c>
      <c r="E3965" t="s">
        <v>31286</v>
      </c>
      <c r="F3965" t="s">
        <v>20</v>
      </c>
      <c r="G3965" t="s">
        <v>15301</v>
      </c>
      <c r="H3965" t="s">
        <v>15301</v>
      </c>
      <c r="I3965" t="s">
        <v>31732</v>
      </c>
      <c r="J3965" s="3">
        <v>34.5</v>
      </c>
      <c r="K3965" t="s">
        <v>30410</v>
      </c>
      <c r="L3965" s="1" t="s">
        <v>29940</v>
      </c>
      <c r="M3965" s="1" t="s">
        <v>25544</v>
      </c>
    </row>
    <row r="3966" spans="1:13" x14ac:dyDescent="0.25">
      <c r="A3966">
        <v>5270000074</v>
      </c>
      <c r="B3966" t="s">
        <v>3421</v>
      </c>
      <c r="E3966" t="s">
        <v>31286</v>
      </c>
      <c r="F3966" t="s">
        <v>20</v>
      </c>
      <c r="G3966" t="s">
        <v>15301</v>
      </c>
      <c r="H3966" t="s">
        <v>15301</v>
      </c>
      <c r="I3966" t="s">
        <v>31732</v>
      </c>
      <c r="J3966" s="3">
        <v>82.5</v>
      </c>
      <c r="K3966" t="s">
        <v>30410</v>
      </c>
      <c r="L3966" s="1" t="s">
        <v>29941</v>
      </c>
      <c r="M3966" s="1" t="s">
        <v>25544</v>
      </c>
    </row>
    <row r="3967" spans="1:13" x14ac:dyDescent="0.25">
      <c r="A3967">
        <v>5270000077</v>
      </c>
      <c r="B3967" t="s">
        <v>3422</v>
      </c>
      <c r="E3967" t="s">
        <v>31286</v>
      </c>
      <c r="F3967" t="s">
        <v>20</v>
      </c>
      <c r="G3967" t="s">
        <v>15301</v>
      </c>
      <c r="H3967" t="s">
        <v>15301</v>
      </c>
      <c r="I3967" t="s">
        <v>31727</v>
      </c>
      <c r="J3967" s="3">
        <v>19.7</v>
      </c>
      <c r="K3967" t="s">
        <v>30410</v>
      </c>
      <c r="L3967" s="1" t="s">
        <v>29942</v>
      </c>
      <c r="M3967" s="1" t="s">
        <v>15304</v>
      </c>
    </row>
    <row r="3968" spans="1:13" x14ac:dyDescent="0.25">
      <c r="A3968">
        <v>5270000078</v>
      </c>
      <c r="B3968" t="s">
        <v>3423</v>
      </c>
      <c r="E3968" t="s">
        <v>31286</v>
      </c>
      <c r="F3968" t="s">
        <v>20</v>
      </c>
      <c r="G3968" t="s">
        <v>15301</v>
      </c>
      <c r="H3968" t="s">
        <v>15301</v>
      </c>
      <c r="I3968" t="s">
        <v>31727</v>
      </c>
      <c r="J3968" s="3">
        <v>59.6</v>
      </c>
      <c r="K3968" t="s">
        <v>30410</v>
      </c>
      <c r="L3968" s="1" t="s">
        <v>29943</v>
      </c>
      <c r="M3968" s="1" t="s">
        <v>15304</v>
      </c>
    </row>
    <row r="3969" spans="1:13" x14ac:dyDescent="0.25">
      <c r="A3969">
        <v>5270000079</v>
      </c>
      <c r="B3969" t="s">
        <v>3424</v>
      </c>
      <c r="E3969" t="s">
        <v>31286</v>
      </c>
      <c r="F3969" t="s">
        <v>20</v>
      </c>
      <c r="G3969" t="s">
        <v>15301</v>
      </c>
      <c r="H3969" t="s">
        <v>15301</v>
      </c>
      <c r="I3969" t="s">
        <v>31727</v>
      </c>
      <c r="J3969" s="3">
        <v>1119</v>
      </c>
      <c r="K3969" t="s">
        <v>30410</v>
      </c>
      <c r="L3969" s="1" t="s">
        <v>29944</v>
      </c>
      <c r="M3969" s="1" t="s">
        <v>15304</v>
      </c>
    </row>
    <row r="3970" spans="1:13" x14ac:dyDescent="0.25">
      <c r="A3970">
        <v>5270000080</v>
      </c>
      <c r="B3970" t="s">
        <v>3425</v>
      </c>
      <c r="E3970" t="s">
        <v>31286</v>
      </c>
      <c r="F3970" t="s">
        <v>20</v>
      </c>
      <c r="G3970" t="s">
        <v>15301</v>
      </c>
      <c r="H3970" t="s">
        <v>15301</v>
      </c>
      <c r="I3970" t="s">
        <v>31727</v>
      </c>
      <c r="J3970" s="3">
        <v>981</v>
      </c>
      <c r="K3970" t="s">
        <v>30410</v>
      </c>
      <c r="L3970" s="1" t="s">
        <v>29945</v>
      </c>
      <c r="M3970" s="1" t="s">
        <v>15304</v>
      </c>
    </row>
    <row r="3971" spans="1:13" x14ac:dyDescent="0.25">
      <c r="A3971">
        <v>5270000083</v>
      </c>
      <c r="B3971" t="s">
        <v>3426</v>
      </c>
      <c r="E3971" t="s">
        <v>31286</v>
      </c>
      <c r="F3971" t="s">
        <v>20</v>
      </c>
      <c r="G3971" t="s">
        <v>15301</v>
      </c>
      <c r="H3971" t="s">
        <v>15301</v>
      </c>
      <c r="I3971" t="s">
        <v>31727</v>
      </c>
      <c r="J3971" s="3">
        <v>258</v>
      </c>
      <c r="K3971" t="s">
        <v>30410</v>
      </c>
      <c r="L3971" s="1" t="s">
        <v>29946</v>
      </c>
      <c r="M3971" s="1" t="s">
        <v>15304</v>
      </c>
    </row>
    <row r="3972" spans="1:13" x14ac:dyDescent="0.25">
      <c r="A3972">
        <v>5270000084</v>
      </c>
      <c r="B3972" t="s">
        <v>3427</v>
      </c>
      <c r="E3972" t="s">
        <v>31286</v>
      </c>
      <c r="F3972" t="s">
        <v>20</v>
      </c>
      <c r="G3972" t="s">
        <v>15301</v>
      </c>
      <c r="H3972" t="s">
        <v>15301</v>
      </c>
      <c r="I3972" t="s">
        <v>31727</v>
      </c>
      <c r="J3972" s="3">
        <v>239</v>
      </c>
      <c r="K3972" t="s">
        <v>30410</v>
      </c>
      <c r="L3972" s="1" t="s">
        <v>29947</v>
      </c>
      <c r="M3972" s="1" t="s">
        <v>15304</v>
      </c>
    </row>
    <row r="3973" spans="1:13" x14ac:dyDescent="0.25">
      <c r="A3973">
        <v>5270000085</v>
      </c>
      <c r="B3973" t="s">
        <v>3428</v>
      </c>
      <c r="E3973" t="s">
        <v>31286</v>
      </c>
      <c r="F3973" t="s">
        <v>20</v>
      </c>
      <c r="G3973" t="s">
        <v>15301</v>
      </c>
      <c r="H3973" t="s">
        <v>15301</v>
      </c>
      <c r="I3973" t="s">
        <v>31727</v>
      </c>
      <c r="J3973" s="3">
        <v>60.9</v>
      </c>
      <c r="K3973" t="s">
        <v>30410</v>
      </c>
      <c r="L3973" s="1" t="s">
        <v>29948</v>
      </c>
      <c r="M3973" s="1" t="s">
        <v>15304</v>
      </c>
    </row>
    <row r="3974" spans="1:13" x14ac:dyDescent="0.25">
      <c r="A3974">
        <v>5270000086</v>
      </c>
      <c r="B3974" t="s">
        <v>3429</v>
      </c>
      <c r="E3974" t="s">
        <v>31286</v>
      </c>
      <c r="F3974" t="s">
        <v>20</v>
      </c>
      <c r="G3974" t="s">
        <v>15301</v>
      </c>
      <c r="H3974" t="s">
        <v>15301</v>
      </c>
      <c r="I3974" t="s">
        <v>31727</v>
      </c>
      <c r="J3974" s="3">
        <v>58.3</v>
      </c>
      <c r="K3974" t="s">
        <v>30410</v>
      </c>
      <c r="L3974" s="1" t="s">
        <v>29949</v>
      </c>
      <c r="M3974" s="1" t="s">
        <v>15304</v>
      </c>
    </row>
    <row r="3975" spans="1:13" x14ac:dyDescent="0.25">
      <c r="A3975">
        <v>5270000087</v>
      </c>
      <c r="B3975" t="s">
        <v>3430</v>
      </c>
      <c r="E3975" t="s">
        <v>31286</v>
      </c>
      <c r="F3975" t="s">
        <v>20</v>
      </c>
      <c r="G3975" t="s">
        <v>15301</v>
      </c>
      <c r="H3975" t="s">
        <v>15301</v>
      </c>
      <c r="I3975" t="s">
        <v>31732</v>
      </c>
      <c r="J3975" s="3">
        <v>35</v>
      </c>
      <c r="K3975" t="s">
        <v>30410</v>
      </c>
      <c r="L3975" s="1" t="s">
        <v>29950</v>
      </c>
      <c r="M3975" s="1" t="s">
        <v>15304</v>
      </c>
    </row>
    <row r="3976" spans="1:13" x14ac:dyDescent="0.25">
      <c r="A3976">
        <v>5270000088</v>
      </c>
      <c r="B3976" t="s">
        <v>3431</v>
      </c>
      <c r="E3976" t="s">
        <v>31286</v>
      </c>
      <c r="F3976" t="s">
        <v>20</v>
      </c>
      <c r="G3976" t="s">
        <v>15301</v>
      </c>
      <c r="H3976" t="s">
        <v>15301</v>
      </c>
      <c r="I3976" t="s">
        <v>31732</v>
      </c>
      <c r="J3976" s="3">
        <v>40</v>
      </c>
      <c r="K3976" t="s">
        <v>30410</v>
      </c>
      <c r="L3976" s="1" t="s">
        <v>29951</v>
      </c>
      <c r="M3976" s="1" t="s">
        <v>15304</v>
      </c>
    </row>
    <row r="3977" spans="1:13" x14ac:dyDescent="0.25">
      <c r="A3977">
        <v>5270000089</v>
      </c>
      <c r="B3977" t="s">
        <v>3432</v>
      </c>
      <c r="E3977" t="s">
        <v>31286</v>
      </c>
      <c r="F3977" t="s">
        <v>20</v>
      </c>
      <c r="G3977" t="s">
        <v>15301</v>
      </c>
      <c r="H3977" t="s">
        <v>15301</v>
      </c>
      <c r="I3977" t="s">
        <v>31732</v>
      </c>
      <c r="J3977" s="3">
        <v>21</v>
      </c>
      <c r="K3977" t="s">
        <v>30410</v>
      </c>
      <c r="L3977" s="1" t="s">
        <v>29952</v>
      </c>
      <c r="M3977" s="1" t="s">
        <v>15304</v>
      </c>
    </row>
    <row r="3978" spans="1:13" x14ac:dyDescent="0.25">
      <c r="A3978">
        <v>5270000090</v>
      </c>
      <c r="B3978" t="s">
        <v>3433</v>
      </c>
      <c r="E3978" t="s">
        <v>31286</v>
      </c>
      <c r="F3978" t="s">
        <v>20</v>
      </c>
      <c r="G3978" t="s">
        <v>15301</v>
      </c>
      <c r="H3978" t="s">
        <v>15301</v>
      </c>
      <c r="I3978" t="s">
        <v>31732</v>
      </c>
      <c r="J3978" s="3">
        <v>18.5</v>
      </c>
      <c r="K3978" t="s">
        <v>30410</v>
      </c>
      <c r="L3978" s="1" t="s">
        <v>29953</v>
      </c>
      <c r="M3978" s="1" t="s">
        <v>15304</v>
      </c>
    </row>
    <row r="3979" spans="1:13" x14ac:dyDescent="0.25">
      <c r="A3979">
        <v>5270000091</v>
      </c>
      <c r="B3979" t="s">
        <v>3434</v>
      </c>
      <c r="E3979" t="s">
        <v>31286</v>
      </c>
      <c r="F3979" t="s">
        <v>20</v>
      </c>
      <c r="G3979" t="s">
        <v>15301</v>
      </c>
      <c r="H3979" t="s">
        <v>15301</v>
      </c>
      <c r="I3979" t="s">
        <v>31732</v>
      </c>
      <c r="J3979" s="3">
        <v>28</v>
      </c>
      <c r="K3979" t="s">
        <v>30410</v>
      </c>
      <c r="L3979" s="1" t="s">
        <v>29954</v>
      </c>
      <c r="M3979" s="1" t="s">
        <v>25544</v>
      </c>
    </row>
    <row r="3980" spans="1:13" x14ac:dyDescent="0.25">
      <c r="A3980">
        <v>5270000092</v>
      </c>
      <c r="B3980" t="s">
        <v>3435</v>
      </c>
      <c r="E3980" t="s">
        <v>31286</v>
      </c>
      <c r="F3980" t="s">
        <v>20</v>
      </c>
      <c r="G3980" t="s">
        <v>15301</v>
      </c>
      <c r="H3980" t="s">
        <v>15301</v>
      </c>
      <c r="I3980" t="s">
        <v>31732</v>
      </c>
      <c r="J3980" s="3">
        <v>27.75</v>
      </c>
      <c r="K3980" t="s">
        <v>30410</v>
      </c>
      <c r="L3980" s="1" t="s">
        <v>29955</v>
      </c>
      <c r="M3980" s="1" t="s">
        <v>25544</v>
      </c>
    </row>
    <row r="3981" spans="1:13" x14ac:dyDescent="0.25">
      <c r="A3981">
        <v>5270000093</v>
      </c>
      <c r="B3981" t="s">
        <v>3436</v>
      </c>
      <c r="E3981" t="s">
        <v>31286</v>
      </c>
      <c r="F3981" t="s">
        <v>20</v>
      </c>
      <c r="G3981" t="s">
        <v>15301</v>
      </c>
      <c r="H3981" t="s">
        <v>15301</v>
      </c>
      <c r="I3981" t="s">
        <v>31732</v>
      </c>
      <c r="J3981" s="3">
        <v>26.5</v>
      </c>
      <c r="K3981" t="s">
        <v>30410</v>
      </c>
      <c r="L3981" s="1" t="s">
        <v>29956</v>
      </c>
      <c r="M3981" s="1" t="s">
        <v>25544</v>
      </c>
    </row>
    <row r="3982" spans="1:13" x14ac:dyDescent="0.25">
      <c r="A3982">
        <v>5270000095</v>
      </c>
      <c r="B3982" t="s">
        <v>3437</v>
      </c>
      <c r="E3982" t="s">
        <v>31286</v>
      </c>
      <c r="F3982" t="s">
        <v>20</v>
      </c>
      <c r="G3982" t="s">
        <v>15301</v>
      </c>
      <c r="H3982" t="s">
        <v>15301</v>
      </c>
      <c r="I3982" t="s">
        <v>31730</v>
      </c>
      <c r="J3982" s="3">
        <v>103</v>
      </c>
      <c r="K3982" t="s">
        <v>30410</v>
      </c>
      <c r="L3982" s="1" t="s">
        <v>29957</v>
      </c>
      <c r="M3982" s="1" t="s">
        <v>15719</v>
      </c>
    </row>
    <row r="3983" spans="1:13" x14ac:dyDescent="0.25">
      <c r="A3983">
        <v>5270000096</v>
      </c>
      <c r="B3983" t="s">
        <v>3438</v>
      </c>
      <c r="E3983" t="s">
        <v>31286</v>
      </c>
      <c r="F3983" t="s">
        <v>20</v>
      </c>
      <c r="G3983" t="s">
        <v>15301</v>
      </c>
      <c r="H3983" t="s">
        <v>15301</v>
      </c>
      <c r="I3983" t="s">
        <v>31730</v>
      </c>
      <c r="J3983" s="3">
        <v>110</v>
      </c>
      <c r="K3983" t="s">
        <v>30410</v>
      </c>
      <c r="L3983" s="1" t="s">
        <v>29958</v>
      </c>
      <c r="M3983" s="1" t="s">
        <v>15719</v>
      </c>
    </row>
    <row r="3984" spans="1:13" x14ac:dyDescent="0.25">
      <c r="A3984">
        <v>5270000097</v>
      </c>
      <c r="B3984" t="s">
        <v>3439</v>
      </c>
      <c r="E3984" t="s">
        <v>31286</v>
      </c>
      <c r="F3984" t="s">
        <v>20</v>
      </c>
      <c r="G3984" t="s">
        <v>15301</v>
      </c>
      <c r="H3984" t="s">
        <v>15301</v>
      </c>
      <c r="I3984" t="s">
        <v>31730</v>
      </c>
      <c r="J3984" s="3">
        <v>116</v>
      </c>
      <c r="K3984" t="s">
        <v>30410</v>
      </c>
      <c r="L3984" s="1" t="s">
        <v>29959</v>
      </c>
      <c r="M3984" s="1" t="s">
        <v>15719</v>
      </c>
    </row>
    <row r="3985" spans="1:13" x14ac:dyDescent="0.25">
      <c r="A3985">
        <v>5270000098</v>
      </c>
      <c r="B3985" t="s">
        <v>3440</v>
      </c>
      <c r="E3985" t="s">
        <v>31286</v>
      </c>
      <c r="F3985" t="s">
        <v>20</v>
      </c>
      <c r="G3985" t="s">
        <v>15301</v>
      </c>
      <c r="H3985" t="s">
        <v>15301</v>
      </c>
      <c r="I3985" t="s">
        <v>31730</v>
      </c>
      <c r="J3985" s="3">
        <v>52</v>
      </c>
      <c r="K3985" t="s">
        <v>30410</v>
      </c>
      <c r="L3985" s="1" t="s">
        <v>29960</v>
      </c>
      <c r="M3985" s="1" t="s">
        <v>15719</v>
      </c>
    </row>
    <row r="3986" spans="1:13" x14ac:dyDescent="0.25">
      <c r="A3986">
        <v>5270000099</v>
      </c>
      <c r="B3986" t="s">
        <v>3441</v>
      </c>
      <c r="E3986" t="s">
        <v>31286</v>
      </c>
      <c r="F3986" t="s">
        <v>20</v>
      </c>
      <c r="G3986" t="s">
        <v>15301</v>
      </c>
      <c r="H3986" t="s">
        <v>15301</v>
      </c>
      <c r="I3986" t="s">
        <v>31730</v>
      </c>
      <c r="J3986" s="3">
        <v>72</v>
      </c>
      <c r="K3986" t="s">
        <v>30410</v>
      </c>
      <c r="L3986" s="1" t="s">
        <v>29961</v>
      </c>
      <c r="M3986" s="1" t="s">
        <v>15719</v>
      </c>
    </row>
    <row r="3987" spans="1:13" x14ac:dyDescent="0.25">
      <c r="A3987">
        <v>5270000100</v>
      </c>
      <c r="B3987" t="s">
        <v>3442</v>
      </c>
      <c r="E3987" t="s">
        <v>31286</v>
      </c>
      <c r="F3987" t="s">
        <v>20</v>
      </c>
      <c r="G3987" t="s">
        <v>15301</v>
      </c>
      <c r="H3987" t="s">
        <v>15301</v>
      </c>
      <c r="I3987" t="s">
        <v>31730</v>
      </c>
      <c r="J3987" s="3">
        <v>87</v>
      </c>
      <c r="K3987" t="s">
        <v>30410</v>
      </c>
      <c r="L3987" s="1" t="s">
        <v>29962</v>
      </c>
      <c r="M3987" s="1" t="s">
        <v>15719</v>
      </c>
    </row>
    <row r="3988" spans="1:13" x14ac:dyDescent="0.25">
      <c r="A3988">
        <v>5270000101</v>
      </c>
      <c r="B3988" t="s">
        <v>3443</v>
      </c>
      <c r="E3988" t="s">
        <v>31286</v>
      </c>
      <c r="F3988" t="s">
        <v>20</v>
      </c>
      <c r="G3988" t="s">
        <v>15301</v>
      </c>
      <c r="H3988" t="s">
        <v>15301</v>
      </c>
      <c r="I3988" t="s">
        <v>31732</v>
      </c>
      <c r="J3988" s="3">
        <v>31.75</v>
      </c>
      <c r="K3988" t="s">
        <v>30410</v>
      </c>
      <c r="L3988" s="1" t="s">
        <v>29963</v>
      </c>
      <c r="M3988" s="1" t="s">
        <v>25544</v>
      </c>
    </row>
    <row r="3989" spans="1:13" x14ac:dyDescent="0.25">
      <c r="A3989">
        <v>5270000103</v>
      </c>
      <c r="B3989" t="s">
        <v>3444</v>
      </c>
      <c r="E3989" t="s">
        <v>31286</v>
      </c>
      <c r="F3989" t="s">
        <v>20</v>
      </c>
      <c r="G3989" t="s">
        <v>15301</v>
      </c>
      <c r="H3989" t="s">
        <v>15301</v>
      </c>
      <c r="I3989" t="s">
        <v>31730</v>
      </c>
      <c r="J3989" s="3">
        <v>44</v>
      </c>
      <c r="K3989" t="s">
        <v>30410</v>
      </c>
      <c r="L3989" s="1" t="s">
        <v>29964</v>
      </c>
      <c r="M3989" s="1" t="s">
        <v>25544</v>
      </c>
    </row>
    <row r="3990" spans="1:13" x14ac:dyDescent="0.25">
      <c r="A3990">
        <v>5270000104</v>
      </c>
      <c r="B3990" t="s">
        <v>3445</v>
      </c>
      <c r="E3990" t="s">
        <v>31286</v>
      </c>
      <c r="F3990" t="s">
        <v>20</v>
      </c>
      <c r="G3990" t="s">
        <v>15301</v>
      </c>
      <c r="H3990" t="s">
        <v>15301</v>
      </c>
      <c r="I3990" t="s">
        <v>31730</v>
      </c>
      <c r="J3990" s="3">
        <v>122</v>
      </c>
      <c r="K3990" t="s">
        <v>30410</v>
      </c>
      <c r="L3990" s="1" t="s">
        <v>29965</v>
      </c>
      <c r="M3990" s="1" t="s">
        <v>25544</v>
      </c>
    </row>
    <row r="3991" spans="1:13" x14ac:dyDescent="0.25">
      <c r="A3991">
        <v>5270000105</v>
      </c>
      <c r="B3991" t="s">
        <v>3446</v>
      </c>
      <c r="E3991" t="s">
        <v>31286</v>
      </c>
      <c r="F3991" t="s">
        <v>20</v>
      </c>
      <c r="G3991" t="s">
        <v>15301</v>
      </c>
      <c r="H3991" t="s">
        <v>15301</v>
      </c>
      <c r="I3991" t="s">
        <v>31730</v>
      </c>
      <c r="J3991" s="3">
        <v>45</v>
      </c>
      <c r="K3991" t="s">
        <v>30410</v>
      </c>
      <c r="L3991" s="1" t="s">
        <v>29966</v>
      </c>
      <c r="M3991" s="1" t="s">
        <v>25544</v>
      </c>
    </row>
    <row r="3992" spans="1:13" x14ac:dyDescent="0.25">
      <c r="A3992">
        <v>5270000106</v>
      </c>
      <c r="B3992" t="s">
        <v>3447</v>
      </c>
      <c r="E3992" t="s">
        <v>31286</v>
      </c>
      <c r="F3992" t="s">
        <v>20</v>
      </c>
      <c r="G3992" t="s">
        <v>15301</v>
      </c>
      <c r="H3992" t="s">
        <v>15301</v>
      </c>
      <c r="I3992" t="s">
        <v>31730</v>
      </c>
      <c r="J3992" s="3">
        <v>122</v>
      </c>
      <c r="K3992" t="s">
        <v>30410</v>
      </c>
      <c r="L3992" s="1" t="s">
        <v>29967</v>
      </c>
      <c r="M3992" s="1" t="s">
        <v>25544</v>
      </c>
    </row>
    <row r="3993" spans="1:13" x14ac:dyDescent="0.25">
      <c r="A3993">
        <v>5270000107</v>
      </c>
      <c r="B3993" t="s">
        <v>3448</v>
      </c>
      <c r="E3993" t="s">
        <v>31286</v>
      </c>
      <c r="F3993" t="s">
        <v>20</v>
      </c>
      <c r="G3993" t="s">
        <v>15301</v>
      </c>
      <c r="H3993" t="s">
        <v>15301</v>
      </c>
      <c r="I3993" t="s">
        <v>31730</v>
      </c>
      <c r="J3993" s="3">
        <v>54</v>
      </c>
      <c r="K3993" t="s">
        <v>30410</v>
      </c>
      <c r="L3993" s="1" t="s">
        <v>29968</v>
      </c>
      <c r="M3993" s="1" t="s">
        <v>15337</v>
      </c>
    </row>
    <row r="3994" spans="1:13" x14ac:dyDescent="0.25">
      <c r="A3994">
        <v>5270000108</v>
      </c>
      <c r="B3994" t="s">
        <v>3449</v>
      </c>
      <c r="E3994" t="s">
        <v>31286</v>
      </c>
      <c r="F3994" t="s">
        <v>20</v>
      </c>
      <c r="G3994" t="s">
        <v>15301</v>
      </c>
      <c r="H3994" t="s">
        <v>15301</v>
      </c>
      <c r="I3994" t="s">
        <v>31730</v>
      </c>
      <c r="J3994" s="3">
        <v>130</v>
      </c>
      <c r="K3994" t="s">
        <v>30410</v>
      </c>
      <c r="L3994" s="1" t="s">
        <v>29969</v>
      </c>
      <c r="M3994" s="1" t="s">
        <v>25544</v>
      </c>
    </row>
    <row r="3995" spans="1:13" x14ac:dyDescent="0.25">
      <c r="A3995">
        <v>5270000109</v>
      </c>
      <c r="B3995" t="s">
        <v>3450</v>
      </c>
      <c r="E3995" t="s">
        <v>31286</v>
      </c>
      <c r="F3995" t="s">
        <v>20</v>
      </c>
      <c r="G3995" t="s">
        <v>15301</v>
      </c>
      <c r="H3995" t="s">
        <v>15301</v>
      </c>
      <c r="I3995" t="s">
        <v>31730</v>
      </c>
      <c r="J3995" s="3">
        <v>61</v>
      </c>
      <c r="K3995" t="s">
        <v>30410</v>
      </c>
      <c r="L3995" s="1" t="s">
        <v>29970</v>
      </c>
      <c r="M3995" s="1" t="s">
        <v>25544</v>
      </c>
    </row>
    <row r="3996" spans="1:13" x14ac:dyDescent="0.25">
      <c r="A3996">
        <v>5270000110</v>
      </c>
      <c r="B3996" t="s">
        <v>3451</v>
      </c>
      <c r="E3996" t="s">
        <v>31286</v>
      </c>
      <c r="F3996" t="s">
        <v>20</v>
      </c>
      <c r="G3996" t="s">
        <v>15301</v>
      </c>
      <c r="H3996" t="s">
        <v>15301</v>
      </c>
      <c r="I3996" t="s">
        <v>31730</v>
      </c>
      <c r="J3996" s="3">
        <v>162</v>
      </c>
      <c r="K3996" t="s">
        <v>30410</v>
      </c>
      <c r="L3996" s="1" t="s">
        <v>29971</v>
      </c>
      <c r="M3996" s="1" t="s">
        <v>25544</v>
      </c>
    </row>
    <row r="3997" spans="1:13" x14ac:dyDescent="0.25">
      <c r="A3997">
        <v>5270000111</v>
      </c>
      <c r="B3997" t="s">
        <v>3452</v>
      </c>
      <c r="E3997" t="s">
        <v>31286</v>
      </c>
      <c r="F3997" t="s">
        <v>20</v>
      </c>
      <c r="G3997" t="s">
        <v>15301</v>
      </c>
      <c r="H3997" t="s">
        <v>15301</v>
      </c>
      <c r="I3997" t="s">
        <v>31730</v>
      </c>
      <c r="J3997" s="3">
        <v>178</v>
      </c>
      <c r="K3997" t="s">
        <v>30410</v>
      </c>
      <c r="L3997" s="1" t="s">
        <v>29972</v>
      </c>
      <c r="M3997" s="1" t="s">
        <v>25544</v>
      </c>
    </row>
    <row r="3998" spans="1:13" x14ac:dyDescent="0.25">
      <c r="A3998">
        <v>5270000112</v>
      </c>
      <c r="B3998" t="s">
        <v>3453</v>
      </c>
      <c r="E3998" t="s">
        <v>31286</v>
      </c>
      <c r="F3998" t="s">
        <v>20</v>
      </c>
      <c r="G3998" t="s">
        <v>15301</v>
      </c>
      <c r="H3998" t="s">
        <v>15301</v>
      </c>
      <c r="I3998" t="s">
        <v>31730</v>
      </c>
      <c r="J3998" s="3">
        <v>85</v>
      </c>
      <c r="K3998" t="s">
        <v>30410</v>
      </c>
      <c r="L3998" s="1" t="s">
        <v>29973</v>
      </c>
      <c r="M3998" s="1" t="s">
        <v>15304</v>
      </c>
    </row>
    <row r="3999" spans="1:13" x14ac:dyDescent="0.25">
      <c r="A3999">
        <v>5270000113</v>
      </c>
      <c r="B3999" t="s">
        <v>3454</v>
      </c>
      <c r="E3999" t="s">
        <v>31286</v>
      </c>
      <c r="F3999" t="s">
        <v>20</v>
      </c>
      <c r="G3999" t="s">
        <v>15301</v>
      </c>
      <c r="H3999" t="s">
        <v>15301</v>
      </c>
      <c r="I3999" t="s">
        <v>31730</v>
      </c>
      <c r="J3999" s="3">
        <v>42</v>
      </c>
      <c r="K3999" t="s">
        <v>30410</v>
      </c>
      <c r="L3999" s="1" t="s">
        <v>29974</v>
      </c>
      <c r="M3999" s="1" t="s">
        <v>25544</v>
      </c>
    </row>
    <row r="4000" spans="1:13" x14ac:dyDescent="0.25">
      <c r="A4000">
        <v>5270000114</v>
      </c>
      <c r="B4000" t="s">
        <v>3455</v>
      </c>
      <c r="E4000" t="s">
        <v>31286</v>
      </c>
      <c r="F4000" t="s">
        <v>20</v>
      </c>
      <c r="G4000" t="s">
        <v>15301</v>
      </c>
      <c r="H4000" t="s">
        <v>15301</v>
      </c>
      <c r="I4000" t="s">
        <v>31732</v>
      </c>
      <c r="J4000" s="3">
        <v>77.25</v>
      </c>
      <c r="K4000" t="s">
        <v>30410</v>
      </c>
      <c r="L4000" s="1" t="s">
        <v>29975</v>
      </c>
      <c r="M4000" s="1" t="s">
        <v>25544</v>
      </c>
    </row>
    <row r="4001" spans="1:13" x14ac:dyDescent="0.25">
      <c r="A4001">
        <v>5270000115</v>
      </c>
      <c r="B4001" t="s">
        <v>3456</v>
      </c>
      <c r="E4001" t="s">
        <v>31286</v>
      </c>
      <c r="F4001" t="s">
        <v>20</v>
      </c>
      <c r="G4001" t="s">
        <v>15301</v>
      </c>
      <c r="H4001" t="s">
        <v>15301</v>
      </c>
      <c r="I4001" t="s">
        <v>31730</v>
      </c>
      <c r="J4001" s="3">
        <v>21</v>
      </c>
      <c r="K4001" t="s">
        <v>30410</v>
      </c>
      <c r="L4001" s="1" t="s">
        <v>29976</v>
      </c>
      <c r="M4001" s="1" t="s">
        <v>15304</v>
      </c>
    </row>
    <row r="4002" spans="1:13" x14ac:dyDescent="0.25">
      <c r="A4002">
        <v>5270000116</v>
      </c>
      <c r="B4002" t="s">
        <v>3457</v>
      </c>
      <c r="E4002" t="s">
        <v>31286</v>
      </c>
      <c r="F4002" t="s">
        <v>20</v>
      </c>
      <c r="G4002" t="s">
        <v>15301</v>
      </c>
      <c r="H4002" t="s">
        <v>15301</v>
      </c>
      <c r="I4002" t="s">
        <v>31730</v>
      </c>
      <c r="J4002" s="3">
        <v>46</v>
      </c>
      <c r="K4002" t="s">
        <v>30410</v>
      </c>
      <c r="L4002" s="1" t="s">
        <v>29977</v>
      </c>
      <c r="M4002" s="1" t="s">
        <v>15304</v>
      </c>
    </row>
    <row r="4003" spans="1:13" x14ac:dyDescent="0.25">
      <c r="A4003">
        <v>5270000117</v>
      </c>
      <c r="B4003" t="s">
        <v>3458</v>
      </c>
      <c r="E4003" t="s">
        <v>31286</v>
      </c>
      <c r="F4003" t="s">
        <v>20</v>
      </c>
      <c r="G4003" t="s">
        <v>15301</v>
      </c>
      <c r="H4003" t="s">
        <v>15301</v>
      </c>
      <c r="I4003" t="s">
        <v>31730</v>
      </c>
      <c r="J4003" s="3">
        <v>52</v>
      </c>
      <c r="K4003" t="s">
        <v>30410</v>
      </c>
      <c r="L4003" s="1" t="s">
        <v>29978</v>
      </c>
      <c r="M4003" s="1" t="s">
        <v>15304</v>
      </c>
    </row>
    <row r="4004" spans="1:13" x14ac:dyDescent="0.25">
      <c r="A4004">
        <v>5270000118</v>
      </c>
      <c r="B4004" t="s">
        <v>15291</v>
      </c>
      <c r="E4004" t="s">
        <v>31286</v>
      </c>
      <c r="F4004" t="s">
        <v>20</v>
      </c>
      <c r="G4004" t="s">
        <v>15301</v>
      </c>
      <c r="H4004" t="s">
        <v>15301</v>
      </c>
      <c r="I4004">
        <v>0</v>
      </c>
      <c r="J4004" s="3">
        <v>45.1</v>
      </c>
      <c r="K4004" t="s">
        <v>30410</v>
      </c>
      <c r="L4004" s="1" t="s">
        <v>29979</v>
      </c>
      <c r="M4004" s="1" t="s">
        <v>17026</v>
      </c>
    </row>
    <row r="4005" spans="1:13" x14ac:dyDescent="0.25">
      <c r="A4005">
        <v>5270000119</v>
      </c>
      <c r="B4005" t="s">
        <v>15292</v>
      </c>
      <c r="E4005" t="s">
        <v>31286</v>
      </c>
      <c r="F4005" t="s">
        <v>20</v>
      </c>
      <c r="G4005" t="s">
        <v>15301</v>
      </c>
      <c r="H4005" t="s">
        <v>15301</v>
      </c>
      <c r="I4005">
        <v>0</v>
      </c>
      <c r="J4005" s="3">
        <v>57</v>
      </c>
      <c r="K4005" t="s">
        <v>30410</v>
      </c>
      <c r="L4005" s="1" t="s">
        <v>29980</v>
      </c>
      <c r="M4005" s="1" t="s">
        <v>17026</v>
      </c>
    </row>
    <row r="4006" spans="1:13" x14ac:dyDescent="0.25">
      <c r="A4006">
        <v>5270000120</v>
      </c>
      <c r="B4006" t="s">
        <v>15293</v>
      </c>
      <c r="E4006" t="s">
        <v>31286</v>
      </c>
      <c r="F4006" t="s">
        <v>20</v>
      </c>
      <c r="G4006" t="s">
        <v>15301</v>
      </c>
      <c r="H4006" t="s">
        <v>15301</v>
      </c>
      <c r="I4006">
        <v>0</v>
      </c>
      <c r="J4006" s="3">
        <v>60</v>
      </c>
      <c r="K4006" t="s">
        <v>30410</v>
      </c>
      <c r="L4006" s="1" t="s">
        <v>29981</v>
      </c>
      <c r="M4006" s="1" t="s">
        <v>17026</v>
      </c>
    </row>
    <row r="4007" spans="1:13" x14ac:dyDescent="0.25">
      <c r="A4007">
        <v>5270000121</v>
      </c>
      <c r="B4007" t="s">
        <v>15294</v>
      </c>
      <c r="E4007" t="s">
        <v>31286</v>
      </c>
      <c r="F4007" t="s">
        <v>20</v>
      </c>
      <c r="G4007" t="s">
        <v>15301</v>
      </c>
      <c r="H4007" t="s">
        <v>15301</v>
      </c>
      <c r="I4007">
        <v>0</v>
      </c>
      <c r="J4007" s="3">
        <v>66</v>
      </c>
      <c r="K4007" t="s">
        <v>30410</v>
      </c>
      <c r="L4007" s="1" t="s">
        <v>29982</v>
      </c>
      <c r="M4007" s="1" t="s">
        <v>17026</v>
      </c>
    </row>
    <row r="4008" spans="1:13" x14ac:dyDescent="0.25">
      <c r="A4008">
        <v>5270000122</v>
      </c>
      <c r="B4008" t="s">
        <v>15295</v>
      </c>
      <c r="E4008" t="s">
        <v>31286</v>
      </c>
      <c r="F4008" t="s">
        <v>20</v>
      </c>
      <c r="G4008" t="s">
        <v>15301</v>
      </c>
      <c r="H4008" t="s">
        <v>15301</v>
      </c>
      <c r="I4008">
        <v>0</v>
      </c>
      <c r="J4008" s="3">
        <v>66</v>
      </c>
      <c r="K4008" t="s">
        <v>30410</v>
      </c>
      <c r="L4008" s="1" t="s">
        <v>29983</v>
      </c>
      <c r="M4008" s="1" t="s">
        <v>17026</v>
      </c>
    </row>
    <row r="4009" spans="1:13" x14ac:dyDescent="0.25">
      <c r="A4009">
        <v>5270000123</v>
      </c>
      <c r="B4009" t="s">
        <v>15296</v>
      </c>
      <c r="E4009" t="s">
        <v>31286</v>
      </c>
      <c r="F4009" t="s">
        <v>20</v>
      </c>
      <c r="G4009" t="s">
        <v>15301</v>
      </c>
      <c r="H4009" t="s">
        <v>15301</v>
      </c>
      <c r="I4009">
        <v>0</v>
      </c>
      <c r="J4009" s="3">
        <v>75</v>
      </c>
      <c r="K4009" t="s">
        <v>30410</v>
      </c>
      <c r="L4009" s="1" t="s">
        <v>29984</v>
      </c>
      <c r="M4009" s="1" t="s">
        <v>17026</v>
      </c>
    </row>
    <row r="4010" spans="1:13" x14ac:dyDescent="0.25">
      <c r="A4010">
        <v>5271000088</v>
      </c>
      <c r="B4010" t="s">
        <v>3459</v>
      </c>
      <c r="E4010" t="s">
        <v>31286</v>
      </c>
      <c r="F4010" t="s">
        <v>20</v>
      </c>
      <c r="G4010" t="s">
        <v>15301</v>
      </c>
      <c r="H4010" t="s">
        <v>15301</v>
      </c>
      <c r="I4010" t="s">
        <v>31730</v>
      </c>
      <c r="J4010" s="3">
        <v>45</v>
      </c>
      <c r="K4010" t="s">
        <v>30410</v>
      </c>
      <c r="L4010" s="1" t="s">
        <v>29985</v>
      </c>
      <c r="M4010" s="1" t="s">
        <v>25544</v>
      </c>
    </row>
    <row r="4011" spans="1:13" x14ac:dyDescent="0.25">
      <c r="A4011">
        <v>5280000004</v>
      </c>
      <c r="B4011" t="s">
        <v>3460</v>
      </c>
      <c r="E4011" t="s">
        <v>31286</v>
      </c>
      <c r="F4011" t="s">
        <v>20</v>
      </c>
      <c r="G4011" t="s">
        <v>15301</v>
      </c>
      <c r="H4011" t="s">
        <v>15301</v>
      </c>
      <c r="I4011" t="s">
        <v>31732</v>
      </c>
      <c r="J4011" s="3">
        <v>392.5</v>
      </c>
      <c r="K4011" t="s">
        <v>30410</v>
      </c>
      <c r="L4011" s="1" t="s">
        <v>29986</v>
      </c>
      <c r="M4011" s="1" t="s">
        <v>15304</v>
      </c>
    </row>
    <row r="4012" spans="1:13" x14ac:dyDescent="0.25">
      <c r="A4012">
        <v>5280000005</v>
      </c>
      <c r="B4012" t="s">
        <v>3461</v>
      </c>
      <c r="E4012" t="s">
        <v>31286</v>
      </c>
      <c r="F4012" t="s">
        <v>20</v>
      </c>
      <c r="G4012" t="s">
        <v>15301</v>
      </c>
      <c r="H4012" t="s">
        <v>15301</v>
      </c>
      <c r="I4012" t="s">
        <v>31732</v>
      </c>
      <c r="J4012" s="3">
        <v>102.5</v>
      </c>
      <c r="K4012" t="s">
        <v>30410</v>
      </c>
      <c r="L4012" s="1" t="s">
        <v>29987</v>
      </c>
      <c r="M4012" s="1" t="s">
        <v>15304</v>
      </c>
    </row>
    <row r="4013" spans="1:13" x14ac:dyDescent="0.25">
      <c r="A4013">
        <v>5280000006</v>
      </c>
      <c r="B4013" t="s">
        <v>3462</v>
      </c>
      <c r="E4013" t="s">
        <v>31286</v>
      </c>
      <c r="F4013" t="s">
        <v>20</v>
      </c>
      <c r="G4013" t="s">
        <v>15301</v>
      </c>
      <c r="H4013" t="s">
        <v>15301</v>
      </c>
      <c r="I4013" t="s">
        <v>31732</v>
      </c>
      <c r="J4013" s="3">
        <v>660</v>
      </c>
      <c r="K4013" t="s">
        <v>30410</v>
      </c>
      <c r="L4013" s="1" t="s">
        <v>29988</v>
      </c>
      <c r="M4013" s="1" t="s">
        <v>15304</v>
      </c>
    </row>
    <row r="4014" spans="1:13" x14ac:dyDescent="0.25">
      <c r="A4014">
        <v>5280000007</v>
      </c>
      <c r="B4014" t="s">
        <v>3463</v>
      </c>
      <c r="E4014" t="s">
        <v>31286</v>
      </c>
      <c r="F4014" t="s">
        <v>20</v>
      </c>
      <c r="G4014" t="s">
        <v>15301</v>
      </c>
      <c r="H4014" t="s">
        <v>15301</v>
      </c>
      <c r="I4014" t="s">
        <v>31732</v>
      </c>
      <c r="J4014" s="3">
        <v>307.5</v>
      </c>
      <c r="K4014" t="s">
        <v>30410</v>
      </c>
      <c r="L4014" s="1" t="s">
        <v>29989</v>
      </c>
      <c r="M4014" s="1" t="s">
        <v>15304</v>
      </c>
    </row>
    <row r="4015" spans="1:13" x14ac:dyDescent="0.25">
      <c r="A4015">
        <v>5280000008</v>
      </c>
      <c r="B4015" t="s">
        <v>3464</v>
      </c>
      <c r="E4015" t="s">
        <v>31286</v>
      </c>
      <c r="F4015" t="s">
        <v>20</v>
      </c>
      <c r="G4015" t="s">
        <v>15301</v>
      </c>
      <c r="H4015" t="s">
        <v>15301</v>
      </c>
      <c r="I4015" t="s">
        <v>31732</v>
      </c>
      <c r="J4015" s="3">
        <v>300</v>
      </c>
      <c r="K4015" t="s">
        <v>30410</v>
      </c>
      <c r="L4015" s="1" t="s">
        <v>29990</v>
      </c>
      <c r="M4015" s="1" t="s">
        <v>15304</v>
      </c>
    </row>
    <row r="4016" spans="1:13" x14ac:dyDescent="0.25">
      <c r="A4016">
        <v>5280000010</v>
      </c>
      <c r="B4016" t="s">
        <v>3465</v>
      </c>
      <c r="E4016" t="s">
        <v>31286</v>
      </c>
      <c r="F4016" t="s">
        <v>20</v>
      </c>
      <c r="G4016" t="s">
        <v>15301</v>
      </c>
      <c r="H4016" t="s">
        <v>15301</v>
      </c>
      <c r="I4016" t="s">
        <v>31727</v>
      </c>
      <c r="J4016" s="3">
        <v>254</v>
      </c>
      <c r="K4016" t="s">
        <v>30410</v>
      </c>
      <c r="L4016" s="1" t="s">
        <v>29991</v>
      </c>
      <c r="M4016" s="1" t="s">
        <v>25544</v>
      </c>
    </row>
    <row r="4017" spans="1:13" x14ac:dyDescent="0.25">
      <c r="A4017">
        <v>5280000011</v>
      </c>
      <c r="B4017" t="s">
        <v>3466</v>
      </c>
      <c r="E4017" t="s">
        <v>31286</v>
      </c>
      <c r="F4017" t="s">
        <v>20</v>
      </c>
      <c r="G4017" t="s">
        <v>15301</v>
      </c>
      <c r="H4017" t="s">
        <v>15301</v>
      </c>
      <c r="I4017" t="s">
        <v>31727</v>
      </c>
      <c r="J4017" s="3">
        <v>351</v>
      </c>
      <c r="K4017" t="s">
        <v>30410</v>
      </c>
      <c r="L4017" s="1" t="s">
        <v>29992</v>
      </c>
      <c r="M4017" s="1" t="s">
        <v>25544</v>
      </c>
    </row>
    <row r="4018" spans="1:13" x14ac:dyDescent="0.25">
      <c r="A4018">
        <v>5280000012</v>
      </c>
      <c r="B4018" t="s">
        <v>3467</v>
      </c>
      <c r="E4018" t="s">
        <v>31285</v>
      </c>
      <c r="F4018" t="s">
        <v>20</v>
      </c>
      <c r="G4018" t="s">
        <v>15301</v>
      </c>
      <c r="H4018" t="s">
        <v>15301</v>
      </c>
      <c r="I4018" t="s">
        <v>31727</v>
      </c>
      <c r="J4018" s="3">
        <v>300</v>
      </c>
      <c r="K4018" t="s">
        <v>30410</v>
      </c>
      <c r="L4018" s="1" t="s">
        <v>29993</v>
      </c>
      <c r="M4018" s="1" t="s">
        <v>15301</v>
      </c>
    </row>
    <row r="4019" spans="1:13" x14ac:dyDescent="0.25">
      <c r="A4019">
        <v>5280000013</v>
      </c>
      <c r="B4019" t="s">
        <v>3468</v>
      </c>
      <c r="E4019" t="s">
        <v>31286</v>
      </c>
      <c r="F4019" t="s">
        <v>20</v>
      </c>
      <c r="G4019" t="s">
        <v>15301</v>
      </c>
      <c r="H4019" t="s">
        <v>15301</v>
      </c>
      <c r="I4019" t="s">
        <v>31727</v>
      </c>
      <c r="J4019" s="3">
        <v>436</v>
      </c>
      <c r="K4019" t="s">
        <v>30410</v>
      </c>
      <c r="L4019" s="1" t="s">
        <v>29994</v>
      </c>
      <c r="M4019" s="1" t="s">
        <v>15719</v>
      </c>
    </row>
    <row r="4020" spans="1:13" x14ac:dyDescent="0.25">
      <c r="A4020">
        <v>5280000024</v>
      </c>
      <c r="B4020" t="s">
        <v>3469</v>
      </c>
      <c r="C4020" t="s">
        <v>15301</v>
      </c>
      <c r="E4020" t="s">
        <v>31285</v>
      </c>
      <c r="F4020" t="s">
        <v>20</v>
      </c>
      <c r="G4020" t="s">
        <v>17026</v>
      </c>
      <c r="H4020" t="s">
        <v>17026</v>
      </c>
      <c r="I4020" t="s">
        <v>31733</v>
      </c>
      <c r="J4020" s="3">
        <v>43.65</v>
      </c>
      <c r="K4020" t="s">
        <v>30410</v>
      </c>
      <c r="L4020" s="1" t="s">
        <v>29995</v>
      </c>
      <c r="M4020" s="1" t="s">
        <v>15301</v>
      </c>
    </row>
    <row r="4021" spans="1:13" x14ac:dyDescent="0.25">
      <c r="A4021">
        <v>5280000025</v>
      </c>
      <c r="B4021" t="s">
        <v>3470</v>
      </c>
      <c r="C4021" t="s">
        <v>15301</v>
      </c>
      <c r="E4021" t="s">
        <v>31285</v>
      </c>
      <c r="F4021" t="s">
        <v>20</v>
      </c>
      <c r="G4021" t="s">
        <v>15394</v>
      </c>
      <c r="H4021" t="s">
        <v>15394</v>
      </c>
      <c r="I4021" t="s">
        <v>31733</v>
      </c>
      <c r="J4021" s="3">
        <v>37.4</v>
      </c>
      <c r="K4021" t="s">
        <v>30410</v>
      </c>
      <c r="L4021" s="1" t="s">
        <v>29996</v>
      </c>
      <c r="M4021" s="1" t="s">
        <v>15301</v>
      </c>
    </row>
    <row r="4022" spans="1:13" x14ac:dyDescent="0.25">
      <c r="A4022">
        <v>5280000026</v>
      </c>
      <c r="B4022" t="s">
        <v>3471</v>
      </c>
      <c r="C4022" t="s">
        <v>15301</v>
      </c>
      <c r="E4022" t="s">
        <v>31285</v>
      </c>
      <c r="F4022" t="s">
        <v>20</v>
      </c>
      <c r="G4022" t="s">
        <v>17026</v>
      </c>
      <c r="H4022" t="s">
        <v>17026</v>
      </c>
      <c r="I4022" t="s">
        <v>31733</v>
      </c>
      <c r="J4022" s="3">
        <v>104.8</v>
      </c>
      <c r="K4022" t="s">
        <v>30410</v>
      </c>
      <c r="L4022" s="1" t="s">
        <v>29997</v>
      </c>
      <c r="M4022" s="1" t="s">
        <v>15301</v>
      </c>
    </row>
    <row r="4023" spans="1:13" x14ac:dyDescent="0.25">
      <c r="A4023">
        <v>5280000027</v>
      </c>
      <c r="B4023" t="s">
        <v>3472</v>
      </c>
      <c r="E4023" t="s">
        <v>31286</v>
      </c>
      <c r="F4023" t="s">
        <v>20</v>
      </c>
      <c r="G4023" t="s">
        <v>15301</v>
      </c>
      <c r="H4023" t="s">
        <v>15301</v>
      </c>
      <c r="I4023" t="s">
        <v>31733</v>
      </c>
      <c r="J4023" s="3">
        <v>85.65</v>
      </c>
      <c r="K4023" t="s">
        <v>30410</v>
      </c>
      <c r="L4023" s="1" t="s">
        <v>29998</v>
      </c>
      <c r="M4023" s="1" t="s">
        <v>15304</v>
      </c>
    </row>
    <row r="4024" spans="1:13" x14ac:dyDescent="0.25">
      <c r="A4024">
        <v>5280000028</v>
      </c>
      <c r="B4024" t="s">
        <v>3473</v>
      </c>
      <c r="E4024" t="s">
        <v>31286</v>
      </c>
      <c r="F4024" t="s">
        <v>20</v>
      </c>
      <c r="G4024" t="s">
        <v>15301</v>
      </c>
      <c r="H4024" t="s">
        <v>15301</v>
      </c>
      <c r="I4024" t="s">
        <v>31733</v>
      </c>
      <c r="J4024" s="3">
        <v>103.45</v>
      </c>
      <c r="K4024" t="s">
        <v>30410</v>
      </c>
      <c r="L4024" s="1" t="s">
        <v>29999</v>
      </c>
      <c r="M4024" s="1" t="s">
        <v>15304</v>
      </c>
    </row>
    <row r="4025" spans="1:13" x14ac:dyDescent="0.25">
      <c r="A4025">
        <v>5280000029</v>
      </c>
      <c r="B4025" t="s">
        <v>3474</v>
      </c>
      <c r="E4025" t="s">
        <v>31286</v>
      </c>
      <c r="F4025" t="s">
        <v>20</v>
      </c>
      <c r="G4025" t="s">
        <v>15301</v>
      </c>
      <c r="H4025" t="s">
        <v>15301</v>
      </c>
      <c r="I4025" t="s">
        <v>31733</v>
      </c>
      <c r="J4025" s="3">
        <v>128.4</v>
      </c>
      <c r="K4025" t="s">
        <v>30410</v>
      </c>
      <c r="L4025" s="1" t="s">
        <v>30000</v>
      </c>
      <c r="M4025" s="1" t="s">
        <v>15304</v>
      </c>
    </row>
    <row r="4026" spans="1:13" x14ac:dyDescent="0.25">
      <c r="A4026">
        <v>5280000030</v>
      </c>
      <c r="B4026" t="s">
        <v>3475</v>
      </c>
      <c r="E4026" t="s">
        <v>31286</v>
      </c>
      <c r="F4026" t="s">
        <v>20</v>
      </c>
      <c r="G4026" t="s">
        <v>15301</v>
      </c>
      <c r="H4026" t="s">
        <v>15301</v>
      </c>
      <c r="I4026" t="s">
        <v>31733</v>
      </c>
      <c r="J4026" s="3">
        <v>155.1</v>
      </c>
      <c r="K4026" t="s">
        <v>30410</v>
      </c>
      <c r="L4026" s="1" t="s">
        <v>30001</v>
      </c>
      <c r="M4026" s="1" t="s">
        <v>15304</v>
      </c>
    </row>
    <row r="4027" spans="1:13" x14ac:dyDescent="0.25">
      <c r="A4027">
        <v>5280000031</v>
      </c>
      <c r="B4027" t="s">
        <v>3476</v>
      </c>
      <c r="E4027" t="s">
        <v>31286</v>
      </c>
      <c r="F4027" t="s">
        <v>20</v>
      </c>
      <c r="G4027" t="s">
        <v>15301</v>
      </c>
      <c r="H4027" t="s">
        <v>15301</v>
      </c>
      <c r="I4027" t="s">
        <v>31733</v>
      </c>
      <c r="J4027" s="3">
        <v>210</v>
      </c>
      <c r="K4027" t="s">
        <v>30410</v>
      </c>
      <c r="L4027" s="1" t="s">
        <v>30002</v>
      </c>
      <c r="M4027" s="1" t="s">
        <v>15304</v>
      </c>
    </row>
    <row r="4028" spans="1:13" x14ac:dyDescent="0.25">
      <c r="A4028">
        <v>5280000032</v>
      </c>
      <c r="B4028" t="s">
        <v>3477</v>
      </c>
      <c r="E4028" t="s">
        <v>31286</v>
      </c>
      <c r="F4028" t="s">
        <v>20</v>
      </c>
      <c r="G4028" t="s">
        <v>15301</v>
      </c>
      <c r="H4028" t="s">
        <v>15301</v>
      </c>
      <c r="I4028" t="s">
        <v>31733</v>
      </c>
      <c r="J4028" s="3">
        <v>306.89999999999998</v>
      </c>
      <c r="K4028" t="s">
        <v>30410</v>
      </c>
      <c r="L4028" s="1" t="s">
        <v>30003</v>
      </c>
      <c r="M4028" s="1" t="s">
        <v>15304</v>
      </c>
    </row>
    <row r="4029" spans="1:13" x14ac:dyDescent="0.25">
      <c r="A4029">
        <v>5280000033</v>
      </c>
      <c r="B4029" t="s">
        <v>3478</v>
      </c>
      <c r="E4029" t="s">
        <v>31286</v>
      </c>
      <c r="F4029" t="s">
        <v>20</v>
      </c>
      <c r="G4029" t="s">
        <v>15301</v>
      </c>
      <c r="H4029" t="s">
        <v>15301</v>
      </c>
      <c r="I4029" t="s">
        <v>31733</v>
      </c>
      <c r="J4029" s="3">
        <v>311</v>
      </c>
      <c r="K4029" t="s">
        <v>30410</v>
      </c>
      <c r="L4029" s="1" t="s">
        <v>30004</v>
      </c>
      <c r="M4029" s="1" t="s">
        <v>15304</v>
      </c>
    </row>
    <row r="4030" spans="1:13" x14ac:dyDescent="0.25">
      <c r="A4030">
        <v>5280000034</v>
      </c>
      <c r="B4030" t="s">
        <v>3479</v>
      </c>
      <c r="E4030" t="s">
        <v>31286</v>
      </c>
      <c r="F4030" t="s">
        <v>20</v>
      </c>
      <c r="G4030" t="s">
        <v>15301</v>
      </c>
      <c r="H4030" t="s">
        <v>15301</v>
      </c>
      <c r="I4030" t="s">
        <v>31732</v>
      </c>
      <c r="J4030" s="3">
        <v>32.5</v>
      </c>
      <c r="K4030" t="s">
        <v>30410</v>
      </c>
      <c r="L4030" s="1" t="s">
        <v>30005</v>
      </c>
      <c r="M4030" s="1" t="s">
        <v>15304</v>
      </c>
    </row>
    <row r="4031" spans="1:13" x14ac:dyDescent="0.25">
      <c r="A4031">
        <v>5280000035</v>
      </c>
      <c r="B4031" t="s">
        <v>3480</v>
      </c>
      <c r="E4031" t="s">
        <v>31286</v>
      </c>
      <c r="F4031" t="s">
        <v>20</v>
      </c>
      <c r="G4031" t="s">
        <v>15301</v>
      </c>
      <c r="H4031" t="s">
        <v>15301</v>
      </c>
      <c r="I4031" t="s">
        <v>31732</v>
      </c>
      <c r="J4031" s="3">
        <v>195</v>
      </c>
      <c r="K4031" t="s">
        <v>30410</v>
      </c>
      <c r="L4031" s="1" t="s">
        <v>30006</v>
      </c>
      <c r="M4031" s="1" t="s">
        <v>15304</v>
      </c>
    </row>
    <row r="4032" spans="1:13" x14ac:dyDescent="0.25">
      <c r="A4032">
        <v>5280000036</v>
      </c>
      <c r="B4032" t="s">
        <v>3481</v>
      </c>
      <c r="E4032" t="s">
        <v>31286</v>
      </c>
      <c r="F4032" t="s">
        <v>20</v>
      </c>
      <c r="G4032" t="s">
        <v>15301</v>
      </c>
      <c r="H4032" t="s">
        <v>15301</v>
      </c>
      <c r="I4032" t="s">
        <v>31732</v>
      </c>
      <c r="J4032" s="3">
        <v>217.5</v>
      </c>
      <c r="K4032" t="s">
        <v>30410</v>
      </c>
      <c r="L4032" s="1" t="s">
        <v>30007</v>
      </c>
      <c r="M4032" s="1" t="s">
        <v>15304</v>
      </c>
    </row>
    <row r="4033" spans="1:13" x14ac:dyDescent="0.25">
      <c r="A4033">
        <v>5280000038</v>
      </c>
      <c r="B4033" t="s">
        <v>3482</v>
      </c>
      <c r="E4033" t="s">
        <v>31285</v>
      </c>
      <c r="F4033" t="s">
        <v>20</v>
      </c>
      <c r="G4033" t="s">
        <v>15301</v>
      </c>
      <c r="H4033" t="s">
        <v>15301</v>
      </c>
      <c r="I4033" t="s">
        <v>31732</v>
      </c>
      <c r="J4033" s="3">
        <v>635</v>
      </c>
      <c r="K4033" t="s">
        <v>30410</v>
      </c>
      <c r="L4033" s="1" t="s">
        <v>30008</v>
      </c>
      <c r="M4033" s="1" t="s">
        <v>15301</v>
      </c>
    </row>
    <row r="4034" spans="1:13" x14ac:dyDescent="0.25">
      <c r="A4034">
        <v>5280000039</v>
      </c>
      <c r="B4034" t="s">
        <v>3483</v>
      </c>
      <c r="E4034" t="s">
        <v>31286</v>
      </c>
      <c r="F4034" t="s">
        <v>20</v>
      </c>
      <c r="G4034" t="s">
        <v>15301</v>
      </c>
      <c r="H4034" t="s">
        <v>15301</v>
      </c>
      <c r="I4034" t="s">
        <v>31732</v>
      </c>
      <c r="J4034" s="3">
        <v>287.5</v>
      </c>
      <c r="K4034" t="s">
        <v>30410</v>
      </c>
      <c r="L4034" s="1" t="s">
        <v>30009</v>
      </c>
      <c r="M4034" s="1" t="s">
        <v>15304</v>
      </c>
    </row>
    <row r="4035" spans="1:13" x14ac:dyDescent="0.25">
      <c r="A4035">
        <v>5280000041</v>
      </c>
      <c r="B4035" t="s">
        <v>3484</v>
      </c>
      <c r="E4035" t="s">
        <v>31286</v>
      </c>
      <c r="F4035" t="s">
        <v>20</v>
      </c>
      <c r="G4035" t="s">
        <v>15301</v>
      </c>
      <c r="H4035" t="s">
        <v>15301</v>
      </c>
      <c r="I4035" t="s">
        <v>31732</v>
      </c>
      <c r="J4035" s="3">
        <v>292.5</v>
      </c>
      <c r="K4035" t="s">
        <v>30410</v>
      </c>
      <c r="L4035" s="1" t="s">
        <v>30010</v>
      </c>
      <c r="M4035" s="1" t="s">
        <v>15304</v>
      </c>
    </row>
    <row r="4036" spans="1:13" x14ac:dyDescent="0.25">
      <c r="A4036">
        <v>5280000042</v>
      </c>
      <c r="B4036" t="s">
        <v>3485</v>
      </c>
      <c r="E4036" t="s">
        <v>31286</v>
      </c>
      <c r="F4036" t="s">
        <v>20</v>
      </c>
      <c r="G4036" t="s">
        <v>15301</v>
      </c>
      <c r="H4036" t="s">
        <v>15301</v>
      </c>
      <c r="I4036" t="s">
        <v>31732</v>
      </c>
      <c r="J4036" s="3">
        <v>112.5</v>
      </c>
      <c r="K4036" t="s">
        <v>30410</v>
      </c>
      <c r="L4036" s="1" t="s">
        <v>30011</v>
      </c>
      <c r="M4036" s="1" t="s">
        <v>15304</v>
      </c>
    </row>
    <row r="4037" spans="1:13" x14ac:dyDescent="0.25">
      <c r="A4037">
        <v>5280000043</v>
      </c>
      <c r="B4037" t="s">
        <v>3486</v>
      </c>
      <c r="E4037" t="s">
        <v>31285</v>
      </c>
      <c r="F4037" t="s">
        <v>20</v>
      </c>
      <c r="G4037" t="s">
        <v>15301</v>
      </c>
      <c r="H4037" t="s">
        <v>15301</v>
      </c>
      <c r="I4037" t="s">
        <v>31732</v>
      </c>
      <c r="J4037" s="3">
        <v>427.5</v>
      </c>
      <c r="K4037" t="s">
        <v>30410</v>
      </c>
      <c r="L4037" s="1" t="s">
        <v>30012</v>
      </c>
      <c r="M4037" s="1" t="s">
        <v>15301</v>
      </c>
    </row>
    <row r="4038" spans="1:13" x14ac:dyDescent="0.25">
      <c r="A4038">
        <v>5280000046</v>
      </c>
      <c r="B4038" t="s">
        <v>3487</v>
      </c>
      <c r="E4038" t="s">
        <v>31285</v>
      </c>
      <c r="F4038" t="s">
        <v>20</v>
      </c>
      <c r="G4038" t="s">
        <v>15301</v>
      </c>
      <c r="H4038" t="s">
        <v>15301</v>
      </c>
      <c r="I4038" t="s">
        <v>31727</v>
      </c>
      <c r="J4038" s="3">
        <v>80.5</v>
      </c>
      <c r="K4038" t="s">
        <v>30410</v>
      </c>
      <c r="L4038" s="1" t="s">
        <v>30013</v>
      </c>
      <c r="M4038" s="1" t="s">
        <v>15301</v>
      </c>
    </row>
    <row r="4039" spans="1:13" x14ac:dyDescent="0.25">
      <c r="A4039">
        <v>5280000047</v>
      </c>
      <c r="B4039" t="s">
        <v>3488</v>
      </c>
      <c r="E4039" t="s">
        <v>31286</v>
      </c>
      <c r="F4039" t="s">
        <v>20</v>
      </c>
      <c r="G4039" t="s">
        <v>15301</v>
      </c>
      <c r="H4039" t="s">
        <v>15301</v>
      </c>
      <c r="I4039" t="s">
        <v>31732</v>
      </c>
      <c r="J4039" s="3">
        <v>267.5</v>
      </c>
      <c r="K4039" t="s">
        <v>30410</v>
      </c>
      <c r="L4039" s="1" t="s">
        <v>30014</v>
      </c>
      <c r="M4039" s="1" t="s">
        <v>15304</v>
      </c>
    </row>
    <row r="4040" spans="1:13" x14ac:dyDescent="0.25">
      <c r="A4040">
        <v>5280000052</v>
      </c>
      <c r="B4040" t="s">
        <v>3489</v>
      </c>
      <c r="E4040" t="s">
        <v>31286</v>
      </c>
      <c r="F4040" t="s">
        <v>20</v>
      </c>
      <c r="G4040" t="s">
        <v>15301</v>
      </c>
      <c r="H4040" t="s">
        <v>15301</v>
      </c>
      <c r="I4040" t="s">
        <v>31732</v>
      </c>
      <c r="J4040" s="3">
        <v>112.5</v>
      </c>
      <c r="K4040" t="s">
        <v>30410</v>
      </c>
      <c r="L4040" s="1" t="s">
        <v>30015</v>
      </c>
      <c r="M4040" s="1" t="s">
        <v>15304</v>
      </c>
    </row>
    <row r="4041" spans="1:13" x14ac:dyDescent="0.25">
      <c r="A4041">
        <v>5280000053</v>
      </c>
      <c r="B4041" t="s">
        <v>3490</v>
      </c>
      <c r="E4041" t="s">
        <v>31286</v>
      </c>
      <c r="F4041" t="s">
        <v>20</v>
      </c>
      <c r="G4041" t="s">
        <v>15301</v>
      </c>
      <c r="H4041" t="s">
        <v>15301</v>
      </c>
      <c r="I4041" t="s">
        <v>31732</v>
      </c>
      <c r="J4041" s="3">
        <v>405</v>
      </c>
      <c r="K4041" t="s">
        <v>30410</v>
      </c>
      <c r="L4041" s="1" t="s">
        <v>30016</v>
      </c>
      <c r="M4041" s="1" t="s">
        <v>15304</v>
      </c>
    </row>
    <row r="4042" spans="1:13" x14ac:dyDescent="0.25">
      <c r="A4042">
        <v>5280000054</v>
      </c>
      <c r="B4042" t="s">
        <v>3491</v>
      </c>
      <c r="E4042" t="s">
        <v>31286</v>
      </c>
      <c r="F4042" t="s">
        <v>20</v>
      </c>
      <c r="G4042" t="s">
        <v>15301</v>
      </c>
      <c r="H4042" t="s">
        <v>15301</v>
      </c>
      <c r="I4042" t="s">
        <v>31732</v>
      </c>
      <c r="J4042" s="3">
        <v>510</v>
      </c>
      <c r="K4042" t="s">
        <v>30410</v>
      </c>
      <c r="L4042" s="1" t="s">
        <v>30017</v>
      </c>
      <c r="M4042" s="1" t="s">
        <v>15304</v>
      </c>
    </row>
    <row r="4043" spans="1:13" x14ac:dyDescent="0.25">
      <c r="A4043">
        <v>5280000056</v>
      </c>
      <c r="B4043" t="s">
        <v>3492</v>
      </c>
      <c r="E4043" t="s">
        <v>31286</v>
      </c>
      <c r="F4043" t="s">
        <v>20</v>
      </c>
      <c r="G4043" t="s">
        <v>15301</v>
      </c>
      <c r="H4043" t="s">
        <v>15301</v>
      </c>
      <c r="I4043" t="s">
        <v>31732</v>
      </c>
      <c r="J4043" s="3">
        <v>397.5</v>
      </c>
      <c r="K4043" t="s">
        <v>30410</v>
      </c>
      <c r="L4043" s="1" t="s">
        <v>30018</v>
      </c>
      <c r="M4043" s="1" t="s">
        <v>15304</v>
      </c>
    </row>
    <row r="4044" spans="1:13" x14ac:dyDescent="0.25">
      <c r="A4044">
        <v>5280000057</v>
      </c>
      <c r="B4044" t="s">
        <v>3493</v>
      </c>
      <c r="E4044" t="s">
        <v>31286</v>
      </c>
      <c r="F4044" t="s">
        <v>20</v>
      </c>
      <c r="G4044" t="s">
        <v>15301</v>
      </c>
      <c r="H4044" t="s">
        <v>15301</v>
      </c>
      <c r="I4044" t="s">
        <v>31727</v>
      </c>
      <c r="J4044" s="3">
        <v>389</v>
      </c>
      <c r="K4044" t="s">
        <v>30410</v>
      </c>
      <c r="L4044" s="1" t="s">
        <v>30019</v>
      </c>
      <c r="M4044" s="1" t="s">
        <v>25544</v>
      </c>
    </row>
    <row r="4045" spans="1:13" x14ac:dyDescent="0.25">
      <c r="A4045">
        <v>5280000063</v>
      </c>
      <c r="B4045" t="s">
        <v>3494</v>
      </c>
      <c r="E4045" t="s">
        <v>31286</v>
      </c>
      <c r="F4045" t="s">
        <v>20</v>
      </c>
      <c r="G4045" t="s">
        <v>15301</v>
      </c>
      <c r="H4045" t="s">
        <v>15301</v>
      </c>
      <c r="I4045" t="s">
        <v>31733</v>
      </c>
      <c r="J4045" s="3">
        <v>75.150000000000006</v>
      </c>
      <c r="K4045" t="s">
        <v>30410</v>
      </c>
      <c r="L4045" s="1" t="s">
        <v>30020</v>
      </c>
      <c r="M4045" s="1" t="s">
        <v>15304</v>
      </c>
    </row>
    <row r="4046" spans="1:13" x14ac:dyDescent="0.25">
      <c r="A4046">
        <v>5280000064</v>
      </c>
      <c r="B4046" t="s">
        <v>3495</v>
      </c>
      <c r="E4046" t="s">
        <v>31286</v>
      </c>
      <c r="F4046" t="s">
        <v>20</v>
      </c>
      <c r="G4046" t="s">
        <v>15301</v>
      </c>
      <c r="H4046" t="s">
        <v>15301</v>
      </c>
      <c r="I4046" t="s">
        <v>31727</v>
      </c>
      <c r="J4046" s="3">
        <v>332</v>
      </c>
      <c r="K4046" t="s">
        <v>30410</v>
      </c>
      <c r="L4046" s="1" t="s">
        <v>30021</v>
      </c>
      <c r="M4046" s="1" t="s">
        <v>25544</v>
      </c>
    </row>
    <row r="4047" spans="1:13" x14ac:dyDescent="0.25">
      <c r="A4047">
        <v>5280000067</v>
      </c>
      <c r="B4047" t="s">
        <v>3496</v>
      </c>
      <c r="E4047" t="s">
        <v>31286</v>
      </c>
      <c r="F4047" t="s">
        <v>20</v>
      </c>
      <c r="G4047" t="s">
        <v>15301</v>
      </c>
      <c r="H4047" t="s">
        <v>15301</v>
      </c>
      <c r="I4047" t="s">
        <v>31727</v>
      </c>
      <c r="J4047" s="3">
        <v>157</v>
      </c>
      <c r="K4047" t="s">
        <v>30410</v>
      </c>
      <c r="L4047" s="1" t="s">
        <v>30022</v>
      </c>
      <c r="M4047" s="1" t="s">
        <v>15421</v>
      </c>
    </row>
    <row r="4048" spans="1:13" x14ac:dyDescent="0.25">
      <c r="A4048">
        <v>5280000068</v>
      </c>
      <c r="B4048" t="s">
        <v>3497</v>
      </c>
      <c r="E4048" t="s">
        <v>31286</v>
      </c>
      <c r="F4048" t="s">
        <v>20</v>
      </c>
      <c r="G4048" t="s">
        <v>15301</v>
      </c>
      <c r="H4048" t="s">
        <v>15301</v>
      </c>
      <c r="I4048" t="s">
        <v>31727</v>
      </c>
      <c r="J4048" s="3">
        <v>193</v>
      </c>
      <c r="K4048" t="s">
        <v>30410</v>
      </c>
      <c r="L4048" s="1" t="s">
        <v>30023</v>
      </c>
      <c r="M4048" s="1" t="s">
        <v>15421</v>
      </c>
    </row>
    <row r="4049" spans="1:13" x14ac:dyDescent="0.25">
      <c r="A4049">
        <v>5280000069</v>
      </c>
      <c r="B4049" t="s">
        <v>3498</v>
      </c>
      <c r="E4049" t="s">
        <v>31286</v>
      </c>
      <c r="F4049" t="s">
        <v>20</v>
      </c>
      <c r="G4049" t="s">
        <v>15301</v>
      </c>
      <c r="H4049" t="s">
        <v>15301</v>
      </c>
      <c r="I4049" t="s">
        <v>31727</v>
      </c>
      <c r="J4049" s="3">
        <v>112</v>
      </c>
      <c r="K4049" t="s">
        <v>30410</v>
      </c>
      <c r="L4049" s="1" t="s">
        <v>30024</v>
      </c>
      <c r="M4049" s="1" t="s">
        <v>15421</v>
      </c>
    </row>
    <row r="4050" spans="1:13" x14ac:dyDescent="0.25">
      <c r="A4050">
        <v>5280000070</v>
      </c>
      <c r="B4050" t="s">
        <v>3499</v>
      </c>
      <c r="E4050" t="s">
        <v>31286</v>
      </c>
      <c r="F4050" t="s">
        <v>20</v>
      </c>
      <c r="G4050" t="s">
        <v>15301</v>
      </c>
      <c r="H4050" t="s">
        <v>15301</v>
      </c>
      <c r="I4050" t="s">
        <v>31727</v>
      </c>
      <c r="J4050" s="3">
        <v>206</v>
      </c>
      <c r="K4050" t="s">
        <v>30410</v>
      </c>
      <c r="L4050" s="1" t="s">
        <v>30025</v>
      </c>
      <c r="M4050" s="1" t="s">
        <v>15421</v>
      </c>
    </row>
    <row r="4051" spans="1:13" x14ac:dyDescent="0.25">
      <c r="A4051">
        <v>5280000073</v>
      </c>
      <c r="B4051" t="s">
        <v>3500</v>
      </c>
      <c r="E4051" t="s">
        <v>31286</v>
      </c>
      <c r="F4051" t="s">
        <v>20</v>
      </c>
      <c r="G4051" t="s">
        <v>15301</v>
      </c>
      <c r="H4051" t="s">
        <v>15301</v>
      </c>
      <c r="I4051" t="s">
        <v>31727</v>
      </c>
      <c r="J4051" s="3">
        <v>150</v>
      </c>
      <c r="K4051" t="s">
        <v>30410</v>
      </c>
      <c r="L4051" s="1" t="s">
        <v>30026</v>
      </c>
      <c r="M4051" s="1" t="s">
        <v>15719</v>
      </c>
    </row>
    <row r="4052" spans="1:13" x14ac:dyDescent="0.25">
      <c r="A4052">
        <v>5280000074</v>
      </c>
      <c r="B4052" t="s">
        <v>3501</v>
      </c>
      <c r="E4052" t="s">
        <v>31286</v>
      </c>
      <c r="F4052" t="s">
        <v>20</v>
      </c>
      <c r="G4052" t="s">
        <v>15301</v>
      </c>
      <c r="H4052" t="s">
        <v>15301</v>
      </c>
      <c r="I4052" t="s">
        <v>31727</v>
      </c>
      <c r="J4052" s="3">
        <v>142</v>
      </c>
      <c r="K4052" t="s">
        <v>30410</v>
      </c>
      <c r="L4052" s="1" t="s">
        <v>30027</v>
      </c>
      <c r="M4052" s="1" t="s">
        <v>15421</v>
      </c>
    </row>
    <row r="4053" spans="1:13" x14ac:dyDescent="0.25">
      <c r="A4053">
        <v>5280000077</v>
      </c>
      <c r="B4053" t="s">
        <v>3502</v>
      </c>
      <c r="E4053" t="s">
        <v>31286</v>
      </c>
      <c r="F4053" t="s">
        <v>20</v>
      </c>
      <c r="G4053" t="s">
        <v>15301</v>
      </c>
      <c r="H4053" t="s">
        <v>15301</v>
      </c>
      <c r="I4053" t="s">
        <v>31727</v>
      </c>
      <c r="J4053" s="3">
        <v>144</v>
      </c>
      <c r="K4053" t="s">
        <v>30410</v>
      </c>
      <c r="L4053" s="1" t="s">
        <v>30028</v>
      </c>
      <c r="M4053" s="1" t="s">
        <v>15421</v>
      </c>
    </row>
    <row r="4054" spans="1:13" x14ac:dyDescent="0.25">
      <c r="A4054">
        <v>5280000094</v>
      </c>
      <c r="B4054" t="s">
        <v>3503</v>
      </c>
      <c r="E4054" t="s">
        <v>31286</v>
      </c>
      <c r="F4054" t="s">
        <v>20</v>
      </c>
      <c r="G4054" t="s">
        <v>15301</v>
      </c>
      <c r="H4054" t="s">
        <v>15301</v>
      </c>
      <c r="I4054" t="s">
        <v>31727</v>
      </c>
      <c r="J4054" s="3">
        <v>34.700000000000003</v>
      </c>
      <c r="K4054" t="s">
        <v>30410</v>
      </c>
      <c r="L4054" s="1" t="s">
        <v>30029</v>
      </c>
      <c r="M4054" s="1" t="s">
        <v>15421</v>
      </c>
    </row>
    <row r="4055" spans="1:13" x14ac:dyDescent="0.25">
      <c r="A4055">
        <v>5280000100</v>
      </c>
      <c r="B4055" t="s">
        <v>3504</v>
      </c>
      <c r="E4055" t="s">
        <v>31286</v>
      </c>
      <c r="F4055" t="s">
        <v>20</v>
      </c>
      <c r="G4055" t="s">
        <v>15301</v>
      </c>
      <c r="H4055" t="s">
        <v>15301</v>
      </c>
      <c r="I4055" t="s">
        <v>31732</v>
      </c>
      <c r="J4055" s="3">
        <v>350</v>
      </c>
      <c r="K4055" t="s">
        <v>30410</v>
      </c>
      <c r="L4055" s="1" t="s">
        <v>30030</v>
      </c>
      <c r="M4055" s="1" t="s">
        <v>15439</v>
      </c>
    </row>
    <row r="4056" spans="1:13" x14ac:dyDescent="0.25">
      <c r="A4056">
        <v>5280000101</v>
      </c>
      <c r="B4056" t="s">
        <v>3505</v>
      </c>
      <c r="E4056" t="s">
        <v>31286</v>
      </c>
      <c r="F4056" t="s">
        <v>20</v>
      </c>
      <c r="G4056" t="s">
        <v>15301</v>
      </c>
      <c r="H4056" t="s">
        <v>15301</v>
      </c>
      <c r="I4056" t="s">
        <v>31732</v>
      </c>
      <c r="J4056" s="3">
        <v>21</v>
      </c>
      <c r="K4056" t="s">
        <v>30410</v>
      </c>
      <c r="L4056" s="1" t="s">
        <v>30031</v>
      </c>
      <c r="M4056" s="1" t="s">
        <v>15439</v>
      </c>
    </row>
    <row r="4057" spans="1:13" x14ac:dyDescent="0.25">
      <c r="A4057">
        <v>5280000105</v>
      </c>
      <c r="B4057" t="s">
        <v>3506</v>
      </c>
      <c r="E4057" t="s">
        <v>31286</v>
      </c>
      <c r="F4057" t="s">
        <v>20</v>
      </c>
      <c r="G4057" t="s">
        <v>15301</v>
      </c>
      <c r="H4057" t="s">
        <v>15301</v>
      </c>
      <c r="I4057" t="s">
        <v>31732</v>
      </c>
      <c r="J4057" s="3">
        <v>21.25</v>
      </c>
      <c r="K4057" t="s">
        <v>30410</v>
      </c>
      <c r="L4057" s="1" t="s">
        <v>30032</v>
      </c>
      <c r="M4057" s="1" t="s">
        <v>15304</v>
      </c>
    </row>
    <row r="4058" spans="1:13" x14ac:dyDescent="0.25">
      <c r="A4058">
        <v>5280000108</v>
      </c>
      <c r="B4058" t="s">
        <v>3507</v>
      </c>
      <c r="E4058" t="s">
        <v>31286</v>
      </c>
      <c r="F4058" t="s">
        <v>20</v>
      </c>
      <c r="G4058" t="s">
        <v>15301</v>
      </c>
      <c r="H4058" t="s">
        <v>15301</v>
      </c>
      <c r="I4058" t="s">
        <v>31732</v>
      </c>
      <c r="J4058" s="3">
        <v>170</v>
      </c>
      <c r="K4058" t="s">
        <v>30410</v>
      </c>
      <c r="L4058" s="1" t="s">
        <v>30033</v>
      </c>
      <c r="M4058" s="1" t="s">
        <v>15304</v>
      </c>
    </row>
    <row r="4059" spans="1:13" x14ac:dyDescent="0.25">
      <c r="A4059">
        <v>5280000109</v>
      </c>
      <c r="B4059" t="s">
        <v>3508</v>
      </c>
      <c r="E4059" t="s">
        <v>31286</v>
      </c>
      <c r="F4059" t="s">
        <v>20</v>
      </c>
      <c r="G4059" t="s">
        <v>15301</v>
      </c>
      <c r="H4059" t="s">
        <v>15301</v>
      </c>
      <c r="I4059" t="s">
        <v>31732</v>
      </c>
      <c r="J4059" s="3">
        <v>335</v>
      </c>
      <c r="K4059" t="s">
        <v>30410</v>
      </c>
      <c r="L4059" s="1" t="s">
        <v>30034</v>
      </c>
      <c r="M4059" s="1" t="s">
        <v>15304</v>
      </c>
    </row>
    <row r="4060" spans="1:13" x14ac:dyDescent="0.25">
      <c r="A4060">
        <v>5280000111</v>
      </c>
      <c r="B4060" t="s">
        <v>3509</v>
      </c>
      <c r="E4060" t="s">
        <v>31286</v>
      </c>
      <c r="F4060" t="s">
        <v>20</v>
      </c>
      <c r="G4060" t="s">
        <v>15301</v>
      </c>
      <c r="H4060" t="s">
        <v>15301</v>
      </c>
      <c r="I4060" t="s">
        <v>31732</v>
      </c>
      <c r="J4060" s="3">
        <v>340</v>
      </c>
      <c r="K4060" t="s">
        <v>30410</v>
      </c>
      <c r="L4060" s="1" t="s">
        <v>30035</v>
      </c>
      <c r="M4060" s="1" t="s">
        <v>15304</v>
      </c>
    </row>
    <row r="4061" spans="1:13" x14ac:dyDescent="0.25">
      <c r="A4061">
        <v>5280000112</v>
      </c>
      <c r="B4061" t="s">
        <v>3510</v>
      </c>
      <c r="E4061" t="s">
        <v>31286</v>
      </c>
      <c r="F4061" t="s">
        <v>20</v>
      </c>
      <c r="G4061" t="s">
        <v>15301</v>
      </c>
      <c r="H4061" t="s">
        <v>15301</v>
      </c>
      <c r="I4061" t="s">
        <v>31732</v>
      </c>
      <c r="J4061" s="3">
        <v>272.5</v>
      </c>
      <c r="K4061" t="s">
        <v>30410</v>
      </c>
      <c r="L4061" s="1" t="s">
        <v>30036</v>
      </c>
      <c r="M4061" s="1" t="s">
        <v>15439</v>
      </c>
    </row>
    <row r="4062" spans="1:13" x14ac:dyDescent="0.25">
      <c r="A4062">
        <v>5280000114</v>
      </c>
      <c r="B4062" t="s">
        <v>3511</v>
      </c>
      <c r="E4062" t="s">
        <v>31286</v>
      </c>
      <c r="F4062" t="s">
        <v>20</v>
      </c>
      <c r="G4062" t="s">
        <v>15301</v>
      </c>
      <c r="H4062" t="s">
        <v>15301</v>
      </c>
      <c r="I4062" t="s">
        <v>31732</v>
      </c>
      <c r="J4062" s="3">
        <v>350</v>
      </c>
      <c r="K4062" t="s">
        <v>30410</v>
      </c>
      <c r="L4062" s="1" t="s">
        <v>30037</v>
      </c>
      <c r="M4062" s="1" t="s">
        <v>15439</v>
      </c>
    </row>
    <row r="4063" spans="1:13" x14ac:dyDescent="0.25">
      <c r="A4063">
        <v>5280000115</v>
      </c>
      <c r="B4063" t="s">
        <v>3512</v>
      </c>
      <c r="E4063" t="s">
        <v>31286</v>
      </c>
      <c r="F4063" t="s">
        <v>20</v>
      </c>
      <c r="G4063" t="s">
        <v>15301</v>
      </c>
      <c r="H4063" t="s">
        <v>15301</v>
      </c>
      <c r="I4063" t="s">
        <v>31732</v>
      </c>
      <c r="J4063" s="3">
        <v>330</v>
      </c>
      <c r="K4063" t="s">
        <v>30410</v>
      </c>
      <c r="L4063" s="1" t="s">
        <v>30038</v>
      </c>
      <c r="M4063" s="1" t="s">
        <v>15439</v>
      </c>
    </row>
    <row r="4064" spans="1:13" x14ac:dyDescent="0.25">
      <c r="A4064">
        <v>5280000116</v>
      </c>
      <c r="B4064" t="s">
        <v>3513</v>
      </c>
      <c r="E4064" t="s">
        <v>31286</v>
      </c>
      <c r="F4064" t="s">
        <v>20</v>
      </c>
      <c r="G4064" t="s">
        <v>15301</v>
      </c>
      <c r="H4064" t="s">
        <v>15301</v>
      </c>
      <c r="I4064" t="s">
        <v>31732</v>
      </c>
      <c r="J4064" s="3">
        <v>1245</v>
      </c>
      <c r="K4064" t="s">
        <v>30410</v>
      </c>
      <c r="L4064" s="1" t="s">
        <v>30039</v>
      </c>
      <c r="M4064" s="1" t="s">
        <v>15439</v>
      </c>
    </row>
    <row r="4065" spans="1:13" x14ac:dyDescent="0.25">
      <c r="A4065">
        <v>5280000117</v>
      </c>
      <c r="B4065" t="s">
        <v>3514</v>
      </c>
      <c r="E4065" t="s">
        <v>31286</v>
      </c>
      <c r="F4065" t="s">
        <v>20</v>
      </c>
      <c r="G4065" t="s">
        <v>15301</v>
      </c>
      <c r="H4065" t="s">
        <v>15301</v>
      </c>
      <c r="I4065" t="s">
        <v>31732</v>
      </c>
      <c r="J4065" s="3">
        <v>615</v>
      </c>
      <c r="K4065" t="s">
        <v>30410</v>
      </c>
      <c r="L4065" s="1" t="s">
        <v>30040</v>
      </c>
      <c r="M4065" s="1" t="s">
        <v>15439</v>
      </c>
    </row>
    <row r="4066" spans="1:13" x14ac:dyDescent="0.25">
      <c r="A4066">
        <v>5280000118</v>
      </c>
      <c r="B4066" t="s">
        <v>3515</v>
      </c>
      <c r="E4066" t="s">
        <v>31286</v>
      </c>
      <c r="F4066" t="s">
        <v>20</v>
      </c>
      <c r="G4066" t="s">
        <v>15301</v>
      </c>
      <c r="H4066" t="s">
        <v>15301</v>
      </c>
      <c r="I4066" t="s">
        <v>31732</v>
      </c>
      <c r="J4066" s="3">
        <v>255</v>
      </c>
      <c r="K4066" t="s">
        <v>30410</v>
      </c>
      <c r="L4066" s="1" t="s">
        <v>30041</v>
      </c>
      <c r="M4066" s="1" t="s">
        <v>15439</v>
      </c>
    </row>
    <row r="4067" spans="1:13" x14ac:dyDescent="0.25">
      <c r="A4067">
        <v>5280000119</v>
      </c>
      <c r="B4067" t="s">
        <v>3516</v>
      </c>
      <c r="E4067" t="s">
        <v>31286</v>
      </c>
      <c r="F4067" t="s">
        <v>20</v>
      </c>
      <c r="G4067" t="s">
        <v>15301</v>
      </c>
      <c r="H4067" t="s">
        <v>15301</v>
      </c>
      <c r="I4067" t="s">
        <v>31732</v>
      </c>
      <c r="J4067" s="3">
        <v>255</v>
      </c>
      <c r="K4067" t="s">
        <v>30410</v>
      </c>
      <c r="L4067" s="1" t="s">
        <v>30042</v>
      </c>
      <c r="M4067" s="1" t="s">
        <v>15439</v>
      </c>
    </row>
    <row r="4068" spans="1:13" x14ac:dyDescent="0.25">
      <c r="A4068">
        <v>5280000120</v>
      </c>
      <c r="B4068" t="s">
        <v>3517</v>
      </c>
      <c r="E4068" t="s">
        <v>31286</v>
      </c>
      <c r="F4068" t="s">
        <v>20</v>
      </c>
      <c r="G4068" t="s">
        <v>15301</v>
      </c>
      <c r="H4068" t="s">
        <v>15301</v>
      </c>
      <c r="I4068" t="s">
        <v>31732</v>
      </c>
      <c r="J4068" s="3">
        <v>292.5</v>
      </c>
      <c r="K4068" t="s">
        <v>30410</v>
      </c>
      <c r="L4068" s="1" t="s">
        <v>30043</v>
      </c>
      <c r="M4068" s="1" t="s">
        <v>15439</v>
      </c>
    </row>
    <row r="4069" spans="1:13" x14ac:dyDescent="0.25">
      <c r="A4069">
        <v>5280000121</v>
      </c>
      <c r="B4069" t="s">
        <v>3518</v>
      </c>
      <c r="E4069" t="s">
        <v>31286</v>
      </c>
      <c r="F4069" t="s">
        <v>20</v>
      </c>
      <c r="G4069" t="s">
        <v>15301</v>
      </c>
      <c r="H4069" t="s">
        <v>15301</v>
      </c>
      <c r="I4069" t="s">
        <v>31732</v>
      </c>
      <c r="J4069" s="3">
        <v>327.5</v>
      </c>
      <c r="K4069" t="s">
        <v>30410</v>
      </c>
      <c r="L4069" s="1" t="s">
        <v>30044</v>
      </c>
      <c r="M4069" s="1" t="s">
        <v>15439</v>
      </c>
    </row>
    <row r="4070" spans="1:13" x14ac:dyDescent="0.25">
      <c r="A4070">
        <v>5280000122</v>
      </c>
      <c r="B4070" t="s">
        <v>3519</v>
      </c>
      <c r="E4070" t="s">
        <v>31286</v>
      </c>
      <c r="F4070" t="s">
        <v>20</v>
      </c>
      <c r="G4070" t="s">
        <v>15301</v>
      </c>
      <c r="H4070" t="s">
        <v>15301</v>
      </c>
      <c r="I4070" t="s">
        <v>31732</v>
      </c>
      <c r="J4070" s="3">
        <v>327.5</v>
      </c>
      <c r="K4070" t="s">
        <v>30410</v>
      </c>
      <c r="L4070" s="1" t="s">
        <v>30045</v>
      </c>
      <c r="M4070" s="1" t="s">
        <v>15439</v>
      </c>
    </row>
    <row r="4071" spans="1:13" x14ac:dyDescent="0.25">
      <c r="A4071">
        <v>5280000123</v>
      </c>
      <c r="B4071" t="s">
        <v>3520</v>
      </c>
      <c r="E4071" t="s">
        <v>31286</v>
      </c>
      <c r="F4071" t="s">
        <v>20</v>
      </c>
      <c r="G4071" t="s">
        <v>15301</v>
      </c>
      <c r="H4071" t="s">
        <v>15301</v>
      </c>
      <c r="I4071" t="s">
        <v>31732</v>
      </c>
      <c r="J4071" s="3">
        <v>147.5</v>
      </c>
      <c r="K4071" t="s">
        <v>30410</v>
      </c>
      <c r="L4071" s="1" t="s">
        <v>30046</v>
      </c>
      <c r="M4071" s="1" t="s">
        <v>15439</v>
      </c>
    </row>
    <row r="4072" spans="1:13" x14ac:dyDescent="0.25">
      <c r="A4072">
        <v>5280000125</v>
      </c>
      <c r="B4072" t="s">
        <v>3521</v>
      </c>
      <c r="E4072" t="s">
        <v>31286</v>
      </c>
      <c r="F4072" t="s">
        <v>20</v>
      </c>
      <c r="G4072" t="s">
        <v>15301</v>
      </c>
      <c r="H4072" t="s">
        <v>15301</v>
      </c>
      <c r="I4072" t="s">
        <v>31732</v>
      </c>
      <c r="J4072" s="3">
        <v>57.25</v>
      </c>
      <c r="K4072" t="s">
        <v>30410</v>
      </c>
      <c r="L4072" s="1" t="s">
        <v>30047</v>
      </c>
      <c r="M4072" s="1" t="s">
        <v>15439</v>
      </c>
    </row>
    <row r="4073" spans="1:13" x14ac:dyDescent="0.25">
      <c r="A4073">
        <v>5280000126</v>
      </c>
      <c r="B4073" t="s">
        <v>3522</v>
      </c>
      <c r="E4073" t="s">
        <v>31286</v>
      </c>
      <c r="F4073" t="s">
        <v>20</v>
      </c>
      <c r="G4073" t="s">
        <v>15301</v>
      </c>
      <c r="H4073" t="s">
        <v>15301</v>
      </c>
      <c r="I4073" t="s">
        <v>31732</v>
      </c>
      <c r="J4073" s="3">
        <v>142.5</v>
      </c>
      <c r="K4073" t="s">
        <v>30410</v>
      </c>
      <c r="L4073" s="1" t="s">
        <v>30048</v>
      </c>
      <c r="M4073" s="1" t="s">
        <v>15439</v>
      </c>
    </row>
    <row r="4074" spans="1:13" x14ac:dyDescent="0.25">
      <c r="A4074">
        <v>5280000127</v>
      </c>
      <c r="B4074" t="s">
        <v>3523</v>
      </c>
      <c r="E4074" t="s">
        <v>31286</v>
      </c>
      <c r="F4074" t="s">
        <v>20</v>
      </c>
      <c r="G4074" t="s">
        <v>15301</v>
      </c>
      <c r="H4074" t="s">
        <v>15301</v>
      </c>
      <c r="I4074" t="s">
        <v>31732</v>
      </c>
      <c r="J4074" s="3">
        <v>39.25</v>
      </c>
      <c r="K4074" t="s">
        <v>30410</v>
      </c>
      <c r="L4074" s="1" t="s">
        <v>30049</v>
      </c>
      <c r="M4074" s="1" t="s">
        <v>15439</v>
      </c>
    </row>
    <row r="4075" spans="1:13" x14ac:dyDescent="0.25">
      <c r="A4075">
        <v>5280000131</v>
      </c>
      <c r="B4075" t="s">
        <v>3524</v>
      </c>
      <c r="E4075" t="s">
        <v>31286</v>
      </c>
      <c r="F4075" t="s">
        <v>20</v>
      </c>
      <c r="G4075" t="s">
        <v>15301</v>
      </c>
      <c r="H4075" t="s">
        <v>15301</v>
      </c>
      <c r="I4075" t="s">
        <v>31732</v>
      </c>
      <c r="J4075" s="3">
        <v>650</v>
      </c>
      <c r="K4075" t="s">
        <v>30410</v>
      </c>
      <c r="L4075" s="1" t="s">
        <v>30050</v>
      </c>
      <c r="M4075" s="1" t="s">
        <v>15439</v>
      </c>
    </row>
    <row r="4076" spans="1:13" x14ac:dyDescent="0.25">
      <c r="A4076">
        <v>5280000132</v>
      </c>
      <c r="B4076" t="s">
        <v>3525</v>
      </c>
      <c r="E4076" t="s">
        <v>31286</v>
      </c>
      <c r="F4076" t="s">
        <v>20</v>
      </c>
      <c r="G4076" t="s">
        <v>15301</v>
      </c>
      <c r="H4076" t="s">
        <v>15301</v>
      </c>
      <c r="I4076" t="s">
        <v>31732</v>
      </c>
      <c r="J4076" s="3">
        <v>650</v>
      </c>
      <c r="K4076" t="s">
        <v>30410</v>
      </c>
      <c r="L4076" s="1" t="s">
        <v>30051</v>
      </c>
      <c r="M4076" s="1" t="s">
        <v>15304</v>
      </c>
    </row>
    <row r="4077" spans="1:13" x14ac:dyDescent="0.25">
      <c r="A4077">
        <v>5280000133</v>
      </c>
      <c r="B4077" t="s">
        <v>3526</v>
      </c>
      <c r="E4077" t="s">
        <v>31286</v>
      </c>
      <c r="F4077" t="s">
        <v>20</v>
      </c>
      <c r="G4077" t="s">
        <v>15301</v>
      </c>
      <c r="H4077" t="s">
        <v>15301</v>
      </c>
      <c r="I4077" t="s">
        <v>31732</v>
      </c>
      <c r="J4077" s="3">
        <v>650</v>
      </c>
      <c r="K4077" t="s">
        <v>30410</v>
      </c>
      <c r="L4077" s="1" t="s">
        <v>30052</v>
      </c>
      <c r="M4077" s="1" t="s">
        <v>15439</v>
      </c>
    </row>
    <row r="4078" spans="1:13" x14ac:dyDescent="0.25">
      <c r="A4078">
        <v>5280000134</v>
      </c>
      <c r="B4078" t="s">
        <v>3527</v>
      </c>
      <c r="E4078" t="s">
        <v>31286</v>
      </c>
      <c r="F4078" t="s">
        <v>20</v>
      </c>
      <c r="G4078" t="s">
        <v>15301</v>
      </c>
      <c r="H4078" t="s">
        <v>15301</v>
      </c>
      <c r="I4078" t="s">
        <v>31732</v>
      </c>
      <c r="J4078" s="3">
        <v>650</v>
      </c>
      <c r="K4078" t="s">
        <v>30410</v>
      </c>
      <c r="L4078" s="1" t="s">
        <v>30053</v>
      </c>
      <c r="M4078" s="1" t="s">
        <v>15439</v>
      </c>
    </row>
    <row r="4079" spans="1:13" x14ac:dyDescent="0.25">
      <c r="A4079">
        <v>5280000135</v>
      </c>
      <c r="B4079" t="s">
        <v>3528</v>
      </c>
      <c r="E4079" t="s">
        <v>31286</v>
      </c>
      <c r="F4079" t="s">
        <v>20</v>
      </c>
      <c r="G4079" t="s">
        <v>15301</v>
      </c>
      <c r="H4079" t="s">
        <v>15301</v>
      </c>
      <c r="I4079" t="s">
        <v>31732</v>
      </c>
      <c r="J4079" s="3">
        <v>650</v>
      </c>
      <c r="K4079" t="s">
        <v>30410</v>
      </c>
      <c r="L4079" s="1" t="s">
        <v>30054</v>
      </c>
      <c r="M4079" s="1" t="s">
        <v>15439</v>
      </c>
    </row>
    <row r="4080" spans="1:13" x14ac:dyDescent="0.25">
      <c r="A4080">
        <v>5280000136</v>
      </c>
      <c r="B4080" t="s">
        <v>3529</v>
      </c>
      <c r="E4080" t="s">
        <v>31286</v>
      </c>
      <c r="F4080" t="s">
        <v>20</v>
      </c>
      <c r="G4080" t="s">
        <v>15301</v>
      </c>
      <c r="H4080" t="s">
        <v>15301</v>
      </c>
      <c r="I4080" t="s">
        <v>31732</v>
      </c>
      <c r="J4080" s="3">
        <v>650</v>
      </c>
      <c r="K4080" t="s">
        <v>30410</v>
      </c>
      <c r="L4080" s="1" t="s">
        <v>30055</v>
      </c>
      <c r="M4080" s="1" t="s">
        <v>15439</v>
      </c>
    </row>
    <row r="4081" spans="1:13" x14ac:dyDescent="0.25">
      <c r="A4081">
        <v>5280000138</v>
      </c>
      <c r="B4081" t="s">
        <v>3530</v>
      </c>
      <c r="E4081" t="s">
        <v>31286</v>
      </c>
      <c r="F4081" t="s">
        <v>20</v>
      </c>
      <c r="G4081" t="s">
        <v>15301</v>
      </c>
      <c r="H4081" t="s">
        <v>15301</v>
      </c>
      <c r="I4081" t="s">
        <v>31732</v>
      </c>
      <c r="J4081" s="3">
        <v>392.5</v>
      </c>
      <c r="K4081" t="s">
        <v>30410</v>
      </c>
      <c r="L4081" s="1" t="s">
        <v>30056</v>
      </c>
      <c r="M4081" s="1" t="s">
        <v>15304</v>
      </c>
    </row>
    <row r="4082" spans="1:13" x14ac:dyDescent="0.25">
      <c r="A4082">
        <v>5280000144</v>
      </c>
      <c r="B4082" t="s">
        <v>3531</v>
      </c>
      <c r="E4082" t="s">
        <v>31286</v>
      </c>
      <c r="F4082" t="s">
        <v>20</v>
      </c>
      <c r="G4082" t="s">
        <v>15301</v>
      </c>
      <c r="H4082" t="s">
        <v>15301</v>
      </c>
      <c r="I4082" t="s">
        <v>31732</v>
      </c>
      <c r="J4082" s="3">
        <v>267.5</v>
      </c>
      <c r="K4082" t="s">
        <v>30410</v>
      </c>
      <c r="L4082" s="1" t="s">
        <v>30057</v>
      </c>
      <c r="M4082" s="1" t="s">
        <v>15439</v>
      </c>
    </row>
    <row r="4083" spans="1:13" x14ac:dyDescent="0.25">
      <c r="A4083">
        <v>5280000146</v>
      </c>
      <c r="B4083" t="s">
        <v>3532</v>
      </c>
      <c r="E4083" t="s">
        <v>31286</v>
      </c>
      <c r="F4083" t="s">
        <v>20</v>
      </c>
      <c r="G4083" t="s">
        <v>15301</v>
      </c>
      <c r="H4083" t="s">
        <v>15301</v>
      </c>
      <c r="I4083" t="s">
        <v>31732</v>
      </c>
      <c r="J4083" s="3">
        <v>29</v>
      </c>
      <c r="K4083" t="s">
        <v>30410</v>
      </c>
      <c r="L4083" s="1" t="s">
        <v>30058</v>
      </c>
      <c r="M4083" s="1" t="s">
        <v>15439</v>
      </c>
    </row>
    <row r="4084" spans="1:13" x14ac:dyDescent="0.25">
      <c r="A4084">
        <v>5280000148</v>
      </c>
      <c r="B4084" t="s">
        <v>3533</v>
      </c>
      <c r="E4084" t="s">
        <v>31286</v>
      </c>
      <c r="F4084" t="s">
        <v>20</v>
      </c>
      <c r="G4084" t="s">
        <v>15301</v>
      </c>
      <c r="H4084" t="s">
        <v>15301</v>
      </c>
      <c r="I4084" t="s">
        <v>31732</v>
      </c>
      <c r="J4084" s="3">
        <v>18.75</v>
      </c>
      <c r="K4084" t="s">
        <v>30410</v>
      </c>
      <c r="L4084" s="1" t="s">
        <v>30059</v>
      </c>
      <c r="M4084" s="1" t="s">
        <v>15439</v>
      </c>
    </row>
    <row r="4085" spans="1:13" x14ac:dyDescent="0.25">
      <c r="A4085">
        <v>5280000149</v>
      </c>
      <c r="B4085" t="s">
        <v>3534</v>
      </c>
      <c r="E4085" t="s">
        <v>31286</v>
      </c>
      <c r="F4085" t="s">
        <v>20</v>
      </c>
      <c r="G4085" t="s">
        <v>15301</v>
      </c>
      <c r="H4085" t="s">
        <v>15301</v>
      </c>
      <c r="I4085" t="s">
        <v>31732</v>
      </c>
      <c r="J4085" s="3">
        <v>18.75</v>
      </c>
      <c r="K4085" t="s">
        <v>30410</v>
      </c>
      <c r="L4085" s="1" t="s">
        <v>30060</v>
      </c>
      <c r="M4085" s="1" t="s">
        <v>15439</v>
      </c>
    </row>
    <row r="4086" spans="1:13" x14ac:dyDescent="0.25">
      <c r="A4086">
        <v>5280000150</v>
      </c>
      <c r="B4086" t="s">
        <v>3535</v>
      </c>
      <c r="E4086" t="s">
        <v>31286</v>
      </c>
      <c r="F4086" t="s">
        <v>20</v>
      </c>
      <c r="G4086" t="s">
        <v>15301</v>
      </c>
      <c r="H4086" t="s">
        <v>15301</v>
      </c>
      <c r="I4086" t="s">
        <v>31732</v>
      </c>
      <c r="J4086" s="3">
        <v>405</v>
      </c>
      <c r="K4086" t="s">
        <v>30410</v>
      </c>
      <c r="L4086" s="1" t="s">
        <v>30061</v>
      </c>
      <c r="M4086" s="1" t="s">
        <v>15439</v>
      </c>
    </row>
    <row r="4087" spans="1:13" x14ac:dyDescent="0.25">
      <c r="A4087">
        <v>5280000151</v>
      </c>
      <c r="B4087" t="s">
        <v>3536</v>
      </c>
      <c r="E4087" t="s">
        <v>31286</v>
      </c>
      <c r="F4087" t="s">
        <v>20</v>
      </c>
      <c r="G4087" t="s">
        <v>15301</v>
      </c>
      <c r="H4087" t="s">
        <v>15301</v>
      </c>
      <c r="I4087" t="s">
        <v>31732</v>
      </c>
      <c r="J4087" s="3">
        <v>317.5</v>
      </c>
      <c r="K4087" t="s">
        <v>30410</v>
      </c>
      <c r="L4087" s="1" t="s">
        <v>30062</v>
      </c>
      <c r="M4087" s="1" t="s">
        <v>15439</v>
      </c>
    </row>
    <row r="4088" spans="1:13" x14ac:dyDescent="0.25">
      <c r="A4088">
        <v>5280000152</v>
      </c>
      <c r="B4088" t="s">
        <v>3537</v>
      </c>
      <c r="E4088" t="s">
        <v>31286</v>
      </c>
      <c r="F4088" t="s">
        <v>20</v>
      </c>
      <c r="G4088" t="s">
        <v>15301</v>
      </c>
      <c r="H4088" t="s">
        <v>15301</v>
      </c>
      <c r="I4088" t="s">
        <v>31732</v>
      </c>
      <c r="J4088" s="3">
        <v>327.5</v>
      </c>
      <c r="K4088" t="s">
        <v>30410</v>
      </c>
      <c r="L4088" s="1" t="s">
        <v>30063</v>
      </c>
      <c r="M4088" s="1" t="s">
        <v>15439</v>
      </c>
    </row>
    <row r="4089" spans="1:13" x14ac:dyDescent="0.25">
      <c r="A4089">
        <v>5280000155</v>
      </c>
      <c r="B4089" t="s">
        <v>3538</v>
      </c>
      <c r="E4089" t="s">
        <v>31286</v>
      </c>
      <c r="F4089" t="s">
        <v>20</v>
      </c>
      <c r="G4089" t="s">
        <v>15301</v>
      </c>
      <c r="H4089" t="s">
        <v>15301</v>
      </c>
      <c r="I4089" t="s">
        <v>31732</v>
      </c>
      <c r="J4089" s="3">
        <v>112.5</v>
      </c>
      <c r="K4089" t="s">
        <v>30410</v>
      </c>
      <c r="L4089" s="1" t="s">
        <v>30064</v>
      </c>
      <c r="M4089" s="1" t="s">
        <v>15439</v>
      </c>
    </row>
    <row r="4090" spans="1:13" x14ac:dyDescent="0.25">
      <c r="A4090">
        <v>5280000156</v>
      </c>
      <c r="B4090" t="s">
        <v>3539</v>
      </c>
      <c r="E4090" t="s">
        <v>31286</v>
      </c>
      <c r="F4090" t="s">
        <v>20</v>
      </c>
      <c r="G4090" t="s">
        <v>15301</v>
      </c>
      <c r="H4090" t="s">
        <v>15301</v>
      </c>
      <c r="I4090" t="s">
        <v>31732</v>
      </c>
      <c r="J4090" s="3">
        <v>77.75</v>
      </c>
      <c r="K4090" t="s">
        <v>30410</v>
      </c>
      <c r="L4090" s="1" t="s">
        <v>30065</v>
      </c>
      <c r="M4090" s="1" t="s">
        <v>15439</v>
      </c>
    </row>
    <row r="4091" spans="1:13" x14ac:dyDescent="0.25">
      <c r="A4091">
        <v>5280000157</v>
      </c>
      <c r="B4091" t="s">
        <v>3540</v>
      </c>
      <c r="E4091" t="s">
        <v>31286</v>
      </c>
      <c r="F4091" t="s">
        <v>20</v>
      </c>
      <c r="G4091" t="s">
        <v>15301</v>
      </c>
      <c r="H4091" t="s">
        <v>15301</v>
      </c>
      <c r="I4091" t="s">
        <v>31732</v>
      </c>
      <c r="J4091" s="3">
        <v>93.75</v>
      </c>
      <c r="K4091" t="s">
        <v>30410</v>
      </c>
      <c r="L4091" s="1" t="s">
        <v>30066</v>
      </c>
      <c r="M4091" s="1" t="s">
        <v>15439</v>
      </c>
    </row>
    <row r="4092" spans="1:13" x14ac:dyDescent="0.25">
      <c r="A4092">
        <v>5280000158</v>
      </c>
      <c r="B4092" t="s">
        <v>3541</v>
      </c>
      <c r="E4092" t="s">
        <v>31286</v>
      </c>
      <c r="F4092" t="s">
        <v>20</v>
      </c>
      <c r="G4092" t="s">
        <v>15301</v>
      </c>
      <c r="H4092" t="s">
        <v>15301</v>
      </c>
      <c r="I4092" t="s">
        <v>31732</v>
      </c>
      <c r="J4092" s="3">
        <v>64.25</v>
      </c>
      <c r="K4092" t="s">
        <v>30410</v>
      </c>
      <c r="L4092" s="1" t="s">
        <v>30067</v>
      </c>
      <c r="M4092" s="1" t="s">
        <v>15304</v>
      </c>
    </row>
    <row r="4093" spans="1:13" x14ac:dyDescent="0.25">
      <c r="A4093">
        <v>5280000160</v>
      </c>
      <c r="B4093" t="s">
        <v>3542</v>
      </c>
      <c r="E4093" t="s">
        <v>31286</v>
      </c>
      <c r="F4093" t="s">
        <v>20</v>
      </c>
      <c r="G4093" t="s">
        <v>15301</v>
      </c>
      <c r="H4093" t="s">
        <v>15301</v>
      </c>
      <c r="I4093" t="s">
        <v>31732</v>
      </c>
      <c r="J4093" s="3">
        <v>72</v>
      </c>
      <c r="K4093" t="s">
        <v>30410</v>
      </c>
      <c r="L4093" s="1" t="s">
        <v>30068</v>
      </c>
      <c r="M4093" s="1" t="s">
        <v>15439</v>
      </c>
    </row>
    <row r="4094" spans="1:13" x14ac:dyDescent="0.25">
      <c r="A4094">
        <v>5280000161</v>
      </c>
      <c r="B4094" t="s">
        <v>3543</v>
      </c>
      <c r="E4094" t="s">
        <v>31286</v>
      </c>
      <c r="F4094" t="s">
        <v>20</v>
      </c>
      <c r="G4094" t="s">
        <v>15301</v>
      </c>
      <c r="H4094" t="s">
        <v>15301</v>
      </c>
      <c r="I4094" t="s">
        <v>31732</v>
      </c>
      <c r="J4094" s="3">
        <v>11</v>
      </c>
      <c r="K4094" t="s">
        <v>30410</v>
      </c>
      <c r="L4094" s="1" t="s">
        <v>30069</v>
      </c>
      <c r="M4094" s="1" t="s">
        <v>15304</v>
      </c>
    </row>
    <row r="4095" spans="1:13" x14ac:dyDescent="0.25">
      <c r="A4095">
        <v>5280000162</v>
      </c>
      <c r="B4095" t="s">
        <v>3544</v>
      </c>
      <c r="E4095" t="s">
        <v>31286</v>
      </c>
      <c r="F4095" t="s">
        <v>20</v>
      </c>
      <c r="G4095" t="s">
        <v>15301</v>
      </c>
      <c r="H4095" t="s">
        <v>15301</v>
      </c>
      <c r="I4095" t="s">
        <v>31732</v>
      </c>
      <c r="J4095" s="3">
        <v>28</v>
      </c>
      <c r="K4095" t="s">
        <v>30410</v>
      </c>
      <c r="L4095" s="1" t="s">
        <v>30070</v>
      </c>
      <c r="M4095" s="1" t="s">
        <v>15439</v>
      </c>
    </row>
    <row r="4096" spans="1:13" x14ac:dyDescent="0.25">
      <c r="A4096">
        <v>5280000163</v>
      </c>
      <c r="B4096" t="s">
        <v>3545</v>
      </c>
      <c r="E4096" t="s">
        <v>31286</v>
      </c>
      <c r="F4096" t="s">
        <v>20</v>
      </c>
      <c r="G4096" t="s">
        <v>15301</v>
      </c>
      <c r="H4096" t="s">
        <v>15301</v>
      </c>
      <c r="I4096" t="s">
        <v>31732</v>
      </c>
      <c r="J4096" s="3">
        <v>26.25</v>
      </c>
      <c r="K4096" t="s">
        <v>30410</v>
      </c>
      <c r="L4096" s="1" t="s">
        <v>30071</v>
      </c>
      <c r="M4096" s="1" t="s">
        <v>15439</v>
      </c>
    </row>
    <row r="4097" spans="1:13" x14ac:dyDescent="0.25">
      <c r="A4097">
        <v>5280000164</v>
      </c>
      <c r="B4097" t="s">
        <v>3546</v>
      </c>
      <c r="E4097" t="s">
        <v>31286</v>
      </c>
      <c r="F4097" t="s">
        <v>20</v>
      </c>
      <c r="G4097" t="s">
        <v>15301</v>
      </c>
      <c r="H4097" t="s">
        <v>15301</v>
      </c>
      <c r="I4097" t="s">
        <v>31732</v>
      </c>
      <c r="J4097" s="3">
        <v>62.25</v>
      </c>
      <c r="K4097" t="s">
        <v>30410</v>
      </c>
      <c r="L4097" s="1" t="s">
        <v>30072</v>
      </c>
      <c r="M4097" s="1" t="s">
        <v>15439</v>
      </c>
    </row>
    <row r="4098" spans="1:13" x14ac:dyDescent="0.25">
      <c r="A4098">
        <v>5280000165</v>
      </c>
      <c r="B4098" t="s">
        <v>3547</v>
      </c>
      <c r="E4098" t="s">
        <v>31286</v>
      </c>
      <c r="F4098" t="s">
        <v>20</v>
      </c>
      <c r="G4098" t="s">
        <v>15301</v>
      </c>
      <c r="H4098" t="s">
        <v>15301</v>
      </c>
      <c r="I4098" t="s">
        <v>31732</v>
      </c>
      <c r="J4098" s="3">
        <v>24.75</v>
      </c>
      <c r="K4098" t="s">
        <v>30410</v>
      </c>
      <c r="L4098" s="1" t="s">
        <v>30073</v>
      </c>
      <c r="M4098" s="1" t="s">
        <v>15439</v>
      </c>
    </row>
    <row r="4099" spans="1:13" x14ac:dyDescent="0.25">
      <c r="A4099">
        <v>5280000166</v>
      </c>
      <c r="B4099" t="s">
        <v>3548</v>
      </c>
      <c r="E4099" t="s">
        <v>31286</v>
      </c>
      <c r="F4099" t="s">
        <v>20</v>
      </c>
      <c r="G4099" t="s">
        <v>15301</v>
      </c>
      <c r="H4099" t="s">
        <v>15301</v>
      </c>
      <c r="I4099" t="s">
        <v>31732</v>
      </c>
      <c r="J4099" s="3">
        <v>0.8</v>
      </c>
      <c r="K4099" t="s">
        <v>30410</v>
      </c>
      <c r="L4099" s="1" t="s">
        <v>30074</v>
      </c>
      <c r="M4099" s="1" t="s">
        <v>15439</v>
      </c>
    </row>
    <row r="4100" spans="1:13" x14ac:dyDescent="0.25">
      <c r="A4100">
        <v>5280000167</v>
      </c>
      <c r="B4100" t="s">
        <v>3549</v>
      </c>
      <c r="E4100" t="s">
        <v>31286</v>
      </c>
      <c r="F4100" t="s">
        <v>20</v>
      </c>
      <c r="G4100" t="s">
        <v>15301</v>
      </c>
      <c r="H4100" t="s">
        <v>15301</v>
      </c>
      <c r="I4100" t="s">
        <v>31732</v>
      </c>
      <c r="J4100" s="3">
        <v>3.1</v>
      </c>
      <c r="K4100" t="s">
        <v>30410</v>
      </c>
      <c r="L4100" s="1" t="s">
        <v>30075</v>
      </c>
      <c r="M4100" s="1" t="s">
        <v>15439</v>
      </c>
    </row>
    <row r="4101" spans="1:13" x14ac:dyDescent="0.25">
      <c r="A4101">
        <v>5280000168</v>
      </c>
      <c r="B4101" t="s">
        <v>3550</v>
      </c>
      <c r="E4101" t="s">
        <v>31286</v>
      </c>
      <c r="F4101" t="s">
        <v>20</v>
      </c>
      <c r="G4101" t="s">
        <v>15301</v>
      </c>
      <c r="H4101" t="s">
        <v>15301</v>
      </c>
      <c r="I4101" t="s">
        <v>31732</v>
      </c>
      <c r="J4101" s="3">
        <v>8.5</v>
      </c>
      <c r="K4101" t="s">
        <v>30410</v>
      </c>
      <c r="L4101" s="1" t="s">
        <v>30076</v>
      </c>
      <c r="M4101" s="1" t="s">
        <v>15439</v>
      </c>
    </row>
    <row r="4102" spans="1:13" x14ac:dyDescent="0.25">
      <c r="A4102">
        <v>5280000169</v>
      </c>
      <c r="B4102" t="s">
        <v>3551</v>
      </c>
      <c r="E4102" t="s">
        <v>31286</v>
      </c>
      <c r="F4102" t="s">
        <v>20</v>
      </c>
      <c r="G4102" t="s">
        <v>15301</v>
      </c>
      <c r="H4102" t="s">
        <v>15301</v>
      </c>
      <c r="I4102" t="s">
        <v>31732</v>
      </c>
      <c r="J4102" s="3">
        <v>9.3000000000000007</v>
      </c>
      <c r="K4102" t="s">
        <v>30410</v>
      </c>
      <c r="L4102" s="1" t="s">
        <v>30077</v>
      </c>
      <c r="M4102" s="1" t="s">
        <v>15439</v>
      </c>
    </row>
    <row r="4103" spans="1:13" x14ac:dyDescent="0.25">
      <c r="A4103">
        <v>5280000170</v>
      </c>
      <c r="B4103" t="s">
        <v>3552</v>
      </c>
      <c r="E4103" t="s">
        <v>31286</v>
      </c>
      <c r="F4103" t="s">
        <v>20</v>
      </c>
      <c r="G4103" t="s">
        <v>15301</v>
      </c>
      <c r="H4103" t="s">
        <v>15301</v>
      </c>
      <c r="I4103" t="s">
        <v>31732</v>
      </c>
      <c r="J4103" s="3">
        <v>92.5</v>
      </c>
      <c r="K4103" t="s">
        <v>30410</v>
      </c>
      <c r="L4103" s="1" t="s">
        <v>30078</v>
      </c>
      <c r="M4103" s="1" t="s">
        <v>15439</v>
      </c>
    </row>
    <row r="4104" spans="1:13" x14ac:dyDescent="0.25">
      <c r="A4104">
        <v>5280000171</v>
      </c>
      <c r="B4104" t="s">
        <v>3553</v>
      </c>
      <c r="E4104" t="s">
        <v>31286</v>
      </c>
      <c r="F4104" t="s">
        <v>20</v>
      </c>
      <c r="G4104" t="s">
        <v>15301</v>
      </c>
      <c r="H4104" t="s">
        <v>15301</v>
      </c>
      <c r="I4104" t="s">
        <v>31732</v>
      </c>
      <c r="J4104" s="3">
        <v>18</v>
      </c>
      <c r="K4104" t="s">
        <v>30410</v>
      </c>
      <c r="L4104" s="1" t="s">
        <v>30079</v>
      </c>
      <c r="M4104" s="1" t="s">
        <v>15439</v>
      </c>
    </row>
    <row r="4105" spans="1:13" x14ac:dyDescent="0.25">
      <c r="A4105">
        <v>5280000172</v>
      </c>
      <c r="B4105" t="s">
        <v>3554</v>
      </c>
      <c r="E4105" t="s">
        <v>31286</v>
      </c>
      <c r="F4105" t="s">
        <v>20</v>
      </c>
      <c r="G4105" t="s">
        <v>15301</v>
      </c>
      <c r="H4105" t="s">
        <v>15301</v>
      </c>
      <c r="I4105" t="s">
        <v>31732</v>
      </c>
      <c r="J4105" s="3">
        <v>18</v>
      </c>
      <c r="K4105" t="s">
        <v>30410</v>
      </c>
      <c r="L4105" s="1" t="s">
        <v>30080</v>
      </c>
      <c r="M4105" s="1" t="s">
        <v>15439</v>
      </c>
    </row>
    <row r="4106" spans="1:13" x14ac:dyDescent="0.25">
      <c r="A4106">
        <v>5280000173</v>
      </c>
      <c r="B4106" t="s">
        <v>3555</v>
      </c>
      <c r="E4106" t="s">
        <v>31286</v>
      </c>
      <c r="F4106" t="s">
        <v>20</v>
      </c>
      <c r="G4106" t="s">
        <v>15301</v>
      </c>
      <c r="H4106" t="s">
        <v>15301</v>
      </c>
      <c r="I4106" t="s">
        <v>31732</v>
      </c>
      <c r="J4106" s="3">
        <v>27.75</v>
      </c>
      <c r="K4106" t="s">
        <v>30410</v>
      </c>
      <c r="L4106" s="1" t="s">
        <v>30081</v>
      </c>
      <c r="M4106" s="1" t="s">
        <v>15439</v>
      </c>
    </row>
    <row r="4107" spans="1:13" x14ac:dyDescent="0.25">
      <c r="A4107">
        <v>5280000175</v>
      </c>
      <c r="B4107" t="s">
        <v>3556</v>
      </c>
      <c r="E4107" t="s">
        <v>31286</v>
      </c>
      <c r="F4107" t="s">
        <v>20</v>
      </c>
      <c r="G4107" t="s">
        <v>15301</v>
      </c>
      <c r="H4107" t="s">
        <v>15301</v>
      </c>
      <c r="I4107" t="s">
        <v>31732</v>
      </c>
      <c r="J4107" s="3">
        <v>55.75</v>
      </c>
      <c r="K4107" t="s">
        <v>30410</v>
      </c>
      <c r="L4107" s="1" t="s">
        <v>30082</v>
      </c>
      <c r="M4107" s="1" t="s">
        <v>15439</v>
      </c>
    </row>
    <row r="4108" spans="1:13" x14ac:dyDescent="0.25">
      <c r="A4108">
        <v>5280000176</v>
      </c>
      <c r="B4108" t="s">
        <v>3557</v>
      </c>
      <c r="E4108" t="s">
        <v>31286</v>
      </c>
      <c r="F4108" t="s">
        <v>20</v>
      </c>
      <c r="G4108" t="s">
        <v>15301</v>
      </c>
      <c r="H4108" t="s">
        <v>15301</v>
      </c>
      <c r="I4108" t="s">
        <v>31732</v>
      </c>
      <c r="J4108" s="3">
        <v>40</v>
      </c>
      <c r="K4108" t="s">
        <v>30410</v>
      </c>
      <c r="L4108" s="1" t="s">
        <v>30083</v>
      </c>
      <c r="M4108" s="1" t="s">
        <v>25544</v>
      </c>
    </row>
    <row r="4109" spans="1:13" x14ac:dyDescent="0.25">
      <c r="A4109">
        <v>5280000177</v>
      </c>
      <c r="B4109" t="s">
        <v>3558</v>
      </c>
      <c r="E4109" t="s">
        <v>31286</v>
      </c>
      <c r="F4109" t="s">
        <v>20</v>
      </c>
      <c r="G4109" t="s">
        <v>15301</v>
      </c>
      <c r="H4109" t="s">
        <v>15301</v>
      </c>
      <c r="I4109" t="s">
        <v>31732</v>
      </c>
      <c r="J4109" s="3">
        <v>50.75</v>
      </c>
      <c r="K4109" t="s">
        <v>30410</v>
      </c>
      <c r="L4109" s="1" t="s">
        <v>30084</v>
      </c>
      <c r="M4109" s="1" t="s">
        <v>15439</v>
      </c>
    </row>
    <row r="4110" spans="1:13" x14ac:dyDescent="0.25">
      <c r="A4110">
        <v>5280000178</v>
      </c>
      <c r="B4110" t="s">
        <v>3559</v>
      </c>
      <c r="E4110" t="s">
        <v>31286</v>
      </c>
      <c r="F4110" t="s">
        <v>20</v>
      </c>
      <c r="G4110" t="s">
        <v>15301</v>
      </c>
      <c r="H4110" t="s">
        <v>15301</v>
      </c>
      <c r="I4110" t="s">
        <v>31732</v>
      </c>
      <c r="J4110" s="3">
        <v>50.75</v>
      </c>
      <c r="K4110" t="s">
        <v>30410</v>
      </c>
      <c r="L4110" s="1" t="s">
        <v>30085</v>
      </c>
      <c r="M4110" s="1" t="s">
        <v>15439</v>
      </c>
    </row>
    <row r="4111" spans="1:13" x14ac:dyDescent="0.25">
      <c r="A4111">
        <v>5280000179</v>
      </c>
      <c r="B4111" t="s">
        <v>3560</v>
      </c>
      <c r="E4111" t="s">
        <v>31286</v>
      </c>
      <c r="F4111" t="s">
        <v>20</v>
      </c>
      <c r="G4111" t="s">
        <v>15301</v>
      </c>
      <c r="H4111" t="s">
        <v>15301</v>
      </c>
      <c r="I4111" t="s">
        <v>31732</v>
      </c>
      <c r="J4111" s="3">
        <v>272.5</v>
      </c>
      <c r="K4111" t="s">
        <v>30410</v>
      </c>
      <c r="L4111" s="1" t="s">
        <v>30086</v>
      </c>
      <c r="M4111" s="1" t="s">
        <v>15439</v>
      </c>
    </row>
    <row r="4112" spans="1:13" x14ac:dyDescent="0.25">
      <c r="A4112">
        <v>5280000180</v>
      </c>
      <c r="B4112" t="s">
        <v>3561</v>
      </c>
      <c r="E4112" t="s">
        <v>31286</v>
      </c>
      <c r="F4112" t="s">
        <v>20</v>
      </c>
      <c r="G4112" t="s">
        <v>15301</v>
      </c>
      <c r="H4112" t="s">
        <v>15301</v>
      </c>
      <c r="I4112" t="s">
        <v>31732</v>
      </c>
      <c r="J4112" s="3">
        <v>23.5</v>
      </c>
      <c r="K4112" t="s">
        <v>30410</v>
      </c>
      <c r="L4112" s="1" t="s">
        <v>30087</v>
      </c>
      <c r="M4112" s="1" t="s">
        <v>15304</v>
      </c>
    </row>
    <row r="4113" spans="1:13" x14ac:dyDescent="0.25">
      <c r="A4113">
        <v>5280000181</v>
      </c>
      <c r="B4113" t="s">
        <v>3562</v>
      </c>
      <c r="E4113" t="s">
        <v>31286</v>
      </c>
      <c r="F4113" t="s">
        <v>20</v>
      </c>
      <c r="G4113" t="s">
        <v>15301</v>
      </c>
      <c r="H4113" t="s">
        <v>15301</v>
      </c>
      <c r="I4113" t="s">
        <v>31732</v>
      </c>
      <c r="J4113" s="3">
        <v>35.75</v>
      </c>
      <c r="K4113" t="s">
        <v>30410</v>
      </c>
      <c r="L4113" s="1" t="s">
        <v>30088</v>
      </c>
      <c r="M4113" s="1" t="s">
        <v>15304</v>
      </c>
    </row>
    <row r="4114" spans="1:13" x14ac:dyDescent="0.25">
      <c r="A4114">
        <v>5280000185</v>
      </c>
      <c r="B4114" t="s">
        <v>3563</v>
      </c>
      <c r="E4114" t="s">
        <v>31286</v>
      </c>
      <c r="F4114" t="s">
        <v>20</v>
      </c>
      <c r="G4114" t="s">
        <v>15301</v>
      </c>
      <c r="H4114" t="s">
        <v>15301</v>
      </c>
      <c r="I4114" t="s">
        <v>31732</v>
      </c>
      <c r="J4114" s="3">
        <v>13.75</v>
      </c>
      <c r="K4114" t="s">
        <v>30410</v>
      </c>
      <c r="L4114" s="1" t="s">
        <v>30089</v>
      </c>
      <c r="M4114" s="1" t="s">
        <v>15304</v>
      </c>
    </row>
    <row r="4115" spans="1:13" x14ac:dyDescent="0.25">
      <c r="A4115">
        <v>5280000186</v>
      </c>
      <c r="B4115" t="s">
        <v>3564</v>
      </c>
      <c r="E4115" t="s">
        <v>31286</v>
      </c>
      <c r="F4115" t="s">
        <v>20</v>
      </c>
      <c r="G4115" t="s">
        <v>15301</v>
      </c>
      <c r="H4115" t="s">
        <v>15301</v>
      </c>
      <c r="I4115" t="s">
        <v>31732</v>
      </c>
      <c r="J4115" s="3">
        <v>22.5</v>
      </c>
      <c r="K4115" t="s">
        <v>30410</v>
      </c>
      <c r="L4115" s="1" t="s">
        <v>30090</v>
      </c>
      <c r="M4115" s="1" t="s">
        <v>15439</v>
      </c>
    </row>
    <row r="4116" spans="1:13" x14ac:dyDescent="0.25">
      <c r="A4116">
        <v>5280000187</v>
      </c>
      <c r="B4116" t="s">
        <v>3565</v>
      </c>
      <c r="E4116" t="s">
        <v>31286</v>
      </c>
      <c r="F4116" t="s">
        <v>20</v>
      </c>
      <c r="G4116" t="s">
        <v>15301</v>
      </c>
      <c r="H4116" t="s">
        <v>15301</v>
      </c>
      <c r="I4116" t="s">
        <v>31732</v>
      </c>
      <c r="J4116" s="3">
        <v>99.75</v>
      </c>
      <c r="K4116" t="s">
        <v>30410</v>
      </c>
      <c r="L4116" s="1" t="s">
        <v>30091</v>
      </c>
      <c r="M4116" s="1" t="s">
        <v>15439</v>
      </c>
    </row>
    <row r="4117" spans="1:13" x14ac:dyDescent="0.25">
      <c r="A4117">
        <v>5280000188</v>
      </c>
      <c r="B4117" t="s">
        <v>3566</v>
      </c>
      <c r="E4117" t="s">
        <v>31286</v>
      </c>
      <c r="F4117" t="s">
        <v>20</v>
      </c>
      <c r="G4117" t="s">
        <v>15301</v>
      </c>
      <c r="H4117" t="s">
        <v>15301</v>
      </c>
      <c r="I4117" t="s">
        <v>31732</v>
      </c>
      <c r="J4117" s="3">
        <v>102.5</v>
      </c>
      <c r="K4117" t="s">
        <v>30410</v>
      </c>
      <c r="L4117" s="1" t="s">
        <v>30092</v>
      </c>
      <c r="M4117" s="1" t="s">
        <v>15439</v>
      </c>
    </row>
    <row r="4118" spans="1:13" x14ac:dyDescent="0.25">
      <c r="A4118">
        <v>5280000189</v>
      </c>
      <c r="B4118" t="s">
        <v>3567</v>
      </c>
      <c r="E4118" t="s">
        <v>31286</v>
      </c>
      <c r="F4118" t="s">
        <v>20</v>
      </c>
      <c r="G4118" t="s">
        <v>15301</v>
      </c>
      <c r="H4118" t="s">
        <v>15301</v>
      </c>
      <c r="I4118" t="s">
        <v>31732</v>
      </c>
      <c r="J4118" s="3">
        <v>18</v>
      </c>
      <c r="K4118" t="s">
        <v>30410</v>
      </c>
      <c r="L4118" s="1" t="s">
        <v>30093</v>
      </c>
      <c r="M4118" s="1" t="s">
        <v>15439</v>
      </c>
    </row>
    <row r="4119" spans="1:13" x14ac:dyDescent="0.25">
      <c r="A4119">
        <v>5280000190</v>
      </c>
      <c r="B4119" t="s">
        <v>3568</v>
      </c>
      <c r="E4119" t="s">
        <v>31286</v>
      </c>
      <c r="F4119" t="s">
        <v>20</v>
      </c>
      <c r="G4119" t="s">
        <v>15301</v>
      </c>
      <c r="H4119" t="s">
        <v>15301</v>
      </c>
      <c r="I4119" t="s">
        <v>31732</v>
      </c>
      <c r="J4119" s="3">
        <v>302.5</v>
      </c>
      <c r="K4119" t="s">
        <v>30410</v>
      </c>
      <c r="L4119" s="1" t="s">
        <v>30094</v>
      </c>
      <c r="M4119" s="1" t="s">
        <v>15439</v>
      </c>
    </row>
    <row r="4120" spans="1:13" x14ac:dyDescent="0.25">
      <c r="A4120">
        <v>5280000192</v>
      </c>
      <c r="B4120" t="s">
        <v>3569</v>
      </c>
      <c r="E4120" t="s">
        <v>31286</v>
      </c>
      <c r="F4120" t="s">
        <v>20</v>
      </c>
      <c r="G4120" t="s">
        <v>15301</v>
      </c>
      <c r="H4120" t="s">
        <v>15301</v>
      </c>
      <c r="I4120" t="s">
        <v>31732</v>
      </c>
      <c r="J4120" s="3">
        <v>107.5</v>
      </c>
      <c r="K4120" t="s">
        <v>30410</v>
      </c>
      <c r="L4120" s="1" t="s">
        <v>30095</v>
      </c>
      <c r="M4120" s="1" t="s">
        <v>15439</v>
      </c>
    </row>
    <row r="4121" spans="1:13" x14ac:dyDescent="0.25">
      <c r="A4121">
        <v>5280000193</v>
      </c>
      <c r="B4121" t="s">
        <v>3570</v>
      </c>
      <c r="E4121" t="s">
        <v>31286</v>
      </c>
      <c r="F4121" t="s">
        <v>20</v>
      </c>
      <c r="G4121" t="s">
        <v>15301</v>
      </c>
      <c r="H4121" t="s">
        <v>15301</v>
      </c>
      <c r="I4121" t="s">
        <v>31732</v>
      </c>
      <c r="J4121" s="3">
        <v>56.25</v>
      </c>
      <c r="K4121" t="s">
        <v>30410</v>
      </c>
      <c r="L4121" s="1" t="s">
        <v>30096</v>
      </c>
      <c r="M4121" s="1" t="s">
        <v>15439</v>
      </c>
    </row>
    <row r="4122" spans="1:13" x14ac:dyDescent="0.25">
      <c r="A4122">
        <v>5280000194</v>
      </c>
      <c r="B4122" t="s">
        <v>3571</v>
      </c>
      <c r="E4122" t="s">
        <v>31286</v>
      </c>
      <c r="F4122" t="s">
        <v>20</v>
      </c>
      <c r="G4122" t="s">
        <v>15301</v>
      </c>
      <c r="H4122" t="s">
        <v>15301</v>
      </c>
      <c r="I4122" t="s">
        <v>31732</v>
      </c>
      <c r="J4122" s="3">
        <v>59.5</v>
      </c>
      <c r="K4122" t="s">
        <v>30410</v>
      </c>
      <c r="L4122" s="1" t="s">
        <v>30097</v>
      </c>
      <c r="M4122" s="1" t="s">
        <v>15439</v>
      </c>
    </row>
    <row r="4123" spans="1:13" x14ac:dyDescent="0.25">
      <c r="A4123">
        <v>5280000199</v>
      </c>
      <c r="B4123" t="s">
        <v>3572</v>
      </c>
      <c r="E4123" t="s">
        <v>31286</v>
      </c>
      <c r="F4123" t="s">
        <v>20</v>
      </c>
      <c r="G4123" t="s">
        <v>15301</v>
      </c>
      <c r="H4123" t="s">
        <v>15301</v>
      </c>
      <c r="I4123" t="s">
        <v>31732</v>
      </c>
      <c r="J4123" s="3">
        <v>23</v>
      </c>
      <c r="K4123" t="s">
        <v>30410</v>
      </c>
      <c r="L4123" s="1" t="s">
        <v>30098</v>
      </c>
      <c r="M4123" s="1" t="s">
        <v>15304</v>
      </c>
    </row>
    <row r="4124" spans="1:13" x14ac:dyDescent="0.25">
      <c r="A4124">
        <v>5280000201</v>
      </c>
      <c r="B4124" t="s">
        <v>3573</v>
      </c>
      <c r="E4124" t="s">
        <v>31286</v>
      </c>
      <c r="F4124" t="s">
        <v>20</v>
      </c>
      <c r="G4124" t="s">
        <v>15301</v>
      </c>
      <c r="H4124" t="s">
        <v>15301</v>
      </c>
      <c r="I4124" t="s">
        <v>31732</v>
      </c>
      <c r="J4124" s="3">
        <v>24.5</v>
      </c>
      <c r="K4124" t="s">
        <v>30410</v>
      </c>
      <c r="L4124" s="1" t="s">
        <v>30099</v>
      </c>
      <c r="M4124" s="1" t="s">
        <v>15439</v>
      </c>
    </row>
    <row r="4125" spans="1:13" x14ac:dyDescent="0.25">
      <c r="A4125">
        <v>5280000202</v>
      </c>
      <c r="B4125" t="s">
        <v>3574</v>
      </c>
      <c r="E4125" t="s">
        <v>31286</v>
      </c>
      <c r="F4125" t="s">
        <v>20</v>
      </c>
      <c r="G4125" t="s">
        <v>15301</v>
      </c>
      <c r="H4125" t="s">
        <v>15301</v>
      </c>
      <c r="I4125" t="s">
        <v>31732</v>
      </c>
      <c r="J4125" s="3">
        <v>24.5</v>
      </c>
      <c r="K4125" t="s">
        <v>30410</v>
      </c>
      <c r="L4125" s="1" t="s">
        <v>30100</v>
      </c>
      <c r="M4125" s="1" t="s">
        <v>15439</v>
      </c>
    </row>
    <row r="4126" spans="1:13" x14ac:dyDescent="0.25">
      <c r="A4126">
        <v>5280000204</v>
      </c>
      <c r="B4126" t="s">
        <v>3575</v>
      </c>
      <c r="E4126" t="s">
        <v>31286</v>
      </c>
      <c r="F4126" t="s">
        <v>20</v>
      </c>
      <c r="G4126" t="s">
        <v>15301</v>
      </c>
      <c r="H4126" t="s">
        <v>15301</v>
      </c>
      <c r="I4126" t="s">
        <v>31732</v>
      </c>
      <c r="J4126" s="3">
        <v>30</v>
      </c>
      <c r="K4126" t="s">
        <v>30410</v>
      </c>
      <c r="L4126" s="1" t="s">
        <v>30101</v>
      </c>
      <c r="M4126" s="1" t="s">
        <v>15439</v>
      </c>
    </row>
    <row r="4127" spans="1:13" x14ac:dyDescent="0.25">
      <c r="A4127">
        <v>5280000205</v>
      </c>
      <c r="B4127" t="s">
        <v>3576</v>
      </c>
      <c r="E4127" t="s">
        <v>31286</v>
      </c>
      <c r="F4127" t="s">
        <v>20</v>
      </c>
      <c r="G4127" t="s">
        <v>15301</v>
      </c>
      <c r="H4127" t="s">
        <v>15301</v>
      </c>
      <c r="I4127" t="s">
        <v>31732</v>
      </c>
      <c r="J4127" s="3">
        <v>30</v>
      </c>
      <c r="K4127" t="s">
        <v>30410</v>
      </c>
      <c r="L4127" s="1" t="s">
        <v>30102</v>
      </c>
      <c r="M4127" s="1" t="s">
        <v>15439</v>
      </c>
    </row>
    <row r="4128" spans="1:13" x14ac:dyDescent="0.25">
      <c r="A4128">
        <v>5280000206</v>
      </c>
      <c r="B4128" t="s">
        <v>3577</v>
      </c>
      <c r="E4128" t="s">
        <v>31286</v>
      </c>
      <c r="F4128" t="s">
        <v>20</v>
      </c>
      <c r="G4128" t="s">
        <v>15301</v>
      </c>
      <c r="H4128" t="s">
        <v>15301</v>
      </c>
      <c r="I4128" t="s">
        <v>31732</v>
      </c>
      <c r="J4128" s="3">
        <v>70.75</v>
      </c>
      <c r="K4128" t="s">
        <v>30410</v>
      </c>
      <c r="L4128" s="1" t="s">
        <v>30103</v>
      </c>
      <c r="M4128" s="1" t="s">
        <v>15439</v>
      </c>
    </row>
    <row r="4129" spans="1:13" x14ac:dyDescent="0.25">
      <c r="A4129">
        <v>5280000207</v>
      </c>
      <c r="B4129" t="s">
        <v>3578</v>
      </c>
      <c r="E4129" t="s">
        <v>31286</v>
      </c>
      <c r="F4129" t="s">
        <v>20</v>
      </c>
      <c r="G4129" t="s">
        <v>15301</v>
      </c>
      <c r="H4129" t="s">
        <v>15301</v>
      </c>
      <c r="I4129" t="s">
        <v>31732</v>
      </c>
      <c r="J4129" s="3">
        <v>33.75</v>
      </c>
      <c r="K4129" t="s">
        <v>30410</v>
      </c>
      <c r="L4129" s="1" t="s">
        <v>30104</v>
      </c>
      <c r="M4129" s="1" t="s">
        <v>15439</v>
      </c>
    </row>
    <row r="4130" spans="1:13" x14ac:dyDescent="0.25">
      <c r="A4130">
        <v>5280000208</v>
      </c>
      <c r="B4130" t="s">
        <v>3579</v>
      </c>
      <c r="E4130" t="s">
        <v>31286</v>
      </c>
      <c r="F4130" t="s">
        <v>20</v>
      </c>
      <c r="G4130" t="s">
        <v>15301</v>
      </c>
      <c r="H4130" t="s">
        <v>15301</v>
      </c>
      <c r="I4130" t="s">
        <v>31732</v>
      </c>
      <c r="J4130" s="3">
        <v>29</v>
      </c>
      <c r="K4130" t="s">
        <v>30410</v>
      </c>
      <c r="L4130" s="1" t="s">
        <v>30105</v>
      </c>
      <c r="M4130" s="1" t="s">
        <v>15439</v>
      </c>
    </row>
    <row r="4131" spans="1:13" x14ac:dyDescent="0.25">
      <c r="A4131">
        <v>5280000210</v>
      </c>
      <c r="B4131" t="s">
        <v>3580</v>
      </c>
      <c r="E4131" t="s">
        <v>31286</v>
      </c>
      <c r="F4131" t="s">
        <v>20</v>
      </c>
      <c r="G4131" t="s">
        <v>15301</v>
      </c>
      <c r="H4131" t="s">
        <v>15301</v>
      </c>
      <c r="I4131" t="s">
        <v>31732</v>
      </c>
      <c r="J4131" s="3">
        <v>267.5</v>
      </c>
      <c r="K4131" t="s">
        <v>30410</v>
      </c>
      <c r="L4131" s="1" t="s">
        <v>30106</v>
      </c>
      <c r="M4131" s="1" t="s">
        <v>15439</v>
      </c>
    </row>
    <row r="4132" spans="1:13" x14ac:dyDescent="0.25">
      <c r="A4132">
        <v>5280000212</v>
      </c>
      <c r="B4132" t="s">
        <v>3581</v>
      </c>
      <c r="E4132" t="s">
        <v>31286</v>
      </c>
      <c r="F4132" t="s">
        <v>20</v>
      </c>
      <c r="G4132" t="s">
        <v>15301</v>
      </c>
      <c r="H4132" t="s">
        <v>15301</v>
      </c>
      <c r="I4132" t="s">
        <v>31732</v>
      </c>
      <c r="J4132" s="3">
        <v>397.5</v>
      </c>
      <c r="K4132" t="s">
        <v>30410</v>
      </c>
      <c r="L4132" s="1" t="s">
        <v>30107</v>
      </c>
      <c r="M4132" s="1" t="s">
        <v>15304</v>
      </c>
    </row>
    <row r="4133" spans="1:13" x14ac:dyDescent="0.25">
      <c r="A4133">
        <v>5280000213</v>
      </c>
      <c r="B4133" t="s">
        <v>3582</v>
      </c>
      <c r="E4133" t="s">
        <v>31286</v>
      </c>
      <c r="F4133" t="s">
        <v>20</v>
      </c>
      <c r="G4133" t="s">
        <v>15301</v>
      </c>
      <c r="H4133" t="s">
        <v>15301</v>
      </c>
      <c r="I4133" t="s">
        <v>31732</v>
      </c>
      <c r="J4133" s="3">
        <v>510</v>
      </c>
      <c r="K4133" t="s">
        <v>30410</v>
      </c>
      <c r="L4133" s="1" t="s">
        <v>30108</v>
      </c>
      <c r="M4133" s="1" t="s">
        <v>15304</v>
      </c>
    </row>
    <row r="4134" spans="1:13" x14ac:dyDescent="0.25">
      <c r="A4134">
        <v>5280000217</v>
      </c>
      <c r="B4134" t="s">
        <v>3583</v>
      </c>
      <c r="E4134" t="s">
        <v>31286</v>
      </c>
      <c r="F4134" t="s">
        <v>20</v>
      </c>
      <c r="G4134" t="s">
        <v>15301</v>
      </c>
      <c r="H4134" t="s">
        <v>15301</v>
      </c>
      <c r="I4134" t="s">
        <v>31732</v>
      </c>
      <c r="J4134" s="3">
        <v>367.5</v>
      </c>
      <c r="K4134" t="s">
        <v>30410</v>
      </c>
      <c r="L4134" s="1" t="s">
        <v>30109</v>
      </c>
      <c r="M4134" s="1" t="s">
        <v>15439</v>
      </c>
    </row>
    <row r="4135" spans="1:13" x14ac:dyDescent="0.25">
      <c r="A4135">
        <v>5280000220</v>
      </c>
      <c r="B4135" t="s">
        <v>3584</v>
      </c>
      <c r="E4135" t="s">
        <v>31286</v>
      </c>
      <c r="F4135" t="s">
        <v>20</v>
      </c>
      <c r="G4135" t="s">
        <v>15301</v>
      </c>
      <c r="H4135" t="s">
        <v>15301</v>
      </c>
      <c r="I4135" t="s">
        <v>31732</v>
      </c>
      <c r="J4135" s="3">
        <v>21.5</v>
      </c>
      <c r="K4135" t="s">
        <v>30410</v>
      </c>
      <c r="L4135" s="1" t="s">
        <v>30110</v>
      </c>
      <c r="M4135" s="1" t="s">
        <v>15439</v>
      </c>
    </row>
    <row r="4136" spans="1:13" x14ac:dyDescent="0.25">
      <c r="A4136">
        <v>5280000223</v>
      </c>
      <c r="B4136" t="s">
        <v>3585</v>
      </c>
      <c r="E4136" t="s">
        <v>31286</v>
      </c>
      <c r="F4136" t="s">
        <v>20</v>
      </c>
      <c r="G4136" t="s">
        <v>15301</v>
      </c>
      <c r="H4136" t="s">
        <v>15301</v>
      </c>
      <c r="I4136" t="s">
        <v>31732</v>
      </c>
      <c r="J4136" s="3">
        <v>215</v>
      </c>
      <c r="K4136" t="s">
        <v>30410</v>
      </c>
      <c r="L4136" s="1" t="s">
        <v>30111</v>
      </c>
      <c r="M4136" s="1" t="s">
        <v>15439</v>
      </c>
    </row>
    <row r="4137" spans="1:13" x14ac:dyDescent="0.25">
      <c r="A4137">
        <v>5280000227</v>
      </c>
      <c r="B4137" t="s">
        <v>3586</v>
      </c>
      <c r="E4137" t="s">
        <v>31286</v>
      </c>
      <c r="F4137" t="s">
        <v>20</v>
      </c>
      <c r="G4137" t="s">
        <v>15301</v>
      </c>
      <c r="H4137" t="s">
        <v>15301</v>
      </c>
      <c r="I4137" t="s">
        <v>31732</v>
      </c>
      <c r="J4137" s="3">
        <v>215</v>
      </c>
      <c r="K4137" t="s">
        <v>30410</v>
      </c>
      <c r="L4137" s="1" t="s">
        <v>30112</v>
      </c>
      <c r="M4137" s="1" t="s">
        <v>15439</v>
      </c>
    </row>
    <row r="4138" spans="1:13" x14ac:dyDescent="0.25">
      <c r="A4138">
        <v>5280000231</v>
      </c>
      <c r="B4138" t="s">
        <v>3587</v>
      </c>
      <c r="E4138" t="s">
        <v>31286</v>
      </c>
      <c r="F4138" t="s">
        <v>20</v>
      </c>
      <c r="G4138" t="s">
        <v>15301</v>
      </c>
      <c r="H4138" t="s">
        <v>15301</v>
      </c>
      <c r="I4138" t="s">
        <v>31732</v>
      </c>
      <c r="J4138" s="3">
        <v>117.5</v>
      </c>
      <c r="K4138" t="s">
        <v>30410</v>
      </c>
      <c r="L4138" s="1" t="s">
        <v>30113</v>
      </c>
      <c r="M4138" s="1" t="s">
        <v>15439</v>
      </c>
    </row>
    <row r="4139" spans="1:13" x14ac:dyDescent="0.25">
      <c r="A4139">
        <v>5280000232</v>
      </c>
      <c r="B4139" t="s">
        <v>3588</v>
      </c>
      <c r="E4139" t="s">
        <v>31286</v>
      </c>
      <c r="F4139" t="s">
        <v>20</v>
      </c>
      <c r="G4139" t="s">
        <v>15301</v>
      </c>
      <c r="H4139" t="s">
        <v>15301</v>
      </c>
      <c r="I4139" t="s">
        <v>31732</v>
      </c>
      <c r="J4139" s="3">
        <v>182.5</v>
      </c>
      <c r="K4139" t="s">
        <v>30410</v>
      </c>
      <c r="L4139" s="1" t="s">
        <v>30114</v>
      </c>
      <c r="M4139" s="1" t="s">
        <v>15439</v>
      </c>
    </row>
    <row r="4140" spans="1:13" x14ac:dyDescent="0.25">
      <c r="A4140">
        <v>5280000233</v>
      </c>
      <c r="B4140" t="s">
        <v>3589</v>
      </c>
      <c r="E4140" t="s">
        <v>31286</v>
      </c>
      <c r="F4140" t="s">
        <v>20</v>
      </c>
      <c r="G4140" t="s">
        <v>15301</v>
      </c>
      <c r="H4140" t="s">
        <v>15301</v>
      </c>
      <c r="I4140" t="s">
        <v>31732</v>
      </c>
      <c r="J4140" s="3">
        <v>182.5</v>
      </c>
      <c r="K4140" t="s">
        <v>30410</v>
      </c>
      <c r="L4140" s="1" t="s">
        <v>30115</v>
      </c>
      <c r="M4140" s="1" t="s">
        <v>15439</v>
      </c>
    </row>
    <row r="4141" spans="1:13" x14ac:dyDescent="0.25">
      <c r="A4141">
        <v>5280000234</v>
      </c>
      <c r="B4141" t="s">
        <v>3590</v>
      </c>
      <c r="E4141" t="s">
        <v>31286</v>
      </c>
      <c r="F4141" t="s">
        <v>20</v>
      </c>
      <c r="G4141" t="s">
        <v>15301</v>
      </c>
      <c r="H4141" t="s">
        <v>15301</v>
      </c>
      <c r="I4141" t="s">
        <v>31732</v>
      </c>
      <c r="J4141" s="3">
        <v>102.5</v>
      </c>
      <c r="K4141" t="s">
        <v>30410</v>
      </c>
      <c r="L4141" s="1" t="s">
        <v>30116</v>
      </c>
      <c r="M4141" s="1" t="s">
        <v>15439</v>
      </c>
    </row>
    <row r="4142" spans="1:13" x14ac:dyDescent="0.25">
      <c r="A4142">
        <v>5280000235</v>
      </c>
      <c r="B4142" t="s">
        <v>3591</v>
      </c>
      <c r="E4142" t="s">
        <v>31286</v>
      </c>
      <c r="F4142" t="s">
        <v>20</v>
      </c>
      <c r="G4142" t="s">
        <v>15301</v>
      </c>
      <c r="H4142" t="s">
        <v>15301</v>
      </c>
      <c r="I4142" t="s">
        <v>31732</v>
      </c>
      <c r="J4142" s="3">
        <v>88.75</v>
      </c>
      <c r="K4142" t="s">
        <v>30410</v>
      </c>
      <c r="L4142" s="1" t="s">
        <v>30117</v>
      </c>
      <c r="M4142" s="1" t="s">
        <v>15439</v>
      </c>
    </row>
    <row r="4143" spans="1:13" x14ac:dyDescent="0.25">
      <c r="A4143">
        <v>5280000236</v>
      </c>
      <c r="B4143" t="s">
        <v>3592</v>
      </c>
      <c r="E4143" t="s">
        <v>31286</v>
      </c>
      <c r="F4143" t="s">
        <v>20</v>
      </c>
      <c r="G4143" t="s">
        <v>15301</v>
      </c>
      <c r="H4143" t="s">
        <v>15301</v>
      </c>
      <c r="I4143" t="s">
        <v>31732</v>
      </c>
      <c r="J4143" s="3">
        <v>68.25</v>
      </c>
      <c r="K4143" t="s">
        <v>30410</v>
      </c>
      <c r="L4143" s="1" t="s">
        <v>30118</v>
      </c>
      <c r="M4143" s="1" t="s">
        <v>15439</v>
      </c>
    </row>
    <row r="4144" spans="1:13" x14ac:dyDescent="0.25">
      <c r="A4144">
        <v>5280000239</v>
      </c>
      <c r="B4144" t="s">
        <v>3593</v>
      </c>
      <c r="E4144" t="s">
        <v>31286</v>
      </c>
      <c r="F4144" t="s">
        <v>20</v>
      </c>
      <c r="G4144" t="s">
        <v>15301</v>
      </c>
      <c r="H4144" t="s">
        <v>15301</v>
      </c>
      <c r="I4144" t="s">
        <v>31732</v>
      </c>
      <c r="J4144" s="3">
        <v>495</v>
      </c>
      <c r="K4144" t="s">
        <v>30410</v>
      </c>
      <c r="L4144" s="1" t="s">
        <v>30119</v>
      </c>
      <c r="M4144" s="1" t="s">
        <v>15439</v>
      </c>
    </row>
    <row r="4145" spans="1:13" x14ac:dyDescent="0.25">
      <c r="A4145">
        <v>5280000244</v>
      </c>
      <c r="B4145" t="s">
        <v>3594</v>
      </c>
      <c r="E4145" t="s">
        <v>31286</v>
      </c>
      <c r="F4145" t="s">
        <v>20</v>
      </c>
      <c r="G4145" t="s">
        <v>15301</v>
      </c>
      <c r="H4145" t="s">
        <v>15301</v>
      </c>
      <c r="I4145" t="s">
        <v>31732</v>
      </c>
      <c r="J4145" s="3">
        <v>56.75</v>
      </c>
      <c r="K4145" t="s">
        <v>30410</v>
      </c>
      <c r="L4145" s="1" t="s">
        <v>30120</v>
      </c>
      <c r="M4145" s="1" t="s">
        <v>15439</v>
      </c>
    </row>
    <row r="4146" spans="1:13" x14ac:dyDescent="0.25">
      <c r="A4146">
        <v>5280000246</v>
      </c>
      <c r="B4146" t="s">
        <v>3595</v>
      </c>
      <c r="E4146" t="s">
        <v>31286</v>
      </c>
      <c r="F4146" t="s">
        <v>20</v>
      </c>
      <c r="G4146" t="s">
        <v>15301</v>
      </c>
      <c r="H4146" t="s">
        <v>15301</v>
      </c>
      <c r="I4146" t="s">
        <v>31732</v>
      </c>
      <c r="J4146" s="3">
        <v>73.5</v>
      </c>
      <c r="K4146" t="s">
        <v>30410</v>
      </c>
      <c r="L4146" s="1" t="s">
        <v>30121</v>
      </c>
      <c r="M4146" s="1" t="s">
        <v>15304</v>
      </c>
    </row>
    <row r="4147" spans="1:13" x14ac:dyDescent="0.25">
      <c r="A4147">
        <v>5280000247</v>
      </c>
      <c r="B4147" t="s">
        <v>3596</v>
      </c>
      <c r="E4147" t="s">
        <v>31286</v>
      </c>
      <c r="F4147" t="s">
        <v>20</v>
      </c>
      <c r="G4147" t="s">
        <v>15301</v>
      </c>
      <c r="H4147" t="s">
        <v>15301</v>
      </c>
      <c r="I4147" t="s">
        <v>31732</v>
      </c>
      <c r="J4147" s="3">
        <v>510</v>
      </c>
      <c r="K4147" t="s">
        <v>30410</v>
      </c>
      <c r="L4147" s="1" t="s">
        <v>30122</v>
      </c>
      <c r="M4147" s="1" t="s">
        <v>15304</v>
      </c>
    </row>
    <row r="4148" spans="1:13" x14ac:dyDescent="0.25">
      <c r="A4148">
        <v>5280000248</v>
      </c>
      <c r="B4148" t="s">
        <v>3597</v>
      </c>
      <c r="E4148" t="s">
        <v>31286</v>
      </c>
      <c r="F4148" t="s">
        <v>20</v>
      </c>
      <c r="G4148" t="s">
        <v>15301</v>
      </c>
      <c r="H4148" t="s">
        <v>15301</v>
      </c>
      <c r="I4148" t="s">
        <v>31732</v>
      </c>
      <c r="J4148" s="3">
        <v>505</v>
      </c>
      <c r="K4148" t="s">
        <v>30410</v>
      </c>
      <c r="L4148" s="1" t="s">
        <v>30123</v>
      </c>
      <c r="M4148" s="1" t="s">
        <v>15439</v>
      </c>
    </row>
    <row r="4149" spans="1:13" x14ac:dyDescent="0.25">
      <c r="A4149">
        <v>5280000249</v>
      </c>
      <c r="B4149" t="s">
        <v>3598</v>
      </c>
      <c r="E4149" t="s">
        <v>31286</v>
      </c>
      <c r="F4149" t="s">
        <v>20</v>
      </c>
      <c r="G4149" t="s">
        <v>15301</v>
      </c>
      <c r="H4149" t="s">
        <v>15301</v>
      </c>
      <c r="I4149" t="s">
        <v>31732</v>
      </c>
      <c r="J4149" s="3">
        <v>650</v>
      </c>
      <c r="K4149" t="s">
        <v>30410</v>
      </c>
      <c r="L4149" s="1" t="s">
        <v>30124</v>
      </c>
      <c r="M4149" s="1" t="s">
        <v>15439</v>
      </c>
    </row>
    <row r="4150" spans="1:13" x14ac:dyDescent="0.25">
      <c r="A4150">
        <v>5280000250</v>
      </c>
      <c r="B4150" t="s">
        <v>3599</v>
      </c>
      <c r="E4150" t="s">
        <v>31286</v>
      </c>
      <c r="F4150" t="s">
        <v>20</v>
      </c>
      <c r="G4150" t="s">
        <v>15301</v>
      </c>
      <c r="H4150" t="s">
        <v>15301</v>
      </c>
      <c r="I4150" t="s">
        <v>31732</v>
      </c>
      <c r="J4150" s="3">
        <v>257.5</v>
      </c>
      <c r="K4150" t="s">
        <v>30410</v>
      </c>
      <c r="L4150" s="1" t="s">
        <v>30125</v>
      </c>
      <c r="M4150" s="1" t="s">
        <v>15304</v>
      </c>
    </row>
    <row r="4151" spans="1:13" x14ac:dyDescent="0.25">
      <c r="A4151">
        <v>5280000251</v>
      </c>
      <c r="B4151" t="s">
        <v>3600</v>
      </c>
      <c r="E4151" t="s">
        <v>31286</v>
      </c>
      <c r="F4151" t="s">
        <v>20</v>
      </c>
      <c r="G4151" t="s">
        <v>15301</v>
      </c>
      <c r="H4151" t="s">
        <v>15301</v>
      </c>
      <c r="I4151" t="s">
        <v>31732</v>
      </c>
      <c r="J4151" s="3">
        <v>62.25</v>
      </c>
      <c r="K4151" t="s">
        <v>30410</v>
      </c>
      <c r="L4151" s="1" t="s">
        <v>30126</v>
      </c>
      <c r="M4151" s="1" t="s">
        <v>15439</v>
      </c>
    </row>
    <row r="4152" spans="1:13" x14ac:dyDescent="0.25">
      <c r="A4152">
        <v>5280000252</v>
      </c>
      <c r="B4152" t="s">
        <v>3601</v>
      </c>
      <c r="E4152" t="s">
        <v>31286</v>
      </c>
      <c r="F4152" t="s">
        <v>20</v>
      </c>
      <c r="G4152" t="s">
        <v>15301</v>
      </c>
      <c r="H4152" t="s">
        <v>15301</v>
      </c>
      <c r="I4152" t="s">
        <v>31732</v>
      </c>
      <c r="J4152" s="3">
        <v>195</v>
      </c>
      <c r="K4152" t="s">
        <v>30410</v>
      </c>
      <c r="L4152" s="1" t="s">
        <v>30127</v>
      </c>
      <c r="M4152" s="1" t="s">
        <v>15439</v>
      </c>
    </row>
    <row r="4153" spans="1:13" x14ac:dyDescent="0.25">
      <c r="A4153">
        <v>5280000253</v>
      </c>
      <c r="B4153" t="s">
        <v>3602</v>
      </c>
      <c r="E4153" t="s">
        <v>31286</v>
      </c>
      <c r="F4153" t="s">
        <v>20</v>
      </c>
      <c r="G4153" t="s">
        <v>15301</v>
      </c>
      <c r="H4153" t="s">
        <v>15301</v>
      </c>
      <c r="I4153" t="s">
        <v>31732</v>
      </c>
      <c r="J4153" s="3">
        <v>515</v>
      </c>
      <c r="K4153" t="s">
        <v>30410</v>
      </c>
      <c r="L4153" s="1" t="s">
        <v>30128</v>
      </c>
      <c r="M4153" s="1" t="s">
        <v>15304</v>
      </c>
    </row>
    <row r="4154" spans="1:13" x14ac:dyDescent="0.25">
      <c r="A4154">
        <v>5280000255</v>
      </c>
      <c r="B4154" t="s">
        <v>3603</v>
      </c>
      <c r="E4154" t="s">
        <v>31286</v>
      </c>
      <c r="F4154" t="s">
        <v>20</v>
      </c>
      <c r="G4154" t="s">
        <v>15301</v>
      </c>
      <c r="H4154" t="s">
        <v>15301</v>
      </c>
      <c r="I4154" t="s">
        <v>31732</v>
      </c>
      <c r="J4154" s="3">
        <v>325</v>
      </c>
      <c r="K4154" t="s">
        <v>30410</v>
      </c>
      <c r="L4154" s="1" t="s">
        <v>30129</v>
      </c>
      <c r="M4154" s="1" t="s">
        <v>15304</v>
      </c>
    </row>
    <row r="4155" spans="1:13" x14ac:dyDescent="0.25">
      <c r="A4155">
        <v>5280000256</v>
      </c>
      <c r="B4155" t="s">
        <v>3604</v>
      </c>
      <c r="E4155" t="s">
        <v>31286</v>
      </c>
      <c r="F4155" t="s">
        <v>20</v>
      </c>
      <c r="G4155" t="s">
        <v>15301</v>
      </c>
      <c r="H4155" t="s">
        <v>15301</v>
      </c>
      <c r="I4155" t="s">
        <v>31732</v>
      </c>
      <c r="J4155" s="3">
        <v>84</v>
      </c>
      <c r="K4155" t="s">
        <v>30410</v>
      </c>
      <c r="L4155" s="1" t="s">
        <v>30130</v>
      </c>
      <c r="M4155" s="1" t="s">
        <v>15439</v>
      </c>
    </row>
    <row r="4156" spans="1:13" x14ac:dyDescent="0.25">
      <c r="A4156">
        <v>5280000261</v>
      </c>
      <c r="B4156" t="s">
        <v>3605</v>
      </c>
      <c r="E4156" t="s">
        <v>31286</v>
      </c>
      <c r="F4156" t="s">
        <v>20</v>
      </c>
      <c r="G4156" t="s">
        <v>15301</v>
      </c>
      <c r="H4156" t="s">
        <v>15301</v>
      </c>
      <c r="I4156" t="s">
        <v>31727</v>
      </c>
      <c r="J4156" s="3">
        <v>293</v>
      </c>
      <c r="K4156" t="s">
        <v>30410</v>
      </c>
      <c r="L4156" s="1" t="s">
        <v>30131</v>
      </c>
      <c r="M4156" s="1" t="s">
        <v>25544</v>
      </c>
    </row>
    <row r="4157" spans="1:13" x14ac:dyDescent="0.25">
      <c r="A4157">
        <v>5280000262</v>
      </c>
      <c r="B4157" t="s">
        <v>3606</v>
      </c>
      <c r="E4157" t="s">
        <v>31286</v>
      </c>
      <c r="F4157" t="s">
        <v>20</v>
      </c>
      <c r="G4157" t="s">
        <v>15301</v>
      </c>
      <c r="H4157" t="s">
        <v>15301</v>
      </c>
      <c r="I4157" t="s">
        <v>31727</v>
      </c>
      <c r="J4157" s="3">
        <v>628</v>
      </c>
      <c r="K4157" t="s">
        <v>30410</v>
      </c>
      <c r="L4157" s="1" t="s">
        <v>30132</v>
      </c>
      <c r="M4157" s="1" t="s">
        <v>25544</v>
      </c>
    </row>
    <row r="4158" spans="1:13" x14ac:dyDescent="0.25">
      <c r="A4158">
        <v>5280000263</v>
      </c>
      <c r="B4158" t="s">
        <v>3607</v>
      </c>
      <c r="E4158" t="s">
        <v>31286</v>
      </c>
      <c r="F4158" t="s">
        <v>20</v>
      </c>
      <c r="G4158" t="s">
        <v>15301</v>
      </c>
      <c r="H4158" t="s">
        <v>15301</v>
      </c>
      <c r="I4158" t="s">
        <v>31727</v>
      </c>
      <c r="J4158" s="3">
        <v>376</v>
      </c>
      <c r="K4158" t="s">
        <v>30410</v>
      </c>
      <c r="L4158" s="1" t="s">
        <v>30133</v>
      </c>
      <c r="M4158" s="1" t="s">
        <v>25544</v>
      </c>
    </row>
    <row r="4159" spans="1:13" x14ac:dyDescent="0.25">
      <c r="A4159">
        <v>5280000265</v>
      </c>
      <c r="B4159" t="s">
        <v>3608</v>
      </c>
      <c r="E4159" t="s">
        <v>31286</v>
      </c>
      <c r="F4159" t="s">
        <v>20</v>
      </c>
      <c r="G4159" t="s">
        <v>15301</v>
      </c>
      <c r="H4159" t="s">
        <v>15301</v>
      </c>
      <c r="I4159" t="s">
        <v>31727</v>
      </c>
      <c r="J4159" s="3">
        <v>38.200000000000003</v>
      </c>
      <c r="K4159" t="s">
        <v>30410</v>
      </c>
      <c r="L4159" s="1" t="s">
        <v>30134</v>
      </c>
      <c r="M4159" s="1" t="s">
        <v>25544</v>
      </c>
    </row>
    <row r="4160" spans="1:13" x14ac:dyDescent="0.25">
      <c r="A4160">
        <v>5280000266</v>
      </c>
      <c r="B4160" t="s">
        <v>3609</v>
      </c>
      <c r="E4160" t="s">
        <v>31286</v>
      </c>
      <c r="F4160" t="s">
        <v>20</v>
      </c>
      <c r="G4160" t="s">
        <v>15301</v>
      </c>
      <c r="H4160" t="s">
        <v>15301</v>
      </c>
      <c r="I4160" t="s">
        <v>31727</v>
      </c>
      <c r="J4160" s="3">
        <v>43.9</v>
      </c>
      <c r="K4160" t="s">
        <v>30410</v>
      </c>
      <c r="L4160" s="1" t="s">
        <v>30135</v>
      </c>
      <c r="M4160" s="1" t="s">
        <v>25544</v>
      </c>
    </row>
    <row r="4161" spans="1:13" x14ac:dyDescent="0.25">
      <c r="A4161">
        <v>5280000267</v>
      </c>
      <c r="B4161" t="s">
        <v>3610</v>
      </c>
      <c r="E4161" t="s">
        <v>31286</v>
      </c>
      <c r="F4161" t="s">
        <v>20</v>
      </c>
      <c r="G4161" t="s">
        <v>15301</v>
      </c>
      <c r="H4161" t="s">
        <v>15301</v>
      </c>
      <c r="I4161" t="s">
        <v>31727</v>
      </c>
      <c r="J4161" s="3">
        <v>48.7</v>
      </c>
      <c r="K4161" t="s">
        <v>30410</v>
      </c>
      <c r="L4161" s="1" t="s">
        <v>30136</v>
      </c>
      <c r="M4161" s="1" t="s">
        <v>25544</v>
      </c>
    </row>
    <row r="4162" spans="1:13" x14ac:dyDescent="0.25">
      <c r="A4162">
        <v>5280000268</v>
      </c>
      <c r="B4162" t="s">
        <v>3611</v>
      </c>
      <c r="E4162" t="s">
        <v>31286</v>
      </c>
      <c r="F4162" t="s">
        <v>20</v>
      </c>
      <c r="G4162" t="s">
        <v>15301</v>
      </c>
      <c r="H4162" t="s">
        <v>15301</v>
      </c>
      <c r="I4162" t="s">
        <v>31727</v>
      </c>
      <c r="J4162" s="3">
        <v>49.7</v>
      </c>
      <c r="K4162" t="s">
        <v>30410</v>
      </c>
      <c r="L4162" s="1" t="s">
        <v>30137</v>
      </c>
      <c r="M4162" s="1" t="s">
        <v>25544</v>
      </c>
    </row>
    <row r="4163" spans="1:13" x14ac:dyDescent="0.25">
      <c r="A4163">
        <v>5280000269</v>
      </c>
      <c r="B4163" t="s">
        <v>3612</v>
      </c>
      <c r="E4163" t="s">
        <v>31286</v>
      </c>
      <c r="F4163" t="s">
        <v>20</v>
      </c>
      <c r="G4163" t="s">
        <v>15301</v>
      </c>
      <c r="H4163" t="s">
        <v>15301</v>
      </c>
      <c r="I4163" t="s">
        <v>31727</v>
      </c>
      <c r="J4163" s="3">
        <v>187</v>
      </c>
      <c r="K4163" t="s">
        <v>30410</v>
      </c>
      <c r="L4163" s="1" t="s">
        <v>30138</v>
      </c>
      <c r="M4163" s="1" t="s">
        <v>25544</v>
      </c>
    </row>
    <row r="4164" spans="1:13" x14ac:dyDescent="0.25">
      <c r="A4164">
        <v>5280000270</v>
      </c>
      <c r="B4164" t="s">
        <v>3613</v>
      </c>
      <c r="E4164" t="s">
        <v>31286</v>
      </c>
      <c r="F4164" t="s">
        <v>20</v>
      </c>
      <c r="G4164" t="s">
        <v>15301</v>
      </c>
      <c r="H4164" t="s">
        <v>15301</v>
      </c>
      <c r="I4164" t="s">
        <v>31727</v>
      </c>
      <c r="J4164" s="3">
        <v>309</v>
      </c>
      <c r="K4164" t="s">
        <v>30410</v>
      </c>
      <c r="L4164" s="1" t="s">
        <v>30139</v>
      </c>
      <c r="M4164" s="1" t="s">
        <v>25544</v>
      </c>
    </row>
    <row r="4165" spans="1:13" x14ac:dyDescent="0.25">
      <c r="A4165">
        <v>5280000272</v>
      </c>
      <c r="B4165" t="s">
        <v>3614</v>
      </c>
      <c r="E4165" t="s">
        <v>31286</v>
      </c>
      <c r="F4165" t="s">
        <v>20</v>
      </c>
      <c r="G4165" t="s">
        <v>15301</v>
      </c>
      <c r="H4165" t="s">
        <v>15301</v>
      </c>
      <c r="I4165" t="s">
        <v>31727</v>
      </c>
      <c r="J4165" s="3">
        <v>301</v>
      </c>
      <c r="K4165" t="s">
        <v>30410</v>
      </c>
      <c r="L4165" s="1" t="s">
        <v>30140</v>
      </c>
      <c r="M4165" s="1" t="s">
        <v>25544</v>
      </c>
    </row>
    <row r="4166" spans="1:13" x14ac:dyDescent="0.25">
      <c r="A4166">
        <v>5280000273</v>
      </c>
      <c r="B4166" t="s">
        <v>3615</v>
      </c>
      <c r="E4166" t="s">
        <v>31286</v>
      </c>
      <c r="F4166" t="s">
        <v>20</v>
      </c>
      <c r="G4166" t="s">
        <v>15301</v>
      </c>
      <c r="H4166" t="s">
        <v>15301</v>
      </c>
      <c r="I4166" t="s">
        <v>31727</v>
      </c>
      <c r="J4166" s="3">
        <v>380</v>
      </c>
      <c r="K4166" t="s">
        <v>30410</v>
      </c>
      <c r="L4166" s="1" t="s">
        <v>30141</v>
      </c>
      <c r="M4166" s="1" t="s">
        <v>25544</v>
      </c>
    </row>
    <row r="4167" spans="1:13" x14ac:dyDescent="0.25">
      <c r="A4167">
        <v>5280000274</v>
      </c>
      <c r="B4167" t="s">
        <v>3616</v>
      </c>
      <c r="E4167" t="s">
        <v>31286</v>
      </c>
      <c r="F4167" t="s">
        <v>20</v>
      </c>
      <c r="G4167" t="s">
        <v>15301</v>
      </c>
      <c r="H4167" t="s">
        <v>15301</v>
      </c>
      <c r="I4167" t="s">
        <v>31727</v>
      </c>
      <c r="J4167" s="3">
        <v>380</v>
      </c>
      <c r="K4167" t="s">
        <v>30410</v>
      </c>
      <c r="L4167" s="1" t="s">
        <v>30142</v>
      </c>
      <c r="M4167" s="1" t="s">
        <v>25544</v>
      </c>
    </row>
    <row r="4168" spans="1:13" x14ac:dyDescent="0.25">
      <c r="A4168">
        <v>5280000279</v>
      </c>
      <c r="B4168" t="s">
        <v>3617</v>
      </c>
      <c r="E4168" t="s">
        <v>31286</v>
      </c>
      <c r="F4168" t="s">
        <v>20</v>
      </c>
      <c r="G4168" t="s">
        <v>15301</v>
      </c>
      <c r="H4168" t="s">
        <v>15301</v>
      </c>
      <c r="I4168" t="s">
        <v>31727</v>
      </c>
      <c r="J4168" s="3">
        <v>702</v>
      </c>
      <c r="K4168" t="s">
        <v>30410</v>
      </c>
      <c r="L4168" s="1" t="s">
        <v>30143</v>
      </c>
      <c r="M4168" s="1" t="s">
        <v>25544</v>
      </c>
    </row>
    <row r="4169" spans="1:13" x14ac:dyDescent="0.25">
      <c r="A4169">
        <v>5280000280</v>
      </c>
      <c r="B4169" t="s">
        <v>3618</v>
      </c>
      <c r="E4169" t="s">
        <v>31286</v>
      </c>
      <c r="F4169" t="s">
        <v>20</v>
      </c>
      <c r="G4169" t="s">
        <v>15301</v>
      </c>
      <c r="H4169" t="s">
        <v>15301</v>
      </c>
      <c r="I4169" t="s">
        <v>31727</v>
      </c>
      <c r="J4169" s="3">
        <v>805</v>
      </c>
      <c r="K4169" t="s">
        <v>30410</v>
      </c>
      <c r="L4169" s="1" t="s">
        <v>30144</v>
      </c>
      <c r="M4169" s="1" t="s">
        <v>25544</v>
      </c>
    </row>
    <row r="4170" spans="1:13" x14ac:dyDescent="0.25">
      <c r="A4170">
        <v>5280000281</v>
      </c>
      <c r="B4170" t="s">
        <v>3619</v>
      </c>
      <c r="E4170" t="s">
        <v>31286</v>
      </c>
      <c r="F4170" t="s">
        <v>20</v>
      </c>
      <c r="G4170" t="s">
        <v>15301</v>
      </c>
      <c r="H4170" t="s">
        <v>15301</v>
      </c>
      <c r="I4170" t="s">
        <v>31727</v>
      </c>
      <c r="J4170" s="3">
        <v>967</v>
      </c>
      <c r="K4170" t="s">
        <v>30410</v>
      </c>
      <c r="L4170" s="1" t="s">
        <v>30145</v>
      </c>
      <c r="M4170" s="1" t="s">
        <v>25544</v>
      </c>
    </row>
    <row r="4171" spans="1:13" x14ac:dyDescent="0.25">
      <c r="A4171">
        <v>5280000282</v>
      </c>
      <c r="B4171" t="s">
        <v>3620</v>
      </c>
      <c r="E4171" t="s">
        <v>31286</v>
      </c>
      <c r="F4171" t="s">
        <v>20</v>
      </c>
      <c r="G4171" t="s">
        <v>15301</v>
      </c>
      <c r="H4171" t="s">
        <v>15301</v>
      </c>
      <c r="I4171" t="s">
        <v>31727</v>
      </c>
      <c r="J4171" s="3">
        <v>1096</v>
      </c>
      <c r="K4171" t="s">
        <v>30410</v>
      </c>
      <c r="L4171" s="1" t="s">
        <v>30146</v>
      </c>
      <c r="M4171" s="1" t="s">
        <v>25544</v>
      </c>
    </row>
    <row r="4172" spans="1:13" x14ac:dyDescent="0.25">
      <c r="A4172">
        <v>5280000284</v>
      </c>
      <c r="B4172" t="s">
        <v>3621</v>
      </c>
      <c r="E4172" t="s">
        <v>31286</v>
      </c>
      <c r="F4172" t="s">
        <v>20</v>
      </c>
      <c r="G4172" t="s">
        <v>15301</v>
      </c>
      <c r="H4172" t="s">
        <v>15301</v>
      </c>
      <c r="I4172" t="s">
        <v>31727</v>
      </c>
      <c r="J4172" s="3">
        <v>63.6</v>
      </c>
      <c r="K4172" t="s">
        <v>30410</v>
      </c>
      <c r="L4172" s="1" t="s">
        <v>30147</v>
      </c>
      <c r="M4172" s="1" t="s">
        <v>25544</v>
      </c>
    </row>
    <row r="4173" spans="1:13" x14ac:dyDescent="0.25">
      <c r="A4173">
        <v>5280000288</v>
      </c>
      <c r="B4173" t="s">
        <v>3622</v>
      </c>
      <c r="E4173" t="s">
        <v>31286</v>
      </c>
      <c r="F4173" t="s">
        <v>20</v>
      </c>
      <c r="G4173" t="s">
        <v>15301</v>
      </c>
      <c r="H4173" t="s">
        <v>15301</v>
      </c>
      <c r="I4173" t="s">
        <v>31727</v>
      </c>
      <c r="J4173" s="3">
        <v>60.2</v>
      </c>
      <c r="K4173" t="s">
        <v>30410</v>
      </c>
      <c r="L4173" s="1" t="s">
        <v>30148</v>
      </c>
      <c r="M4173" s="1" t="s">
        <v>25544</v>
      </c>
    </row>
    <row r="4174" spans="1:13" x14ac:dyDescent="0.25">
      <c r="A4174">
        <v>5280000289</v>
      </c>
      <c r="B4174" t="s">
        <v>3623</v>
      </c>
      <c r="E4174" t="s">
        <v>31286</v>
      </c>
      <c r="F4174" t="s">
        <v>20</v>
      </c>
      <c r="G4174" t="s">
        <v>15301</v>
      </c>
      <c r="H4174" t="s">
        <v>15301</v>
      </c>
      <c r="I4174" t="s">
        <v>31727</v>
      </c>
      <c r="J4174" s="3">
        <v>18.600000000000001</v>
      </c>
      <c r="K4174" t="s">
        <v>30410</v>
      </c>
      <c r="L4174" s="1" t="s">
        <v>30149</v>
      </c>
      <c r="M4174" s="1" t="s">
        <v>25544</v>
      </c>
    </row>
    <row r="4175" spans="1:13" x14ac:dyDescent="0.25">
      <c r="A4175">
        <v>5280000290</v>
      </c>
      <c r="B4175" t="s">
        <v>3624</v>
      </c>
      <c r="E4175" t="s">
        <v>31286</v>
      </c>
      <c r="F4175" t="s">
        <v>20</v>
      </c>
      <c r="G4175" t="s">
        <v>15301</v>
      </c>
      <c r="H4175" t="s">
        <v>15301</v>
      </c>
      <c r="I4175" t="s">
        <v>31727</v>
      </c>
      <c r="J4175" s="3">
        <v>26.6</v>
      </c>
      <c r="K4175" t="s">
        <v>30410</v>
      </c>
      <c r="L4175" s="1" t="s">
        <v>30150</v>
      </c>
      <c r="M4175" s="1" t="s">
        <v>25544</v>
      </c>
    </row>
    <row r="4176" spans="1:13" x14ac:dyDescent="0.25">
      <c r="A4176">
        <v>5280000291</v>
      </c>
      <c r="B4176" t="s">
        <v>3625</v>
      </c>
      <c r="E4176" t="s">
        <v>31286</v>
      </c>
      <c r="F4176" t="s">
        <v>20</v>
      </c>
      <c r="G4176" t="s">
        <v>15301</v>
      </c>
      <c r="H4176" t="s">
        <v>15301</v>
      </c>
      <c r="I4176" t="s">
        <v>31727</v>
      </c>
      <c r="J4176" s="3">
        <v>73.900000000000006</v>
      </c>
      <c r="K4176" t="s">
        <v>30410</v>
      </c>
      <c r="L4176" s="1" t="s">
        <v>30151</v>
      </c>
      <c r="M4176" s="1" t="s">
        <v>25544</v>
      </c>
    </row>
    <row r="4177" spans="1:13" x14ac:dyDescent="0.25">
      <c r="A4177">
        <v>5280000292</v>
      </c>
      <c r="B4177" t="s">
        <v>3626</v>
      </c>
      <c r="E4177" t="s">
        <v>31286</v>
      </c>
      <c r="F4177" t="s">
        <v>20</v>
      </c>
      <c r="G4177" t="s">
        <v>15301</v>
      </c>
      <c r="H4177" t="s">
        <v>15301</v>
      </c>
      <c r="I4177" t="s">
        <v>31727</v>
      </c>
      <c r="J4177" s="3">
        <v>77.8</v>
      </c>
      <c r="K4177" t="s">
        <v>30410</v>
      </c>
      <c r="L4177" s="1" t="s">
        <v>30152</v>
      </c>
      <c r="M4177" s="1" t="s">
        <v>25544</v>
      </c>
    </row>
    <row r="4178" spans="1:13" x14ac:dyDescent="0.25">
      <c r="A4178">
        <v>5280000294</v>
      </c>
      <c r="B4178" t="s">
        <v>3627</v>
      </c>
      <c r="E4178" t="s">
        <v>31286</v>
      </c>
      <c r="F4178" t="s">
        <v>20</v>
      </c>
      <c r="G4178" t="s">
        <v>15301</v>
      </c>
      <c r="H4178" t="s">
        <v>15301</v>
      </c>
      <c r="I4178" t="s">
        <v>31727</v>
      </c>
      <c r="J4178" s="3">
        <v>18.100000000000001</v>
      </c>
      <c r="K4178" t="s">
        <v>30410</v>
      </c>
      <c r="L4178" s="1" t="s">
        <v>30153</v>
      </c>
      <c r="M4178" s="1" t="s">
        <v>25544</v>
      </c>
    </row>
    <row r="4179" spans="1:13" x14ac:dyDescent="0.25">
      <c r="A4179">
        <v>5280000296</v>
      </c>
      <c r="B4179" t="s">
        <v>3628</v>
      </c>
      <c r="E4179" t="s">
        <v>31286</v>
      </c>
      <c r="F4179" t="s">
        <v>20</v>
      </c>
      <c r="G4179" t="s">
        <v>15301</v>
      </c>
      <c r="H4179" t="s">
        <v>15301</v>
      </c>
      <c r="I4179" t="s">
        <v>31727</v>
      </c>
      <c r="J4179" s="3">
        <v>363</v>
      </c>
      <c r="K4179" t="s">
        <v>30410</v>
      </c>
      <c r="L4179" s="1" t="s">
        <v>30154</v>
      </c>
      <c r="M4179" s="1" t="s">
        <v>25544</v>
      </c>
    </row>
    <row r="4180" spans="1:13" x14ac:dyDescent="0.25">
      <c r="A4180">
        <v>5280000297</v>
      </c>
      <c r="B4180" t="s">
        <v>3629</v>
      </c>
      <c r="E4180" t="s">
        <v>31286</v>
      </c>
      <c r="F4180" t="s">
        <v>20</v>
      </c>
      <c r="G4180" t="s">
        <v>15301</v>
      </c>
      <c r="H4180" t="s">
        <v>15301</v>
      </c>
      <c r="I4180" t="s">
        <v>31727</v>
      </c>
      <c r="J4180" s="3">
        <v>18.8</v>
      </c>
      <c r="K4180" t="s">
        <v>30410</v>
      </c>
      <c r="L4180" s="1" t="s">
        <v>30155</v>
      </c>
      <c r="M4180" s="1" t="s">
        <v>25544</v>
      </c>
    </row>
    <row r="4181" spans="1:13" x14ac:dyDescent="0.25">
      <c r="A4181">
        <v>5280000298</v>
      </c>
      <c r="B4181" t="s">
        <v>3630</v>
      </c>
      <c r="E4181" t="s">
        <v>31286</v>
      </c>
      <c r="F4181" t="s">
        <v>20</v>
      </c>
      <c r="G4181" t="s">
        <v>15301</v>
      </c>
      <c r="H4181" t="s">
        <v>15301</v>
      </c>
      <c r="I4181" t="s">
        <v>31727</v>
      </c>
      <c r="J4181" s="3">
        <v>22.3</v>
      </c>
      <c r="K4181" t="s">
        <v>30410</v>
      </c>
      <c r="L4181" s="1" t="s">
        <v>30156</v>
      </c>
      <c r="M4181" s="1" t="s">
        <v>25544</v>
      </c>
    </row>
    <row r="4182" spans="1:13" x14ac:dyDescent="0.25">
      <c r="A4182">
        <v>5280000299</v>
      </c>
      <c r="B4182" t="s">
        <v>3631</v>
      </c>
      <c r="E4182" t="s">
        <v>31286</v>
      </c>
      <c r="F4182" t="s">
        <v>20</v>
      </c>
      <c r="G4182" t="s">
        <v>15301</v>
      </c>
      <c r="H4182" t="s">
        <v>15301</v>
      </c>
      <c r="I4182" t="s">
        <v>31727</v>
      </c>
      <c r="J4182" s="3">
        <v>399</v>
      </c>
      <c r="K4182" t="s">
        <v>30410</v>
      </c>
      <c r="L4182" s="1" t="s">
        <v>30157</v>
      </c>
      <c r="M4182" s="1" t="s">
        <v>25544</v>
      </c>
    </row>
    <row r="4183" spans="1:13" x14ac:dyDescent="0.25">
      <c r="A4183">
        <v>5280000300</v>
      </c>
      <c r="B4183" t="s">
        <v>3632</v>
      </c>
      <c r="E4183" t="s">
        <v>31286</v>
      </c>
      <c r="F4183" t="s">
        <v>20</v>
      </c>
      <c r="G4183" t="s">
        <v>15301</v>
      </c>
      <c r="H4183" t="s">
        <v>15301</v>
      </c>
      <c r="I4183" t="s">
        <v>31727</v>
      </c>
      <c r="J4183" s="3">
        <v>538</v>
      </c>
      <c r="K4183" t="s">
        <v>30410</v>
      </c>
      <c r="L4183" s="1" t="s">
        <v>30158</v>
      </c>
      <c r="M4183" s="1" t="s">
        <v>25544</v>
      </c>
    </row>
    <row r="4184" spans="1:13" x14ac:dyDescent="0.25">
      <c r="A4184">
        <v>5280000301</v>
      </c>
      <c r="B4184" t="s">
        <v>3633</v>
      </c>
      <c r="E4184" t="s">
        <v>31286</v>
      </c>
      <c r="F4184" t="s">
        <v>20</v>
      </c>
      <c r="G4184" t="s">
        <v>15301</v>
      </c>
      <c r="H4184" t="s">
        <v>15301</v>
      </c>
      <c r="I4184" t="s">
        <v>31727</v>
      </c>
      <c r="J4184" s="3">
        <v>11.1</v>
      </c>
      <c r="K4184" t="s">
        <v>30410</v>
      </c>
      <c r="L4184" s="1" t="s">
        <v>30159</v>
      </c>
      <c r="M4184" s="1" t="s">
        <v>25544</v>
      </c>
    </row>
    <row r="4185" spans="1:13" x14ac:dyDescent="0.25">
      <c r="A4185">
        <v>5280000304</v>
      </c>
      <c r="B4185" t="s">
        <v>3634</v>
      </c>
      <c r="E4185" t="s">
        <v>31286</v>
      </c>
      <c r="F4185" t="s">
        <v>20</v>
      </c>
      <c r="G4185" t="s">
        <v>15301</v>
      </c>
      <c r="H4185" t="s">
        <v>15301</v>
      </c>
      <c r="I4185" t="s">
        <v>31727</v>
      </c>
      <c r="J4185" s="3">
        <v>8.3000000000000007</v>
      </c>
      <c r="K4185" t="s">
        <v>30410</v>
      </c>
      <c r="L4185" s="1" t="s">
        <v>30160</v>
      </c>
      <c r="M4185" s="1" t="s">
        <v>25544</v>
      </c>
    </row>
    <row r="4186" spans="1:13" x14ac:dyDescent="0.25">
      <c r="A4186">
        <v>5280000305</v>
      </c>
      <c r="B4186" t="s">
        <v>3635</v>
      </c>
      <c r="E4186" t="s">
        <v>31286</v>
      </c>
      <c r="F4186" t="s">
        <v>20</v>
      </c>
      <c r="G4186" t="s">
        <v>15301</v>
      </c>
      <c r="H4186" t="s">
        <v>15301</v>
      </c>
      <c r="I4186" t="s">
        <v>31727</v>
      </c>
      <c r="J4186" s="3">
        <v>228</v>
      </c>
      <c r="K4186" t="s">
        <v>30410</v>
      </c>
      <c r="L4186" s="1" t="s">
        <v>30161</v>
      </c>
      <c r="M4186" s="1" t="s">
        <v>25544</v>
      </c>
    </row>
    <row r="4187" spans="1:13" x14ac:dyDescent="0.25">
      <c r="A4187">
        <v>5280000309</v>
      </c>
      <c r="B4187" t="s">
        <v>3636</v>
      </c>
      <c r="E4187" t="s">
        <v>31286</v>
      </c>
      <c r="F4187" t="s">
        <v>20</v>
      </c>
      <c r="G4187" t="s">
        <v>15301</v>
      </c>
      <c r="H4187" t="s">
        <v>15301</v>
      </c>
      <c r="I4187" t="s">
        <v>31727</v>
      </c>
      <c r="J4187" s="3">
        <v>32.299999999999997</v>
      </c>
      <c r="K4187" t="s">
        <v>30410</v>
      </c>
      <c r="L4187" s="1" t="s">
        <v>30162</v>
      </c>
      <c r="M4187" s="1" t="s">
        <v>25544</v>
      </c>
    </row>
    <row r="4188" spans="1:13" x14ac:dyDescent="0.25">
      <c r="A4188">
        <v>5280000311</v>
      </c>
      <c r="B4188" t="s">
        <v>3637</v>
      </c>
      <c r="E4188" t="s">
        <v>31286</v>
      </c>
      <c r="F4188" t="s">
        <v>20</v>
      </c>
      <c r="G4188" t="s">
        <v>15301</v>
      </c>
      <c r="H4188" t="s">
        <v>15301</v>
      </c>
      <c r="I4188" t="s">
        <v>31727</v>
      </c>
      <c r="J4188" s="3">
        <v>48.2</v>
      </c>
      <c r="K4188" t="s">
        <v>30410</v>
      </c>
      <c r="L4188" s="1" t="s">
        <v>30163</v>
      </c>
      <c r="M4188" s="1" t="s">
        <v>25544</v>
      </c>
    </row>
    <row r="4189" spans="1:13" x14ac:dyDescent="0.25">
      <c r="A4189">
        <v>5280000312</v>
      </c>
      <c r="B4189" t="s">
        <v>3638</v>
      </c>
      <c r="E4189" t="s">
        <v>31286</v>
      </c>
      <c r="F4189" t="s">
        <v>20</v>
      </c>
      <c r="G4189" t="s">
        <v>15301</v>
      </c>
      <c r="H4189" t="s">
        <v>15301</v>
      </c>
      <c r="I4189" t="s">
        <v>31727</v>
      </c>
      <c r="J4189" s="3">
        <v>32</v>
      </c>
      <c r="K4189" t="s">
        <v>30410</v>
      </c>
      <c r="L4189" s="1" t="s">
        <v>30164</v>
      </c>
      <c r="M4189" s="1" t="s">
        <v>25544</v>
      </c>
    </row>
    <row r="4190" spans="1:13" x14ac:dyDescent="0.25">
      <c r="A4190">
        <v>5280000317</v>
      </c>
      <c r="B4190" t="s">
        <v>3639</v>
      </c>
      <c r="E4190" t="s">
        <v>31286</v>
      </c>
      <c r="F4190" t="s">
        <v>20</v>
      </c>
      <c r="G4190" t="s">
        <v>15301</v>
      </c>
      <c r="H4190" t="s">
        <v>15301</v>
      </c>
      <c r="I4190" t="s">
        <v>31727</v>
      </c>
      <c r="J4190" s="3">
        <v>59.5</v>
      </c>
      <c r="K4190" t="s">
        <v>30410</v>
      </c>
      <c r="L4190" s="1" t="s">
        <v>30165</v>
      </c>
      <c r="M4190" s="1" t="s">
        <v>25544</v>
      </c>
    </row>
    <row r="4191" spans="1:13" x14ac:dyDescent="0.25">
      <c r="A4191">
        <v>5280000318</v>
      </c>
      <c r="B4191" t="s">
        <v>3640</v>
      </c>
      <c r="E4191" t="s">
        <v>31286</v>
      </c>
      <c r="F4191" t="s">
        <v>20</v>
      </c>
      <c r="G4191" t="s">
        <v>15301</v>
      </c>
      <c r="H4191" t="s">
        <v>15301</v>
      </c>
      <c r="I4191" t="s">
        <v>31727</v>
      </c>
      <c r="J4191" s="3">
        <v>65.2</v>
      </c>
      <c r="K4191" t="s">
        <v>30410</v>
      </c>
      <c r="L4191" s="1" t="s">
        <v>30166</v>
      </c>
      <c r="M4191" s="1" t="s">
        <v>25544</v>
      </c>
    </row>
    <row r="4192" spans="1:13" x14ac:dyDescent="0.25">
      <c r="A4192">
        <v>5280000366</v>
      </c>
      <c r="B4192" t="s">
        <v>3641</v>
      </c>
      <c r="E4192" t="s">
        <v>31286</v>
      </c>
      <c r="F4192" t="s">
        <v>20</v>
      </c>
      <c r="G4192" t="s">
        <v>15301</v>
      </c>
      <c r="H4192" t="s">
        <v>15301</v>
      </c>
      <c r="I4192" t="s">
        <v>31727</v>
      </c>
      <c r="J4192" s="3">
        <v>609</v>
      </c>
      <c r="K4192" t="s">
        <v>30410</v>
      </c>
      <c r="L4192" s="1" t="s">
        <v>30167</v>
      </c>
      <c r="M4192" s="1" t="s">
        <v>25544</v>
      </c>
    </row>
    <row r="4193" spans="1:13" x14ac:dyDescent="0.25">
      <c r="A4193">
        <v>5280000385</v>
      </c>
      <c r="B4193" t="s">
        <v>3642</v>
      </c>
      <c r="E4193" t="s">
        <v>31286</v>
      </c>
      <c r="F4193" t="s">
        <v>20</v>
      </c>
      <c r="G4193" t="s">
        <v>15301</v>
      </c>
      <c r="H4193" t="s">
        <v>15301</v>
      </c>
      <c r="I4193" t="s">
        <v>31727</v>
      </c>
      <c r="J4193" s="3">
        <v>270</v>
      </c>
      <c r="K4193" t="s">
        <v>30410</v>
      </c>
      <c r="L4193" s="1" t="s">
        <v>30168</v>
      </c>
      <c r="M4193" s="1" t="s">
        <v>25544</v>
      </c>
    </row>
    <row r="4194" spans="1:13" x14ac:dyDescent="0.25">
      <c r="A4194">
        <v>5280000386</v>
      </c>
      <c r="B4194" t="s">
        <v>3643</v>
      </c>
      <c r="E4194" t="s">
        <v>31286</v>
      </c>
      <c r="F4194" t="s">
        <v>20</v>
      </c>
      <c r="G4194" t="s">
        <v>15301</v>
      </c>
      <c r="H4194" t="s">
        <v>15301</v>
      </c>
      <c r="I4194" t="s">
        <v>31727</v>
      </c>
      <c r="J4194" s="3">
        <v>270</v>
      </c>
      <c r="K4194" t="s">
        <v>30410</v>
      </c>
      <c r="L4194" s="1" t="s">
        <v>30169</v>
      </c>
      <c r="M4194" s="1" t="s">
        <v>25544</v>
      </c>
    </row>
    <row r="4195" spans="1:13" x14ac:dyDescent="0.25">
      <c r="A4195">
        <v>5280000387</v>
      </c>
      <c r="B4195" t="s">
        <v>3644</v>
      </c>
      <c r="E4195" t="s">
        <v>31286</v>
      </c>
      <c r="F4195" t="s">
        <v>20</v>
      </c>
      <c r="G4195" t="s">
        <v>15301</v>
      </c>
      <c r="H4195" t="s">
        <v>15301</v>
      </c>
      <c r="I4195" t="s">
        <v>31727</v>
      </c>
      <c r="J4195" s="3">
        <v>270</v>
      </c>
      <c r="K4195" t="s">
        <v>30410</v>
      </c>
      <c r="L4195" s="1" t="s">
        <v>30170</v>
      </c>
      <c r="M4195" s="1" t="s">
        <v>25544</v>
      </c>
    </row>
    <row r="4196" spans="1:13" x14ac:dyDescent="0.25">
      <c r="A4196">
        <v>5280000388</v>
      </c>
      <c r="B4196" t="s">
        <v>3645</v>
      </c>
      <c r="E4196" t="s">
        <v>31286</v>
      </c>
      <c r="F4196" t="s">
        <v>20</v>
      </c>
      <c r="G4196" t="s">
        <v>15301</v>
      </c>
      <c r="H4196" t="s">
        <v>15301</v>
      </c>
      <c r="I4196" t="s">
        <v>31727</v>
      </c>
      <c r="J4196" s="3">
        <v>270</v>
      </c>
      <c r="K4196" t="s">
        <v>30410</v>
      </c>
      <c r="L4196" s="1" t="s">
        <v>30171</v>
      </c>
      <c r="M4196" s="1" t="s">
        <v>25544</v>
      </c>
    </row>
    <row r="4197" spans="1:13" x14ac:dyDescent="0.25">
      <c r="A4197">
        <v>5280000389</v>
      </c>
      <c r="B4197" t="s">
        <v>3646</v>
      </c>
      <c r="E4197" t="s">
        <v>31286</v>
      </c>
      <c r="F4197" t="s">
        <v>20</v>
      </c>
      <c r="G4197" t="s">
        <v>15301</v>
      </c>
      <c r="H4197" t="s">
        <v>15301</v>
      </c>
      <c r="I4197" t="s">
        <v>31727</v>
      </c>
      <c r="J4197" s="3">
        <v>270</v>
      </c>
      <c r="K4197" t="s">
        <v>30410</v>
      </c>
      <c r="L4197" s="1" t="s">
        <v>30172</v>
      </c>
      <c r="M4197" s="1" t="s">
        <v>25544</v>
      </c>
    </row>
    <row r="4198" spans="1:13" x14ac:dyDescent="0.25">
      <c r="A4198">
        <v>5280000390</v>
      </c>
      <c r="B4198" t="s">
        <v>3647</v>
      </c>
      <c r="E4198" t="s">
        <v>31286</v>
      </c>
      <c r="F4198" t="s">
        <v>20</v>
      </c>
      <c r="G4198" t="s">
        <v>15301</v>
      </c>
      <c r="H4198" t="s">
        <v>15301</v>
      </c>
      <c r="I4198" t="s">
        <v>31727</v>
      </c>
      <c r="J4198" s="3">
        <v>270</v>
      </c>
      <c r="K4198" t="s">
        <v>30410</v>
      </c>
      <c r="L4198" s="1" t="s">
        <v>30173</v>
      </c>
      <c r="M4198" s="1" t="s">
        <v>25544</v>
      </c>
    </row>
    <row r="4199" spans="1:13" x14ac:dyDescent="0.25">
      <c r="A4199">
        <v>5280000391</v>
      </c>
      <c r="B4199" t="s">
        <v>3648</v>
      </c>
      <c r="E4199" t="s">
        <v>31286</v>
      </c>
      <c r="F4199" t="s">
        <v>20</v>
      </c>
      <c r="G4199" t="s">
        <v>15301</v>
      </c>
      <c r="H4199" t="s">
        <v>15301</v>
      </c>
      <c r="I4199" t="s">
        <v>31727</v>
      </c>
      <c r="J4199" s="3">
        <v>270</v>
      </c>
      <c r="K4199" t="s">
        <v>30410</v>
      </c>
      <c r="L4199" s="1" t="s">
        <v>30174</v>
      </c>
      <c r="M4199" s="1" t="s">
        <v>25544</v>
      </c>
    </row>
    <row r="4200" spans="1:13" x14ac:dyDescent="0.25">
      <c r="A4200">
        <v>5280000392</v>
      </c>
      <c r="B4200" t="s">
        <v>3649</v>
      </c>
      <c r="E4200" t="s">
        <v>31286</v>
      </c>
      <c r="F4200" t="s">
        <v>20</v>
      </c>
      <c r="G4200" t="s">
        <v>15301</v>
      </c>
      <c r="H4200" t="s">
        <v>15301</v>
      </c>
      <c r="I4200" t="s">
        <v>31727</v>
      </c>
      <c r="J4200" s="3">
        <v>270</v>
      </c>
      <c r="K4200" t="s">
        <v>30410</v>
      </c>
      <c r="L4200" s="1" t="s">
        <v>30175</v>
      </c>
      <c r="M4200" s="1" t="s">
        <v>25544</v>
      </c>
    </row>
    <row r="4201" spans="1:13" x14ac:dyDescent="0.25">
      <c r="A4201">
        <v>5280000393</v>
      </c>
      <c r="B4201" t="s">
        <v>3650</v>
      </c>
      <c r="E4201" t="s">
        <v>31286</v>
      </c>
      <c r="F4201" t="s">
        <v>20</v>
      </c>
      <c r="G4201" t="s">
        <v>15301</v>
      </c>
      <c r="H4201" t="s">
        <v>15301</v>
      </c>
      <c r="I4201" t="s">
        <v>31727</v>
      </c>
      <c r="J4201" s="3">
        <v>239</v>
      </c>
      <c r="K4201" t="s">
        <v>30410</v>
      </c>
      <c r="L4201" s="1" t="s">
        <v>30176</v>
      </c>
      <c r="M4201" s="1" t="s">
        <v>25544</v>
      </c>
    </row>
    <row r="4202" spans="1:13" x14ac:dyDescent="0.25">
      <c r="A4202">
        <v>5280000397</v>
      </c>
      <c r="B4202" t="s">
        <v>3651</v>
      </c>
      <c r="E4202" t="s">
        <v>31286</v>
      </c>
      <c r="F4202" t="s">
        <v>20</v>
      </c>
      <c r="G4202" t="s">
        <v>15301</v>
      </c>
      <c r="H4202" t="s">
        <v>15301</v>
      </c>
      <c r="I4202" t="s">
        <v>31727</v>
      </c>
      <c r="J4202" s="3">
        <v>15.6</v>
      </c>
      <c r="K4202" t="s">
        <v>30410</v>
      </c>
      <c r="L4202" s="1" t="s">
        <v>30177</v>
      </c>
      <c r="M4202" s="1" t="s">
        <v>15334</v>
      </c>
    </row>
    <row r="4203" spans="1:13" x14ac:dyDescent="0.25">
      <c r="A4203">
        <v>5280000398</v>
      </c>
      <c r="B4203" t="s">
        <v>3652</v>
      </c>
      <c r="E4203" t="s">
        <v>31286</v>
      </c>
      <c r="F4203" t="s">
        <v>20</v>
      </c>
      <c r="G4203" t="s">
        <v>15301</v>
      </c>
      <c r="H4203" t="s">
        <v>15301</v>
      </c>
      <c r="I4203" t="s">
        <v>31727</v>
      </c>
      <c r="J4203" s="3">
        <v>7.5</v>
      </c>
      <c r="K4203" t="s">
        <v>30410</v>
      </c>
      <c r="L4203" s="1" t="s">
        <v>30178</v>
      </c>
      <c r="M4203" s="1" t="s">
        <v>25544</v>
      </c>
    </row>
    <row r="4204" spans="1:13" x14ac:dyDescent="0.25">
      <c r="A4204">
        <v>5280000399</v>
      </c>
      <c r="B4204" t="s">
        <v>3653</v>
      </c>
      <c r="E4204" t="s">
        <v>31286</v>
      </c>
      <c r="F4204" t="s">
        <v>20</v>
      </c>
      <c r="G4204" t="s">
        <v>15301</v>
      </c>
      <c r="H4204" t="s">
        <v>15301</v>
      </c>
      <c r="I4204" t="s">
        <v>31727</v>
      </c>
      <c r="J4204" s="3">
        <v>2</v>
      </c>
      <c r="K4204" t="s">
        <v>30410</v>
      </c>
      <c r="L4204" s="1" t="s">
        <v>30179</v>
      </c>
      <c r="M4204" s="1" t="s">
        <v>25544</v>
      </c>
    </row>
    <row r="4205" spans="1:13" x14ac:dyDescent="0.25">
      <c r="A4205">
        <v>5280000401</v>
      </c>
      <c r="B4205" t="s">
        <v>3654</v>
      </c>
      <c r="C4205" t="s">
        <v>15301</v>
      </c>
      <c r="E4205" t="s">
        <v>31285</v>
      </c>
      <c r="F4205" t="s">
        <v>20</v>
      </c>
      <c r="G4205" t="s">
        <v>15394</v>
      </c>
      <c r="H4205" t="s">
        <v>15394</v>
      </c>
      <c r="I4205" t="s">
        <v>31733</v>
      </c>
      <c r="J4205" s="3">
        <v>60.55</v>
      </c>
      <c r="K4205" t="s">
        <v>30410</v>
      </c>
      <c r="L4205" s="1" t="s">
        <v>30180</v>
      </c>
      <c r="M4205" s="1" t="s">
        <v>15301</v>
      </c>
    </row>
    <row r="4206" spans="1:13" x14ac:dyDescent="0.25">
      <c r="A4206">
        <v>5280000403</v>
      </c>
      <c r="B4206" t="s">
        <v>3655</v>
      </c>
      <c r="E4206" t="s">
        <v>31286</v>
      </c>
      <c r="F4206" t="s">
        <v>20</v>
      </c>
      <c r="G4206" t="s">
        <v>15301</v>
      </c>
      <c r="H4206" t="s">
        <v>15301</v>
      </c>
      <c r="I4206" t="s">
        <v>31730</v>
      </c>
      <c r="J4206" s="3">
        <v>418</v>
      </c>
      <c r="K4206" t="s">
        <v>30410</v>
      </c>
      <c r="L4206" s="1" t="s">
        <v>30181</v>
      </c>
      <c r="M4206" s="1" t="s">
        <v>15304</v>
      </c>
    </row>
    <row r="4207" spans="1:13" x14ac:dyDescent="0.25">
      <c r="A4207">
        <v>5280000404</v>
      </c>
      <c r="B4207" t="s">
        <v>3656</v>
      </c>
      <c r="E4207" t="s">
        <v>31286</v>
      </c>
      <c r="F4207" t="s">
        <v>20</v>
      </c>
      <c r="G4207" t="s">
        <v>15301</v>
      </c>
      <c r="H4207" t="s">
        <v>15301</v>
      </c>
      <c r="I4207" t="s">
        <v>31730</v>
      </c>
      <c r="J4207" s="3">
        <v>511</v>
      </c>
      <c r="K4207" t="s">
        <v>30410</v>
      </c>
      <c r="L4207" s="1" t="s">
        <v>30182</v>
      </c>
      <c r="M4207" s="1" t="s">
        <v>15304</v>
      </c>
    </row>
    <row r="4208" spans="1:13" x14ac:dyDescent="0.25">
      <c r="A4208">
        <v>5280000405</v>
      </c>
      <c r="B4208" t="s">
        <v>3657</v>
      </c>
      <c r="E4208" t="s">
        <v>31286</v>
      </c>
      <c r="F4208" t="s">
        <v>20</v>
      </c>
      <c r="G4208" t="s">
        <v>15301</v>
      </c>
      <c r="H4208" t="s">
        <v>15301</v>
      </c>
      <c r="I4208" t="s">
        <v>31730</v>
      </c>
      <c r="J4208" s="3">
        <v>524</v>
      </c>
      <c r="K4208" t="s">
        <v>30410</v>
      </c>
      <c r="L4208" s="1" t="s">
        <v>30183</v>
      </c>
      <c r="M4208" s="1" t="s">
        <v>15337</v>
      </c>
    </row>
    <row r="4209" spans="1:13" x14ac:dyDescent="0.25">
      <c r="A4209">
        <v>5280000406</v>
      </c>
      <c r="B4209" t="s">
        <v>3658</v>
      </c>
      <c r="E4209" t="s">
        <v>31286</v>
      </c>
      <c r="F4209" t="s">
        <v>20</v>
      </c>
      <c r="G4209" t="s">
        <v>15301</v>
      </c>
      <c r="H4209" t="s">
        <v>15301</v>
      </c>
      <c r="I4209" t="s">
        <v>31730</v>
      </c>
      <c r="J4209" s="3">
        <v>588</v>
      </c>
      <c r="K4209" t="s">
        <v>30410</v>
      </c>
      <c r="L4209" s="1" t="s">
        <v>30184</v>
      </c>
      <c r="M4209" s="1" t="s">
        <v>15304</v>
      </c>
    </row>
    <row r="4210" spans="1:13" x14ac:dyDescent="0.25">
      <c r="A4210">
        <v>5280000407</v>
      </c>
      <c r="B4210" t="s">
        <v>3659</v>
      </c>
      <c r="E4210" t="s">
        <v>31286</v>
      </c>
      <c r="F4210" t="s">
        <v>20</v>
      </c>
      <c r="G4210" t="s">
        <v>15301</v>
      </c>
      <c r="H4210" t="s">
        <v>15301</v>
      </c>
      <c r="I4210" t="s">
        <v>31730</v>
      </c>
      <c r="J4210" s="3">
        <v>603</v>
      </c>
      <c r="K4210" t="s">
        <v>30410</v>
      </c>
      <c r="L4210" s="1" t="s">
        <v>30185</v>
      </c>
      <c r="M4210" s="1" t="s">
        <v>15304</v>
      </c>
    </row>
    <row r="4211" spans="1:13" x14ac:dyDescent="0.25">
      <c r="A4211">
        <v>5280000408</v>
      </c>
      <c r="B4211" t="s">
        <v>3660</v>
      </c>
      <c r="E4211" t="s">
        <v>31286</v>
      </c>
      <c r="F4211" t="s">
        <v>20</v>
      </c>
      <c r="G4211" t="s">
        <v>15301</v>
      </c>
      <c r="H4211" t="s">
        <v>15301</v>
      </c>
      <c r="I4211" t="s">
        <v>31730</v>
      </c>
      <c r="J4211" s="3">
        <v>589</v>
      </c>
      <c r="K4211" t="s">
        <v>30410</v>
      </c>
      <c r="L4211" s="1" t="s">
        <v>30186</v>
      </c>
      <c r="M4211" s="1" t="s">
        <v>15304</v>
      </c>
    </row>
    <row r="4212" spans="1:13" x14ac:dyDescent="0.25">
      <c r="A4212">
        <v>5280000409</v>
      </c>
      <c r="B4212" t="s">
        <v>3661</v>
      </c>
      <c r="E4212" t="s">
        <v>31286</v>
      </c>
      <c r="F4212" t="s">
        <v>20</v>
      </c>
      <c r="G4212" t="s">
        <v>15301</v>
      </c>
      <c r="H4212" t="s">
        <v>15301</v>
      </c>
      <c r="I4212" t="s">
        <v>31730</v>
      </c>
      <c r="J4212" s="3">
        <v>603</v>
      </c>
      <c r="K4212" t="s">
        <v>30410</v>
      </c>
      <c r="L4212" s="1" t="s">
        <v>30187</v>
      </c>
      <c r="M4212" s="1" t="s">
        <v>15304</v>
      </c>
    </row>
    <row r="4213" spans="1:13" x14ac:dyDescent="0.25">
      <c r="A4213">
        <v>5280000410</v>
      </c>
      <c r="B4213" t="s">
        <v>3662</v>
      </c>
      <c r="E4213" t="s">
        <v>31286</v>
      </c>
      <c r="F4213" t="s">
        <v>20</v>
      </c>
      <c r="G4213" t="s">
        <v>15301</v>
      </c>
      <c r="H4213" t="s">
        <v>15301</v>
      </c>
      <c r="I4213" t="s">
        <v>31727</v>
      </c>
      <c r="J4213" s="3">
        <v>702</v>
      </c>
      <c r="K4213" t="s">
        <v>30410</v>
      </c>
      <c r="L4213" s="1" t="s">
        <v>30188</v>
      </c>
      <c r="M4213" s="1" t="s">
        <v>15304</v>
      </c>
    </row>
    <row r="4214" spans="1:13" x14ac:dyDescent="0.25">
      <c r="A4214">
        <v>5280000411</v>
      </c>
      <c r="B4214" t="s">
        <v>3663</v>
      </c>
      <c r="E4214" t="s">
        <v>31286</v>
      </c>
      <c r="F4214" t="s">
        <v>20</v>
      </c>
      <c r="G4214" t="s">
        <v>15301</v>
      </c>
      <c r="H4214" t="s">
        <v>15301</v>
      </c>
      <c r="I4214" t="s">
        <v>31727</v>
      </c>
      <c r="J4214" s="3">
        <v>805</v>
      </c>
      <c r="K4214" t="s">
        <v>30410</v>
      </c>
      <c r="L4214" s="1" t="s">
        <v>30189</v>
      </c>
      <c r="M4214" s="1" t="s">
        <v>15304</v>
      </c>
    </row>
    <row r="4215" spans="1:13" x14ac:dyDescent="0.25">
      <c r="A4215">
        <v>5280000412</v>
      </c>
      <c r="B4215" t="s">
        <v>3664</v>
      </c>
      <c r="E4215" t="s">
        <v>31286</v>
      </c>
      <c r="F4215" t="s">
        <v>20</v>
      </c>
      <c r="G4215" t="s">
        <v>15301</v>
      </c>
      <c r="H4215" t="s">
        <v>15301</v>
      </c>
      <c r="I4215" t="s">
        <v>31727</v>
      </c>
      <c r="J4215" s="3">
        <v>967</v>
      </c>
      <c r="K4215" t="s">
        <v>30410</v>
      </c>
      <c r="L4215" s="1" t="s">
        <v>30190</v>
      </c>
      <c r="M4215" s="1" t="s">
        <v>15304</v>
      </c>
    </row>
    <row r="4216" spans="1:13" x14ac:dyDescent="0.25">
      <c r="A4216">
        <v>5280000413</v>
      </c>
      <c r="B4216" t="s">
        <v>3665</v>
      </c>
      <c r="E4216" t="s">
        <v>31286</v>
      </c>
      <c r="F4216" t="s">
        <v>20</v>
      </c>
      <c r="G4216" t="s">
        <v>15301</v>
      </c>
      <c r="H4216" t="s">
        <v>15301</v>
      </c>
      <c r="I4216" t="s">
        <v>31727</v>
      </c>
      <c r="J4216" s="3">
        <v>1096</v>
      </c>
      <c r="K4216" t="s">
        <v>30410</v>
      </c>
      <c r="L4216" s="1" t="s">
        <v>30191</v>
      </c>
      <c r="M4216" s="1" t="s">
        <v>15304</v>
      </c>
    </row>
    <row r="4217" spans="1:13" x14ac:dyDescent="0.25">
      <c r="A4217">
        <v>5280000414</v>
      </c>
      <c r="B4217" t="s">
        <v>3666</v>
      </c>
      <c r="E4217" t="s">
        <v>31286</v>
      </c>
      <c r="F4217" t="s">
        <v>20</v>
      </c>
      <c r="G4217" t="s">
        <v>15301</v>
      </c>
      <c r="H4217" t="s">
        <v>15301</v>
      </c>
      <c r="I4217" t="s">
        <v>31727</v>
      </c>
      <c r="J4217" s="3">
        <v>52.1</v>
      </c>
      <c r="K4217" t="s">
        <v>30410</v>
      </c>
      <c r="L4217" s="1" t="s">
        <v>30192</v>
      </c>
      <c r="M4217" s="1" t="s">
        <v>25544</v>
      </c>
    </row>
    <row r="4218" spans="1:13" x14ac:dyDescent="0.25">
      <c r="A4218">
        <v>5280000415</v>
      </c>
      <c r="B4218" t="s">
        <v>3667</v>
      </c>
      <c r="E4218" t="s">
        <v>31286</v>
      </c>
      <c r="F4218" t="s">
        <v>20</v>
      </c>
      <c r="G4218" t="s">
        <v>15301</v>
      </c>
      <c r="H4218" t="s">
        <v>15301</v>
      </c>
      <c r="I4218" t="s">
        <v>31727</v>
      </c>
      <c r="J4218" s="3">
        <v>61.8</v>
      </c>
      <c r="K4218" t="s">
        <v>30410</v>
      </c>
      <c r="L4218" s="1" t="s">
        <v>30193</v>
      </c>
      <c r="M4218" s="1" t="s">
        <v>25544</v>
      </c>
    </row>
    <row r="4219" spans="1:13" x14ac:dyDescent="0.25">
      <c r="A4219">
        <v>5280000418</v>
      </c>
      <c r="B4219" t="s">
        <v>3668</v>
      </c>
      <c r="E4219" t="s">
        <v>31286</v>
      </c>
      <c r="F4219" t="s">
        <v>20</v>
      </c>
      <c r="G4219" t="s">
        <v>15301</v>
      </c>
      <c r="H4219" t="s">
        <v>15301</v>
      </c>
      <c r="I4219" t="s">
        <v>31727</v>
      </c>
      <c r="J4219" s="3">
        <v>178</v>
      </c>
      <c r="K4219" t="s">
        <v>30410</v>
      </c>
      <c r="L4219" s="1" t="s">
        <v>30194</v>
      </c>
      <c r="M4219" s="1" t="s">
        <v>25544</v>
      </c>
    </row>
    <row r="4220" spans="1:13" x14ac:dyDescent="0.25">
      <c r="A4220">
        <v>5280000419</v>
      </c>
      <c r="B4220" t="s">
        <v>3669</v>
      </c>
      <c r="E4220" t="s">
        <v>31286</v>
      </c>
      <c r="F4220" t="s">
        <v>20</v>
      </c>
      <c r="G4220" t="s">
        <v>15301</v>
      </c>
      <c r="H4220" t="s">
        <v>15301</v>
      </c>
      <c r="I4220" t="s">
        <v>31727</v>
      </c>
      <c r="J4220" s="3">
        <v>87.8</v>
      </c>
      <c r="K4220" t="s">
        <v>30410</v>
      </c>
      <c r="L4220" s="1" t="s">
        <v>30195</v>
      </c>
      <c r="M4220" s="1" t="s">
        <v>25544</v>
      </c>
    </row>
    <row r="4221" spans="1:13" x14ac:dyDescent="0.25">
      <c r="A4221">
        <v>5280000420</v>
      </c>
      <c r="B4221" t="s">
        <v>3670</v>
      </c>
      <c r="E4221" t="s">
        <v>31286</v>
      </c>
      <c r="F4221" t="s">
        <v>20</v>
      </c>
      <c r="G4221" t="s">
        <v>15301</v>
      </c>
      <c r="H4221" t="s">
        <v>15301</v>
      </c>
      <c r="I4221" t="s">
        <v>31727</v>
      </c>
      <c r="J4221" s="3">
        <v>231</v>
      </c>
      <c r="K4221" t="s">
        <v>30410</v>
      </c>
      <c r="L4221" s="1" t="s">
        <v>30196</v>
      </c>
      <c r="M4221" s="1" t="s">
        <v>25544</v>
      </c>
    </row>
    <row r="4222" spans="1:13" x14ac:dyDescent="0.25">
      <c r="A4222">
        <v>5280000421</v>
      </c>
      <c r="B4222" t="s">
        <v>3671</v>
      </c>
      <c r="E4222" t="s">
        <v>31286</v>
      </c>
      <c r="F4222" t="s">
        <v>20</v>
      </c>
      <c r="G4222" t="s">
        <v>15301</v>
      </c>
      <c r="H4222" t="s">
        <v>15301</v>
      </c>
      <c r="I4222" t="s">
        <v>31727</v>
      </c>
      <c r="J4222" s="3">
        <v>603</v>
      </c>
      <c r="K4222" t="s">
        <v>30410</v>
      </c>
      <c r="L4222" s="1" t="s">
        <v>30197</v>
      </c>
      <c r="M4222" s="1" t="s">
        <v>15304</v>
      </c>
    </row>
    <row r="4223" spans="1:13" x14ac:dyDescent="0.25">
      <c r="A4223">
        <v>5280000422</v>
      </c>
      <c r="B4223" t="s">
        <v>3672</v>
      </c>
      <c r="E4223" t="s">
        <v>31286</v>
      </c>
      <c r="F4223" t="s">
        <v>20</v>
      </c>
      <c r="G4223" t="s">
        <v>15301</v>
      </c>
      <c r="H4223" t="s">
        <v>15301</v>
      </c>
      <c r="I4223" t="s">
        <v>31727</v>
      </c>
      <c r="J4223" s="3">
        <v>192</v>
      </c>
      <c r="K4223" t="s">
        <v>30410</v>
      </c>
      <c r="L4223" s="1" t="s">
        <v>30198</v>
      </c>
      <c r="M4223" s="1" t="s">
        <v>25544</v>
      </c>
    </row>
    <row r="4224" spans="1:13" x14ac:dyDescent="0.25">
      <c r="A4224">
        <v>5280000423</v>
      </c>
      <c r="B4224" t="s">
        <v>3673</v>
      </c>
      <c r="E4224" t="s">
        <v>31286</v>
      </c>
      <c r="F4224" t="s">
        <v>20</v>
      </c>
      <c r="G4224" t="s">
        <v>15301</v>
      </c>
      <c r="H4224" t="s">
        <v>15301</v>
      </c>
      <c r="I4224" t="s">
        <v>31727</v>
      </c>
      <c r="J4224" s="3">
        <v>439</v>
      </c>
      <c r="K4224" t="s">
        <v>30410</v>
      </c>
      <c r="L4224" s="1" t="s">
        <v>30199</v>
      </c>
      <c r="M4224" s="1" t="s">
        <v>25544</v>
      </c>
    </row>
    <row r="4225" spans="1:13" x14ac:dyDescent="0.25">
      <c r="A4225">
        <v>5280000424</v>
      </c>
      <c r="B4225" t="s">
        <v>3674</v>
      </c>
      <c r="E4225" t="s">
        <v>31286</v>
      </c>
      <c r="F4225" t="s">
        <v>20</v>
      </c>
      <c r="G4225" t="s">
        <v>15301</v>
      </c>
      <c r="H4225" t="s">
        <v>15301</v>
      </c>
      <c r="I4225" t="s">
        <v>31727</v>
      </c>
      <c r="J4225" s="3">
        <v>457</v>
      </c>
      <c r="K4225" t="s">
        <v>30410</v>
      </c>
      <c r="L4225" s="1" t="s">
        <v>30200</v>
      </c>
      <c r="M4225" s="1" t="s">
        <v>25544</v>
      </c>
    </row>
    <row r="4226" spans="1:13" x14ac:dyDescent="0.25">
      <c r="A4226">
        <v>5280000425</v>
      </c>
      <c r="B4226" t="s">
        <v>3675</v>
      </c>
      <c r="E4226" t="s">
        <v>31286</v>
      </c>
      <c r="F4226" t="s">
        <v>20</v>
      </c>
      <c r="G4226" t="s">
        <v>15301</v>
      </c>
      <c r="H4226" t="s">
        <v>15301</v>
      </c>
      <c r="I4226" t="s">
        <v>31727</v>
      </c>
      <c r="J4226" s="3">
        <v>544</v>
      </c>
      <c r="K4226" t="s">
        <v>30410</v>
      </c>
      <c r="L4226" s="1" t="s">
        <v>30201</v>
      </c>
      <c r="M4226" s="1" t="s">
        <v>25544</v>
      </c>
    </row>
    <row r="4227" spans="1:13" x14ac:dyDescent="0.25">
      <c r="A4227">
        <v>5280000426</v>
      </c>
      <c r="B4227" t="s">
        <v>3676</v>
      </c>
      <c r="E4227" t="s">
        <v>31286</v>
      </c>
      <c r="F4227" t="s">
        <v>20</v>
      </c>
      <c r="G4227" t="s">
        <v>15301</v>
      </c>
      <c r="H4227" t="s">
        <v>15301</v>
      </c>
      <c r="I4227" t="s">
        <v>31727</v>
      </c>
      <c r="J4227" s="3">
        <v>376</v>
      </c>
      <c r="K4227" t="s">
        <v>30410</v>
      </c>
      <c r="L4227" s="1" t="s">
        <v>30202</v>
      </c>
      <c r="M4227" s="1" t="s">
        <v>25544</v>
      </c>
    </row>
    <row r="4228" spans="1:13" x14ac:dyDescent="0.25">
      <c r="A4228">
        <v>5280000427</v>
      </c>
      <c r="B4228" t="s">
        <v>3677</v>
      </c>
      <c r="E4228" t="s">
        <v>31286</v>
      </c>
      <c r="F4228" t="s">
        <v>20</v>
      </c>
      <c r="G4228" t="s">
        <v>15301</v>
      </c>
      <c r="H4228" t="s">
        <v>15301</v>
      </c>
      <c r="I4228" t="s">
        <v>31727</v>
      </c>
      <c r="J4228" s="3">
        <v>702</v>
      </c>
      <c r="K4228" t="s">
        <v>30410</v>
      </c>
      <c r="L4228" s="1" t="s">
        <v>30203</v>
      </c>
      <c r="M4228" s="1" t="s">
        <v>25544</v>
      </c>
    </row>
    <row r="4229" spans="1:13" x14ac:dyDescent="0.25">
      <c r="A4229">
        <v>5280000428</v>
      </c>
      <c r="B4229" t="s">
        <v>3678</v>
      </c>
      <c r="E4229" t="s">
        <v>31286</v>
      </c>
      <c r="F4229" t="s">
        <v>20</v>
      </c>
      <c r="G4229" t="s">
        <v>15301</v>
      </c>
      <c r="H4229" t="s">
        <v>15301</v>
      </c>
      <c r="I4229" t="s">
        <v>31727</v>
      </c>
      <c r="J4229" s="3">
        <v>1614</v>
      </c>
      <c r="K4229" t="s">
        <v>30410</v>
      </c>
      <c r="L4229" s="1" t="s">
        <v>30204</v>
      </c>
      <c r="M4229" s="1" t="s">
        <v>25544</v>
      </c>
    </row>
    <row r="4230" spans="1:13" x14ac:dyDescent="0.25">
      <c r="A4230">
        <v>5280000429</v>
      </c>
      <c r="B4230" t="s">
        <v>3679</v>
      </c>
      <c r="E4230" t="s">
        <v>31286</v>
      </c>
      <c r="F4230" t="s">
        <v>20</v>
      </c>
      <c r="G4230" t="s">
        <v>15301</v>
      </c>
      <c r="H4230" t="s">
        <v>15301</v>
      </c>
      <c r="I4230" t="s">
        <v>31727</v>
      </c>
      <c r="J4230" s="3">
        <v>101</v>
      </c>
      <c r="K4230" t="s">
        <v>30410</v>
      </c>
      <c r="L4230" s="1" t="s">
        <v>30205</v>
      </c>
      <c r="M4230" s="1" t="s">
        <v>25544</v>
      </c>
    </row>
    <row r="4231" spans="1:13" x14ac:dyDescent="0.25">
      <c r="A4231">
        <v>5280000430</v>
      </c>
      <c r="B4231" t="s">
        <v>3680</v>
      </c>
      <c r="E4231" t="s">
        <v>31286</v>
      </c>
      <c r="F4231" t="s">
        <v>20</v>
      </c>
      <c r="G4231" t="s">
        <v>15301</v>
      </c>
      <c r="H4231" t="s">
        <v>15301</v>
      </c>
      <c r="I4231" t="s">
        <v>31727</v>
      </c>
      <c r="J4231" s="3">
        <v>211</v>
      </c>
      <c r="K4231" t="s">
        <v>30410</v>
      </c>
      <c r="L4231" s="1" t="s">
        <v>30206</v>
      </c>
      <c r="M4231" s="1" t="s">
        <v>25544</v>
      </c>
    </row>
    <row r="4232" spans="1:13" x14ac:dyDescent="0.25">
      <c r="A4232">
        <v>5280000431</v>
      </c>
      <c r="B4232" t="s">
        <v>3681</v>
      </c>
      <c r="E4232" t="s">
        <v>31286</v>
      </c>
      <c r="F4232" t="s">
        <v>20</v>
      </c>
      <c r="G4232" t="s">
        <v>15301</v>
      </c>
      <c r="H4232" t="s">
        <v>15301</v>
      </c>
      <c r="I4232" t="s">
        <v>31727</v>
      </c>
      <c r="J4232" s="3">
        <v>31.4</v>
      </c>
      <c r="K4232" t="s">
        <v>30410</v>
      </c>
      <c r="L4232" s="1" t="s">
        <v>30207</v>
      </c>
      <c r="M4232" s="1" t="s">
        <v>25544</v>
      </c>
    </row>
    <row r="4233" spans="1:13" x14ac:dyDescent="0.25">
      <c r="A4233">
        <v>5280000432</v>
      </c>
      <c r="B4233" t="s">
        <v>3682</v>
      </c>
      <c r="E4233" t="s">
        <v>31286</v>
      </c>
      <c r="F4233" t="s">
        <v>20</v>
      </c>
      <c r="G4233" t="s">
        <v>15301</v>
      </c>
      <c r="H4233" t="s">
        <v>15301</v>
      </c>
      <c r="I4233" t="s">
        <v>31727</v>
      </c>
      <c r="J4233" s="3">
        <v>217</v>
      </c>
      <c r="K4233" t="s">
        <v>30410</v>
      </c>
      <c r="L4233" s="1" t="s">
        <v>30208</v>
      </c>
      <c r="M4233" s="1" t="s">
        <v>25544</v>
      </c>
    </row>
    <row r="4234" spans="1:13" x14ac:dyDescent="0.25">
      <c r="A4234">
        <v>5280000433</v>
      </c>
      <c r="B4234" t="s">
        <v>3683</v>
      </c>
      <c r="E4234" t="s">
        <v>31286</v>
      </c>
      <c r="F4234" t="s">
        <v>20</v>
      </c>
      <c r="G4234" t="s">
        <v>15301</v>
      </c>
      <c r="H4234" t="s">
        <v>15301</v>
      </c>
      <c r="I4234" t="s">
        <v>31727</v>
      </c>
      <c r="J4234" s="3">
        <v>37.1</v>
      </c>
      <c r="K4234" t="s">
        <v>30410</v>
      </c>
      <c r="L4234" s="1" t="s">
        <v>30209</v>
      </c>
      <c r="M4234" s="1" t="s">
        <v>25544</v>
      </c>
    </row>
    <row r="4235" spans="1:13" x14ac:dyDescent="0.25">
      <c r="A4235">
        <v>5280000434</v>
      </c>
      <c r="B4235" t="s">
        <v>3684</v>
      </c>
      <c r="E4235" t="s">
        <v>31286</v>
      </c>
      <c r="F4235" t="s">
        <v>20</v>
      </c>
      <c r="G4235" t="s">
        <v>15301</v>
      </c>
      <c r="H4235" t="s">
        <v>15301</v>
      </c>
      <c r="I4235">
        <v>0</v>
      </c>
      <c r="J4235" s="3">
        <v>227</v>
      </c>
      <c r="K4235" t="s">
        <v>30410</v>
      </c>
      <c r="M4235" s="1" t="s">
        <v>16541</v>
      </c>
    </row>
    <row r="4236" spans="1:13" x14ac:dyDescent="0.25">
      <c r="A4236">
        <v>5280000435</v>
      </c>
      <c r="B4236" t="s">
        <v>3685</v>
      </c>
      <c r="E4236" t="s">
        <v>31286</v>
      </c>
      <c r="F4236" t="s">
        <v>20</v>
      </c>
      <c r="G4236" t="s">
        <v>15301</v>
      </c>
      <c r="H4236" t="s">
        <v>15301</v>
      </c>
      <c r="I4236">
        <v>0</v>
      </c>
      <c r="J4236" s="3">
        <v>171</v>
      </c>
      <c r="K4236" t="s">
        <v>30410</v>
      </c>
      <c r="M4236" s="1" t="s">
        <v>16541</v>
      </c>
    </row>
    <row r="4237" spans="1:13" x14ac:dyDescent="0.25">
      <c r="A4237">
        <v>5280000436</v>
      </c>
      <c r="B4237" t="s">
        <v>3686</v>
      </c>
      <c r="E4237" t="s">
        <v>31286</v>
      </c>
      <c r="F4237" t="s">
        <v>20</v>
      </c>
      <c r="G4237" t="s">
        <v>15301</v>
      </c>
      <c r="H4237" t="s">
        <v>15301</v>
      </c>
      <c r="I4237">
        <v>0</v>
      </c>
      <c r="J4237" s="3">
        <v>269</v>
      </c>
      <c r="K4237" t="s">
        <v>30410</v>
      </c>
      <c r="M4237" s="1" t="s">
        <v>16541</v>
      </c>
    </row>
    <row r="4238" spans="1:13" x14ac:dyDescent="0.25">
      <c r="A4238">
        <v>5280000437</v>
      </c>
      <c r="B4238" t="s">
        <v>3687</v>
      </c>
      <c r="E4238" t="s">
        <v>31286</v>
      </c>
      <c r="F4238" t="s">
        <v>20</v>
      </c>
      <c r="G4238" t="s">
        <v>15301</v>
      </c>
      <c r="H4238" t="s">
        <v>15301</v>
      </c>
      <c r="I4238">
        <v>0</v>
      </c>
      <c r="J4238" s="3">
        <v>58</v>
      </c>
      <c r="K4238" t="s">
        <v>30410</v>
      </c>
      <c r="M4238" s="1" t="s">
        <v>16541</v>
      </c>
    </row>
    <row r="4239" spans="1:13" x14ac:dyDescent="0.25">
      <c r="A4239">
        <v>5280000438</v>
      </c>
      <c r="B4239" t="s">
        <v>3688</v>
      </c>
      <c r="E4239" t="s">
        <v>31286</v>
      </c>
      <c r="F4239" t="s">
        <v>20</v>
      </c>
      <c r="G4239" t="s">
        <v>15301</v>
      </c>
      <c r="H4239" t="s">
        <v>15301</v>
      </c>
      <c r="I4239">
        <v>0</v>
      </c>
      <c r="J4239" s="3">
        <v>27</v>
      </c>
      <c r="K4239" t="s">
        <v>30410</v>
      </c>
      <c r="M4239" s="1" t="s">
        <v>16541</v>
      </c>
    </row>
    <row r="4240" spans="1:13" x14ac:dyDescent="0.25">
      <c r="A4240">
        <v>5280000440</v>
      </c>
      <c r="B4240" t="s">
        <v>3689</v>
      </c>
      <c r="E4240" t="s">
        <v>31286</v>
      </c>
      <c r="F4240" t="s">
        <v>20</v>
      </c>
      <c r="G4240" t="s">
        <v>15301</v>
      </c>
      <c r="H4240" t="s">
        <v>15301</v>
      </c>
      <c r="I4240" t="s">
        <v>31730</v>
      </c>
      <c r="J4240" s="3">
        <v>46</v>
      </c>
      <c r="K4240" t="s">
        <v>30410</v>
      </c>
      <c r="L4240" s="1" t="s">
        <v>30210</v>
      </c>
      <c r="M4240" s="1" t="s">
        <v>15304</v>
      </c>
    </row>
    <row r="4241" spans="1:13" x14ac:dyDescent="0.25">
      <c r="A4241">
        <v>5280000441</v>
      </c>
      <c r="B4241" t="s">
        <v>3690</v>
      </c>
      <c r="E4241" t="s">
        <v>31286</v>
      </c>
      <c r="F4241" t="s">
        <v>20</v>
      </c>
      <c r="G4241" t="s">
        <v>15301</v>
      </c>
      <c r="H4241" t="s">
        <v>15301</v>
      </c>
      <c r="I4241" t="s">
        <v>31730</v>
      </c>
      <c r="J4241" s="3">
        <v>571</v>
      </c>
      <c r="K4241" t="s">
        <v>30410</v>
      </c>
      <c r="L4241" s="1" t="s">
        <v>30211</v>
      </c>
      <c r="M4241" s="1" t="s">
        <v>25544</v>
      </c>
    </row>
    <row r="4242" spans="1:13" x14ac:dyDescent="0.25">
      <c r="A4242">
        <v>5280000442</v>
      </c>
      <c r="B4242" t="s">
        <v>3691</v>
      </c>
      <c r="E4242" t="s">
        <v>31286</v>
      </c>
      <c r="F4242" t="s">
        <v>20</v>
      </c>
      <c r="G4242" t="s">
        <v>15301</v>
      </c>
      <c r="H4242" t="s">
        <v>15301</v>
      </c>
      <c r="I4242" t="s">
        <v>31730</v>
      </c>
      <c r="J4242" s="3">
        <v>663</v>
      </c>
      <c r="K4242" t="s">
        <v>30410</v>
      </c>
      <c r="L4242" s="1" t="s">
        <v>30212</v>
      </c>
      <c r="M4242" s="1" t="s">
        <v>25544</v>
      </c>
    </row>
    <row r="4243" spans="1:13" x14ac:dyDescent="0.25">
      <c r="A4243">
        <v>5280000443</v>
      </c>
      <c r="B4243" t="s">
        <v>3692</v>
      </c>
      <c r="E4243" t="s">
        <v>31286</v>
      </c>
      <c r="F4243" t="s">
        <v>20</v>
      </c>
      <c r="G4243" t="s">
        <v>15301</v>
      </c>
      <c r="H4243" t="s">
        <v>15301</v>
      </c>
      <c r="I4243" t="s">
        <v>31730</v>
      </c>
      <c r="J4243" s="3">
        <v>619</v>
      </c>
      <c r="K4243" t="s">
        <v>30410</v>
      </c>
      <c r="L4243" s="1" t="s">
        <v>30213</v>
      </c>
      <c r="M4243" s="1" t="s">
        <v>25544</v>
      </c>
    </row>
    <row r="4244" spans="1:13" x14ac:dyDescent="0.25">
      <c r="A4244">
        <v>5280000444</v>
      </c>
      <c r="B4244" t="s">
        <v>3693</v>
      </c>
      <c r="E4244" t="s">
        <v>31286</v>
      </c>
      <c r="F4244" t="s">
        <v>20</v>
      </c>
      <c r="G4244" t="s">
        <v>15301</v>
      </c>
      <c r="H4244" t="s">
        <v>15301</v>
      </c>
      <c r="I4244" t="s">
        <v>31730</v>
      </c>
      <c r="J4244" s="3">
        <v>671</v>
      </c>
      <c r="K4244" t="s">
        <v>30410</v>
      </c>
      <c r="L4244" s="1" t="s">
        <v>30214</v>
      </c>
      <c r="M4244" s="1" t="s">
        <v>25544</v>
      </c>
    </row>
    <row r="4245" spans="1:13" x14ac:dyDescent="0.25">
      <c r="A4245">
        <v>5280000445</v>
      </c>
      <c r="B4245" t="s">
        <v>3694</v>
      </c>
      <c r="E4245" t="s">
        <v>31286</v>
      </c>
      <c r="F4245" t="s">
        <v>20</v>
      </c>
      <c r="G4245" t="s">
        <v>15301</v>
      </c>
      <c r="H4245" t="s">
        <v>15301</v>
      </c>
      <c r="I4245" t="s">
        <v>31730</v>
      </c>
      <c r="J4245" s="3">
        <v>662</v>
      </c>
      <c r="K4245" t="s">
        <v>30410</v>
      </c>
      <c r="L4245" s="1" t="s">
        <v>30215</v>
      </c>
      <c r="M4245" s="1" t="s">
        <v>25544</v>
      </c>
    </row>
    <row r="4246" spans="1:13" x14ac:dyDescent="0.25">
      <c r="A4246">
        <v>5280000446</v>
      </c>
      <c r="B4246" t="s">
        <v>3695</v>
      </c>
      <c r="E4246" t="s">
        <v>31286</v>
      </c>
      <c r="F4246" t="s">
        <v>20</v>
      </c>
      <c r="G4246" t="s">
        <v>15301</v>
      </c>
      <c r="H4246" t="s">
        <v>15301</v>
      </c>
      <c r="I4246" t="s">
        <v>31730</v>
      </c>
      <c r="J4246" s="3">
        <v>699</v>
      </c>
      <c r="K4246" t="s">
        <v>30410</v>
      </c>
      <c r="L4246" s="1" t="s">
        <v>30216</v>
      </c>
      <c r="M4246" s="1" t="s">
        <v>25544</v>
      </c>
    </row>
    <row r="4247" spans="1:13" x14ac:dyDescent="0.25">
      <c r="A4247">
        <v>5280000447</v>
      </c>
      <c r="B4247" t="s">
        <v>3696</v>
      </c>
      <c r="E4247" t="s">
        <v>31286</v>
      </c>
      <c r="F4247" t="s">
        <v>20</v>
      </c>
      <c r="G4247" t="s">
        <v>15301</v>
      </c>
      <c r="H4247" t="s">
        <v>15301</v>
      </c>
      <c r="I4247" t="s">
        <v>31730</v>
      </c>
      <c r="J4247" s="3">
        <v>839</v>
      </c>
      <c r="K4247" t="s">
        <v>30410</v>
      </c>
      <c r="L4247" s="1" t="s">
        <v>30217</v>
      </c>
      <c r="M4247" s="1" t="s">
        <v>25544</v>
      </c>
    </row>
    <row r="4248" spans="1:13" x14ac:dyDescent="0.25">
      <c r="A4248">
        <v>5280000448</v>
      </c>
      <c r="B4248" t="s">
        <v>3697</v>
      </c>
      <c r="E4248" t="s">
        <v>31286</v>
      </c>
      <c r="F4248" t="s">
        <v>20</v>
      </c>
      <c r="G4248" t="s">
        <v>15301</v>
      </c>
      <c r="H4248" t="s">
        <v>15301</v>
      </c>
      <c r="I4248" t="s">
        <v>31730</v>
      </c>
      <c r="J4248" s="3">
        <v>706</v>
      </c>
      <c r="K4248" t="s">
        <v>30410</v>
      </c>
      <c r="L4248" s="1" t="s">
        <v>30218</v>
      </c>
      <c r="M4248" s="1" t="s">
        <v>15334</v>
      </c>
    </row>
    <row r="4249" spans="1:13" x14ac:dyDescent="0.25">
      <c r="A4249">
        <v>5280000449</v>
      </c>
      <c r="B4249" t="s">
        <v>3698</v>
      </c>
      <c r="E4249" t="s">
        <v>31286</v>
      </c>
      <c r="F4249" t="s">
        <v>20</v>
      </c>
      <c r="G4249" t="s">
        <v>15301</v>
      </c>
      <c r="H4249" t="s">
        <v>15301</v>
      </c>
      <c r="I4249" t="s">
        <v>31730</v>
      </c>
      <c r="J4249" s="3">
        <v>853</v>
      </c>
      <c r="K4249" t="s">
        <v>30410</v>
      </c>
      <c r="L4249" s="1" t="s">
        <v>30219</v>
      </c>
      <c r="M4249" s="1" t="s">
        <v>25544</v>
      </c>
    </row>
    <row r="4250" spans="1:13" x14ac:dyDescent="0.25">
      <c r="A4250">
        <v>5280000450</v>
      </c>
      <c r="B4250" t="s">
        <v>3699</v>
      </c>
      <c r="E4250" t="s">
        <v>31286</v>
      </c>
      <c r="F4250" t="s">
        <v>20</v>
      </c>
      <c r="G4250" t="s">
        <v>15301</v>
      </c>
      <c r="H4250" t="s">
        <v>15301</v>
      </c>
      <c r="I4250" t="s">
        <v>31730</v>
      </c>
      <c r="J4250" s="3">
        <v>932</v>
      </c>
      <c r="K4250" t="s">
        <v>30410</v>
      </c>
      <c r="L4250" s="1" t="s">
        <v>30220</v>
      </c>
      <c r="M4250" s="1" t="s">
        <v>25544</v>
      </c>
    </row>
    <row r="4251" spans="1:13" x14ac:dyDescent="0.25">
      <c r="A4251">
        <v>5280000451</v>
      </c>
      <c r="B4251" t="s">
        <v>3700</v>
      </c>
      <c r="E4251" t="s">
        <v>31286</v>
      </c>
      <c r="F4251" t="s">
        <v>20</v>
      </c>
      <c r="G4251" t="s">
        <v>15301</v>
      </c>
      <c r="H4251" t="s">
        <v>15301</v>
      </c>
      <c r="I4251" t="s">
        <v>31727</v>
      </c>
      <c r="J4251" s="3">
        <v>6</v>
      </c>
      <c r="K4251" t="s">
        <v>30410</v>
      </c>
      <c r="L4251" s="1" t="s">
        <v>30221</v>
      </c>
      <c r="M4251" s="1" t="s">
        <v>15304</v>
      </c>
    </row>
    <row r="4252" spans="1:13" x14ac:dyDescent="0.25">
      <c r="A4252">
        <v>5280000453</v>
      </c>
      <c r="B4252" t="s">
        <v>3701</v>
      </c>
      <c r="E4252" t="s">
        <v>31286</v>
      </c>
      <c r="F4252" t="s">
        <v>20</v>
      </c>
      <c r="G4252" t="s">
        <v>15301</v>
      </c>
      <c r="H4252" t="s">
        <v>15301</v>
      </c>
      <c r="I4252" t="s">
        <v>31727</v>
      </c>
      <c r="J4252" s="3">
        <v>4.9000000000000004</v>
      </c>
      <c r="K4252" t="s">
        <v>30410</v>
      </c>
      <c r="L4252" s="1" t="s">
        <v>30222</v>
      </c>
      <c r="M4252" s="1" t="s">
        <v>15304</v>
      </c>
    </row>
    <row r="4253" spans="1:13" x14ac:dyDescent="0.25">
      <c r="A4253">
        <v>5280000454</v>
      </c>
      <c r="B4253" t="s">
        <v>3702</v>
      </c>
      <c r="E4253" t="s">
        <v>31286</v>
      </c>
      <c r="F4253" t="s">
        <v>20</v>
      </c>
      <c r="G4253" t="s">
        <v>15301</v>
      </c>
      <c r="H4253" t="s">
        <v>15301</v>
      </c>
      <c r="I4253" t="s">
        <v>31727</v>
      </c>
      <c r="J4253" s="3">
        <v>4.5</v>
      </c>
      <c r="K4253" t="s">
        <v>30410</v>
      </c>
      <c r="L4253" s="1" t="s">
        <v>30223</v>
      </c>
      <c r="M4253" s="1" t="s">
        <v>15304</v>
      </c>
    </row>
    <row r="4254" spans="1:13" x14ac:dyDescent="0.25">
      <c r="A4254">
        <v>5280000456</v>
      </c>
      <c r="B4254" t="s">
        <v>3703</v>
      </c>
      <c r="E4254" t="s">
        <v>31286</v>
      </c>
      <c r="F4254" t="s">
        <v>20</v>
      </c>
      <c r="G4254" t="s">
        <v>15301</v>
      </c>
      <c r="H4254" t="s">
        <v>15301</v>
      </c>
      <c r="I4254" t="s">
        <v>31727</v>
      </c>
      <c r="J4254" s="3">
        <v>9.6</v>
      </c>
      <c r="K4254" t="s">
        <v>30410</v>
      </c>
      <c r="L4254" s="1" t="s">
        <v>30224</v>
      </c>
      <c r="M4254" s="1" t="s">
        <v>25544</v>
      </c>
    </row>
    <row r="4255" spans="1:13" x14ac:dyDescent="0.25">
      <c r="A4255">
        <v>5280000458</v>
      </c>
      <c r="B4255" t="s">
        <v>3704</v>
      </c>
      <c r="E4255" t="s">
        <v>31286</v>
      </c>
      <c r="F4255" t="s">
        <v>20</v>
      </c>
      <c r="G4255" t="s">
        <v>15301</v>
      </c>
      <c r="H4255" t="s">
        <v>15301</v>
      </c>
      <c r="I4255" t="s">
        <v>31727</v>
      </c>
      <c r="J4255" s="3">
        <v>231</v>
      </c>
      <c r="K4255" t="s">
        <v>30410</v>
      </c>
      <c r="L4255" s="1" t="s">
        <v>30225</v>
      </c>
      <c r="M4255" s="1" t="s">
        <v>25544</v>
      </c>
    </row>
    <row r="4256" spans="1:13" x14ac:dyDescent="0.25">
      <c r="A4256">
        <v>5280000459</v>
      </c>
      <c r="B4256" t="s">
        <v>3705</v>
      </c>
      <c r="E4256" t="s">
        <v>31286</v>
      </c>
      <c r="F4256" t="s">
        <v>20</v>
      </c>
      <c r="G4256" t="s">
        <v>15301</v>
      </c>
      <c r="H4256" t="s">
        <v>15301</v>
      </c>
      <c r="I4256" t="s">
        <v>31727</v>
      </c>
      <c r="J4256" s="3">
        <v>280</v>
      </c>
      <c r="K4256" t="s">
        <v>30410</v>
      </c>
      <c r="L4256" s="1" t="s">
        <v>30226</v>
      </c>
      <c r="M4256" s="1" t="s">
        <v>15304</v>
      </c>
    </row>
    <row r="4257" spans="1:13" x14ac:dyDescent="0.25">
      <c r="A4257">
        <v>5280000461</v>
      </c>
      <c r="B4257" t="s">
        <v>3706</v>
      </c>
      <c r="E4257" t="s">
        <v>31286</v>
      </c>
      <c r="F4257" t="s">
        <v>20</v>
      </c>
      <c r="G4257" t="s">
        <v>15301</v>
      </c>
      <c r="H4257" t="s">
        <v>15301</v>
      </c>
      <c r="I4257" t="s">
        <v>31727</v>
      </c>
      <c r="J4257" s="3">
        <v>1</v>
      </c>
      <c r="K4257" t="s">
        <v>30410</v>
      </c>
      <c r="L4257" s="1" t="s">
        <v>30227</v>
      </c>
      <c r="M4257" s="1" t="s">
        <v>15304</v>
      </c>
    </row>
    <row r="4258" spans="1:13" x14ac:dyDescent="0.25">
      <c r="A4258">
        <v>5280000462</v>
      </c>
      <c r="B4258" t="s">
        <v>3707</v>
      </c>
      <c r="E4258" t="s">
        <v>31286</v>
      </c>
      <c r="F4258" t="s">
        <v>20</v>
      </c>
      <c r="G4258" t="s">
        <v>15301</v>
      </c>
      <c r="H4258" t="s">
        <v>15301</v>
      </c>
      <c r="I4258" t="s">
        <v>31727</v>
      </c>
      <c r="J4258" s="3">
        <v>3.9</v>
      </c>
      <c r="K4258" t="s">
        <v>30410</v>
      </c>
      <c r="L4258" s="1" t="s">
        <v>30228</v>
      </c>
      <c r="M4258" s="1" t="s">
        <v>15304</v>
      </c>
    </row>
    <row r="4259" spans="1:13" x14ac:dyDescent="0.25">
      <c r="A4259">
        <v>5280000463</v>
      </c>
      <c r="B4259" t="s">
        <v>3708</v>
      </c>
      <c r="E4259" t="s">
        <v>31286</v>
      </c>
      <c r="F4259" t="s">
        <v>20</v>
      </c>
      <c r="G4259" t="s">
        <v>15301</v>
      </c>
      <c r="H4259" t="s">
        <v>15301</v>
      </c>
      <c r="I4259" t="s">
        <v>31727</v>
      </c>
      <c r="J4259" s="3">
        <v>20.100000000000001</v>
      </c>
      <c r="K4259" t="s">
        <v>30410</v>
      </c>
      <c r="L4259" s="1" t="s">
        <v>30229</v>
      </c>
      <c r="M4259" s="1" t="s">
        <v>15304</v>
      </c>
    </row>
    <row r="4260" spans="1:13" x14ac:dyDescent="0.25">
      <c r="A4260">
        <v>5280000464</v>
      </c>
      <c r="B4260" t="s">
        <v>3709</v>
      </c>
      <c r="E4260" t="s">
        <v>31286</v>
      </c>
      <c r="F4260" t="s">
        <v>20</v>
      </c>
      <c r="G4260" t="s">
        <v>15301</v>
      </c>
      <c r="H4260" t="s">
        <v>15301</v>
      </c>
      <c r="I4260" t="s">
        <v>31727</v>
      </c>
      <c r="J4260" s="3">
        <v>145</v>
      </c>
      <c r="K4260" t="s">
        <v>30410</v>
      </c>
      <c r="L4260" s="1" t="s">
        <v>30230</v>
      </c>
      <c r="M4260" s="1" t="s">
        <v>15304</v>
      </c>
    </row>
    <row r="4261" spans="1:13" x14ac:dyDescent="0.25">
      <c r="A4261">
        <v>5280000465</v>
      </c>
      <c r="B4261" t="s">
        <v>3710</v>
      </c>
      <c r="E4261" t="s">
        <v>31286</v>
      </c>
      <c r="F4261" t="s">
        <v>20</v>
      </c>
      <c r="G4261" t="s">
        <v>15301</v>
      </c>
      <c r="H4261" t="s">
        <v>15301</v>
      </c>
      <c r="I4261" t="s">
        <v>31727</v>
      </c>
      <c r="J4261" s="3">
        <v>594</v>
      </c>
      <c r="K4261" t="s">
        <v>30410</v>
      </c>
      <c r="L4261" s="1" t="s">
        <v>30231</v>
      </c>
      <c r="M4261" s="1" t="s">
        <v>15304</v>
      </c>
    </row>
    <row r="4262" spans="1:13" x14ac:dyDescent="0.25">
      <c r="A4262">
        <v>5280000466</v>
      </c>
      <c r="B4262" t="s">
        <v>3711</v>
      </c>
      <c r="E4262" t="s">
        <v>31286</v>
      </c>
      <c r="F4262" t="s">
        <v>20</v>
      </c>
      <c r="G4262" t="s">
        <v>15301</v>
      </c>
      <c r="H4262" t="s">
        <v>15301</v>
      </c>
      <c r="I4262" t="s">
        <v>31727</v>
      </c>
      <c r="J4262" s="3">
        <v>23.4</v>
      </c>
      <c r="K4262" t="s">
        <v>30410</v>
      </c>
      <c r="L4262" s="1" t="s">
        <v>30232</v>
      </c>
      <c r="M4262" s="1" t="s">
        <v>15304</v>
      </c>
    </row>
    <row r="4263" spans="1:13" x14ac:dyDescent="0.25">
      <c r="A4263">
        <v>5280000467</v>
      </c>
      <c r="B4263" t="s">
        <v>3712</v>
      </c>
      <c r="E4263" t="s">
        <v>31286</v>
      </c>
      <c r="F4263" t="s">
        <v>20</v>
      </c>
      <c r="G4263" t="s">
        <v>15301</v>
      </c>
      <c r="H4263" t="s">
        <v>15301</v>
      </c>
      <c r="I4263" t="s">
        <v>31727</v>
      </c>
      <c r="J4263" s="3">
        <v>1092</v>
      </c>
      <c r="K4263" t="s">
        <v>30410</v>
      </c>
      <c r="L4263" s="1" t="s">
        <v>30233</v>
      </c>
      <c r="M4263" s="1" t="s">
        <v>15304</v>
      </c>
    </row>
    <row r="4264" spans="1:13" x14ac:dyDescent="0.25">
      <c r="A4264">
        <v>5280000469</v>
      </c>
      <c r="B4264" t="s">
        <v>3713</v>
      </c>
      <c r="E4264" t="s">
        <v>31286</v>
      </c>
      <c r="F4264" t="s">
        <v>20</v>
      </c>
      <c r="G4264" t="s">
        <v>15301</v>
      </c>
      <c r="H4264" t="s">
        <v>15301</v>
      </c>
      <c r="I4264" t="s">
        <v>31727</v>
      </c>
      <c r="J4264" s="3">
        <v>393</v>
      </c>
      <c r="K4264" t="s">
        <v>30410</v>
      </c>
      <c r="L4264" s="1" t="s">
        <v>30234</v>
      </c>
      <c r="M4264" s="1" t="s">
        <v>15304</v>
      </c>
    </row>
    <row r="4265" spans="1:13" x14ac:dyDescent="0.25">
      <c r="A4265">
        <v>5280000484</v>
      </c>
      <c r="B4265" t="s">
        <v>3714</v>
      </c>
      <c r="E4265" t="s">
        <v>31286</v>
      </c>
      <c r="F4265" t="s">
        <v>20</v>
      </c>
      <c r="G4265" t="s">
        <v>15301</v>
      </c>
      <c r="H4265" t="s">
        <v>15301</v>
      </c>
      <c r="I4265" t="s">
        <v>31727</v>
      </c>
      <c r="J4265" s="3">
        <v>49.5</v>
      </c>
      <c r="K4265" t="s">
        <v>30410</v>
      </c>
      <c r="L4265" s="1" t="s">
        <v>30235</v>
      </c>
      <c r="M4265" s="1" t="s">
        <v>15304</v>
      </c>
    </row>
    <row r="4266" spans="1:13" x14ac:dyDescent="0.25">
      <c r="A4266">
        <v>5280000485</v>
      </c>
      <c r="B4266" t="s">
        <v>3715</v>
      </c>
      <c r="E4266" t="s">
        <v>31286</v>
      </c>
      <c r="F4266" t="s">
        <v>20</v>
      </c>
      <c r="G4266" t="s">
        <v>15301</v>
      </c>
      <c r="H4266" t="s">
        <v>15301</v>
      </c>
      <c r="I4266" t="s">
        <v>31732</v>
      </c>
      <c r="J4266" s="3">
        <v>245</v>
      </c>
      <c r="K4266" t="s">
        <v>30410</v>
      </c>
      <c r="L4266" s="1" t="s">
        <v>30236</v>
      </c>
      <c r="M4266" s="1" t="s">
        <v>25544</v>
      </c>
    </row>
    <row r="4267" spans="1:13" x14ac:dyDescent="0.25">
      <c r="A4267">
        <v>5280000487</v>
      </c>
      <c r="B4267" t="s">
        <v>3716</v>
      </c>
      <c r="E4267" t="s">
        <v>31286</v>
      </c>
      <c r="F4267" t="s">
        <v>20</v>
      </c>
      <c r="G4267" t="s">
        <v>15301</v>
      </c>
      <c r="H4267" t="s">
        <v>15301</v>
      </c>
      <c r="I4267" t="s">
        <v>31727</v>
      </c>
      <c r="J4267" s="3">
        <v>191</v>
      </c>
      <c r="K4267" t="s">
        <v>30410</v>
      </c>
      <c r="L4267" s="1" t="s">
        <v>30237</v>
      </c>
      <c r="M4267" s="1" t="s">
        <v>15304</v>
      </c>
    </row>
    <row r="4268" spans="1:13" x14ac:dyDescent="0.25">
      <c r="A4268">
        <v>5280000488</v>
      </c>
      <c r="B4268" t="s">
        <v>31022</v>
      </c>
      <c r="E4268" t="s">
        <v>31286</v>
      </c>
      <c r="F4268" t="s">
        <v>20</v>
      </c>
      <c r="G4268" t="s">
        <v>15301</v>
      </c>
      <c r="H4268" t="s">
        <v>15301</v>
      </c>
      <c r="I4268" t="s">
        <v>31727</v>
      </c>
      <c r="J4268" s="3">
        <v>89.1</v>
      </c>
      <c r="K4268" t="s">
        <v>30410</v>
      </c>
      <c r="L4268" s="1" t="s">
        <v>31579</v>
      </c>
      <c r="M4268" s="1" t="s">
        <v>15304</v>
      </c>
    </row>
    <row r="4269" spans="1:13" x14ac:dyDescent="0.25">
      <c r="A4269">
        <v>5280000490</v>
      </c>
      <c r="B4269" t="s">
        <v>3717</v>
      </c>
      <c r="E4269" t="s">
        <v>31286</v>
      </c>
      <c r="F4269" t="s">
        <v>20</v>
      </c>
      <c r="G4269" t="s">
        <v>15301</v>
      </c>
      <c r="H4269" t="s">
        <v>15301</v>
      </c>
      <c r="I4269" t="s">
        <v>31727</v>
      </c>
      <c r="J4269" s="3">
        <v>211</v>
      </c>
      <c r="K4269" t="s">
        <v>30410</v>
      </c>
      <c r="L4269" s="1" t="s">
        <v>30238</v>
      </c>
      <c r="M4269" s="1" t="s">
        <v>15304</v>
      </c>
    </row>
    <row r="4270" spans="1:13" x14ac:dyDescent="0.25">
      <c r="A4270">
        <v>5280000492</v>
      </c>
      <c r="B4270" t="s">
        <v>3718</v>
      </c>
      <c r="E4270" t="s">
        <v>31286</v>
      </c>
      <c r="F4270" t="s">
        <v>20</v>
      </c>
      <c r="G4270" t="s">
        <v>15301</v>
      </c>
      <c r="H4270" t="s">
        <v>15301</v>
      </c>
      <c r="I4270" t="s">
        <v>31727</v>
      </c>
      <c r="J4270" s="3">
        <v>70.099999999999994</v>
      </c>
      <c r="K4270" t="s">
        <v>30410</v>
      </c>
      <c r="L4270" s="1" t="s">
        <v>30239</v>
      </c>
      <c r="M4270" s="1" t="s">
        <v>15304</v>
      </c>
    </row>
    <row r="4271" spans="1:13" x14ac:dyDescent="0.25">
      <c r="A4271">
        <v>5280000493</v>
      </c>
      <c r="B4271" t="s">
        <v>3719</v>
      </c>
      <c r="E4271" t="s">
        <v>31286</v>
      </c>
      <c r="F4271" t="s">
        <v>20</v>
      </c>
      <c r="G4271" t="s">
        <v>15301</v>
      </c>
      <c r="H4271" t="s">
        <v>15301</v>
      </c>
      <c r="I4271" t="s">
        <v>31727</v>
      </c>
      <c r="J4271" s="3">
        <v>5.8</v>
      </c>
      <c r="K4271" t="s">
        <v>30410</v>
      </c>
      <c r="L4271" s="1" t="s">
        <v>30240</v>
      </c>
      <c r="M4271" s="1" t="s">
        <v>15304</v>
      </c>
    </row>
    <row r="4272" spans="1:13" x14ac:dyDescent="0.25">
      <c r="A4272">
        <v>5280000494</v>
      </c>
      <c r="B4272" t="s">
        <v>3720</v>
      </c>
      <c r="E4272" t="s">
        <v>31286</v>
      </c>
      <c r="F4272" t="s">
        <v>20</v>
      </c>
      <c r="G4272" t="s">
        <v>15301</v>
      </c>
      <c r="H4272" t="s">
        <v>15301</v>
      </c>
      <c r="I4272" t="s">
        <v>31727</v>
      </c>
      <c r="J4272" s="3">
        <v>38.5</v>
      </c>
      <c r="K4272" t="s">
        <v>30410</v>
      </c>
      <c r="L4272" s="1" t="s">
        <v>30241</v>
      </c>
      <c r="M4272" s="1" t="s">
        <v>15304</v>
      </c>
    </row>
    <row r="4273" spans="1:13" x14ac:dyDescent="0.25">
      <c r="A4273">
        <v>5280000496</v>
      </c>
      <c r="B4273" t="s">
        <v>3721</v>
      </c>
      <c r="E4273" t="s">
        <v>31286</v>
      </c>
      <c r="F4273" t="s">
        <v>20</v>
      </c>
      <c r="G4273" t="s">
        <v>15301</v>
      </c>
      <c r="H4273" t="s">
        <v>15301</v>
      </c>
      <c r="I4273" t="s">
        <v>31727</v>
      </c>
      <c r="J4273" s="3">
        <v>985</v>
      </c>
      <c r="K4273" t="s">
        <v>30410</v>
      </c>
      <c r="L4273" s="1" t="s">
        <v>30242</v>
      </c>
      <c r="M4273" s="1" t="s">
        <v>15304</v>
      </c>
    </row>
    <row r="4274" spans="1:13" x14ac:dyDescent="0.25">
      <c r="A4274">
        <v>5280000497</v>
      </c>
      <c r="B4274" t="s">
        <v>3722</v>
      </c>
      <c r="E4274" t="s">
        <v>31286</v>
      </c>
      <c r="F4274" t="s">
        <v>20</v>
      </c>
      <c r="G4274" t="s">
        <v>15301</v>
      </c>
      <c r="H4274" t="s">
        <v>15301</v>
      </c>
      <c r="I4274" t="s">
        <v>31727</v>
      </c>
      <c r="J4274" s="3">
        <v>1210</v>
      </c>
      <c r="K4274" t="s">
        <v>30410</v>
      </c>
      <c r="L4274" s="1" t="s">
        <v>30243</v>
      </c>
      <c r="M4274" s="1" t="s">
        <v>15304</v>
      </c>
    </row>
    <row r="4275" spans="1:13" x14ac:dyDescent="0.25">
      <c r="A4275">
        <v>5280000528</v>
      </c>
      <c r="B4275" t="s">
        <v>3723</v>
      </c>
      <c r="E4275" t="s">
        <v>31286</v>
      </c>
      <c r="F4275" t="s">
        <v>20</v>
      </c>
      <c r="G4275" t="s">
        <v>15301</v>
      </c>
      <c r="H4275" t="s">
        <v>15301</v>
      </c>
      <c r="I4275" t="s">
        <v>31727</v>
      </c>
      <c r="J4275" s="3">
        <v>28.3</v>
      </c>
      <c r="K4275" t="s">
        <v>30410</v>
      </c>
      <c r="L4275" s="1" t="s">
        <v>30244</v>
      </c>
      <c r="M4275" s="1" t="s">
        <v>25544</v>
      </c>
    </row>
    <row r="4276" spans="1:13" x14ac:dyDescent="0.25">
      <c r="A4276">
        <v>5280000529</v>
      </c>
      <c r="B4276" t="s">
        <v>15297</v>
      </c>
      <c r="E4276" t="s">
        <v>31286</v>
      </c>
      <c r="F4276" t="s">
        <v>20</v>
      </c>
      <c r="G4276" t="s">
        <v>15301</v>
      </c>
      <c r="H4276" t="s">
        <v>15301</v>
      </c>
      <c r="I4276" t="s">
        <v>31727</v>
      </c>
      <c r="J4276" s="3">
        <v>20.9</v>
      </c>
      <c r="K4276" t="s">
        <v>30410</v>
      </c>
      <c r="L4276" s="1" t="s">
        <v>30245</v>
      </c>
      <c r="M4276" s="1" t="s">
        <v>25544</v>
      </c>
    </row>
    <row r="4277" spans="1:13" x14ac:dyDescent="0.25">
      <c r="A4277">
        <v>5280000544</v>
      </c>
      <c r="B4277" t="s">
        <v>3724</v>
      </c>
      <c r="E4277" t="s">
        <v>31286</v>
      </c>
      <c r="F4277" t="s">
        <v>20</v>
      </c>
      <c r="G4277" t="s">
        <v>15301</v>
      </c>
      <c r="H4277" t="s">
        <v>15301</v>
      </c>
      <c r="I4277" t="s">
        <v>31732</v>
      </c>
      <c r="J4277" s="3">
        <v>107.5</v>
      </c>
      <c r="K4277" t="s">
        <v>30410</v>
      </c>
      <c r="L4277" s="1" t="s">
        <v>30246</v>
      </c>
      <c r="M4277" s="1" t="s">
        <v>25544</v>
      </c>
    </row>
    <row r="4278" spans="1:13" x14ac:dyDescent="0.25">
      <c r="A4278">
        <v>5280000545</v>
      </c>
      <c r="B4278" t="s">
        <v>3725</v>
      </c>
      <c r="E4278" t="s">
        <v>31286</v>
      </c>
      <c r="F4278" t="s">
        <v>20</v>
      </c>
      <c r="G4278" t="s">
        <v>15301</v>
      </c>
      <c r="H4278" t="s">
        <v>15301</v>
      </c>
      <c r="I4278" t="s">
        <v>31732</v>
      </c>
      <c r="J4278" s="3">
        <v>62.5</v>
      </c>
      <c r="K4278" t="s">
        <v>30410</v>
      </c>
      <c r="L4278" s="1" t="s">
        <v>30247</v>
      </c>
      <c r="M4278" s="1" t="s">
        <v>25544</v>
      </c>
    </row>
    <row r="4279" spans="1:13" x14ac:dyDescent="0.25">
      <c r="A4279">
        <v>5280000550</v>
      </c>
      <c r="B4279" t="s">
        <v>3726</v>
      </c>
      <c r="E4279" t="s">
        <v>31286</v>
      </c>
      <c r="F4279" t="s">
        <v>20</v>
      </c>
      <c r="G4279" t="s">
        <v>15301</v>
      </c>
      <c r="H4279" t="s">
        <v>15301</v>
      </c>
      <c r="I4279" t="s">
        <v>31732</v>
      </c>
      <c r="J4279" s="3">
        <v>44.75</v>
      </c>
      <c r="K4279" t="s">
        <v>30410</v>
      </c>
      <c r="L4279" s="1" t="s">
        <v>30248</v>
      </c>
      <c r="M4279" s="1" t="s">
        <v>25544</v>
      </c>
    </row>
    <row r="4280" spans="1:13" x14ac:dyDescent="0.25">
      <c r="A4280">
        <v>5280000566</v>
      </c>
      <c r="B4280" t="s">
        <v>3727</v>
      </c>
      <c r="E4280" t="s">
        <v>31286</v>
      </c>
      <c r="F4280" t="s">
        <v>20</v>
      </c>
      <c r="G4280" t="s">
        <v>15301</v>
      </c>
      <c r="H4280" t="s">
        <v>15301</v>
      </c>
      <c r="I4280" t="s">
        <v>31730</v>
      </c>
      <c r="J4280" s="3">
        <v>188</v>
      </c>
      <c r="K4280" t="s">
        <v>30410</v>
      </c>
      <c r="L4280" s="1" t="s">
        <v>30249</v>
      </c>
      <c r="M4280" s="1" t="s">
        <v>25544</v>
      </c>
    </row>
    <row r="4281" spans="1:13" x14ac:dyDescent="0.25">
      <c r="A4281">
        <v>5280000567</v>
      </c>
      <c r="B4281" t="s">
        <v>3728</v>
      </c>
      <c r="E4281" t="s">
        <v>31286</v>
      </c>
      <c r="F4281" t="s">
        <v>20</v>
      </c>
      <c r="G4281" t="s">
        <v>15301</v>
      </c>
      <c r="H4281" t="s">
        <v>15301</v>
      </c>
      <c r="I4281" t="s">
        <v>31730</v>
      </c>
      <c r="J4281" s="3">
        <v>202</v>
      </c>
      <c r="K4281" t="s">
        <v>30410</v>
      </c>
      <c r="L4281" s="1" t="s">
        <v>30250</v>
      </c>
      <c r="M4281" s="1" t="s">
        <v>25544</v>
      </c>
    </row>
    <row r="4282" spans="1:13" x14ac:dyDescent="0.25">
      <c r="A4282">
        <v>5280000568</v>
      </c>
      <c r="B4282" t="s">
        <v>3729</v>
      </c>
      <c r="E4282" t="s">
        <v>31286</v>
      </c>
      <c r="F4282" t="s">
        <v>20</v>
      </c>
      <c r="G4282" t="s">
        <v>15301</v>
      </c>
      <c r="H4282" t="s">
        <v>15301</v>
      </c>
      <c r="I4282" t="s">
        <v>31730</v>
      </c>
      <c r="J4282" s="3">
        <v>221</v>
      </c>
      <c r="K4282" t="s">
        <v>30410</v>
      </c>
      <c r="L4282" s="1" t="s">
        <v>30251</v>
      </c>
      <c r="M4282" s="1" t="s">
        <v>25544</v>
      </c>
    </row>
    <row r="4283" spans="1:13" x14ac:dyDescent="0.25">
      <c r="A4283">
        <v>5280000569</v>
      </c>
      <c r="B4283" t="s">
        <v>3730</v>
      </c>
      <c r="E4283" t="s">
        <v>31286</v>
      </c>
      <c r="F4283" t="s">
        <v>20</v>
      </c>
      <c r="G4283" t="s">
        <v>15301</v>
      </c>
      <c r="H4283" t="s">
        <v>15301</v>
      </c>
      <c r="I4283" t="s">
        <v>31730</v>
      </c>
      <c r="J4283" s="3">
        <v>277</v>
      </c>
      <c r="K4283" t="s">
        <v>30410</v>
      </c>
      <c r="L4283" s="1" t="s">
        <v>30252</v>
      </c>
      <c r="M4283" s="1" t="s">
        <v>15337</v>
      </c>
    </row>
    <row r="4284" spans="1:13" x14ac:dyDescent="0.25">
      <c r="A4284">
        <v>5280000570</v>
      </c>
      <c r="B4284" t="s">
        <v>3731</v>
      </c>
      <c r="E4284" t="s">
        <v>31286</v>
      </c>
      <c r="F4284" t="s">
        <v>20</v>
      </c>
      <c r="G4284" t="s">
        <v>15301</v>
      </c>
      <c r="H4284" t="s">
        <v>15301</v>
      </c>
      <c r="I4284" t="s">
        <v>31730</v>
      </c>
      <c r="J4284" s="3">
        <v>299</v>
      </c>
      <c r="K4284" t="s">
        <v>30410</v>
      </c>
      <c r="L4284" s="1" t="s">
        <v>30253</v>
      </c>
      <c r="M4284" s="1" t="s">
        <v>25544</v>
      </c>
    </row>
    <row r="4285" spans="1:13" x14ac:dyDescent="0.25">
      <c r="A4285">
        <v>5280000571</v>
      </c>
      <c r="B4285" t="s">
        <v>3732</v>
      </c>
      <c r="E4285" t="s">
        <v>31286</v>
      </c>
      <c r="F4285" t="s">
        <v>20</v>
      </c>
      <c r="G4285" t="s">
        <v>15301</v>
      </c>
      <c r="H4285" t="s">
        <v>15301</v>
      </c>
      <c r="I4285" t="s">
        <v>31730</v>
      </c>
      <c r="J4285" s="3">
        <v>347</v>
      </c>
      <c r="K4285" t="s">
        <v>30410</v>
      </c>
      <c r="L4285" s="1" t="s">
        <v>30254</v>
      </c>
      <c r="M4285" s="1" t="s">
        <v>25544</v>
      </c>
    </row>
    <row r="4286" spans="1:13" x14ac:dyDescent="0.25">
      <c r="A4286">
        <v>5280000572</v>
      </c>
      <c r="B4286" t="s">
        <v>3733</v>
      </c>
      <c r="E4286" t="s">
        <v>31286</v>
      </c>
      <c r="F4286" t="s">
        <v>20</v>
      </c>
      <c r="G4286" t="s">
        <v>15301</v>
      </c>
      <c r="H4286" t="s">
        <v>15301</v>
      </c>
      <c r="I4286" t="s">
        <v>31730</v>
      </c>
      <c r="J4286" s="3">
        <v>416</v>
      </c>
      <c r="K4286" t="s">
        <v>30410</v>
      </c>
      <c r="L4286" s="1" t="s">
        <v>30255</v>
      </c>
      <c r="M4286" s="1" t="s">
        <v>15304</v>
      </c>
    </row>
    <row r="4287" spans="1:13" x14ac:dyDescent="0.25">
      <c r="A4287">
        <v>5280000574</v>
      </c>
      <c r="B4287" t="s">
        <v>3734</v>
      </c>
      <c r="E4287" t="s">
        <v>31286</v>
      </c>
      <c r="F4287" t="s">
        <v>20</v>
      </c>
      <c r="G4287" t="s">
        <v>15301</v>
      </c>
      <c r="H4287" t="s">
        <v>15301</v>
      </c>
      <c r="I4287">
        <v>0</v>
      </c>
      <c r="J4287" s="3">
        <v>42.15</v>
      </c>
      <c r="K4287" t="s">
        <v>30410</v>
      </c>
      <c r="M4287" s="1" t="s">
        <v>15304</v>
      </c>
    </row>
    <row r="4288" spans="1:13" x14ac:dyDescent="0.25">
      <c r="A4288">
        <v>5280000575</v>
      </c>
      <c r="B4288" t="s">
        <v>3735</v>
      </c>
      <c r="E4288" t="s">
        <v>31286</v>
      </c>
      <c r="F4288" t="s">
        <v>20</v>
      </c>
      <c r="G4288" t="s">
        <v>15301</v>
      </c>
      <c r="H4288" t="s">
        <v>15301</v>
      </c>
      <c r="I4288">
        <v>0</v>
      </c>
      <c r="J4288" s="3">
        <v>98.5</v>
      </c>
      <c r="K4288" t="s">
        <v>30410</v>
      </c>
      <c r="M4288" s="1" t="s">
        <v>15304</v>
      </c>
    </row>
    <row r="4289" spans="1:13" x14ac:dyDescent="0.25">
      <c r="A4289">
        <v>5280000576</v>
      </c>
      <c r="B4289" t="s">
        <v>3736</v>
      </c>
      <c r="E4289" t="s">
        <v>31286</v>
      </c>
      <c r="F4289" t="s">
        <v>20</v>
      </c>
      <c r="G4289" t="s">
        <v>15301</v>
      </c>
      <c r="H4289" t="s">
        <v>15301</v>
      </c>
      <c r="I4289">
        <v>0</v>
      </c>
      <c r="J4289" s="3">
        <v>191</v>
      </c>
      <c r="K4289" t="s">
        <v>30410</v>
      </c>
      <c r="M4289" s="1" t="s">
        <v>15304</v>
      </c>
    </row>
    <row r="4290" spans="1:13" x14ac:dyDescent="0.25">
      <c r="A4290">
        <v>5280000577</v>
      </c>
      <c r="B4290" t="s">
        <v>3737</v>
      </c>
      <c r="E4290" t="s">
        <v>31286</v>
      </c>
      <c r="F4290" t="s">
        <v>20</v>
      </c>
      <c r="G4290" t="s">
        <v>15301</v>
      </c>
      <c r="H4290" t="s">
        <v>15301</v>
      </c>
      <c r="I4290">
        <v>0</v>
      </c>
      <c r="J4290" s="3">
        <v>189</v>
      </c>
      <c r="K4290" t="s">
        <v>30410</v>
      </c>
      <c r="M4290" s="1" t="s">
        <v>15304</v>
      </c>
    </row>
    <row r="4291" spans="1:13" x14ac:dyDescent="0.25">
      <c r="A4291">
        <v>5280000578</v>
      </c>
      <c r="B4291" t="s">
        <v>3738</v>
      </c>
      <c r="E4291" t="s">
        <v>31286</v>
      </c>
      <c r="F4291" t="s">
        <v>20</v>
      </c>
      <c r="G4291" t="s">
        <v>15301</v>
      </c>
      <c r="H4291" t="s">
        <v>15301</v>
      </c>
      <c r="I4291" t="s">
        <v>31727</v>
      </c>
      <c r="J4291" s="3">
        <v>315</v>
      </c>
      <c r="K4291" t="s">
        <v>30410</v>
      </c>
      <c r="L4291" s="1" t="s">
        <v>30256</v>
      </c>
      <c r="M4291" s="1" t="s">
        <v>16719</v>
      </c>
    </row>
    <row r="4292" spans="1:13" x14ac:dyDescent="0.25">
      <c r="A4292">
        <v>5280000579</v>
      </c>
      <c r="B4292" t="s">
        <v>3739</v>
      </c>
      <c r="E4292" t="s">
        <v>31286</v>
      </c>
      <c r="F4292" t="s">
        <v>20</v>
      </c>
      <c r="G4292" t="s">
        <v>15301</v>
      </c>
      <c r="H4292" t="s">
        <v>15301</v>
      </c>
      <c r="I4292" t="s">
        <v>31727</v>
      </c>
      <c r="J4292" s="3">
        <v>315</v>
      </c>
      <c r="K4292" t="s">
        <v>30410</v>
      </c>
      <c r="L4292" s="1" t="s">
        <v>30257</v>
      </c>
      <c r="M4292" s="1" t="s">
        <v>16719</v>
      </c>
    </row>
    <row r="4293" spans="1:13" x14ac:dyDescent="0.25">
      <c r="A4293">
        <v>5280000580</v>
      </c>
      <c r="B4293" t="s">
        <v>15298</v>
      </c>
      <c r="E4293" t="s">
        <v>31286</v>
      </c>
      <c r="F4293" t="s">
        <v>20</v>
      </c>
      <c r="G4293" t="s">
        <v>15301</v>
      </c>
      <c r="H4293" t="s">
        <v>15301</v>
      </c>
      <c r="I4293" t="s">
        <v>31730</v>
      </c>
      <c r="J4293" s="3">
        <v>593</v>
      </c>
      <c r="K4293" t="s">
        <v>30410</v>
      </c>
      <c r="L4293" s="1" t="s">
        <v>30258</v>
      </c>
      <c r="M4293" s="1" t="s">
        <v>15304</v>
      </c>
    </row>
    <row r="4294" spans="1:13" x14ac:dyDescent="0.25">
      <c r="A4294">
        <v>5280000581</v>
      </c>
      <c r="B4294" t="s">
        <v>31023</v>
      </c>
      <c r="E4294" t="s">
        <v>31286</v>
      </c>
      <c r="F4294" t="s">
        <v>20</v>
      </c>
      <c r="G4294" t="s">
        <v>15301</v>
      </c>
      <c r="H4294" t="s">
        <v>15301</v>
      </c>
      <c r="I4294" t="s">
        <v>31730</v>
      </c>
      <c r="J4294" s="3">
        <v>633</v>
      </c>
      <c r="K4294" t="s">
        <v>30410</v>
      </c>
      <c r="M4294" s="1" t="s">
        <v>15304</v>
      </c>
    </row>
    <row r="4295" spans="1:13" x14ac:dyDescent="0.25">
      <c r="A4295">
        <v>5281000120</v>
      </c>
      <c r="B4295" t="s">
        <v>3740</v>
      </c>
      <c r="E4295" t="s">
        <v>31286</v>
      </c>
      <c r="F4295" t="s">
        <v>20</v>
      </c>
      <c r="G4295" t="s">
        <v>15301</v>
      </c>
      <c r="H4295" t="s">
        <v>15301</v>
      </c>
      <c r="I4295" t="s">
        <v>31727</v>
      </c>
      <c r="J4295" s="3">
        <v>11.5</v>
      </c>
      <c r="K4295" t="s">
        <v>30410</v>
      </c>
      <c r="L4295" s="1" t="s">
        <v>30259</v>
      </c>
      <c r="M4295" s="1" t="s">
        <v>25544</v>
      </c>
    </row>
    <row r="4296" spans="1:13" x14ac:dyDescent="0.25">
      <c r="A4296">
        <v>5310000000</v>
      </c>
      <c r="B4296" t="s">
        <v>3741</v>
      </c>
      <c r="E4296" t="s">
        <v>31285</v>
      </c>
      <c r="F4296" t="s">
        <v>20</v>
      </c>
      <c r="G4296" t="s">
        <v>15301</v>
      </c>
      <c r="H4296" t="s">
        <v>15301</v>
      </c>
      <c r="I4296">
        <v>0</v>
      </c>
      <c r="J4296" s="3">
        <v>92.01</v>
      </c>
      <c r="K4296" t="s">
        <v>30410</v>
      </c>
      <c r="L4296" s="1" t="s">
        <v>30260</v>
      </c>
      <c r="M4296" s="1" t="s">
        <v>15301</v>
      </c>
    </row>
    <row r="4297" spans="1:13" x14ac:dyDescent="0.25">
      <c r="A4297">
        <v>5310000006</v>
      </c>
      <c r="B4297" t="s">
        <v>31024</v>
      </c>
      <c r="E4297" t="s">
        <v>31285</v>
      </c>
      <c r="F4297" t="s">
        <v>20</v>
      </c>
      <c r="G4297" t="s">
        <v>15301</v>
      </c>
      <c r="H4297" t="s">
        <v>15301</v>
      </c>
      <c r="I4297">
        <v>0</v>
      </c>
      <c r="J4297" s="3">
        <v>14.23</v>
      </c>
      <c r="K4297" t="s">
        <v>30409</v>
      </c>
      <c r="L4297" s="1" t="s">
        <v>31293</v>
      </c>
      <c r="M4297" s="1" t="s">
        <v>15301</v>
      </c>
    </row>
    <row r="4298" spans="1:13" x14ac:dyDescent="0.25">
      <c r="A4298">
        <v>5310000015</v>
      </c>
      <c r="B4298" t="s">
        <v>3742</v>
      </c>
      <c r="E4298" t="s">
        <v>31285</v>
      </c>
      <c r="F4298" t="s">
        <v>20</v>
      </c>
      <c r="G4298" t="s">
        <v>15301</v>
      </c>
      <c r="H4298" t="s">
        <v>15301</v>
      </c>
      <c r="I4298">
        <v>0</v>
      </c>
      <c r="J4298" s="3">
        <v>361.48</v>
      </c>
      <c r="K4298" t="s">
        <v>30410</v>
      </c>
      <c r="L4298" s="1" t="s">
        <v>30261</v>
      </c>
      <c r="M4298" s="1" t="s">
        <v>15301</v>
      </c>
    </row>
    <row r="4299" spans="1:13" x14ac:dyDescent="0.25">
      <c r="A4299">
        <v>5310000016</v>
      </c>
      <c r="B4299" t="s">
        <v>3743</v>
      </c>
      <c r="E4299" t="s">
        <v>31286</v>
      </c>
      <c r="F4299" t="s">
        <v>20</v>
      </c>
      <c r="G4299" t="s">
        <v>15301</v>
      </c>
      <c r="H4299" t="s">
        <v>15301</v>
      </c>
      <c r="I4299">
        <v>0</v>
      </c>
      <c r="J4299" s="3">
        <v>173.64</v>
      </c>
      <c r="K4299" t="s">
        <v>30410</v>
      </c>
      <c r="L4299" s="1" t="s">
        <v>30262</v>
      </c>
      <c r="M4299" s="1" t="s">
        <v>15334</v>
      </c>
    </row>
    <row r="4300" spans="1:13" x14ac:dyDescent="0.25">
      <c r="A4300">
        <v>5310000017</v>
      </c>
      <c r="B4300" t="s">
        <v>3744</v>
      </c>
      <c r="E4300" t="s">
        <v>31286</v>
      </c>
      <c r="F4300" t="s">
        <v>20</v>
      </c>
      <c r="G4300" t="s">
        <v>15301</v>
      </c>
      <c r="H4300" t="s">
        <v>15301</v>
      </c>
      <c r="I4300">
        <v>0</v>
      </c>
      <c r="J4300" s="3">
        <v>166.06</v>
      </c>
      <c r="K4300" t="s">
        <v>30410</v>
      </c>
      <c r="L4300" s="1" t="s">
        <v>30263</v>
      </c>
      <c r="M4300" s="1" t="s">
        <v>15334</v>
      </c>
    </row>
    <row r="4301" spans="1:13" x14ac:dyDescent="0.25">
      <c r="A4301">
        <v>5310000045</v>
      </c>
      <c r="B4301" t="s">
        <v>3745</v>
      </c>
      <c r="E4301" t="s">
        <v>31286</v>
      </c>
      <c r="F4301" t="s">
        <v>20</v>
      </c>
      <c r="G4301" t="s">
        <v>15301</v>
      </c>
      <c r="H4301" t="s">
        <v>15301</v>
      </c>
      <c r="I4301">
        <v>0</v>
      </c>
      <c r="J4301" s="3">
        <v>36.19</v>
      </c>
      <c r="K4301" t="s">
        <v>30410</v>
      </c>
      <c r="L4301" s="1" t="s">
        <v>30264</v>
      </c>
      <c r="M4301" s="1" t="s">
        <v>15334</v>
      </c>
    </row>
    <row r="4302" spans="1:13" x14ac:dyDescent="0.25">
      <c r="A4302">
        <v>5310000046</v>
      </c>
      <c r="B4302" t="s">
        <v>3746</v>
      </c>
      <c r="E4302" t="s">
        <v>31286</v>
      </c>
      <c r="F4302" t="s">
        <v>20</v>
      </c>
      <c r="G4302" t="s">
        <v>15301</v>
      </c>
      <c r="H4302" t="s">
        <v>15301</v>
      </c>
      <c r="I4302">
        <v>0</v>
      </c>
      <c r="J4302" s="3">
        <v>25.23</v>
      </c>
      <c r="K4302" t="s">
        <v>30410</v>
      </c>
      <c r="L4302" s="1" t="s">
        <v>30265</v>
      </c>
      <c r="M4302" s="1" t="s">
        <v>15334</v>
      </c>
    </row>
    <row r="4303" spans="1:13" x14ac:dyDescent="0.25">
      <c r="A4303">
        <v>5310000047</v>
      </c>
      <c r="B4303" t="s">
        <v>3747</v>
      </c>
      <c r="E4303" t="s">
        <v>31286</v>
      </c>
      <c r="F4303" t="s">
        <v>20</v>
      </c>
      <c r="G4303" t="s">
        <v>15301</v>
      </c>
      <c r="H4303" t="s">
        <v>15301</v>
      </c>
      <c r="I4303">
        <v>0</v>
      </c>
      <c r="J4303" s="3">
        <v>15.8</v>
      </c>
      <c r="K4303" t="s">
        <v>30410</v>
      </c>
      <c r="L4303" s="1" t="s">
        <v>30266</v>
      </c>
      <c r="M4303" s="1" t="s">
        <v>15334</v>
      </c>
    </row>
    <row r="4304" spans="1:13" x14ac:dyDescent="0.25">
      <c r="A4304">
        <v>5310000048</v>
      </c>
      <c r="B4304" t="s">
        <v>3748</v>
      </c>
      <c r="E4304" t="s">
        <v>31286</v>
      </c>
      <c r="F4304" t="s">
        <v>20</v>
      </c>
      <c r="G4304" t="s">
        <v>15301</v>
      </c>
      <c r="H4304" t="s">
        <v>15301</v>
      </c>
      <c r="I4304">
        <v>0</v>
      </c>
      <c r="J4304" s="3">
        <v>138.03</v>
      </c>
      <c r="K4304" t="s">
        <v>30410</v>
      </c>
      <c r="L4304" s="1" t="s">
        <v>30267</v>
      </c>
      <c r="M4304" s="1" t="s">
        <v>15334</v>
      </c>
    </row>
    <row r="4305" spans="1:13" x14ac:dyDescent="0.25">
      <c r="A4305">
        <v>5310000049</v>
      </c>
      <c r="B4305" t="s">
        <v>3749</v>
      </c>
      <c r="E4305" t="s">
        <v>31286</v>
      </c>
      <c r="F4305" t="s">
        <v>20</v>
      </c>
      <c r="G4305" t="s">
        <v>15301</v>
      </c>
      <c r="H4305" t="s">
        <v>15301</v>
      </c>
      <c r="I4305">
        <v>0</v>
      </c>
      <c r="J4305" s="3">
        <v>138.03</v>
      </c>
      <c r="K4305" t="s">
        <v>30410</v>
      </c>
      <c r="L4305" s="1" t="s">
        <v>30268</v>
      </c>
      <c r="M4305" s="1" t="s">
        <v>15334</v>
      </c>
    </row>
    <row r="4306" spans="1:13" x14ac:dyDescent="0.25">
      <c r="A4306">
        <v>5310000050</v>
      </c>
      <c r="B4306" t="s">
        <v>3750</v>
      </c>
      <c r="E4306" t="s">
        <v>31286</v>
      </c>
      <c r="F4306" t="s">
        <v>20</v>
      </c>
      <c r="G4306" t="s">
        <v>15301</v>
      </c>
      <c r="H4306" t="s">
        <v>15301</v>
      </c>
      <c r="I4306">
        <v>0</v>
      </c>
      <c r="J4306" s="3">
        <v>22.13</v>
      </c>
      <c r="K4306" t="s">
        <v>30410</v>
      </c>
      <c r="L4306" s="1" t="s">
        <v>30269</v>
      </c>
      <c r="M4306" s="1" t="s">
        <v>15334</v>
      </c>
    </row>
    <row r="4307" spans="1:13" x14ac:dyDescent="0.25">
      <c r="A4307">
        <v>5310000051</v>
      </c>
      <c r="B4307" t="s">
        <v>3751</v>
      </c>
      <c r="E4307" t="s">
        <v>31286</v>
      </c>
      <c r="F4307" t="s">
        <v>20</v>
      </c>
      <c r="G4307" t="s">
        <v>15301</v>
      </c>
      <c r="H4307" t="s">
        <v>15301</v>
      </c>
      <c r="I4307">
        <v>0</v>
      </c>
      <c r="J4307" s="3">
        <v>38.57</v>
      </c>
      <c r="K4307" t="s">
        <v>30410</v>
      </c>
      <c r="L4307" s="1" t="s">
        <v>30270</v>
      </c>
      <c r="M4307" s="1" t="s">
        <v>15334</v>
      </c>
    </row>
    <row r="4308" spans="1:13" x14ac:dyDescent="0.25">
      <c r="A4308">
        <v>5310000052</v>
      </c>
      <c r="B4308" t="s">
        <v>3752</v>
      </c>
      <c r="E4308" t="s">
        <v>31286</v>
      </c>
      <c r="F4308" t="s">
        <v>20</v>
      </c>
      <c r="G4308" t="s">
        <v>15301</v>
      </c>
      <c r="H4308" t="s">
        <v>15301</v>
      </c>
      <c r="I4308">
        <v>0</v>
      </c>
      <c r="J4308" s="3">
        <v>31.89</v>
      </c>
      <c r="K4308" t="s">
        <v>30410</v>
      </c>
      <c r="L4308" s="1" t="s">
        <v>30271</v>
      </c>
      <c r="M4308" s="1" t="s">
        <v>15334</v>
      </c>
    </row>
    <row r="4309" spans="1:13" x14ac:dyDescent="0.25">
      <c r="A4309">
        <v>5310000059</v>
      </c>
      <c r="B4309" t="s">
        <v>3753</v>
      </c>
      <c r="E4309" t="s">
        <v>31286</v>
      </c>
      <c r="F4309" t="s">
        <v>20</v>
      </c>
      <c r="G4309" t="s">
        <v>15301</v>
      </c>
      <c r="H4309" t="s">
        <v>15301</v>
      </c>
      <c r="I4309">
        <v>0</v>
      </c>
      <c r="J4309" s="3">
        <v>469.89</v>
      </c>
      <c r="K4309" t="s">
        <v>30410</v>
      </c>
      <c r="L4309" s="1" t="s">
        <v>30272</v>
      </c>
      <c r="M4309" s="1" t="s">
        <v>15334</v>
      </c>
    </row>
    <row r="4310" spans="1:13" x14ac:dyDescent="0.25">
      <c r="A4310">
        <v>5310000060</v>
      </c>
      <c r="B4310" t="s">
        <v>3754</v>
      </c>
      <c r="E4310" t="s">
        <v>31286</v>
      </c>
      <c r="F4310" t="s">
        <v>20</v>
      </c>
      <c r="G4310" t="s">
        <v>15301</v>
      </c>
      <c r="H4310" t="s">
        <v>15301</v>
      </c>
      <c r="I4310">
        <v>0</v>
      </c>
      <c r="J4310" s="3">
        <v>511.57</v>
      </c>
      <c r="K4310" t="s">
        <v>30410</v>
      </c>
      <c r="L4310" s="1" t="s">
        <v>30273</v>
      </c>
      <c r="M4310" s="1" t="s">
        <v>15334</v>
      </c>
    </row>
    <row r="4311" spans="1:13" x14ac:dyDescent="0.25">
      <c r="A4311">
        <v>5310000061</v>
      </c>
      <c r="B4311" t="s">
        <v>3755</v>
      </c>
      <c r="E4311" t="s">
        <v>31286</v>
      </c>
      <c r="F4311" t="s">
        <v>20</v>
      </c>
      <c r="G4311" t="s">
        <v>15301</v>
      </c>
      <c r="H4311" t="s">
        <v>15301</v>
      </c>
      <c r="I4311">
        <v>0</v>
      </c>
      <c r="J4311" s="3">
        <v>623.87</v>
      </c>
      <c r="K4311" t="s">
        <v>30410</v>
      </c>
      <c r="L4311" s="1" t="s">
        <v>30274</v>
      </c>
      <c r="M4311" s="1" t="s">
        <v>15334</v>
      </c>
    </row>
    <row r="4312" spans="1:13" x14ac:dyDescent="0.25">
      <c r="A4312">
        <v>5310000063</v>
      </c>
      <c r="B4312" t="s">
        <v>3756</v>
      </c>
      <c r="E4312" t="s">
        <v>31286</v>
      </c>
      <c r="F4312" t="s">
        <v>20</v>
      </c>
      <c r="G4312" t="s">
        <v>15301</v>
      </c>
      <c r="H4312" t="s">
        <v>15301</v>
      </c>
      <c r="I4312">
        <v>0</v>
      </c>
      <c r="J4312" s="3">
        <v>374.66</v>
      </c>
      <c r="K4312" t="s">
        <v>30410</v>
      </c>
      <c r="L4312" s="1" t="s">
        <v>30275</v>
      </c>
      <c r="M4312" s="1" t="s">
        <v>15334</v>
      </c>
    </row>
    <row r="4313" spans="1:13" x14ac:dyDescent="0.25">
      <c r="A4313">
        <v>5310000064</v>
      </c>
      <c r="B4313" t="s">
        <v>3757</v>
      </c>
      <c r="E4313" t="s">
        <v>31286</v>
      </c>
      <c r="F4313" t="s">
        <v>20</v>
      </c>
      <c r="G4313" t="s">
        <v>15301</v>
      </c>
      <c r="H4313" t="s">
        <v>15301</v>
      </c>
      <c r="I4313">
        <v>0</v>
      </c>
      <c r="J4313" s="3">
        <v>400.05</v>
      </c>
      <c r="K4313" t="s">
        <v>30410</v>
      </c>
      <c r="L4313" s="1" t="s">
        <v>30276</v>
      </c>
      <c r="M4313" s="1" t="s">
        <v>15334</v>
      </c>
    </row>
    <row r="4314" spans="1:13" x14ac:dyDescent="0.25">
      <c r="A4314">
        <v>5310000066</v>
      </c>
      <c r="B4314" t="s">
        <v>3758</v>
      </c>
      <c r="E4314" t="s">
        <v>31286</v>
      </c>
      <c r="F4314" t="s">
        <v>20</v>
      </c>
      <c r="G4314" t="s">
        <v>15301</v>
      </c>
      <c r="H4314" t="s">
        <v>15301</v>
      </c>
      <c r="I4314">
        <v>0</v>
      </c>
      <c r="J4314" s="3">
        <v>37.03</v>
      </c>
      <c r="K4314" t="s">
        <v>30410</v>
      </c>
      <c r="L4314" s="1" t="s">
        <v>30277</v>
      </c>
      <c r="M4314" s="1" t="s">
        <v>15334</v>
      </c>
    </row>
    <row r="4315" spans="1:13" x14ac:dyDescent="0.25">
      <c r="A4315">
        <v>5310000073</v>
      </c>
      <c r="B4315" t="s">
        <v>3759</v>
      </c>
      <c r="E4315" t="s">
        <v>31286</v>
      </c>
      <c r="F4315" t="s">
        <v>20</v>
      </c>
      <c r="G4315" t="s">
        <v>15301</v>
      </c>
      <c r="H4315" t="s">
        <v>15301</v>
      </c>
      <c r="I4315">
        <v>0</v>
      </c>
      <c r="J4315" s="3">
        <v>1764.74</v>
      </c>
      <c r="K4315" t="s">
        <v>30410</v>
      </c>
      <c r="L4315" s="1" t="s">
        <v>30278</v>
      </c>
      <c r="M4315" s="1" t="s">
        <v>15334</v>
      </c>
    </row>
    <row r="4316" spans="1:13" x14ac:dyDescent="0.25">
      <c r="A4316">
        <v>5310000074</v>
      </c>
      <c r="B4316" t="s">
        <v>3760</v>
      </c>
      <c r="E4316" t="s">
        <v>31286</v>
      </c>
      <c r="F4316" t="s">
        <v>20</v>
      </c>
      <c r="G4316" t="s">
        <v>15301</v>
      </c>
      <c r="H4316" t="s">
        <v>15301</v>
      </c>
      <c r="I4316">
        <v>0</v>
      </c>
      <c r="J4316" s="3">
        <v>1829.53</v>
      </c>
      <c r="K4316" t="s">
        <v>30410</v>
      </c>
      <c r="L4316" s="1" t="s">
        <v>30279</v>
      </c>
      <c r="M4316" s="1" t="s">
        <v>15334</v>
      </c>
    </row>
    <row r="4317" spans="1:13" x14ac:dyDescent="0.25">
      <c r="A4317">
        <v>5310000088</v>
      </c>
      <c r="B4317" t="s">
        <v>3761</v>
      </c>
      <c r="E4317" t="s">
        <v>31285</v>
      </c>
      <c r="F4317" t="s">
        <v>20</v>
      </c>
      <c r="G4317" t="s">
        <v>15301</v>
      </c>
      <c r="H4317" t="s">
        <v>15301</v>
      </c>
      <c r="I4317">
        <v>0</v>
      </c>
      <c r="J4317" s="3">
        <v>52.58</v>
      </c>
      <c r="K4317" t="s">
        <v>30410</v>
      </c>
      <c r="L4317" s="1" t="s">
        <v>30280</v>
      </c>
      <c r="M4317" s="1" t="s">
        <v>15301</v>
      </c>
    </row>
    <row r="4318" spans="1:13" x14ac:dyDescent="0.25">
      <c r="A4318">
        <v>5310000089</v>
      </c>
      <c r="B4318" t="s">
        <v>3762</v>
      </c>
      <c r="E4318" t="s">
        <v>31285</v>
      </c>
      <c r="F4318" t="s">
        <v>20</v>
      </c>
      <c r="G4318" t="s">
        <v>15301</v>
      </c>
      <c r="H4318" t="s">
        <v>15301</v>
      </c>
      <c r="I4318">
        <v>0</v>
      </c>
      <c r="J4318" s="3">
        <v>716.37</v>
      </c>
      <c r="K4318" t="s">
        <v>30410</v>
      </c>
      <c r="L4318" s="1" t="s">
        <v>30281</v>
      </c>
      <c r="M4318" s="1" t="s">
        <v>15301</v>
      </c>
    </row>
    <row r="4319" spans="1:13" x14ac:dyDescent="0.25">
      <c r="A4319">
        <v>5310000094</v>
      </c>
      <c r="B4319" t="s">
        <v>3763</v>
      </c>
      <c r="E4319" t="s">
        <v>31286</v>
      </c>
      <c r="F4319" t="s">
        <v>20</v>
      </c>
      <c r="G4319" t="s">
        <v>15301</v>
      </c>
      <c r="H4319" t="s">
        <v>15301</v>
      </c>
      <c r="I4319">
        <v>0</v>
      </c>
      <c r="J4319" s="3">
        <v>62.09</v>
      </c>
      <c r="K4319" t="s">
        <v>30410</v>
      </c>
      <c r="L4319" s="1" t="s">
        <v>30282</v>
      </c>
      <c r="M4319" s="1" t="s">
        <v>15334</v>
      </c>
    </row>
    <row r="4320" spans="1:13" x14ac:dyDescent="0.25">
      <c r="A4320">
        <v>5310000096</v>
      </c>
      <c r="B4320" t="s">
        <v>3764</v>
      </c>
      <c r="E4320" t="s">
        <v>31286</v>
      </c>
      <c r="F4320" t="s">
        <v>20</v>
      </c>
      <c r="G4320" t="s">
        <v>15301</v>
      </c>
      <c r="H4320" t="s">
        <v>15301</v>
      </c>
      <c r="I4320">
        <v>0</v>
      </c>
      <c r="J4320" s="3">
        <v>23.97</v>
      </c>
      <c r="K4320" t="s">
        <v>30410</v>
      </c>
      <c r="L4320" s="1" t="s">
        <v>30283</v>
      </c>
      <c r="M4320" s="1" t="s">
        <v>15334</v>
      </c>
    </row>
    <row r="4321" spans="1:13" x14ac:dyDescent="0.25">
      <c r="A4321">
        <v>5310000097</v>
      </c>
      <c r="B4321" t="s">
        <v>3765</v>
      </c>
      <c r="E4321" t="s">
        <v>31286</v>
      </c>
      <c r="F4321" t="s">
        <v>20</v>
      </c>
      <c r="G4321" t="s">
        <v>15301</v>
      </c>
      <c r="H4321" t="s">
        <v>15301</v>
      </c>
      <c r="I4321">
        <v>0</v>
      </c>
      <c r="J4321" s="3">
        <v>24.45</v>
      </c>
      <c r="K4321" t="s">
        <v>30410</v>
      </c>
      <c r="L4321" s="1" t="s">
        <v>30284</v>
      </c>
      <c r="M4321" s="1" t="s">
        <v>15334</v>
      </c>
    </row>
    <row r="4322" spans="1:13" x14ac:dyDescent="0.25">
      <c r="A4322">
        <v>5310000098</v>
      </c>
      <c r="B4322" t="s">
        <v>3766</v>
      </c>
      <c r="E4322" t="s">
        <v>31286</v>
      </c>
      <c r="F4322" t="s">
        <v>20</v>
      </c>
      <c r="G4322" t="s">
        <v>15301</v>
      </c>
      <c r="H4322" t="s">
        <v>15301</v>
      </c>
      <c r="I4322">
        <v>0</v>
      </c>
      <c r="J4322" s="3">
        <v>19.489999999999998</v>
      </c>
      <c r="K4322" t="s">
        <v>30410</v>
      </c>
      <c r="L4322" s="1" t="s">
        <v>30285</v>
      </c>
      <c r="M4322" s="1" t="s">
        <v>15334</v>
      </c>
    </row>
    <row r="4323" spans="1:13" x14ac:dyDescent="0.25">
      <c r="A4323">
        <v>5310000099</v>
      </c>
      <c r="B4323" t="s">
        <v>3767</v>
      </c>
      <c r="E4323" t="s">
        <v>31286</v>
      </c>
      <c r="F4323" t="s">
        <v>20</v>
      </c>
      <c r="G4323" t="s">
        <v>15301</v>
      </c>
      <c r="H4323" t="s">
        <v>15301</v>
      </c>
      <c r="I4323">
        <v>0</v>
      </c>
      <c r="J4323" s="3">
        <v>19.86</v>
      </c>
      <c r="K4323" t="s">
        <v>30410</v>
      </c>
      <c r="L4323" s="1" t="s">
        <v>30286</v>
      </c>
      <c r="M4323" s="1" t="s">
        <v>15334</v>
      </c>
    </row>
    <row r="4324" spans="1:13" x14ac:dyDescent="0.25">
      <c r="A4324">
        <v>5310000100</v>
      </c>
      <c r="B4324" t="s">
        <v>3768</v>
      </c>
      <c r="E4324" t="s">
        <v>31285</v>
      </c>
      <c r="F4324" t="s">
        <v>20</v>
      </c>
      <c r="G4324" t="s">
        <v>15301</v>
      </c>
      <c r="H4324" t="s">
        <v>15301</v>
      </c>
      <c r="I4324">
        <v>0</v>
      </c>
      <c r="J4324" s="3">
        <v>92.01</v>
      </c>
      <c r="K4324" t="s">
        <v>30410</v>
      </c>
      <c r="L4324" s="1" t="s">
        <v>30287</v>
      </c>
      <c r="M4324" s="1" t="s">
        <v>15301</v>
      </c>
    </row>
    <row r="4325" spans="1:13" x14ac:dyDescent="0.25">
      <c r="A4325">
        <v>5310000106</v>
      </c>
      <c r="B4325" t="s">
        <v>3769</v>
      </c>
      <c r="E4325" t="s">
        <v>31286</v>
      </c>
      <c r="F4325" t="s">
        <v>20</v>
      </c>
      <c r="G4325" t="s">
        <v>15301</v>
      </c>
      <c r="H4325" t="s">
        <v>15301</v>
      </c>
      <c r="I4325">
        <v>0</v>
      </c>
      <c r="J4325" s="3">
        <v>227.4</v>
      </c>
      <c r="K4325" t="s">
        <v>30410</v>
      </c>
      <c r="L4325" s="1" t="s">
        <v>30288</v>
      </c>
      <c r="M4325" s="1" t="s">
        <v>15334</v>
      </c>
    </row>
    <row r="4326" spans="1:13" x14ac:dyDescent="0.25">
      <c r="A4326">
        <v>5310000107</v>
      </c>
      <c r="B4326" t="s">
        <v>3770</v>
      </c>
      <c r="E4326" t="s">
        <v>31286</v>
      </c>
      <c r="F4326" t="s">
        <v>20</v>
      </c>
      <c r="G4326" t="s">
        <v>15301</v>
      </c>
      <c r="H4326" t="s">
        <v>15301</v>
      </c>
      <c r="I4326">
        <v>0</v>
      </c>
      <c r="J4326" s="3">
        <v>194.99</v>
      </c>
      <c r="K4326" t="s">
        <v>30410</v>
      </c>
      <c r="L4326" s="1" t="s">
        <v>30289</v>
      </c>
      <c r="M4326" s="1" t="s">
        <v>15334</v>
      </c>
    </row>
    <row r="4327" spans="1:13" x14ac:dyDescent="0.25">
      <c r="A4327">
        <v>5310000108</v>
      </c>
      <c r="B4327" t="s">
        <v>3771</v>
      </c>
      <c r="E4327" t="s">
        <v>31286</v>
      </c>
      <c r="F4327" t="s">
        <v>20</v>
      </c>
      <c r="G4327" t="s">
        <v>15301</v>
      </c>
      <c r="H4327" t="s">
        <v>15301</v>
      </c>
      <c r="I4327">
        <v>0</v>
      </c>
      <c r="J4327" s="3">
        <v>194.99</v>
      </c>
      <c r="K4327" t="s">
        <v>30410</v>
      </c>
      <c r="L4327" s="1" t="s">
        <v>30290</v>
      </c>
      <c r="M4327" s="1" t="s">
        <v>15334</v>
      </c>
    </row>
    <row r="4328" spans="1:13" x14ac:dyDescent="0.25">
      <c r="A4328">
        <v>5310000109</v>
      </c>
      <c r="B4328" t="s">
        <v>3772</v>
      </c>
      <c r="E4328" t="s">
        <v>31286</v>
      </c>
      <c r="F4328" t="s">
        <v>20</v>
      </c>
      <c r="G4328" t="s">
        <v>15301</v>
      </c>
      <c r="H4328" t="s">
        <v>15301</v>
      </c>
      <c r="I4328">
        <v>0</v>
      </c>
      <c r="J4328" s="3">
        <v>211.84</v>
      </c>
      <c r="K4328" t="s">
        <v>30410</v>
      </c>
      <c r="L4328" s="1" t="s">
        <v>30291</v>
      </c>
      <c r="M4328" s="1" t="s">
        <v>15334</v>
      </c>
    </row>
    <row r="4329" spans="1:13" x14ac:dyDescent="0.25">
      <c r="A4329">
        <v>5310000110</v>
      </c>
      <c r="B4329" t="s">
        <v>3773</v>
      </c>
      <c r="E4329" t="s">
        <v>31286</v>
      </c>
      <c r="F4329" t="s">
        <v>20</v>
      </c>
      <c r="G4329" t="s">
        <v>15301</v>
      </c>
      <c r="H4329" t="s">
        <v>15301</v>
      </c>
      <c r="I4329">
        <v>0</v>
      </c>
      <c r="J4329" s="3">
        <v>162.04</v>
      </c>
      <c r="K4329" t="s">
        <v>30410</v>
      </c>
      <c r="L4329" s="1" t="s">
        <v>30292</v>
      </c>
      <c r="M4329" s="1" t="s">
        <v>15334</v>
      </c>
    </row>
    <row r="4330" spans="1:13" x14ac:dyDescent="0.25">
      <c r="A4330">
        <v>5310000113</v>
      </c>
      <c r="B4330" t="s">
        <v>3774</v>
      </c>
      <c r="E4330" t="s">
        <v>31286</v>
      </c>
      <c r="F4330" t="s">
        <v>20</v>
      </c>
      <c r="G4330" t="s">
        <v>15301</v>
      </c>
      <c r="H4330" t="s">
        <v>15301</v>
      </c>
      <c r="I4330">
        <v>0</v>
      </c>
      <c r="J4330" s="3">
        <v>9.33</v>
      </c>
      <c r="K4330" t="s">
        <v>30410</v>
      </c>
      <c r="L4330" s="1" t="s">
        <v>30293</v>
      </c>
      <c r="M4330" s="1" t="s">
        <v>15334</v>
      </c>
    </row>
    <row r="4331" spans="1:13" x14ac:dyDescent="0.25">
      <c r="A4331">
        <v>5310000115</v>
      </c>
      <c r="B4331" t="s">
        <v>3775</v>
      </c>
      <c r="E4331" t="s">
        <v>31286</v>
      </c>
      <c r="F4331" t="s">
        <v>20</v>
      </c>
      <c r="G4331" t="s">
        <v>15301</v>
      </c>
      <c r="H4331" t="s">
        <v>15301</v>
      </c>
      <c r="I4331">
        <v>0</v>
      </c>
      <c r="J4331" s="3">
        <v>7.97</v>
      </c>
      <c r="K4331" t="s">
        <v>30410</v>
      </c>
      <c r="L4331" s="1" t="s">
        <v>30294</v>
      </c>
      <c r="M4331" s="1" t="s">
        <v>15334</v>
      </c>
    </row>
    <row r="4332" spans="1:13" x14ac:dyDescent="0.25">
      <c r="A4332">
        <v>5310000116</v>
      </c>
      <c r="B4332" t="s">
        <v>3776</v>
      </c>
      <c r="E4332" t="s">
        <v>31286</v>
      </c>
      <c r="F4332" t="s">
        <v>20</v>
      </c>
      <c r="G4332" t="s">
        <v>15301</v>
      </c>
      <c r="H4332" t="s">
        <v>15301</v>
      </c>
      <c r="I4332">
        <v>0</v>
      </c>
      <c r="J4332" s="3">
        <v>7.97</v>
      </c>
      <c r="K4332" t="s">
        <v>30410</v>
      </c>
      <c r="L4332" s="1" t="s">
        <v>30295</v>
      </c>
      <c r="M4332" s="1" t="s">
        <v>15334</v>
      </c>
    </row>
    <row r="4333" spans="1:13" x14ac:dyDescent="0.25">
      <c r="A4333">
        <v>5310000117</v>
      </c>
      <c r="B4333" t="s">
        <v>3777</v>
      </c>
      <c r="E4333" t="s">
        <v>31286</v>
      </c>
      <c r="F4333" t="s">
        <v>20</v>
      </c>
      <c r="G4333" t="s">
        <v>15301</v>
      </c>
      <c r="H4333" t="s">
        <v>15301</v>
      </c>
      <c r="I4333">
        <v>0</v>
      </c>
      <c r="J4333" s="3">
        <v>7.36</v>
      </c>
      <c r="K4333" t="s">
        <v>30410</v>
      </c>
      <c r="L4333" s="1" t="s">
        <v>30296</v>
      </c>
      <c r="M4333" s="1" t="s">
        <v>15334</v>
      </c>
    </row>
    <row r="4334" spans="1:13" x14ac:dyDescent="0.25">
      <c r="A4334">
        <v>5310000118</v>
      </c>
      <c r="B4334" t="s">
        <v>3778</v>
      </c>
      <c r="E4334" t="s">
        <v>31286</v>
      </c>
      <c r="F4334" t="s">
        <v>20</v>
      </c>
      <c r="G4334" t="s">
        <v>15301</v>
      </c>
      <c r="H4334" t="s">
        <v>15301</v>
      </c>
      <c r="I4334">
        <v>0</v>
      </c>
      <c r="J4334" s="3">
        <v>7.36</v>
      </c>
      <c r="K4334" t="s">
        <v>30410</v>
      </c>
      <c r="L4334" s="1" t="s">
        <v>30297</v>
      </c>
      <c r="M4334" s="1" t="s">
        <v>15334</v>
      </c>
    </row>
    <row r="4335" spans="1:13" x14ac:dyDescent="0.25">
      <c r="A4335">
        <v>5310000122</v>
      </c>
      <c r="B4335" t="s">
        <v>3779</v>
      </c>
      <c r="E4335" t="s">
        <v>31285</v>
      </c>
      <c r="F4335" t="s">
        <v>20</v>
      </c>
      <c r="G4335" t="s">
        <v>15301</v>
      </c>
      <c r="H4335" t="s">
        <v>15301</v>
      </c>
      <c r="I4335">
        <v>0</v>
      </c>
      <c r="J4335" s="3">
        <v>26.28</v>
      </c>
      <c r="K4335" t="s">
        <v>30410</v>
      </c>
      <c r="L4335" s="1" t="s">
        <v>30298</v>
      </c>
      <c r="M4335" s="1" t="s">
        <v>15301</v>
      </c>
    </row>
    <row r="4336" spans="1:13" x14ac:dyDescent="0.25">
      <c r="A4336">
        <v>5310000123</v>
      </c>
      <c r="B4336" t="s">
        <v>3780</v>
      </c>
      <c r="E4336" t="s">
        <v>31286</v>
      </c>
      <c r="F4336" t="s">
        <v>20</v>
      </c>
      <c r="G4336" t="s">
        <v>15301</v>
      </c>
      <c r="H4336" t="s">
        <v>15301</v>
      </c>
      <c r="I4336">
        <v>0</v>
      </c>
      <c r="J4336" s="3">
        <v>53.88</v>
      </c>
      <c r="K4336" t="s">
        <v>30410</v>
      </c>
      <c r="L4336" s="1" t="s">
        <v>30299</v>
      </c>
      <c r="M4336" s="1" t="s">
        <v>15334</v>
      </c>
    </row>
    <row r="4337" spans="1:13" x14ac:dyDescent="0.25">
      <c r="A4337">
        <v>5310000124</v>
      </c>
      <c r="B4337" t="s">
        <v>3781</v>
      </c>
      <c r="E4337" t="s">
        <v>31285</v>
      </c>
      <c r="F4337" t="s">
        <v>20</v>
      </c>
      <c r="G4337" t="s">
        <v>15301</v>
      </c>
      <c r="H4337" t="s">
        <v>15301</v>
      </c>
      <c r="I4337">
        <v>0</v>
      </c>
      <c r="J4337" s="3">
        <v>26.28</v>
      </c>
      <c r="K4337" t="s">
        <v>30410</v>
      </c>
      <c r="L4337" s="1" t="s">
        <v>30300</v>
      </c>
      <c r="M4337" s="1" t="s">
        <v>15301</v>
      </c>
    </row>
    <row r="4338" spans="1:13" x14ac:dyDescent="0.25">
      <c r="A4338">
        <v>5310000125</v>
      </c>
      <c r="B4338" t="s">
        <v>3782</v>
      </c>
      <c r="E4338" t="s">
        <v>31286</v>
      </c>
      <c r="F4338" t="s">
        <v>20</v>
      </c>
      <c r="G4338" t="s">
        <v>15301</v>
      </c>
      <c r="H4338" t="s">
        <v>15301</v>
      </c>
      <c r="I4338">
        <v>0</v>
      </c>
      <c r="J4338" s="3">
        <v>53.88</v>
      </c>
      <c r="K4338" t="s">
        <v>30410</v>
      </c>
      <c r="L4338" s="1" t="s">
        <v>30301</v>
      </c>
      <c r="M4338" s="1" t="s">
        <v>15334</v>
      </c>
    </row>
    <row r="4339" spans="1:13" x14ac:dyDescent="0.25">
      <c r="A4339">
        <v>5310000127</v>
      </c>
      <c r="B4339" t="s">
        <v>3783</v>
      </c>
      <c r="E4339" t="s">
        <v>31286</v>
      </c>
      <c r="F4339" t="s">
        <v>20</v>
      </c>
      <c r="G4339" t="s">
        <v>15301</v>
      </c>
      <c r="H4339" t="s">
        <v>15301</v>
      </c>
      <c r="I4339">
        <v>0</v>
      </c>
      <c r="J4339" s="3">
        <v>236.66</v>
      </c>
      <c r="K4339" t="s">
        <v>30410</v>
      </c>
      <c r="L4339" s="1" t="s">
        <v>30302</v>
      </c>
      <c r="M4339" s="1" t="s">
        <v>15334</v>
      </c>
    </row>
    <row r="4340" spans="1:13" x14ac:dyDescent="0.25">
      <c r="A4340">
        <v>5310000128</v>
      </c>
      <c r="B4340" t="s">
        <v>3784</v>
      </c>
      <c r="E4340" t="s">
        <v>31286</v>
      </c>
      <c r="F4340" t="s">
        <v>20</v>
      </c>
      <c r="G4340" t="s">
        <v>15301</v>
      </c>
      <c r="H4340" t="s">
        <v>15301</v>
      </c>
      <c r="I4340">
        <v>0</v>
      </c>
      <c r="J4340" s="3">
        <v>246.08</v>
      </c>
      <c r="K4340" t="s">
        <v>30410</v>
      </c>
      <c r="L4340" s="1" t="s">
        <v>30303</v>
      </c>
      <c r="M4340" s="1" t="s">
        <v>15334</v>
      </c>
    </row>
    <row r="4341" spans="1:13" x14ac:dyDescent="0.25">
      <c r="A4341">
        <v>5310000131</v>
      </c>
      <c r="B4341" t="s">
        <v>3785</v>
      </c>
      <c r="E4341" t="s">
        <v>31286</v>
      </c>
      <c r="F4341" t="s">
        <v>20</v>
      </c>
      <c r="G4341" t="s">
        <v>15301</v>
      </c>
      <c r="H4341" t="s">
        <v>15301</v>
      </c>
      <c r="I4341">
        <v>0</v>
      </c>
      <c r="J4341" s="3">
        <v>18.22</v>
      </c>
      <c r="K4341" t="s">
        <v>30410</v>
      </c>
      <c r="L4341" s="1" t="s">
        <v>30304</v>
      </c>
      <c r="M4341" s="1" t="s">
        <v>15334</v>
      </c>
    </row>
    <row r="4342" spans="1:13" x14ac:dyDescent="0.25">
      <c r="A4342">
        <v>5310000136</v>
      </c>
      <c r="B4342" t="s">
        <v>3786</v>
      </c>
      <c r="E4342" t="s">
        <v>31285</v>
      </c>
      <c r="F4342" t="s">
        <v>20</v>
      </c>
      <c r="G4342" t="s">
        <v>15301</v>
      </c>
      <c r="H4342" t="s">
        <v>15301</v>
      </c>
      <c r="I4342">
        <v>0</v>
      </c>
      <c r="J4342" s="3">
        <v>197.16</v>
      </c>
      <c r="K4342" t="s">
        <v>30410</v>
      </c>
      <c r="L4342" s="1" t="s">
        <v>30305</v>
      </c>
      <c r="M4342" s="1" t="s">
        <v>15301</v>
      </c>
    </row>
    <row r="4343" spans="1:13" x14ac:dyDescent="0.25">
      <c r="A4343">
        <v>5310000137</v>
      </c>
      <c r="B4343" t="s">
        <v>3787</v>
      </c>
      <c r="E4343" t="s">
        <v>31285</v>
      </c>
      <c r="F4343" t="s">
        <v>20</v>
      </c>
      <c r="G4343" t="s">
        <v>15301</v>
      </c>
      <c r="H4343" t="s">
        <v>15301</v>
      </c>
      <c r="I4343">
        <v>0</v>
      </c>
      <c r="J4343" s="3">
        <v>197.16</v>
      </c>
      <c r="K4343" t="s">
        <v>30410</v>
      </c>
      <c r="L4343" s="1" t="s">
        <v>30306</v>
      </c>
      <c r="M4343" s="1" t="s">
        <v>15301</v>
      </c>
    </row>
    <row r="4344" spans="1:13" x14ac:dyDescent="0.25">
      <c r="A4344">
        <v>5310000138</v>
      </c>
      <c r="B4344" t="s">
        <v>3788</v>
      </c>
      <c r="E4344" t="s">
        <v>31286</v>
      </c>
      <c r="F4344" t="s">
        <v>20</v>
      </c>
      <c r="G4344" t="s">
        <v>15301</v>
      </c>
      <c r="H4344" t="s">
        <v>15301</v>
      </c>
      <c r="I4344">
        <v>0</v>
      </c>
      <c r="J4344" s="3">
        <v>12.94</v>
      </c>
      <c r="K4344" t="s">
        <v>30410</v>
      </c>
      <c r="L4344" s="1" t="s">
        <v>30307</v>
      </c>
      <c r="M4344" s="1" t="s">
        <v>15334</v>
      </c>
    </row>
    <row r="4345" spans="1:13" x14ac:dyDescent="0.25">
      <c r="A4345">
        <v>5310000139</v>
      </c>
      <c r="B4345" t="s">
        <v>3789</v>
      </c>
      <c r="E4345" t="s">
        <v>31286</v>
      </c>
      <c r="F4345" t="s">
        <v>20</v>
      </c>
      <c r="G4345" t="s">
        <v>15301</v>
      </c>
      <c r="H4345" t="s">
        <v>15301</v>
      </c>
      <c r="I4345">
        <v>0</v>
      </c>
      <c r="J4345" s="3">
        <v>12.94</v>
      </c>
      <c r="K4345" t="s">
        <v>30410</v>
      </c>
      <c r="L4345" s="1" t="s">
        <v>30308</v>
      </c>
      <c r="M4345" s="1" t="s">
        <v>15334</v>
      </c>
    </row>
    <row r="4346" spans="1:13" x14ac:dyDescent="0.25">
      <c r="A4346">
        <v>5310000140</v>
      </c>
      <c r="B4346" t="s">
        <v>3790</v>
      </c>
      <c r="E4346" t="s">
        <v>31286</v>
      </c>
      <c r="F4346" t="s">
        <v>20</v>
      </c>
      <c r="G4346" t="s">
        <v>15301</v>
      </c>
      <c r="H4346" t="s">
        <v>15301</v>
      </c>
      <c r="I4346">
        <v>0</v>
      </c>
      <c r="J4346" s="3">
        <v>12.94</v>
      </c>
      <c r="K4346" t="s">
        <v>30410</v>
      </c>
      <c r="L4346" s="1" t="s">
        <v>30309</v>
      </c>
      <c r="M4346" s="1" t="s">
        <v>15334</v>
      </c>
    </row>
    <row r="4347" spans="1:13" x14ac:dyDescent="0.25">
      <c r="A4347">
        <v>5310000141</v>
      </c>
      <c r="B4347" t="s">
        <v>3791</v>
      </c>
      <c r="E4347" t="s">
        <v>31286</v>
      </c>
      <c r="F4347" t="s">
        <v>20</v>
      </c>
      <c r="G4347" t="s">
        <v>15301</v>
      </c>
      <c r="H4347" t="s">
        <v>15301</v>
      </c>
      <c r="I4347">
        <v>0</v>
      </c>
      <c r="J4347" s="3">
        <v>12.94</v>
      </c>
      <c r="K4347" t="s">
        <v>30410</v>
      </c>
      <c r="L4347" s="1" t="s">
        <v>30310</v>
      </c>
      <c r="M4347" s="1" t="s">
        <v>15334</v>
      </c>
    </row>
    <row r="4348" spans="1:13" x14ac:dyDescent="0.25">
      <c r="A4348">
        <v>5310000142</v>
      </c>
      <c r="B4348" t="s">
        <v>3792</v>
      </c>
      <c r="E4348" t="s">
        <v>31286</v>
      </c>
      <c r="F4348" t="s">
        <v>20</v>
      </c>
      <c r="G4348" t="s">
        <v>15301</v>
      </c>
      <c r="H4348" t="s">
        <v>15301</v>
      </c>
      <c r="I4348">
        <v>0</v>
      </c>
      <c r="J4348" s="3">
        <v>12.94</v>
      </c>
      <c r="K4348" t="s">
        <v>30410</v>
      </c>
      <c r="L4348" s="1" t="s">
        <v>30311</v>
      </c>
      <c r="M4348" s="1" t="s">
        <v>15334</v>
      </c>
    </row>
    <row r="4349" spans="1:13" x14ac:dyDescent="0.25">
      <c r="A4349">
        <v>5310000143</v>
      </c>
      <c r="B4349" t="s">
        <v>3793</v>
      </c>
      <c r="E4349" t="s">
        <v>31286</v>
      </c>
      <c r="F4349" t="s">
        <v>20</v>
      </c>
      <c r="G4349" t="s">
        <v>15301</v>
      </c>
      <c r="H4349" t="s">
        <v>15301</v>
      </c>
      <c r="I4349">
        <v>0</v>
      </c>
      <c r="J4349" s="3">
        <v>12.94</v>
      </c>
      <c r="K4349" t="s">
        <v>30410</v>
      </c>
      <c r="L4349" s="1" t="s">
        <v>30312</v>
      </c>
      <c r="M4349" s="1" t="s">
        <v>15334</v>
      </c>
    </row>
    <row r="4350" spans="1:13" x14ac:dyDescent="0.25">
      <c r="A4350">
        <v>5310000144</v>
      </c>
      <c r="B4350" t="s">
        <v>3794</v>
      </c>
      <c r="E4350" t="s">
        <v>31286</v>
      </c>
      <c r="F4350" t="s">
        <v>20</v>
      </c>
      <c r="G4350" t="s">
        <v>15301</v>
      </c>
      <c r="H4350" t="s">
        <v>15301</v>
      </c>
      <c r="I4350">
        <v>0</v>
      </c>
      <c r="J4350" s="3">
        <v>18.5</v>
      </c>
      <c r="K4350" t="s">
        <v>30410</v>
      </c>
      <c r="L4350" s="1" t="s">
        <v>30313</v>
      </c>
      <c r="M4350" s="1" t="s">
        <v>15334</v>
      </c>
    </row>
    <row r="4351" spans="1:13" x14ac:dyDescent="0.25">
      <c r="A4351">
        <v>5310000145</v>
      </c>
      <c r="B4351" t="s">
        <v>3795</v>
      </c>
      <c r="E4351" t="s">
        <v>31286</v>
      </c>
      <c r="F4351" t="s">
        <v>20</v>
      </c>
      <c r="G4351" t="s">
        <v>15301</v>
      </c>
      <c r="H4351" t="s">
        <v>15301</v>
      </c>
      <c r="I4351">
        <v>0</v>
      </c>
      <c r="J4351" s="3">
        <v>18.5</v>
      </c>
      <c r="K4351" t="s">
        <v>30410</v>
      </c>
      <c r="L4351" s="1" t="s">
        <v>30314</v>
      </c>
      <c r="M4351" s="1" t="s">
        <v>15334</v>
      </c>
    </row>
    <row r="4352" spans="1:13" x14ac:dyDescent="0.25">
      <c r="A4352">
        <v>5310000146</v>
      </c>
      <c r="B4352" t="s">
        <v>3796</v>
      </c>
      <c r="E4352" t="s">
        <v>31286</v>
      </c>
      <c r="F4352" t="s">
        <v>20</v>
      </c>
      <c r="G4352" t="s">
        <v>15301</v>
      </c>
      <c r="H4352" t="s">
        <v>15301</v>
      </c>
      <c r="I4352">
        <v>0</v>
      </c>
      <c r="J4352" s="3">
        <v>18.5</v>
      </c>
      <c r="K4352" t="s">
        <v>30410</v>
      </c>
      <c r="L4352" s="1" t="s">
        <v>30315</v>
      </c>
      <c r="M4352" s="1" t="s">
        <v>15334</v>
      </c>
    </row>
    <row r="4353" spans="1:13" x14ac:dyDescent="0.25">
      <c r="A4353">
        <v>5310000147</v>
      </c>
      <c r="B4353" t="s">
        <v>3797</v>
      </c>
      <c r="E4353" t="s">
        <v>31286</v>
      </c>
      <c r="F4353" t="s">
        <v>20</v>
      </c>
      <c r="G4353" t="s">
        <v>15301</v>
      </c>
      <c r="H4353" t="s">
        <v>15301</v>
      </c>
      <c r="I4353">
        <v>0</v>
      </c>
      <c r="J4353" s="3">
        <v>18.5</v>
      </c>
      <c r="K4353" t="s">
        <v>30410</v>
      </c>
      <c r="L4353" s="1" t="s">
        <v>30316</v>
      </c>
      <c r="M4353" s="1" t="s">
        <v>15334</v>
      </c>
    </row>
    <row r="4354" spans="1:13" x14ac:dyDescent="0.25">
      <c r="A4354">
        <v>5310000148</v>
      </c>
      <c r="B4354" t="s">
        <v>3798</v>
      </c>
      <c r="E4354" t="s">
        <v>31286</v>
      </c>
      <c r="F4354" t="s">
        <v>20</v>
      </c>
      <c r="G4354" t="s">
        <v>15301</v>
      </c>
      <c r="H4354" t="s">
        <v>15301</v>
      </c>
      <c r="I4354">
        <v>0</v>
      </c>
      <c r="J4354" s="3">
        <v>18.5</v>
      </c>
      <c r="K4354" t="s">
        <v>30410</v>
      </c>
      <c r="L4354" s="1" t="s">
        <v>30317</v>
      </c>
      <c r="M4354" s="1" t="s">
        <v>15334</v>
      </c>
    </row>
    <row r="4355" spans="1:13" x14ac:dyDescent="0.25">
      <c r="A4355">
        <v>5310000149</v>
      </c>
      <c r="B4355" t="s">
        <v>3799</v>
      </c>
      <c r="E4355" t="s">
        <v>31286</v>
      </c>
      <c r="F4355" t="s">
        <v>20</v>
      </c>
      <c r="G4355" t="s">
        <v>15301</v>
      </c>
      <c r="H4355" t="s">
        <v>15301</v>
      </c>
      <c r="I4355">
        <v>0</v>
      </c>
      <c r="J4355" s="3">
        <v>18.5</v>
      </c>
      <c r="K4355" t="s">
        <v>30410</v>
      </c>
      <c r="L4355" s="1" t="s">
        <v>30318</v>
      </c>
      <c r="M4355" s="1" t="s">
        <v>15334</v>
      </c>
    </row>
    <row r="4356" spans="1:13" x14ac:dyDescent="0.25">
      <c r="A4356">
        <v>5310000150</v>
      </c>
      <c r="B4356" t="s">
        <v>3800</v>
      </c>
      <c r="E4356" t="s">
        <v>31286</v>
      </c>
      <c r="F4356" t="s">
        <v>20</v>
      </c>
      <c r="G4356" t="s">
        <v>15301</v>
      </c>
      <c r="H4356" t="s">
        <v>15301</v>
      </c>
      <c r="I4356">
        <v>0</v>
      </c>
      <c r="J4356" s="3">
        <v>91.11</v>
      </c>
      <c r="K4356" t="s">
        <v>30410</v>
      </c>
      <c r="L4356" s="1" t="s">
        <v>30319</v>
      </c>
      <c r="M4356" s="1" t="s">
        <v>15334</v>
      </c>
    </row>
    <row r="4357" spans="1:13" x14ac:dyDescent="0.25">
      <c r="A4357">
        <v>5310000156</v>
      </c>
      <c r="B4357" t="s">
        <v>3801</v>
      </c>
      <c r="E4357" t="s">
        <v>31286</v>
      </c>
      <c r="F4357" t="s">
        <v>20</v>
      </c>
      <c r="G4357" t="s">
        <v>15301</v>
      </c>
      <c r="H4357" t="s">
        <v>15301</v>
      </c>
      <c r="I4357">
        <v>0</v>
      </c>
      <c r="J4357" s="3">
        <v>4.83</v>
      </c>
      <c r="K4357" t="s">
        <v>30410</v>
      </c>
      <c r="L4357" s="1" t="s">
        <v>30320</v>
      </c>
      <c r="M4357" s="1" t="s">
        <v>15334</v>
      </c>
    </row>
    <row r="4358" spans="1:13" x14ac:dyDescent="0.25">
      <c r="A4358">
        <v>5310000157</v>
      </c>
      <c r="B4358" t="s">
        <v>3802</v>
      </c>
      <c r="E4358" t="s">
        <v>31286</v>
      </c>
      <c r="F4358" t="s">
        <v>20</v>
      </c>
      <c r="G4358" t="s">
        <v>15301</v>
      </c>
      <c r="H4358" t="s">
        <v>15301</v>
      </c>
      <c r="I4358">
        <v>0</v>
      </c>
      <c r="J4358" s="3">
        <v>15.92</v>
      </c>
      <c r="K4358" t="s">
        <v>30410</v>
      </c>
      <c r="L4358" s="1" t="s">
        <v>30321</v>
      </c>
      <c r="M4358" s="1" t="s">
        <v>15334</v>
      </c>
    </row>
    <row r="4359" spans="1:13" x14ac:dyDescent="0.25">
      <c r="A4359">
        <v>5310000158</v>
      </c>
      <c r="B4359" t="s">
        <v>3803</v>
      </c>
      <c r="E4359" t="s">
        <v>31286</v>
      </c>
      <c r="F4359" t="s">
        <v>20</v>
      </c>
      <c r="G4359" t="s">
        <v>15301</v>
      </c>
      <c r="H4359" t="s">
        <v>15301</v>
      </c>
      <c r="I4359">
        <v>0</v>
      </c>
      <c r="J4359" s="3">
        <v>24.67</v>
      </c>
      <c r="K4359" t="s">
        <v>30410</v>
      </c>
      <c r="L4359" s="1" t="s">
        <v>30322</v>
      </c>
      <c r="M4359" s="1" t="s">
        <v>15334</v>
      </c>
    </row>
    <row r="4360" spans="1:13" x14ac:dyDescent="0.25">
      <c r="A4360">
        <v>5310000159</v>
      </c>
      <c r="B4360" t="s">
        <v>31025</v>
      </c>
      <c r="E4360" t="s">
        <v>31285</v>
      </c>
      <c r="F4360" t="s">
        <v>20</v>
      </c>
      <c r="G4360" t="s">
        <v>15301</v>
      </c>
      <c r="H4360" t="s">
        <v>15301</v>
      </c>
      <c r="I4360">
        <v>0</v>
      </c>
      <c r="J4360" s="3">
        <v>327.08999999999997</v>
      </c>
      <c r="K4360" t="s">
        <v>30409</v>
      </c>
      <c r="L4360" s="1" t="s">
        <v>31294</v>
      </c>
      <c r="M4360" s="1" t="s">
        <v>15301</v>
      </c>
    </row>
    <row r="4361" spans="1:13" x14ac:dyDescent="0.25">
      <c r="A4361">
        <v>5310000160</v>
      </c>
      <c r="B4361" t="s">
        <v>3804</v>
      </c>
      <c r="E4361" t="s">
        <v>31286</v>
      </c>
      <c r="F4361" t="s">
        <v>20</v>
      </c>
      <c r="G4361" t="s">
        <v>15301</v>
      </c>
      <c r="H4361" t="s">
        <v>15301</v>
      </c>
      <c r="I4361">
        <v>0</v>
      </c>
      <c r="J4361" s="3">
        <v>365.06</v>
      </c>
      <c r="K4361" t="s">
        <v>30410</v>
      </c>
      <c r="L4361" s="1" t="s">
        <v>30323</v>
      </c>
      <c r="M4361" s="1" t="s">
        <v>15334</v>
      </c>
    </row>
    <row r="4362" spans="1:13" x14ac:dyDescent="0.25">
      <c r="A4362">
        <v>5310000166</v>
      </c>
      <c r="B4362" t="s">
        <v>3805</v>
      </c>
      <c r="E4362" t="s">
        <v>31285</v>
      </c>
      <c r="F4362" t="s">
        <v>20</v>
      </c>
      <c r="G4362" t="s">
        <v>15301</v>
      </c>
      <c r="H4362" t="s">
        <v>15301</v>
      </c>
      <c r="I4362">
        <v>0</v>
      </c>
      <c r="J4362" s="3">
        <v>386.56</v>
      </c>
      <c r="K4362" t="s">
        <v>30410</v>
      </c>
      <c r="L4362" s="1" t="s">
        <v>30324</v>
      </c>
      <c r="M4362" s="1" t="s">
        <v>15301</v>
      </c>
    </row>
    <row r="4363" spans="1:13" x14ac:dyDescent="0.25">
      <c r="A4363">
        <v>5310000167</v>
      </c>
      <c r="B4363" t="s">
        <v>3806</v>
      </c>
      <c r="E4363" t="s">
        <v>31286</v>
      </c>
      <c r="F4363" t="s">
        <v>20</v>
      </c>
      <c r="G4363" t="s">
        <v>15301</v>
      </c>
      <c r="H4363" t="s">
        <v>15301</v>
      </c>
      <c r="I4363">
        <v>0</v>
      </c>
      <c r="J4363" s="3">
        <v>220.57</v>
      </c>
      <c r="K4363" t="s">
        <v>30410</v>
      </c>
      <c r="L4363" s="1" t="s">
        <v>30325</v>
      </c>
      <c r="M4363" s="1" t="s">
        <v>15334</v>
      </c>
    </row>
    <row r="4364" spans="1:13" x14ac:dyDescent="0.25">
      <c r="A4364">
        <v>5310000168</v>
      </c>
      <c r="B4364" t="s">
        <v>3807</v>
      </c>
      <c r="E4364" t="s">
        <v>31286</v>
      </c>
      <c r="F4364" t="s">
        <v>20</v>
      </c>
      <c r="G4364" t="s">
        <v>15301</v>
      </c>
      <c r="H4364" t="s">
        <v>15301</v>
      </c>
      <c r="I4364">
        <v>0</v>
      </c>
      <c r="J4364" s="3">
        <v>385.56</v>
      </c>
      <c r="K4364" t="s">
        <v>30410</v>
      </c>
      <c r="L4364" s="1" t="s">
        <v>30326</v>
      </c>
      <c r="M4364" s="1" t="s">
        <v>15334</v>
      </c>
    </row>
    <row r="4365" spans="1:13" x14ac:dyDescent="0.25">
      <c r="A4365">
        <v>5310000170</v>
      </c>
      <c r="B4365" t="s">
        <v>3808</v>
      </c>
      <c r="E4365" t="s">
        <v>31286</v>
      </c>
      <c r="F4365" t="s">
        <v>20</v>
      </c>
      <c r="G4365" t="s">
        <v>15301</v>
      </c>
      <c r="H4365" t="s">
        <v>15301</v>
      </c>
      <c r="I4365">
        <v>0</v>
      </c>
      <c r="J4365" s="3">
        <v>449.39</v>
      </c>
      <c r="K4365" t="s">
        <v>30410</v>
      </c>
      <c r="L4365" s="1" t="s">
        <v>30327</v>
      </c>
      <c r="M4365" s="1" t="s">
        <v>15719</v>
      </c>
    </row>
    <row r="4366" spans="1:13" x14ac:dyDescent="0.25">
      <c r="A4366">
        <v>5310000171</v>
      </c>
      <c r="B4366" t="s">
        <v>3809</v>
      </c>
      <c r="E4366" t="s">
        <v>31286</v>
      </c>
      <c r="F4366" t="s">
        <v>20</v>
      </c>
      <c r="G4366" t="s">
        <v>15301</v>
      </c>
      <c r="H4366" t="s">
        <v>15301</v>
      </c>
      <c r="I4366">
        <v>0</v>
      </c>
      <c r="J4366" s="3">
        <v>533.09</v>
      </c>
      <c r="K4366" t="s">
        <v>30410</v>
      </c>
      <c r="L4366" s="1" t="s">
        <v>30328</v>
      </c>
      <c r="M4366" s="1" t="s">
        <v>15719</v>
      </c>
    </row>
    <row r="4367" spans="1:13" x14ac:dyDescent="0.25">
      <c r="A4367">
        <v>5310000172</v>
      </c>
      <c r="B4367" t="s">
        <v>3810</v>
      </c>
      <c r="E4367" t="s">
        <v>31286</v>
      </c>
      <c r="F4367" t="s">
        <v>20</v>
      </c>
      <c r="G4367" t="s">
        <v>15301</v>
      </c>
      <c r="H4367" t="s">
        <v>15301</v>
      </c>
      <c r="I4367">
        <v>0</v>
      </c>
      <c r="J4367" s="3">
        <v>512.59</v>
      </c>
      <c r="K4367" t="s">
        <v>30410</v>
      </c>
      <c r="L4367" s="1" t="s">
        <v>30329</v>
      </c>
      <c r="M4367" s="1" t="s">
        <v>15719</v>
      </c>
    </row>
    <row r="4368" spans="1:13" x14ac:dyDescent="0.25">
      <c r="A4368">
        <v>5310000173</v>
      </c>
      <c r="B4368" t="s">
        <v>3811</v>
      </c>
      <c r="E4368" t="s">
        <v>31286</v>
      </c>
      <c r="F4368" t="s">
        <v>20</v>
      </c>
      <c r="G4368" t="s">
        <v>15301</v>
      </c>
      <c r="H4368" t="s">
        <v>15301</v>
      </c>
      <c r="I4368">
        <v>0</v>
      </c>
      <c r="J4368" s="3">
        <v>532.07000000000005</v>
      </c>
      <c r="K4368" t="s">
        <v>30410</v>
      </c>
      <c r="L4368" s="1" t="s">
        <v>30330</v>
      </c>
      <c r="M4368" s="1" t="s">
        <v>15719</v>
      </c>
    </row>
    <row r="4369" spans="1:13" x14ac:dyDescent="0.25">
      <c r="A4369">
        <v>5310000174</v>
      </c>
      <c r="B4369" t="s">
        <v>3812</v>
      </c>
      <c r="E4369" t="s">
        <v>31286</v>
      </c>
      <c r="F4369" t="s">
        <v>20</v>
      </c>
      <c r="G4369" t="s">
        <v>15301</v>
      </c>
      <c r="H4369" t="s">
        <v>15301</v>
      </c>
      <c r="I4369">
        <v>0</v>
      </c>
      <c r="J4369" s="3">
        <v>632.07000000000005</v>
      </c>
      <c r="K4369" t="s">
        <v>30410</v>
      </c>
      <c r="L4369" s="1" t="s">
        <v>30331</v>
      </c>
      <c r="M4369" s="1" t="s">
        <v>15719</v>
      </c>
    </row>
    <row r="4370" spans="1:13" x14ac:dyDescent="0.25">
      <c r="A4370">
        <v>5310000175</v>
      </c>
      <c r="B4370" t="s">
        <v>3813</v>
      </c>
      <c r="E4370" t="s">
        <v>31286</v>
      </c>
      <c r="F4370" t="s">
        <v>20</v>
      </c>
      <c r="G4370" t="s">
        <v>15301</v>
      </c>
      <c r="H4370" t="s">
        <v>15301</v>
      </c>
      <c r="I4370">
        <v>0</v>
      </c>
      <c r="J4370" s="3">
        <v>611.57000000000005</v>
      </c>
      <c r="K4370" t="s">
        <v>30410</v>
      </c>
      <c r="L4370" s="1" t="s">
        <v>30332</v>
      </c>
      <c r="M4370" s="1" t="s">
        <v>15719</v>
      </c>
    </row>
    <row r="4371" spans="1:13" x14ac:dyDescent="0.25">
      <c r="A4371">
        <v>5310000176</v>
      </c>
      <c r="B4371" t="s">
        <v>3814</v>
      </c>
      <c r="E4371" t="s">
        <v>31286</v>
      </c>
      <c r="F4371" t="s">
        <v>20</v>
      </c>
      <c r="G4371" t="s">
        <v>15301</v>
      </c>
      <c r="H4371" t="s">
        <v>15301</v>
      </c>
      <c r="I4371">
        <v>0</v>
      </c>
      <c r="J4371" s="3">
        <v>546.73</v>
      </c>
      <c r="K4371" t="s">
        <v>30410</v>
      </c>
      <c r="L4371" s="1" t="s">
        <v>30333</v>
      </c>
      <c r="M4371" s="1" t="s">
        <v>15719</v>
      </c>
    </row>
    <row r="4372" spans="1:13" x14ac:dyDescent="0.25">
      <c r="A4372">
        <v>5310000177</v>
      </c>
      <c r="B4372" t="s">
        <v>3815</v>
      </c>
      <c r="E4372" t="s">
        <v>31286</v>
      </c>
      <c r="F4372" t="s">
        <v>20</v>
      </c>
      <c r="G4372" t="s">
        <v>15301</v>
      </c>
      <c r="H4372" t="s">
        <v>15301</v>
      </c>
      <c r="I4372">
        <v>0</v>
      </c>
      <c r="J4372" s="3">
        <v>526.23</v>
      </c>
      <c r="K4372" t="s">
        <v>30410</v>
      </c>
      <c r="L4372" s="1" t="s">
        <v>30334</v>
      </c>
      <c r="M4372" s="1" t="s">
        <v>15719</v>
      </c>
    </row>
    <row r="4373" spans="1:13" x14ac:dyDescent="0.25">
      <c r="A4373">
        <v>5310000178</v>
      </c>
      <c r="B4373" t="s">
        <v>3816</v>
      </c>
      <c r="E4373" t="s">
        <v>31286</v>
      </c>
      <c r="F4373" t="s">
        <v>20</v>
      </c>
      <c r="G4373" t="s">
        <v>15301</v>
      </c>
      <c r="H4373" t="s">
        <v>15301</v>
      </c>
      <c r="I4373">
        <v>0</v>
      </c>
      <c r="J4373" s="3">
        <v>644.37</v>
      </c>
      <c r="K4373" t="s">
        <v>30410</v>
      </c>
      <c r="L4373" s="1" t="s">
        <v>30335</v>
      </c>
      <c r="M4373" s="1" t="s">
        <v>15719</v>
      </c>
    </row>
    <row r="4374" spans="1:13" x14ac:dyDescent="0.25">
      <c r="A4374">
        <v>5310000179</v>
      </c>
      <c r="B4374" t="s">
        <v>3817</v>
      </c>
      <c r="E4374" t="s">
        <v>31286</v>
      </c>
      <c r="F4374" t="s">
        <v>20</v>
      </c>
      <c r="G4374" t="s">
        <v>15301</v>
      </c>
      <c r="H4374" t="s">
        <v>15301</v>
      </c>
      <c r="I4374">
        <v>0</v>
      </c>
      <c r="J4374" s="3">
        <v>246.19</v>
      </c>
      <c r="K4374" t="s">
        <v>30410</v>
      </c>
      <c r="L4374" s="1" t="s">
        <v>30336</v>
      </c>
      <c r="M4374" s="1" t="s">
        <v>15719</v>
      </c>
    </row>
    <row r="4375" spans="1:13" x14ac:dyDescent="0.25">
      <c r="A4375">
        <v>5310000181</v>
      </c>
      <c r="B4375" t="s">
        <v>3818</v>
      </c>
      <c r="E4375" t="s">
        <v>31285</v>
      </c>
      <c r="F4375" t="s">
        <v>20</v>
      </c>
      <c r="G4375" t="s">
        <v>15301</v>
      </c>
      <c r="H4375" t="s">
        <v>15301</v>
      </c>
      <c r="I4375">
        <v>0</v>
      </c>
      <c r="J4375" s="3">
        <v>395.91</v>
      </c>
      <c r="K4375" t="s">
        <v>30410</v>
      </c>
      <c r="L4375" s="1" t="s">
        <v>30337</v>
      </c>
      <c r="M4375" s="1" t="s">
        <v>15301</v>
      </c>
    </row>
    <row r="4376" spans="1:13" x14ac:dyDescent="0.25">
      <c r="A4376">
        <v>5310000182</v>
      </c>
      <c r="B4376" t="s">
        <v>3819</v>
      </c>
      <c r="E4376" t="s">
        <v>31285</v>
      </c>
      <c r="F4376" t="s">
        <v>20</v>
      </c>
      <c r="G4376" t="s">
        <v>15301</v>
      </c>
      <c r="H4376" t="s">
        <v>15301</v>
      </c>
      <c r="I4376">
        <v>0</v>
      </c>
      <c r="J4376" s="3">
        <v>535.82000000000005</v>
      </c>
      <c r="K4376" t="s">
        <v>30410</v>
      </c>
      <c r="L4376" s="1" t="s">
        <v>30338</v>
      </c>
      <c r="M4376" s="1" t="s">
        <v>15301</v>
      </c>
    </row>
    <row r="4377" spans="1:13" x14ac:dyDescent="0.25">
      <c r="A4377">
        <v>5310000183</v>
      </c>
      <c r="B4377" t="s">
        <v>3820</v>
      </c>
      <c r="E4377" t="s">
        <v>31286</v>
      </c>
      <c r="F4377" t="s">
        <v>20</v>
      </c>
      <c r="G4377" t="s">
        <v>15301</v>
      </c>
      <c r="H4377" t="s">
        <v>15301</v>
      </c>
      <c r="I4377">
        <v>0</v>
      </c>
      <c r="J4377" s="3">
        <v>798.46</v>
      </c>
      <c r="K4377" t="s">
        <v>30410</v>
      </c>
      <c r="L4377" s="1" t="s">
        <v>30339</v>
      </c>
      <c r="M4377" s="1" t="s">
        <v>15334</v>
      </c>
    </row>
    <row r="4378" spans="1:13" x14ac:dyDescent="0.25">
      <c r="A4378">
        <v>5310000184</v>
      </c>
      <c r="B4378" t="s">
        <v>3821</v>
      </c>
      <c r="E4378" t="s">
        <v>31286</v>
      </c>
      <c r="F4378" t="s">
        <v>20</v>
      </c>
      <c r="G4378" t="s">
        <v>15301</v>
      </c>
      <c r="H4378" t="s">
        <v>15301</v>
      </c>
      <c r="I4378">
        <v>0</v>
      </c>
      <c r="J4378" s="3">
        <v>155.33000000000001</v>
      </c>
      <c r="K4378" t="s">
        <v>30410</v>
      </c>
      <c r="L4378" s="1" t="s">
        <v>30340</v>
      </c>
      <c r="M4378" s="1" t="s">
        <v>15334</v>
      </c>
    </row>
    <row r="4379" spans="1:13" x14ac:dyDescent="0.25">
      <c r="A4379">
        <v>5320000000</v>
      </c>
      <c r="B4379" t="s">
        <v>3822</v>
      </c>
      <c r="E4379" t="s">
        <v>31286</v>
      </c>
      <c r="F4379" t="s">
        <v>20</v>
      </c>
      <c r="G4379" t="s">
        <v>15301</v>
      </c>
      <c r="H4379" t="s">
        <v>15301</v>
      </c>
      <c r="I4379">
        <v>0</v>
      </c>
      <c r="J4379" s="3">
        <v>130.37</v>
      </c>
      <c r="K4379" t="s">
        <v>30410</v>
      </c>
      <c r="L4379" s="1" t="s">
        <v>30341</v>
      </c>
      <c r="M4379" s="1" t="s">
        <v>15334</v>
      </c>
    </row>
    <row r="4380" spans="1:13" x14ac:dyDescent="0.25">
      <c r="A4380">
        <v>5320000001</v>
      </c>
      <c r="B4380" t="s">
        <v>3823</v>
      </c>
      <c r="E4380" t="s">
        <v>31286</v>
      </c>
      <c r="F4380" t="s">
        <v>20</v>
      </c>
      <c r="G4380" t="s">
        <v>15301</v>
      </c>
      <c r="H4380" t="s">
        <v>15301</v>
      </c>
      <c r="I4380">
        <v>0</v>
      </c>
      <c r="J4380" s="3">
        <v>113.06</v>
      </c>
      <c r="K4380" t="s">
        <v>30410</v>
      </c>
      <c r="L4380" s="1" t="s">
        <v>30342</v>
      </c>
      <c r="M4380" s="1" t="s">
        <v>15334</v>
      </c>
    </row>
    <row r="4381" spans="1:13" x14ac:dyDescent="0.25">
      <c r="A4381">
        <v>5320000002</v>
      </c>
      <c r="B4381" t="s">
        <v>3824</v>
      </c>
      <c r="E4381" t="s">
        <v>31286</v>
      </c>
      <c r="F4381" t="s">
        <v>20</v>
      </c>
      <c r="G4381" t="s">
        <v>15301</v>
      </c>
      <c r="H4381" t="s">
        <v>15301</v>
      </c>
      <c r="I4381">
        <v>0</v>
      </c>
      <c r="J4381" s="3">
        <v>228.7</v>
      </c>
      <c r="K4381" t="s">
        <v>30410</v>
      </c>
      <c r="L4381" s="1" t="s">
        <v>30343</v>
      </c>
      <c r="M4381" s="1" t="s">
        <v>15334</v>
      </c>
    </row>
    <row r="4382" spans="1:13" x14ac:dyDescent="0.25">
      <c r="A4382">
        <v>5320000003</v>
      </c>
      <c r="B4382" t="s">
        <v>3825</v>
      </c>
      <c r="E4382" t="s">
        <v>31286</v>
      </c>
      <c r="F4382" t="s">
        <v>20</v>
      </c>
      <c r="G4382" t="s">
        <v>15301</v>
      </c>
      <c r="H4382" t="s">
        <v>15301</v>
      </c>
      <c r="I4382">
        <v>0</v>
      </c>
      <c r="J4382" s="3">
        <v>25.49</v>
      </c>
      <c r="K4382" t="s">
        <v>30410</v>
      </c>
      <c r="L4382" s="1" t="s">
        <v>30344</v>
      </c>
      <c r="M4382" s="1" t="s">
        <v>15334</v>
      </c>
    </row>
    <row r="4383" spans="1:13" x14ac:dyDescent="0.25">
      <c r="A4383">
        <v>5320000004</v>
      </c>
      <c r="B4383" t="s">
        <v>3826</v>
      </c>
      <c r="E4383" t="s">
        <v>31286</v>
      </c>
      <c r="F4383" t="s">
        <v>20</v>
      </c>
      <c r="G4383" t="s">
        <v>15301</v>
      </c>
      <c r="H4383" t="s">
        <v>15301</v>
      </c>
      <c r="I4383">
        <v>0</v>
      </c>
      <c r="J4383" s="3">
        <v>122.48</v>
      </c>
      <c r="K4383" t="s">
        <v>30410</v>
      </c>
      <c r="L4383" s="1" t="s">
        <v>30345</v>
      </c>
      <c r="M4383" s="1" t="s">
        <v>15334</v>
      </c>
    </row>
    <row r="4384" spans="1:13" x14ac:dyDescent="0.25">
      <c r="A4384">
        <v>5320000005</v>
      </c>
      <c r="B4384" t="s">
        <v>3827</v>
      </c>
      <c r="E4384" t="s">
        <v>31286</v>
      </c>
      <c r="F4384" t="s">
        <v>20</v>
      </c>
      <c r="G4384" t="s">
        <v>15301</v>
      </c>
      <c r="H4384" t="s">
        <v>15301</v>
      </c>
      <c r="I4384">
        <v>0</v>
      </c>
      <c r="J4384" s="3">
        <v>115.94</v>
      </c>
      <c r="K4384" t="s">
        <v>30410</v>
      </c>
      <c r="L4384" s="1" t="s">
        <v>30346</v>
      </c>
      <c r="M4384" s="1" t="s">
        <v>15334</v>
      </c>
    </row>
    <row r="4385" spans="1:13" x14ac:dyDescent="0.25">
      <c r="A4385">
        <v>5320000006</v>
      </c>
      <c r="B4385" t="s">
        <v>3828</v>
      </c>
      <c r="E4385" t="s">
        <v>31286</v>
      </c>
      <c r="F4385" t="s">
        <v>20</v>
      </c>
      <c r="G4385" t="s">
        <v>15301</v>
      </c>
      <c r="H4385" t="s">
        <v>15301</v>
      </c>
      <c r="I4385">
        <v>0</v>
      </c>
      <c r="J4385" s="3">
        <v>122.48</v>
      </c>
      <c r="K4385" t="s">
        <v>30410</v>
      </c>
      <c r="L4385" s="1" t="s">
        <v>30347</v>
      </c>
      <c r="M4385" s="1" t="s">
        <v>15334</v>
      </c>
    </row>
    <row r="4386" spans="1:13" x14ac:dyDescent="0.25">
      <c r="A4386">
        <v>5320000007</v>
      </c>
      <c r="B4386" t="s">
        <v>3829</v>
      </c>
      <c r="E4386" t="s">
        <v>31286</v>
      </c>
      <c r="F4386" t="s">
        <v>20</v>
      </c>
      <c r="G4386" t="s">
        <v>15301</v>
      </c>
      <c r="H4386" t="s">
        <v>15301</v>
      </c>
      <c r="I4386">
        <v>0</v>
      </c>
      <c r="J4386" s="3">
        <v>115.35</v>
      </c>
      <c r="K4386" t="s">
        <v>30410</v>
      </c>
      <c r="L4386" s="1" t="s">
        <v>30348</v>
      </c>
      <c r="M4386" s="1" t="s">
        <v>15334</v>
      </c>
    </row>
    <row r="4387" spans="1:13" x14ac:dyDescent="0.25">
      <c r="A4387">
        <v>5320000008</v>
      </c>
      <c r="B4387" t="s">
        <v>3830</v>
      </c>
      <c r="E4387" t="s">
        <v>31286</v>
      </c>
      <c r="F4387" t="s">
        <v>20</v>
      </c>
      <c r="G4387" t="s">
        <v>15301</v>
      </c>
      <c r="H4387" t="s">
        <v>15301</v>
      </c>
      <c r="I4387">
        <v>0</v>
      </c>
      <c r="J4387" s="3">
        <v>115.35</v>
      </c>
      <c r="K4387" t="s">
        <v>30410</v>
      </c>
      <c r="L4387" s="1" t="s">
        <v>30349</v>
      </c>
      <c r="M4387" s="1" t="s">
        <v>15334</v>
      </c>
    </row>
    <row r="4388" spans="1:13" x14ac:dyDescent="0.25">
      <c r="A4388">
        <v>5320000009</v>
      </c>
      <c r="B4388" t="s">
        <v>3831</v>
      </c>
      <c r="E4388" t="s">
        <v>31286</v>
      </c>
      <c r="F4388" t="s">
        <v>20</v>
      </c>
      <c r="G4388" t="s">
        <v>15301</v>
      </c>
      <c r="H4388" t="s">
        <v>15301</v>
      </c>
      <c r="I4388">
        <v>0</v>
      </c>
      <c r="J4388" s="3">
        <v>143.99</v>
      </c>
      <c r="K4388" t="s">
        <v>30410</v>
      </c>
      <c r="L4388" s="1" t="s">
        <v>30350</v>
      </c>
      <c r="M4388" s="1" t="s">
        <v>15334</v>
      </c>
    </row>
    <row r="4389" spans="1:13" x14ac:dyDescent="0.25">
      <c r="A4389">
        <v>5320000010</v>
      </c>
      <c r="B4389" t="s">
        <v>3832</v>
      </c>
      <c r="E4389" t="s">
        <v>31286</v>
      </c>
      <c r="F4389" t="s">
        <v>20</v>
      </c>
      <c r="G4389" t="s">
        <v>15301</v>
      </c>
      <c r="H4389" t="s">
        <v>15301</v>
      </c>
      <c r="I4389">
        <v>0</v>
      </c>
      <c r="J4389" s="3">
        <v>143.99</v>
      </c>
      <c r="K4389" t="s">
        <v>30410</v>
      </c>
      <c r="L4389" s="1" t="s">
        <v>30351</v>
      </c>
      <c r="M4389" s="1" t="s">
        <v>15334</v>
      </c>
    </row>
    <row r="4390" spans="1:13" x14ac:dyDescent="0.25">
      <c r="A4390">
        <v>5320000011</v>
      </c>
      <c r="B4390" t="s">
        <v>3833</v>
      </c>
      <c r="E4390" t="s">
        <v>31286</v>
      </c>
      <c r="F4390" t="s">
        <v>20</v>
      </c>
      <c r="G4390" t="s">
        <v>15301</v>
      </c>
      <c r="H4390" t="s">
        <v>15301</v>
      </c>
      <c r="I4390">
        <v>0</v>
      </c>
      <c r="J4390" s="3">
        <v>54.78</v>
      </c>
      <c r="K4390" t="s">
        <v>30410</v>
      </c>
      <c r="L4390" s="1" t="s">
        <v>30352</v>
      </c>
      <c r="M4390" s="1" t="s">
        <v>15334</v>
      </c>
    </row>
    <row r="4391" spans="1:13" x14ac:dyDescent="0.25">
      <c r="A4391">
        <v>5320000012</v>
      </c>
      <c r="B4391" t="s">
        <v>3834</v>
      </c>
      <c r="E4391" t="s">
        <v>31285</v>
      </c>
      <c r="F4391" t="s">
        <v>20</v>
      </c>
      <c r="G4391" t="s">
        <v>15301</v>
      </c>
      <c r="H4391" t="s">
        <v>15301</v>
      </c>
      <c r="I4391">
        <v>0</v>
      </c>
      <c r="J4391" s="3">
        <v>146.38</v>
      </c>
      <c r="K4391" t="s">
        <v>30410</v>
      </c>
      <c r="L4391" s="1" t="s">
        <v>30353</v>
      </c>
      <c r="M4391" s="1" t="s">
        <v>15301</v>
      </c>
    </row>
    <row r="4392" spans="1:13" x14ac:dyDescent="0.25">
      <c r="A4392">
        <v>5320000013</v>
      </c>
      <c r="B4392" t="s">
        <v>3835</v>
      </c>
      <c r="E4392" t="s">
        <v>31286</v>
      </c>
      <c r="F4392" t="s">
        <v>20</v>
      </c>
      <c r="G4392" t="s">
        <v>15301</v>
      </c>
      <c r="H4392" t="s">
        <v>15301</v>
      </c>
      <c r="I4392">
        <v>0</v>
      </c>
      <c r="J4392" s="3">
        <v>120.23</v>
      </c>
      <c r="K4392" t="s">
        <v>30410</v>
      </c>
      <c r="L4392" s="1" t="s">
        <v>30354</v>
      </c>
      <c r="M4392" s="1" t="s">
        <v>15334</v>
      </c>
    </row>
    <row r="4393" spans="1:13" x14ac:dyDescent="0.25">
      <c r="A4393">
        <v>5320000014</v>
      </c>
      <c r="B4393" t="s">
        <v>3836</v>
      </c>
      <c r="E4393" t="s">
        <v>31286</v>
      </c>
      <c r="F4393" t="s">
        <v>20</v>
      </c>
      <c r="G4393" t="s">
        <v>15301</v>
      </c>
      <c r="H4393" t="s">
        <v>15301</v>
      </c>
      <c r="I4393">
        <v>0</v>
      </c>
      <c r="J4393" s="3">
        <v>129.04</v>
      </c>
      <c r="K4393" t="s">
        <v>30410</v>
      </c>
      <c r="L4393" s="1" t="s">
        <v>30355</v>
      </c>
      <c r="M4393" s="1" t="s">
        <v>15334</v>
      </c>
    </row>
    <row r="4394" spans="1:13" x14ac:dyDescent="0.25">
      <c r="A4394">
        <v>5320000015</v>
      </c>
      <c r="B4394" t="s">
        <v>3837</v>
      </c>
      <c r="E4394" t="s">
        <v>31286</v>
      </c>
      <c r="F4394" t="s">
        <v>20</v>
      </c>
      <c r="G4394" t="s">
        <v>15301</v>
      </c>
      <c r="H4394" t="s">
        <v>15301</v>
      </c>
      <c r="I4394">
        <v>0</v>
      </c>
      <c r="J4394" s="3">
        <v>129.04</v>
      </c>
      <c r="K4394" t="s">
        <v>30410</v>
      </c>
      <c r="L4394" s="1" t="s">
        <v>30356</v>
      </c>
      <c r="M4394" s="1" t="s">
        <v>15334</v>
      </c>
    </row>
    <row r="4395" spans="1:13" x14ac:dyDescent="0.25">
      <c r="A4395">
        <v>5320000016</v>
      </c>
      <c r="B4395" t="s">
        <v>3838</v>
      </c>
      <c r="E4395" t="s">
        <v>31286</v>
      </c>
      <c r="F4395" t="s">
        <v>20</v>
      </c>
      <c r="G4395" t="s">
        <v>15301</v>
      </c>
      <c r="H4395" t="s">
        <v>15301</v>
      </c>
      <c r="I4395">
        <v>0</v>
      </c>
      <c r="J4395" s="3">
        <v>259.08</v>
      </c>
      <c r="K4395" t="s">
        <v>30410</v>
      </c>
      <c r="L4395" s="1" t="s">
        <v>30357</v>
      </c>
      <c r="M4395" s="1" t="s">
        <v>15334</v>
      </c>
    </row>
    <row r="4396" spans="1:13" x14ac:dyDescent="0.25">
      <c r="A4396">
        <v>5320000017</v>
      </c>
      <c r="B4396" t="s">
        <v>3839</v>
      </c>
      <c r="E4396" t="s">
        <v>31286</v>
      </c>
      <c r="F4396" t="s">
        <v>20</v>
      </c>
      <c r="G4396" t="s">
        <v>15301</v>
      </c>
      <c r="H4396" t="s">
        <v>15301</v>
      </c>
      <c r="I4396">
        <v>0</v>
      </c>
      <c r="J4396" s="3">
        <v>235.21</v>
      </c>
      <c r="K4396" t="s">
        <v>30410</v>
      </c>
      <c r="L4396" s="1" t="s">
        <v>30358</v>
      </c>
      <c r="M4396" s="1" t="s">
        <v>15334</v>
      </c>
    </row>
    <row r="4397" spans="1:13" x14ac:dyDescent="0.25">
      <c r="A4397">
        <v>5320000018</v>
      </c>
      <c r="B4397" t="s">
        <v>3840</v>
      </c>
      <c r="E4397" t="s">
        <v>31286</v>
      </c>
      <c r="F4397" t="s">
        <v>20</v>
      </c>
      <c r="G4397" t="s">
        <v>15301</v>
      </c>
      <c r="H4397" t="s">
        <v>15301</v>
      </c>
      <c r="I4397">
        <v>0</v>
      </c>
      <c r="J4397" s="3">
        <v>241.76</v>
      </c>
      <c r="K4397" t="s">
        <v>30410</v>
      </c>
      <c r="L4397" s="1" t="s">
        <v>30359</v>
      </c>
      <c r="M4397" s="1" t="s">
        <v>15334</v>
      </c>
    </row>
    <row r="4398" spans="1:13" x14ac:dyDescent="0.25">
      <c r="A4398">
        <v>5320000019</v>
      </c>
      <c r="B4398" t="s">
        <v>3841</v>
      </c>
      <c r="E4398" t="s">
        <v>31286</v>
      </c>
      <c r="F4398" t="s">
        <v>20</v>
      </c>
      <c r="G4398" t="s">
        <v>15301</v>
      </c>
      <c r="H4398" t="s">
        <v>15301</v>
      </c>
      <c r="I4398">
        <v>0</v>
      </c>
      <c r="J4398" s="3">
        <v>241.76</v>
      </c>
      <c r="K4398" t="s">
        <v>30410</v>
      </c>
      <c r="L4398" s="1" t="s">
        <v>30360</v>
      </c>
      <c r="M4398" s="1" t="s">
        <v>15334</v>
      </c>
    </row>
    <row r="4399" spans="1:13" x14ac:dyDescent="0.25">
      <c r="A4399">
        <v>5320000020</v>
      </c>
      <c r="B4399" t="s">
        <v>3842</v>
      </c>
      <c r="E4399" t="s">
        <v>31286</v>
      </c>
      <c r="F4399" t="s">
        <v>20</v>
      </c>
      <c r="G4399" t="s">
        <v>15301</v>
      </c>
      <c r="H4399" t="s">
        <v>15301</v>
      </c>
      <c r="I4399">
        <v>0</v>
      </c>
      <c r="J4399" s="3">
        <v>86.35</v>
      </c>
      <c r="K4399" t="s">
        <v>30410</v>
      </c>
      <c r="L4399" s="1" t="s">
        <v>30361</v>
      </c>
      <c r="M4399" s="1" t="s">
        <v>15334</v>
      </c>
    </row>
    <row r="4400" spans="1:13" x14ac:dyDescent="0.25">
      <c r="A4400">
        <v>5320000021</v>
      </c>
      <c r="B4400" t="s">
        <v>3843</v>
      </c>
      <c r="E4400" t="s">
        <v>31286</v>
      </c>
      <c r="F4400" t="s">
        <v>20</v>
      </c>
      <c r="G4400" t="s">
        <v>15301</v>
      </c>
      <c r="H4400" t="s">
        <v>15301</v>
      </c>
      <c r="I4400">
        <v>0</v>
      </c>
      <c r="J4400" s="3">
        <v>95.58</v>
      </c>
      <c r="K4400" t="s">
        <v>30410</v>
      </c>
      <c r="L4400" s="1" t="s">
        <v>30362</v>
      </c>
      <c r="M4400" s="1" t="s">
        <v>15334</v>
      </c>
    </row>
    <row r="4401" spans="1:13" x14ac:dyDescent="0.25">
      <c r="A4401">
        <v>5330000000</v>
      </c>
      <c r="B4401" t="s">
        <v>3844</v>
      </c>
      <c r="E4401" t="s">
        <v>31285</v>
      </c>
      <c r="F4401" t="s">
        <v>20</v>
      </c>
      <c r="G4401" t="s">
        <v>15301</v>
      </c>
      <c r="H4401" t="s">
        <v>15301</v>
      </c>
      <c r="I4401">
        <v>0</v>
      </c>
      <c r="J4401" s="3">
        <v>3.26</v>
      </c>
      <c r="K4401" t="s">
        <v>30410</v>
      </c>
      <c r="L4401" s="1" t="s">
        <v>30363</v>
      </c>
      <c r="M4401" s="1" t="s">
        <v>15301</v>
      </c>
    </row>
    <row r="4402" spans="1:13" x14ac:dyDescent="0.25">
      <c r="A4402">
        <v>5330000001</v>
      </c>
      <c r="B4402" t="s">
        <v>3845</v>
      </c>
      <c r="E4402" t="s">
        <v>31286</v>
      </c>
      <c r="F4402" t="s">
        <v>20</v>
      </c>
      <c r="G4402" t="s">
        <v>15301</v>
      </c>
      <c r="H4402" t="s">
        <v>15301</v>
      </c>
      <c r="I4402">
        <v>0</v>
      </c>
      <c r="J4402" s="3">
        <v>2.87</v>
      </c>
      <c r="K4402" t="s">
        <v>30410</v>
      </c>
      <c r="L4402" s="1" t="s">
        <v>30364</v>
      </c>
      <c r="M4402" s="1" t="s">
        <v>15334</v>
      </c>
    </row>
    <row r="4403" spans="1:13" x14ac:dyDescent="0.25">
      <c r="A4403">
        <v>5330000002</v>
      </c>
      <c r="B4403" t="s">
        <v>3846</v>
      </c>
      <c r="E4403" t="s">
        <v>31285</v>
      </c>
      <c r="F4403" t="s">
        <v>20</v>
      </c>
      <c r="G4403" t="s">
        <v>15301</v>
      </c>
      <c r="H4403" t="s">
        <v>15301</v>
      </c>
      <c r="I4403">
        <v>0</v>
      </c>
      <c r="J4403" s="3">
        <v>38.549999999999997</v>
      </c>
      <c r="K4403" t="s">
        <v>30410</v>
      </c>
      <c r="L4403" s="1" t="s">
        <v>30365</v>
      </c>
      <c r="M4403" s="1" t="s">
        <v>15301</v>
      </c>
    </row>
    <row r="4404" spans="1:13" x14ac:dyDescent="0.25">
      <c r="A4404">
        <v>5330000003</v>
      </c>
      <c r="B4404" t="s">
        <v>3847</v>
      </c>
      <c r="E4404" t="s">
        <v>31285</v>
      </c>
      <c r="F4404" t="s">
        <v>20</v>
      </c>
      <c r="G4404" t="s">
        <v>15301</v>
      </c>
      <c r="H4404" t="s">
        <v>15301</v>
      </c>
      <c r="I4404">
        <v>0</v>
      </c>
      <c r="J4404" s="3">
        <v>24.28</v>
      </c>
      <c r="K4404" t="s">
        <v>30410</v>
      </c>
      <c r="L4404" s="1" t="s">
        <v>30366</v>
      </c>
      <c r="M4404" s="1" t="s">
        <v>15301</v>
      </c>
    </row>
    <row r="4405" spans="1:13" x14ac:dyDescent="0.25">
      <c r="A4405">
        <v>5330000004</v>
      </c>
      <c r="B4405" t="s">
        <v>3848</v>
      </c>
      <c r="E4405" t="s">
        <v>31285</v>
      </c>
      <c r="F4405" t="s">
        <v>20</v>
      </c>
      <c r="G4405" t="s">
        <v>15301</v>
      </c>
      <c r="H4405" t="s">
        <v>15301</v>
      </c>
      <c r="I4405">
        <v>0</v>
      </c>
      <c r="J4405" s="3">
        <v>192.5</v>
      </c>
      <c r="K4405" t="s">
        <v>30410</v>
      </c>
      <c r="L4405" s="1" t="s">
        <v>30367</v>
      </c>
      <c r="M4405" s="1" t="s">
        <v>15301</v>
      </c>
    </row>
    <row r="4406" spans="1:13" x14ac:dyDescent="0.25">
      <c r="A4406">
        <v>5330000005</v>
      </c>
      <c r="B4406" t="s">
        <v>3849</v>
      </c>
      <c r="E4406" t="s">
        <v>31285</v>
      </c>
      <c r="F4406" t="s">
        <v>20</v>
      </c>
      <c r="G4406" t="s">
        <v>15301</v>
      </c>
      <c r="H4406" t="s">
        <v>15301</v>
      </c>
      <c r="I4406">
        <v>0</v>
      </c>
      <c r="J4406" s="3">
        <v>16.13</v>
      </c>
      <c r="K4406" t="s">
        <v>30410</v>
      </c>
      <c r="L4406" s="1" t="s">
        <v>30368</v>
      </c>
      <c r="M4406" s="1" t="s">
        <v>15301</v>
      </c>
    </row>
    <row r="4407" spans="1:13" x14ac:dyDescent="0.25">
      <c r="A4407">
        <v>5330000006</v>
      </c>
      <c r="B4407" t="s">
        <v>3850</v>
      </c>
      <c r="E4407" t="s">
        <v>31285</v>
      </c>
      <c r="F4407" t="s">
        <v>20</v>
      </c>
      <c r="G4407" t="s">
        <v>15301</v>
      </c>
      <c r="H4407" t="s">
        <v>15301</v>
      </c>
      <c r="I4407">
        <v>0</v>
      </c>
      <c r="J4407" s="3">
        <v>3.06</v>
      </c>
      <c r="K4407" t="s">
        <v>30410</v>
      </c>
      <c r="L4407" s="1" t="s">
        <v>30369</v>
      </c>
      <c r="M4407" s="1" t="s">
        <v>15301</v>
      </c>
    </row>
    <row r="4408" spans="1:13" x14ac:dyDescent="0.25">
      <c r="A4408">
        <v>5330000007</v>
      </c>
      <c r="B4408" t="s">
        <v>3851</v>
      </c>
      <c r="E4408" t="s">
        <v>31285</v>
      </c>
      <c r="F4408" t="s">
        <v>20</v>
      </c>
      <c r="G4408" t="s">
        <v>15301</v>
      </c>
      <c r="H4408" t="s">
        <v>15301</v>
      </c>
      <c r="I4408">
        <v>0</v>
      </c>
      <c r="J4408" s="3">
        <v>5.1100000000000003</v>
      </c>
      <c r="K4408" t="s">
        <v>30410</v>
      </c>
      <c r="L4408" s="1" t="s">
        <v>30370</v>
      </c>
      <c r="M4408" s="1" t="s">
        <v>15301</v>
      </c>
    </row>
    <row r="4409" spans="1:13" x14ac:dyDescent="0.25">
      <c r="A4409">
        <v>5330000008</v>
      </c>
      <c r="B4409" t="s">
        <v>3852</v>
      </c>
      <c r="E4409" t="s">
        <v>31285</v>
      </c>
      <c r="F4409" t="s">
        <v>20</v>
      </c>
      <c r="G4409" t="s">
        <v>15301</v>
      </c>
      <c r="H4409" t="s">
        <v>15301</v>
      </c>
      <c r="I4409">
        <v>0</v>
      </c>
      <c r="J4409" s="3">
        <v>5.1100000000000003</v>
      </c>
      <c r="K4409" t="s">
        <v>30410</v>
      </c>
      <c r="L4409" s="1" t="s">
        <v>30371</v>
      </c>
      <c r="M4409" s="1" t="s">
        <v>15301</v>
      </c>
    </row>
    <row r="4410" spans="1:13" x14ac:dyDescent="0.25">
      <c r="A4410">
        <v>5330000010</v>
      </c>
      <c r="B4410" t="s">
        <v>3853</v>
      </c>
      <c r="E4410" t="s">
        <v>31285</v>
      </c>
      <c r="F4410" t="s">
        <v>20</v>
      </c>
      <c r="G4410" t="s">
        <v>15301</v>
      </c>
      <c r="H4410" t="s">
        <v>15301</v>
      </c>
      <c r="I4410">
        <v>0</v>
      </c>
      <c r="J4410" s="3">
        <v>1.82</v>
      </c>
      <c r="K4410" t="s">
        <v>30410</v>
      </c>
      <c r="L4410" s="1" t="s">
        <v>30372</v>
      </c>
      <c r="M4410" s="1" t="s">
        <v>15301</v>
      </c>
    </row>
    <row r="4411" spans="1:13" x14ac:dyDescent="0.25">
      <c r="A4411">
        <v>5330000011</v>
      </c>
      <c r="B4411" t="s">
        <v>3854</v>
      </c>
      <c r="E4411" t="s">
        <v>31286</v>
      </c>
      <c r="F4411" t="s">
        <v>20</v>
      </c>
      <c r="G4411" t="s">
        <v>15301</v>
      </c>
      <c r="H4411" t="s">
        <v>15301</v>
      </c>
      <c r="I4411">
        <v>0</v>
      </c>
      <c r="J4411" s="3">
        <v>38.549999999999997</v>
      </c>
      <c r="K4411" t="s">
        <v>30410</v>
      </c>
      <c r="L4411" s="1" t="s">
        <v>30373</v>
      </c>
      <c r="M4411" s="1" t="s">
        <v>15334</v>
      </c>
    </row>
    <row r="4412" spans="1:13" x14ac:dyDescent="0.25">
      <c r="A4412">
        <v>5330000012</v>
      </c>
      <c r="B4412" t="s">
        <v>3855</v>
      </c>
      <c r="E4412" t="s">
        <v>31285</v>
      </c>
      <c r="F4412" t="s">
        <v>20</v>
      </c>
      <c r="G4412" t="s">
        <v>15301</v>
      </c>
      <c r="H4412" t="s">
        <v>15301</v>
      </c>
      <c r="I4412">
        <v>0</v>
      </c>
      <c r="J4412" s="3">
        <v>24.32</v>
      </c>
      <c r="K4412" t="s">
        <v>30410</v>
      </c>
      <c r="L4412" s="1" t="s">
        <v>30374</v>
      </c>
      <c r="M4412" s="1" t="s">
        <v>15301</v>
      </c>
    </row>
    <row r="4413" spans="1:13" x14ac:dyDescent="0.25">
      <c r="A4413">
        <v>5330000013</v>
      </c>
      <c r="B4413" t="s">
        <v>3856</v>
      </c>
      <c r="E4413" t="s">
        <v>31286</v>
      </c>
      <c r="F4413" t="s">
        <v>20</v>
      </c>
      <c r="G4413" t="s">
        <v>15301</v>
      </c>
      <c r="H4413" t="s">
        <v>15301</v>
      </c>
      <c r="I4413">
        <v>0</v>
      </c>
      <c r="J4413" s="3">
        <v>16.21</v>
      </c>
      <c r="K4413" t="s">
        <v>30410</v>
      </c>
      <c r="L4413" s="1" t="s">
        <v>30375</v>
      </c>
      <c r="M4413" s="1" t="s">
        <v>15334</v>
      </c>
    </row>
    <row r="4414" spans="1:13" x14ac:dyDescent="0.25">
      <c r="A4414">
        <v>5330000014</v>
      </c>
      <c r="B4414" t="s">
        <v>3857</v>
      </c>
      <c r="E4414" t="s">
        <v>31286</v>
      </c>
      <c r="F4414" t="s">
        <v>20</v>
      </c>
      <c r="G4414" t="s">
        <v>15301</v>
      </c>
      <c r="H4414" t="s">
        <v>15301</v>
      </c>
      <c r="I4414">
        <v>0</v>
      </c>
      <c r="J4414" s="3">
        <v>30.03</v>
      </c>
      <c r="K4414" t="s">
        <v>30410</v>
      </c>
      <c r="L4414" s="1" t="s">
        <v>30376</v>
      </c>
      <c r="M4414" s="1" t="s">
        <v>15334</v>
      </c>
    </row>
    <row r="4415" spans="1:13" x14ac:dyDescent="0.25">
      <c r="A4415">
        <v>5330000015</v>
      </c>
      <c r="B4415" t="s">
        <v>3858</v>
      </c>
      <c r="E4415" t="s">
        <v>31286</v>
      </c>
      <c r="F4415" t="s">
        <v>20</v>
      </c>
      <c r="G4415" t="s">
        <v>15301</v>
      </c>
      <c r="H4415" t="s">
        <v>15301</v>
      </c>
      <c r="I4415">
        <v>0</v>
      </c>
      <c r="J4415" s="3">
        <v>21.55</v>
      </c>
      <c r="K4415" t="s">
        <v>30410</v>
      </c>
      <c r="L4415" s="1" t="s">
        <v>30377</v>
      </c>
      <c r="M4415" s="1" t="s">
        <v>15334</v>
      </c>
    </row>
    <row r="4416" spans="1:13" x14ac:dyDescent="0.25">
      <c r="A4416">
        <v>5330000016</v>
      </c>
      <c r="B4416" t="s">
        <v>3859</v>
      </c>
      <c r="E4416" t="s">
        <v>31285</v>
      </c>
      <c r="F4416" t="s">
        <v>20</v>
      </c>
      <c r="G4416" t="s">
        <v>15301</v>
      </c>
      <c r="H4416" t="s">
        <v>15301</v>
      </c>
      <c r="I4416">
        <v>0</v>
      </c>
      <c r="J4416" s="3">
        <v>0.93</v>
      </c>
      <c r="K4416" t="s">
        <v>30410</v>
      </c>
      <c r="L4416" s="1" t="s">
        <v>30378</v>
      </c>
      <c r="M4416" s="1" t="s">
        <v>15301</v>
      </c>
    </row>
    <row r="4417" spans="1:13" x14ac:dyDescent="0.25">
      <c r="A4417">
        <v>5330000017</v>
      </c>
      <c r="B4417" t="s">
        <v>3860</v>
      </c>
      <c r="E4417" t="s">
        <v>31285</v>
      </c>
      <c r="F4417" t="s">
        <v>20</v>
      </c>
      <c r="G4417" t="s">
        <v>15301</v>
      </c>
      <c r="H4417" t="s">
        <v>15301</v>
      </c>
      <c r="I4417">
        <v>0</v>
      </c>
      <c r="J4417" s="3">
        <v>27.8</v>
      </c>
      <c r="K4417" t="s">
        <v>30410</v>
      </c>
      <c r="L4417" s="1" t="s">
        <v>30379</v>
      </c>
      <c r="M4417" s="1" t="s">
        <v>15301</v>
      </c>
    </row>
    <row r="4418" spans="1:13" x14ac:dyDescent="0.25">
      <c r="A4418">
        <v>5330000018</v>
      </c>
      <c r="B4418" t="s">
        <v>3861</v>
      </c>
      <c r="E4418" t="s">
        <v>31285</v>
      </c>
      <c r="F4418" t="s">
        <v>20</v>
      </c>
      <c r="G4418" t="s">
        <v>15301</v>
      </c>
      <c r="H4418" t="s">
        <v>15301</v>
      </c>
      <c r="I4418">
        <v>0</v>
      </c>
      <c r="J4418" s="3">
        <v>23.3</v>
      </c>
      <c r="K4418" t="s">
        <v>30410</v>
      </c>
      <c r="L4418" s="1" t="s">
        <v>30380</v>
      </c>
      <c r="M4418" s="1" t="s">
        <v>15301</v>
      </c>
    </row>
    <row r="4419" spans="1:13" x14ac:dyDescent="0.25">
      <c r="A4419">
        <v>5330000019</v>
      </c>
      <c r="B4419" t="s">
        <v>3862</v>
      </c>
      <c r="E4419" t="s">
        <v>31285</v>
      </c>
      <c r="F4419" t="s">
        <v>20</v>
      </c>
      <c r="G4419" t="s">
        <v>15301</v>
      </c>
      <c r="H4419" t="s">
        <v>15301</v>
      </c>
      <c r="I4419">
        <v>0</v>
      </c>
      <c r="J4419" s="3">
        <v>16.03</v>
      </c>
      <c r="K4419" t="s">
        <v>30410</v>
      </c>
      <c r="L4419" s="1" t="s">
        <v>30381</v>
      </c>
      <c r="M4419" s="1" t="s">
        <v>15301</v>
      </c>
    </row>
    <row r="4420" spans="1:13" x14ac:dyDescent="0.25">
      <c r="A4420">
        <v>5330000020</v>
      </c>
      <c r="B4420" t="s">
        <v>3863</v>
      </c>
      <c r="E4420" t="s">
        <v>31286</v>
      </c>
      <c r="F4420" t="s">
        <v>20</v>
      </c>
      <c r="G4420" t="s">
        <v>15301</v>
      </c>
      <c r="H4420" t="s">
        <v>15301</v>
      </c>
      <c r="I4420">
        <v>0</v>
      </c>
      <c r="J4420" s="3">
        <v>91.48</v>
      </c>
      <c r="K4420" t="s">
        <v>30410</v>
      </c>
      <c r="L4420" s="1" t="s">
        <v>30382</v>
      </c>
      <c r="M4420" s="1" t="s">
        <v>15334</v>
      </c>
    </row>
    <row r="4421" spans="1:13" x14ac:dyDescent="0.25">
      <c r="A4421">
        <v>5330000021</v>
      </c>
      <c r="B4421" t="s">
        <v>3864</v>
      </c>
      <c r="C4421" t="s">
        <v>15301</v>
      </c>
      <c r="E4421" t="s">
        <v>31286</v>
      </c>
      <c r="F4421" t="s">
        <v>20</v>
      </c>
      <c r="G4421" t="s">
        <v>15345</v>
      </c>
      <c r="H4421" t="s">
        <v>15345</v>
      </c>
      <c r="I4421">
        <v>0</v>
      </c>
      <c r="J4421" s="3">
        <v>182.96</v>
      </c>
      <c r="K4421" t="s">
        <v>30410</v>
      </c>
      <c r="L4421" s="1" t="s">
        <v>30383</v>
      </c>
      <c r="M4421" s="1" t="s">
        <v>15334</v>
      </c>
    </row>
    <row r="4422" spans="1:13" x14ac:dyDescent="0.25">
      <c r="A4422">
        <v>5330000022</v>
      </c>
      <c r="B4422" t="s">
        <v>3865</v>
      </c>
      <c r="E4422" t="s">
        <v>31286</v>
      </c>
      <c r="F4422" t="s">
        <v>20</v>
      </c>
      <c r="G4422" t="s">
        <v>15301</v>
      </c>
      <c r="H4422" t="s">
        <v>15301</v>
      </c>
      <c r="I4422">
        <v>0</v>
      </c>
      <c r="J4422" s="3">
        <v>91.48</v>
      </c>
      <c r="K4422" t="s">
        <v>30410</v>
      </c>
      <c r="L4422" s="1" t="s">
        <v>30384</v>
      </c>
      <c r="M4422" s="1" t="s">
        <v>15334</v>
      </c>
    </row>
    <row r="4423" spans="1:13" x14ac:dyDescent="0.25">
      <c r="A4423">
        <v>5330000023</v>
      </c>
      <c r="B4423" t="s">
        <v>3866</v>
      </c>
      <c r="E4423" t="s">
        <v>31285</v>
      </c>
      <c r="F4423" t="s">
        <v>20</v>
      </c>
      <c r="G4423" t="s">
        <v>15301</v>
      </c>
      <c r="H4423" t="s">
        <v>15301</v>
      </c>
      <c r="I4423">
        <v>0</v>
      </c>
      <c r="J4423" s="3">
        <v>14.57</v>
      </c>
      <c r="K4423" t="s">
        <v>30410</v>
      </c>
      <c r="L4423" s="1" t="s">
        <v>30385</v>
      </c>
      <c r="M4423" s="1" t="s">
        <v>15301</v>
      </c>
    </row>
    <row r="4424" spans="1:13" x14ac:dyDescent="0.25">
      <c r="A4424">
        <v>5330000024</v>
      </c>
      <c r="B4424" t="s">
        <v>3867</v>
      </c>
      <c r="E4424" t="s">
        <v>31285</v>
      </c>
      <c r="F4424" t="s">
        <v>20</v>
      </c>
      <c r="G4424" t="s">
        <v>15301</v>
      </c>
      <c r="H4424" t="s">
        <v>15301</v>
      </c>
      <c r="I4424">
        <v>0</v>
      </c>
      <c r="J4424" s="3">
        <v>42.15</v>
      </c>
      <c r="K4424" t="s">
        <v>30410</v>
      </c>
      <c r="L4424" s="1" t="s">
        <v>30386</v>
      </c>
      <c r="M4424" s="1" t="s">
        <v>15301</v>
      </c>
    </row>
    <row r="4425" spans="1:13" x14ac:dyDescent="0.25">
      <c r="A4425">
        <v>5330000025</v>
      </c>
      <c r="B4425" t="s">
        <v>3868</v>
      </c>
      <c r="E4425" t="s">
        <v>31286</v>
      </c>
      <c r="F4425" t="s">
        <v>20</v>
      </c>
      <c r="G4425" t="s">
        <v>15301</v>
      </c>
      <c r="H4425" t="s">
        <v>15301</v>
      </c>
      <c r="I4425">
        <v>0</v>
      </c>
      <c r="J4425" s="3">
        <v>22.91</v>
      </c>
      <c r="K4425" t="s">
        <v>30410</v>
      </c>
      <c r="L4425" s="1" t="s">
        <v>30387</v>
      </c>
      <c r="M4425" s="1" t="s">
        <v>15334</v>
      </c>
    </row>
    <row r="4426" spans="1:13" x14ac:dyDescent="0.25">
      <c r="A4426">
        <v>5330000026</v>
      </c>
      <c r="B4426" t="s">
        <v>3869</v>
      </c>
      <c r="E4426" t="s">
        <v>31286</v>
      </c>
      <c r="F4426" t="s">
        <v>20</v>
      </c>
      <c r="G4426" t="s">
        <v>15301</v>
      </c>
      <c r="H4426" t="s">
        <v>15301</v>
      </c>
      <c r="I4426">
        <v>0</v>
      </c>
      <c r="J4426" s="3">
        <v>30.11</v>
      </c>
      <c r="K4426" t="s">
        <v>30410</v>
      </c>
      <c r="L4426" s="1" t="s">
        <v>30388</v>
      </c>
      <c r="M4426" s="1" t="s">
        <v>15334</v>
      </c>
    </row>
    <row r="4427" spans="1:13" x14ac:dyDescent="0.25">
      <c r="A4427">
        <v>5330000027</v>
      </c>
      <c r="B4427" t="s">
        <v>3870</v>
      </c>
      <c r="E4427" t="s">
        <v>31286</v>
      </c>
      <c r="F4427" t="s">
        <v>20</v>
      </c>
      <c r="G4427" t="s">
        <v>15301</v>
      </c>
      <c r="H4427" t="s">
        <v>15301</v>
      </c>
      <c r="I4427">
        <v>0</v>
      </c>
      <c r="J4427" s="3">
        <v>23.56</v>
      </c>
      <c r="K4427" t="s">
        <v>30410</v>
      </c>
      <c r="L4427" s="1" t="s">
        <v>30389</v>
      </c>
      <c r="M4427" s="1" t="s">
        <v>15719</v>
      </c>
    </row>
    <row r="4428" spans="1:13" x14ac:dyDescent="0.25">
      <c r="A4428">
        <v>5330000028</v>
      </c>
      <c r="B4428" t="s">
        <v>3871</v>
      </c>
      <c r="E4428" t="s">
        <v>31286</v>
      </c>
      <c r="F4428" t="s">
        <v>20</v>
      </c>
      <c r="G4428" t="s">
        <v>15301</v>
      </c>
      <c r="H4428" t="s">
        <v>15301</v>
      </c>
      <c r="I4428">
        <v>0</v>
      </c>
      <c r="J4428" s="3">
        <v>53.18</v>
      </c>
      <c r="K4428" t="s">
        <v>30410</v>
      </c>
      <c r="L4428" s="1" t="s">
        <v>30390</v>
      </c>
      <c r="M4428" s="1" t="s">
        <v>15719</v>
      </c>
    </row>
    <row r="4429" spans="1:13" x14ac:dyDescent="0.25">
      <c r="A4429">
        <v>5330000029</v>
      </c>
      <c r="B4429" t="s">
        <v>3872</v>
      </c>
      <c r="E4429" t="s">
        <v>31286</v>
      </c>
      <c r="F4429" t="s">
        <v>20</v>
      </c>
      <c r="G4429" t="s">
        <v>15301</v>
      </c>
      <c r="H4429" t="s">
        <v>15301</v>
      </c>
      <c r="I4429">
        <v>0</v>
      </c>
      <c r="J4429" s="3">
        <v>68.61</v>
      </c>
      <c r="K4429" t="s">
        <v>30410</v>
      </c>
      <c r="L4429" s="1" t="s">
        <v>30391</v>
      </c>
      <c r="M4429" s="1" t="s">
        <v>15719</v>
      </c>
    </row>
    <row r="4430" spans="1:13" x14ac:dyDescent="0.25">
      <c r="A4430">
        <v>5500000100</v>
      </c>
      <c r="B4430" t="s">
        <v>31026</v>
      </c>
      <c r="E4430" t="s">
        <v>31286</v>
      </c>
      <c r="F4430" t="s">
        <v>20</v>
      </c>
      <c r="G4430" t="s">
        <v>15301</v>
      </c>
      <c r="H4430" t="s">
        <v>15301</v>
      </c>
      <c r="I4430" t="s">
        <v>31290</v>
      </c>
      <c r="J4430" s="3">
        <v>9458</v>
      </c>
      <c r="K4430" t="s">
        <v>30410</v>
      </c>
      <c r="M4430" s="1" t="s">
        <v>15304</v>
      </c>
    </row>
    <row r="4431" spans="1:13" x14ac:dyDescent="0.25">
      <c r="A4431">
        <v>5500000101</v>
      </c>
      <c r="B4431" t="s">
        <v>31027</v>
      </c>
      <c r="E4431" t="s">
        <v>31286</v>
      </c>
      <c r="F4431" t="s">
        <v>20</v>
      </c>
      <c r="G4431" t="s">
        <v>15301</v>
      </c>
      <c r="H4431" t="s">
        <v>15301</v>
      </c>
      <c r="I4431" t="s">
        <v>31290</v>
      </c>
      <c r="J4431" s="3">
        <v>13320</v>
      </c>
      <c r="K4431" t="s">
        <v>30410</v>
      </c>
      <c r="M4431" s="1" t="s">
        <v>15304</v>
      </c>
    </row>
    <row r="4432" spans="1:13" x14ac:dyDescent="0.25">
      <c r="A4432">
        <v>5500000102</v>
      </c>
      <c r="B4432" t="s">
        <v>31028</v>
      </c>
      <c r="E4432" t="s">
        <v>31286</v>
      </c>
      <c r="F4432" t="s">
        <v>20</v>
      </c>
      <c r="G4432" t="s">
        <v>15301</v>
      </c>
      <c r="H4432" t="s">
        <v>15301</v>
      </c>
      <c r="I4432" t="s">
        <v>31290</v>
      </c>
      <c r="J4432" s="3">
        <v>14792</v>
      </c>
      <c r="K4432" t="s">
        <v>30410</v>
      </c>
      <c r="M4432" s="1" t="s">
        <v>15304</v>
      </c>
    </row>
    <row r="4433" spans="1:13" x14ac:dyDescent="0.25">
      <c r="A4433">
        <v>5500000103</v>
      </c>
      <c r="B4433" t="s">
        <v>31029</v>
      </c>
      <c r="E4433" t="s">
        <v>31286</v>
      </c>
      <c r="F4433" t="s">
        <v>20</v>
      </c>
      <c r="G4433" t="s">
        <v>15301</v>
      </c>
      <c r="H4433" t="s">
        <v>15301</v>
      </c>
      <c r="I4433" t="s">
        <v>31290</v>
      </c>
      <c r="J4433" s="3">
        <v>13803</v>
      </c>
      <c r="K4433" t="s">
        <v>30410</v>
      </c>
      <c r="M4433" s="1" t="s">
        <v>15304</v>
      </c>
    </row>
    <row r="4434" spans="1:13" x14ac:dyDescent="0.25">
      <c r="A4434">
        <v>5500000104</v>
      </c>
      <c r="B4434" t="s">
        <v>31030</v>
      </c>
      <c r="E4434" t="s">
        <v>31286</v>
      </c>
      <c r="F4434" t="s">
        <v>20</v>
      </c>
      <c r="G4434" t="s">
        <v>15301</v>
      </c>
      <c r="H4434" t="s">
        <v>15301</v>
      </c>
      <c r="I4434" t="s">
        <v>31290</v>
      </c>
      <c r="J4434" s="3">
        <v>16045</v>
      </c>
      <c r="K4434" t="s">
        <v>30410</v>
      </c>
      <c r="M4434" s="1" t="s">
        <v>15304</v>
      </c>
    </row>
    <row r="4435" spans="1:13" x14ac:dyDescent="0.25">
      <c r="A4435">
        <v>5500000105</v>
      </c>
      <c r="B4435" t="s">
        <v>31031</v>
      </c>
      <c r="E4435" t="s">
        <v>31286</v>
      </c>
      <c r="F4435" t="s">
        <v>20</v>
      </c>
      <c r="G4435" t="s">
        <v>15301</v>
      </c>
      <c r="H4435" t="s">
        <v>15301</v>
      </c>
      <c r="I4435" t="s">
        <v>31291</v>
      </c>
      <c r="J4435" s="3">
        <v>761</v>
      </c>
      <c r="K4435" t="s">
        <v>30410</v>
      </c>
      <c r="M4435" s="1" t="s">
        <v>16541</v>
      </c>
    </row>
    <row r="4436" spans="1:13" x14ac:dyDescent="0.25">
      <c r="A4436">
        <v>5500000106</v>
      </c>
      <c r="B4436" t="s">
        <v>31032</v>
      </c>
      <c r="E4436" t="s">
        <v>31286</v>
      </c>
      <c r="F4436" t="s">
        <v>20</v>
      </c>
      <c r="G4436" t="s">
        <v>15301</v>
      </c>
      <c r="H4436" t="s">
        <v>15301</v>
      </c>
      <c r="I4436" t="s">
        <v>31291</v>
      </c>
      <c r="J4436" s="3">
        <v>1373</v>
      </c>
      <c r="K4436" t="s">
        <v>30410</v>
      </c>
      <c r="M4436" s="1" t="s">
        <v>16541</v>
      </c>
    </row>
    <row r="4437" spans="1:13" x14ac:dyDescent="0.25">
      <c r="A4437">
        <v>8001000000</v>
      </c>
      <c r="B4437" t="s">
        <v>3873</v>
      </c>
      <c r="E4437" t="s">
        <v>31285</v>
      </c>
      <c r="F4437" t="s">
        <v>20</v>
      </c>
      <c r="G4437" t="s">
        <v>15301</v>
      </c>
      <c r="H4437" t="s">
        <v>15301</v>
      </c>
      <c r="I4437" t="s">
        <v>3874</v>
      </c>
      <c r="J4437" s="3">
        <v>100</v>
      </c>
      <c r="K4437" t="s">
        <v>30410</v>
      </c>
      <c r="L4437" s="1" t="s">
        <v>15546</v>
      </c>
      <c r="M4437" s="1" t="s">
        <v>15345</v>
      </c>
    </row>
    <row r="4438" spans="1:13" x14ac:dyDescent="0.25">
      <c r="A4438">
        <v>8001000001</v>
      </c>
      <c r="B4438" t="s">
        <v>3875</v>
      </c>
      <c r="E4438" t="s">
        <v>31285</v>
      </c>
      <c r="F4438" t="s">
        <v>20</v>
      </c>
      <c r="G4438" t="s">
        <v>15301</v>
      </c>
      <c r="H4438" t="s">
        <v>15301</v>
      </c>
      <c r="I4438" t="s">
        <v>3874</v>
      </c>
      <c r="J4438" s="3">
        <v>105</v>
      </c>
      <c r="K4438" t="s">
        <v>30410</v>
      </c>
      <c r="L4438" s="1" t="s">
        <v>30392</v>
      </c>
      <c r="M4438" s="1" t="s">
        <v>15345</v>
      </c>
    </row>
    <row r="4439" spans="1:13" x14ac:dyDescent="0.25">
      <c r="A4439">
        <v>8001000002</v>
      </c>
      <c r="B4439" t="s">
        <v>3876</v>
      </c>
      <c r="E4439" t="s">
        <v>31285</v>
      </c>
      <c r="F4439" t="s">
        <v>20</v>
      </c>
      <c r="G4439" t="s">
        <v>15301</v>
      </c>
      <c r="H4439" t="s">
        <v>15301</v>
      </c>
      <c r="I4439" t="s">
        <v>3874</v>
      </c>
      <c r="J4439" s="3">
        <v>179</v>
      </c>
      <c r="K4439" t="s">
        <v>30410</v>
      </c>
      <c r="L4439" s="1" t="s">
        <v>30393</v>
      </c>
      <c r="M4439" s="1" t="s">
        <v>15345</v>
      </c>
    </row>
    <row r="4440" spans="1:13" x14ac:dyDescent="0.25">
      <c r="A4440">
        <v>8001000003</v>
      </c>
      <c r="B4440" t="s">
        <v>3877</v>
      </c>
      <c r="E4440" t="s">
        <v>31285</v>
      </c>
      <c r="F4440" t="s">
        <v>20</v>
      </c>
      <c r="G4440" t="s">
        <v>15301</v>
      </c>
      <c r="H4440" t="s">
        <v>15301</v>
      </c>
      <c r="I4440" t="s">
        <v>3874</v>
      </c>
      <c r="J4440" s="3">
        <v>164</v>
      </c>
      <c r="K4440" t="s">
        <v>30410</v>
      </c>
      <c r="L4440" s="1" t="s">
        <v>30394</v>
      </c>
      <c r="M4440" s="1" t="s">
        <v>15345</v>
      </c>
    </row>
    <row r="4441" spans="1:13" x14ac:dyDescent="0.25">
      <c r="A4441">
        <v>8001000004</v>
      </c>
      <c r="B4441" t="s">
        <v>3878</v>
      </c>
      <c r="E4441" t="s">
        <v>31285</v>
      </c>
      <c r="F4441" t="s">
        <v>20</v>
      </c>
      <c r="G4441" t="s">
        <v>15301</v>
      </c>
      <c r="H4441" t="s">
        <v>15301</v>
      </c>
      <c r="I4441" t="s">
        <v>3874</v>
      </c>
      <c r="J4441" s="3">
        <v>136</v>
      </c>
      <c r="K4441" t="s">
        <v>30410</v>
      </c>
      <c r="L4441" s="1" t="s">
        <v>30395</v>
      </c>
      <c r="M4441" s="1" t="s">
        <v>15345</v>
      </c>
    </row>
    <row r="4442" spans="1:13" x14ac:dyDescent="0.25">
      <c r="A4442">
        <v>8001000005</v>
      </c>
      <c r="B4442" t="s">
        <v>3879</v>
      </c>
      <c r="E4442" t="s">
        <v>31285</v>
      </c>
      <c r="F4442" t="s">
        <v>20</v>
      </c>
      <c r="G4442" t="s">
        <v>15301</v>
      </c>
      <c r="H4442" t="s">
        <v>15301</v>
      </c>
      <c r="I4442" t="s">
        <v>3874</v>
      </c>
      <c r="J4442" s="3">
        <v>184</v>
      </c>
      <c r="K4442" t="s">
        <v>30410</v>
      </c>
      <c r="L4442" s="1" t="s">
        <v>30396</v>
      </c>
      <c r="M4442" s="1" t="s">
        <v>15345</v>
      </c>
    </row>
    <row r="4443" spans="1:13" x14ac:dyDescent="0.25">
      <c r="A4443">
        <v>8001000006</v>
      </c>
      <c r="B4443" t="s">
        <v>3880</v>
      </c>
      <c r="E4443" t="s">
        <v>31285</v>
      </c>
      <c r="F4443" t="s">
        <v>20</v>
      </c>
      <c r="G4443" t="s">
        <v>15301</v>
      </c>
      <c r="H4443" t="s">
        <v>15301</v>
      </c>
      <c r="I4443" t="s">
        <v>3874</v>
      </c>
      <c r="J4443" s="3">
        <v>168</v>
      </c>
      <c r="K4443" t="s">
        <v>30410</v>
      </c>
      <c r="L4443" s="1" t="s">
        <v>30397</v>
      </c>
      <c r="M4443" s="1" t="s">
        <v>15345</v>
      </c>
    </row>
    <row r="4444" spans="1:13" x14ac:dyDescent="0.25">
      <c r="A4444">
        <v>8001000007</v>
      </c>
      <c r="B4444" t="s">
        <v>3881</v>
      </c>
      <c r="E4444" t="s">
        <v>31285</v>
      </c>
      <c r="F4444" t="s">
        <v>20</v>
      </c>
      <c r="G4444" t="s">
        <v>15301</v>
      </c>
      <c r="H4444" t="s">
        <v>15301</v>
      </c>
      <c r="I4444" t="s">
        <v>3874</v>
      </c>
      <c r="J4444" s="3">
        <v>112</v>
      </c>
      <c r="K4444" t="s">
        <v>30410</v>
      </c>
      <c r="L4444" s="1" t="s">
        <v>15548</v>
      </c>
      <c r="M4444" s="1" t="s">
        <v>15345</v>
      </c>
    </row>
    <row r="4445" spans="1:13" x14ac:dyDescent="0.25">
      <c r="A4445">
        <v>8001000008</v>
      </c>
      <c r="B4445" t="s">
        <v>3882</v>
      </c>
      <c r="E4445" t="s">
        <v>31285</v>
      </c>
      <c r="F4445" t="s">
        <v>20</v>
      </c>
      <c r="G4445" t="s">
        <v>15301</v>
      </c>
      <c r="H4445" t="s">
        <v>15301</v>
      </c>
      <c r="I4445" t="s">
        <v>3874</v>
      </c>
      <c r="J4445" s="3">
        <v>117</v>
      </c>
      <c r="K4445" t="s">
        <v>30410</v>
      </c>
      <c r="L4445" s="1" t="s">
        <v>15550</v>
      </c>
      <c r="M4445" s="1" t="s">
        <v>15345</v>
      </c>
    </row>
    <row r="4446" spans="1:13" x14ac:dyDescent="0.25">
      <c r="A4446">
        <v>8001000009</v>
      </c>
      <c r="B4446" t="s">
        <v>3883</v>
      </c>
      <c r="E4446" t="s">
        <v>31285</v>
      </c>
      <c r="F4446" t="s">
        <v>20</v>
      </c>
      <c r="G4446" t="s">
        <v>15301</v>
      </c>
      <c r="H4446" t="s">
        <v>15301</v>
      </c>
      <c r="I4446" t="s">
        <v>3874</v>
      </c>
      <c r="J4446" s="3">
        <v>133</v>
      </c>
      <c r="K4446" t="s">
        <v>30410</v>
      </c>
      <c r="L4446" s="1" t="s">
        <v>15551</v>
      </c>
      <c r="M4446" s="1" t="s">
        <v>15345</v>
      </c>
    </row>
    <row r="4447" spans="1:13" x14ac:dyDescent="0.25">
      <c r="A4447">
        <v>8001000010</v>
      </c>
      <c r="B4447" t="s">
        <v>3884</v>
      </c>
      <c r="E4447" t="s">
        <v>31285</v>
      </c>
      <c r="F4447" t="s">
        <v>20</v>
      </c>
      <c r="G4447" t="s">
        <v>15301</v>
      </c>
      <c r="H4447" t="s">
        <v>15301</v>
      </c>
      <c r="I4447" t="s">
        <v>3874</v>
      </c>
      <c r="J4447" s="3">
        <v>149</v>
      </c>
      <c r="K4447" t="s">
        <v>30410</v>
      </c>
      <c r="L4447" s="1" t="s">
        <v>15552</v>
      </c>
      <c r="M4447" s="1" t="s">
        <v>15345</v>
      </c>
    </row>
    <row r="4448" spans="1:13" x14ac:dyDescent="0.25">
      <c r="A4448">
        <v>8001000011</v>
      </c>
      <c r="B4448" t="s">
        <v>3885</v>
      </c>
      <c r="E4448" t="s">
        <v>31285</v>
      </c>
      <c r="F4448" t="s">
        <v>20</v>
      </c>
      <c r="G4448" t="s">
        <v>15301</v>
      </c>
      <c r="H4448" t="s">
        <v>15301</v>
      </c>
      <c r="I4448" t="s">
        <v>3874</v>
      </c>
      <c r="J4448" s="3">
        <v>149</v>
      </c>
      <c r="K4448" t="s">
        <v>30410</v>
      </c>
      <c r="L4448" s="1" t="s">
        <v>15553</v>
      </c>
      <c r="M4448" s="1" t="s">
        <v>15345</v>
      </c>
    </row>
    <row r="4449" spans="1:13" x14ac:dyDescent="0.25">
      <c r="A4449">
        <v>8001000017</v>
      </c>
      <c r="B4449" t="s">
        <v>3886</v>
      </c>
      <c r="E4449" t="s">
        <v>31285</v>
      </c>
      <c r="F4449" t="s">
        <v>20</v>
      </c>
      <c r="G4449" t="s">
        <v>15301</v>
      </c>
      <c r="H4449" t="s">
        <v>15301</v>
      </c>
      <c r="I4449" t="s">
        <v>3874</v>
      </c>
      <c r="J4449" s="3">
        <v>124</v>
      </c>
      <c r="K4449" t="s">
        <v>30410</v>
      </c>
      <c r="L4449" s="1" t="s">
        <v>15554</v>
      </c>
      <c r="M4449" s="1" t="s">
        <v>15345</v>
      </c>
    </row>
    <row r="4450" spans="1:13" x14ac:dyDescent="0.25">
      <c r="A4450">
        <v>8001000018</v>
      </c>
      <c r="B4450" t="s">
        <v>3887</v>
      </c>
      <c r="E4450" t="s">
        <v>31285</v>
      </c>
      <c r="F4450" t="s">
        <v>20</v>
      </c>
      <c r="G4450" t="s">
        <v>15301</v>
      </c>
      <c r="H4450" t="s">
        <v>15301</v>
      </c>
      <c r="I4450" t="s">
        <v>3874</v>
      </c>
      <c r="J4450" s="3">
        <v>150</v>
      </c>
      <c r="K4450" t="s">
        <v>30410</v>
      </c>
      <c r="L4450" s="1" t="s">
        <v>15555</v>
      </c>
      <c r="M4450" s="1" t="s">
        <v>15345</v>
      </c>
    </row>
    <row r="4451" spans="1:13" x14ac:dyDescent="0.25">
      <c r="A4451">
        <v>8001000019</v>
      </c>
      <c r="B4451" t="s">
        <v>3888</v>
      </c>
      <c r="E4451" t="s">
        <v>31285</v>
      </c>
      <c r="F4451" t="s">
        <v>20</v>
      </c>
      <c r="G4451" t="s">
        <v>15301</v>
      </c>
      <c r="H4451" t="s">
        <v>15301</v>
      </c>
      <c r="I4451" t="s">
        <v>3874</v>
      </c>
      <c r="J4451" s="3">
        <v>170</v>
      </c>
      <c r="K4451" t="s">
        <v>30410</v>
      </c>
      <c r="L4451" s="1" t="s">
        <v>15556</v>
      </c>
      <c r="M4451" s="1" t="s">
        <v>15345</v>
      </c>
    </row>
    <row r="4452" spans="1:13" x14ac:dyDescent="0.25">
      <c r="A4452">
        <v>8001000020</v>
      </c>
      <c r="B4452" t="s">
        <v>3889</v>
      </c>
      <c r="E4452" t="s">
        <v>31285</v>
      </c>
      <c r="F4452" t="s">
        <v>20</v>
      </c>
      <c r="G4452" t="s">
        <v>15301</v>
      </c>
      <c r="H4452" t="s">
        <v>15301</v>
      </c>
      <c r="I4452" t="s">
        <v>3874</v>
      </c>
      <c r="J4452" s="3">
        <v>203</v>
      </c>
      <c r="K4452" t="s">
        <v>30410</v>
      </c>
      <c r="L4452" s="1" t="s">
        <v>15557</v>
      </c>
      <c r="M4452" s="1" t="s">
        <v>15345</v>
      </c>
    </row>
    <row r="4453" spans="1:13" x14ac:dyDescent="0.25">
      <c r="A4453">
        <v>8001000021</v>
      </c>
      <c r="B4453" t="s">
        <v>3890</v>
      </c>
      <c r="E4453" t="s">
        <v>31285</v>
      </c>
      <c r="F4453" t="s">
        <v>20</v>
      </c>
      <c r="G4453" t="s">
        <v>15301</v>
      </c>
      <c r="H4453" t="s">
        <v>15301</v>
      </c>
      <c r="I4453" t="s">
        <v>3874</v>
      </c>
      <c r="J4453" s="3">
        <v>203</v>
      </c>
      <c r="K4453" t="s">
        <v>30410</v>
      </c>
      <c r="L4453" s="1" t="s">
        <v>15558</v>
      </c>
      <c r="M4453" s="1" t="s">
        <v>15345</v>
      </c>
    </row>
    <row r="4454" spans="1:13" x14ac:dyDescent="0.25">
      <c r="A4454">
        <v>8001000027</v>
      </c>
      <c r="B4454" t="s">
        <v>3891</v>
      </c>
      <c r="E4454" t="s">
        <v>31285</v>
      </c>
      <c r="F4454" t="s">
        <v>20</v>
      </c>
      <c r="G4454" t="s">
        <v>15301</v>
      </c>
      <c r="H4454" t="s">
        <v>15301</v>
      </c>
      <c r="I4454" t="s">
        <v>3874</v>
      </c>
      <c r="J4454" s="3">
        <v>131</v>
      </c>
      <c r="K4454" t="s">
        <v>30410</v>
      </c>
      <c r="L4454" s="1" t="s">
        <v>15559</v>
      </c>
      <c r="M4454" s="1" t="s">
        <v>15345</v>
      </c>
    </row>
    <row r="4455" spans="1:13" x14ac:dyDescent="0.25">
      <c r="A4455">
        <v>8001000028</v>
      </c>
      <c r="B4455" t="s">
        <v>3892</v>
      </c>
      <c r="E4455" t="s">
        <v>31285</v>
      </c>
      <c r="F4455" t="s">
        <v>20</v>
      </c>
      <c r="G4455" t="s">
        <v>15301</v>
      </c>
      <c r="H4455" t="s">
        <v>15301</v>
      </c>
      <c r="I4455" t="s">
        <v>3874</v>
      </c>
      <c r="J4455" s="3">
        <v>158</v>
      </c>
      <c r="K4455" t="s">
        <v>30410</v>
      </c>
      <c r="L4455" s="1" t="s">
        <v>15560</v>
      </c>
      <c r="M4455" s="1" t="s">
        <v>15345</v>
      </c>
    </row>
    <row r="4456" spans="1:13" x14ac:dyDescent="0.25">
      <c r="A4456">
        <v>8001000029</v>
      </c>
      <c r="B4456" t="s">
        <v>3893</v>
      </c>
      <c r="E4456" t="s">
        <v>31285</v>
      </c>
      <c r="F4456" t="s">
        <v>20</v>
      </c>
      <c r="G4456" t="s">
        <v>15301</v>
      </c>
      <c r="H4456" t="s">
        <v>15301</v>
      </c>
      <c r="I4456" t="s">
        <v>3874</v>
      </c>
      <c r="J4456" s="3">
        <v>187</v>
      </c>
      <c r="K4456" t="s">
        <v>30410</v>
      </c>
      <c r="L4456" s="1" t="s">
        <v>15561</v>
      </c>
      <c r="M4456" s="1" t="s">
        <v>15345</v>
      </c>
    </row>
    <row r="4457" spans="1:13" x14ac:dyDescent="0.25">
      <c r="A4457">
        <v>8001000030</v>
      </c>
      <c r="B4457" t="s">
        <v>3894</v>
      </c>
      <c r="E4457" t="s">
        <v>31285</v>
      </c>
      <c r="F4457" t="s">
        <v>20</v>
      </c>
      <c r="G4457" t="s">
        <v>15301</v>
      </c>
      <c r="H4457" t="s">
        <v>15301</v>
      </c>
      <c r="I4457" t="s">
        <v>3874</v>
      </c>
      <c r="J4457" s="3">
        <v>222</v>
      </c>
      <c r="K4457" t="s">
        <v>30410</v>
      </c>
      <c r="L4457" s="1" t="s">
        <v>15562</v>
      </c>
      <c r="M4457" s="1" t="s">
        <v>15345</v>
      </c>
    </row>
    <row r="4458" spans="1:13" x14ac:dyDescent="0.25">
      <c r="A4458">
        <v>8001000031</v>
      </c>
      <c r="B4458" t="s">
        <v>3895</v>
      </c>
      <c r="E4458" t="s">
        <v>31285</v>
      </c>
      <c r="F4458" t="s">
        <v>20</v>
      </c>
      <c r="G4458" t="s">
        <v>15301</v>
      </c>
      <c r="H4458" t="s">
        <v>15301</v>
      </c>
      <c r="I4458" t="s">
        <v>3874</v>
      </c>
      <c r="J4458" s="3">
        <v>222</v>
      </c>
      <c r="K4458" t="s">
        <v>30410</v>
      </c>
      <c r="L4458" s="1" t="s">
        <v>15563</v>
      </c>
      <c r="M4458" s="1" t="s">
        <v>15345</v>
      </c>
    </row>
    <row r="4459" spans="1:13" x14ac:dyDescent="0.25">
      <c r="A4459">
        <v>8001000037</v>
      </c>
      <c r="B4459" t="s">
        <v>3896</v>
      </c>
      <c r="E4459" t="s">
        <v>31286</v>
      </c>
      <c r="F4459" t="s">
        <v>20</v>
      </c>
      <c r="G4459" t="s">
        <v>15301</v>
      </c>
      <c r="H4459" t="s">
        <v>15301</v>
      </c>
      <c r="I4459" t="s">
        <v>3874</v>
      </c>
      <c r="J4459" s="3">
        <v>153</v>
      </c>
      <c r="K4459" t="s">
        <v>30410</v>
      </c>
      <c r="L4459" s="1" t="s">
        <v>15564</v>
      </c>
      <c r="M4459" s="1" t="s">
        <v>15394</v>
      </c>
    </row>
    <row r="4460" spans="1:13" x14ac:dyDescent="0.25">
      <c r="A4460">
        <v>8001000038</v>
      </c>
      <c r="B4460" t="s">
        <v>3897</v>
      </c>
      <c r="E4460" t="s">
        <v>31286</v>
      </c>
      <c r="F4460" t="s">
        <v>20</v>
      </c>
      <c r="G4460" t="s">
        <v>15301</v>
      </c>
      <c r="H4460" t="s">
        <v>15301</v>
      </c>
      <c r="I4460" t="s">
        <v>3874</v>
      </c>
      <c r="J4460" s="3">
        <v>158</v>
      </c>
      <c r="K4460" t="s">
        <v>30410</v>
      </c>
      <c r="L4460" s="1" t="s">
        <v>15565</v>
      </c>
      <c r="M4460" s="1" t="s">
        <v>15394</v>
      </c>
    </row>
    <row r="4461" spans="1:13" x14ac:dyDescent="0.25">
      <c r="A4461">
        <v>8001000039</v>
      </c>
      <c r="B4461" t="s">
        <v>3898</v>
      </c>
      <c r="E4461" t="s">
        <v>31286</v>
      </c>
      <c r="F4461" t="s">
        <v>20</v>
      </c>
      <c r="G4461" t="s">
        <v>15301</v>
      </c>
      <c r="H4461" t="s">
        <v>15301</v>
      </c>
      <c r="I4461" t="s">
        <v>3874</v>
      </c>
      <c r="J4461" s="3">
        <v>174</v>
      </c>
      <c r="K4461" t="s">
        <v>30410</v>
      </c>
      <c r="L4461" s="1" t="s">
        <v>15566</v>
      </c>
      <c r="M4461" s="1" t="s">
        <v>15394</v>
      </c>
    </row>
    <row r="4462" spans="1:13" x14ac:dyDescent="0.25">
      <c r="A4462">
        <v>8001000040</v>
      </c>
      <c r="B4462" t="s">
        <v>3899</v>
      </c>
      <c r="E4462" t="s">
        <v>31286</v>
      </c>
      <c r="F4462" t="s">
        <v>20</v>
      </c>
      <c r="G4462" t="s">
        <v>15301</v>
      </c>
      <c r="H4462" t="s">
        <v>15301</v>
      </c>
      <c r="I4462" t="s">
        <v>3874</v>
      </c>
      <c r="J4462" s="3">
        <v>190</v>
      </c>
      <c r="K4462" t="s">
        <v>30410</v>
      </c>
      <c r="L4462" s="1" t="s">
        <v>15567</v>
      </c>
      <c r="M4462" s="1" t="s">
        <v>15394</v>
      </c>
    </row>
    <row r="4463" spans="1:13" x14ac:dyDescent="0.25">
      <c r="A4463">
        <v>8001000041</v>
      </c>
      <c r="B4463" t="s">
        <v>3900</v>
      </c>
      <c r="E4463" t="s">
        <v>31286</v>
      </c>
      <c r="F4463" t="s">
        <v>20</v>
      </c>
      <c r="G4463" t="s">
        <v>15301</v>
      </c>
      <c r="H4463" t="s">
        <v>15301</v>
      </c>
      <c r="I4463" t="s">
        <v>3874</v>
      </c>
      <c r="J4463" s="3">
        <v>190</v>
      </c>
      <c r="K4463" t="s">
        <v>30410</v>
      </c>
      <c r="L4463" s="1" t="s">
        <v>15568</v>
      </c>
      <c r="M4463" s="1" t="s">
        <v>15394</v>
      </c>
    </row>
    <row r="4464" spans="1:13" x14ac:dyDescent="0.25">
      <c r="A4464">
        <v>8001000042</v>
      </c>
      <c r="B4464" t="s">
        <v>3901</v>
      </c>
      <c r="E4464" t="s">
        <v>31286</v>
      </c>
      <c r="F4464" t="s">
        <v>20</v>
      </c>
      <c r="G4464" t="s">
        <v>15301</v>
      </c>
      <c r="H4464" t="s">
        <v>15301</v>
      </c>
      <c r="I4464" t="s">
        <v>3874</v>
      </c>
      <c r="J4464" s="3">
        <v>172</v>
      </c>
      <c r="K4464" t="s">
        <v>30410</v>
      </c>
      <c r="L4464" s="1" t="s">
        <v>15569</v>
      </c>
      <c r="M4464" s="1" t="s">
        <v>15394</v>
      </c>
    </row>
    <row r="4465" spans="1:13" x14ac:dyDescent="0.25">
      <c r="A4465">
        <v>8001000043</v>
      </c>
      <c r="B4465" t="s">
        <v>3902</v>
      </c>
      <c r="E4465" t="s">
        <v>31286</v>
      </c>
      <c r="F4465" t="s">
        <v>20</v>
      </c>
      <c r="G4465" t="s">
        <v>15301</v>
      </c>
      <c r="H4465" t="s">
        <v>15301</v>
      </c>
      <c r="I4465" t="s">
        <v>3874</v>
      </c>
      <c r="J4465" s="3">
        <v>199</v>
      </c>
      <c r="K4465" t="s">
        <v>30410</v>
      </c>
      <c r="L4465" s="1" t="s">
        <v>15570</v>
      </c>
      <c r="M4465" s="1" t="s">
        <v>15394</v>
      </c>
    </row>
    <row r="4466" spans="1:13" x14ac:dyDescent="0.25">
      <c r="A4466">
        <v>8001000044</v>
      </c>
      <c r="B4466" t="s">
        <v>3903</v>
      </c>
      <c r="E4466" t="s">
        <v>31286</v>
      </c>
      <c r="F4466" t="s">
        <v>20</v>
      </c>
      <c r="G4466" t="s">
        <v>15301</v>
      </c>
      <c r="H4466" t="s">
        <v>15301</v>
      </c>
      <c r="I4466" t="s">
        <v>3874</v>
      </c>
      <c r="J4466" s="3">
        <v>228</v>
      </c>
      <c r="K4466" t="s">
        <v>30410</v>
      </c>
      <c r="L4466" s="1" t="s">
        <v>15572</v>
      </c>
      <c r="M4466" s="1" t="s">
        <v>15394</v>
      </c>
    </row>
    <row r="4467" spans="1:13" x14ac:dyDescent="0.25">
      <c r="A4467">
        <v>8001000045</v>
      </c>
      <c r="B4467" t="s">
        <v>3904</v>
      </c>
      <c r="E4467" t="s">
        <v>31286</v>
      </c>
      <c r="F4467" t="s">
        <v>20</v>
      </c>
      <c r="G4467" t="s">
        <v>15301</v>
      </c>
      <c r="H4467" t="s">
        <v>15301</v>
      </c>
      <c r="I4467" t="s">
        <v>3874</v>
      </c>
      <c r="J4467" s="3">
        <v>263</v>
      </c>
      <c r="K4467" t="s">
        <v>30410</v>
      </c>
      <c r="L4467" s="1" t="s">
        <v>15573</v>
      </c>
      <c r="M4467" s="1" t="s">
        <v>15394</v>
      </c>
    </row>
    <row r="4468" spans="1:13" x14ac:dyDescent="0.25">
      <c r="A4468">
        <v>8001000046</v>
      </c>
      <c r="B4468" t="s">
        <v>3905</v>
      </c>
      <c r="E4468" t="s">
        <v>31286</v>
      </c>
      <c r="F4468" t="s">
        <v>20</v>
      </c>
      <c r="G4468" t="s">
        <v>15301</v>
      </c>
      <c r="H4468" t="s">
        <v>15301</v>
      </c>
      <c r="I4468" t="s">
        <v>3874</v>
      </c>
      <c r="J4468" s="3">
        <v>263</v>
      </c>
      <c r="K4468" t="s">
        <v>30410</v>
      </c>
      <c r="L4468" s="1" t="s">
        <v>15574</v>
      </c>
      <c r="M4468" s="1" t="s">
        <v>15394</v>
      </c>
    </row>
    <row r="4469" spans="1:13" x14ac:dyDescent="0.25">
      <c r="A4469">
        <v>8001000047</v>
      </c>
      <c r="B4469" t="s">
        <v>3906</v>
      </c>
      <c r="E4469" t="s">
        <v>31286</v>
      </c>
      <c r="F4469" t="s">
        <v>20</v>
      </c>
      <c r="G4469" t="s">
        <v>15301</v>
      </c>
      <c r="H4469" t="s">
        <v>15301</v>
      </c>
      <c r="I4469" t="s">
        <v>3874</v>
      </c>
      <c r="J4469" s="3">
        <v>165</v>
      </c>
      <c r="K4469" t="s">
        <v>30410</v>
      </c>
      <c r="L4469" s="1" t="s">
        <v>15575</v>
      </c>
      <c r="M4469" s="1" t="s">
        <v>15394</v>
      </c>
    </row>
    <row r="4470" spans="1:13" x14ac:dyDescent="0.25">
      <c r="A4470">
        <v>8001000048</v>
      </c>
      <c r="B4470" t="s">
        <v>3907</v>
      </c>
      <c r="E4470" t="s">
        <v>31286</v>
      </c>
      <c r="F4470" t="s">
        <v>20</v>
      </c>
      <c r="G4470" t="s">
        <v>15301</v>
      </c>
      <c r="H4470" t="s">
        <v>15301</v>
      </c>
      <c r="I4470" t="s">
        <v>3874</v>
      </c>
      <c r="J4470" s="3">
        <v>191</v>
      </c>
      <c r="K4470" t="s">
        <v>30410</v>
      </c>
      <c r="L4470" s="1" t="s">
        <v>15576</v>
      </c>
      <c r="M4470" s="1" t="s">
        <v>15394</v>
      </c>
    </row>
    <row r="4471" spans="1:13" x14ac:dyDescent="0.25">
      <c r="A4471">
        <v>8001000049</v>
      </c>
      <c r="B4471" t="s">
        <v>3908</v>
      </c>
      <c r="E4471" t="s">
        <v>31286</v>
      </c>
      <c r="F4471" t="s">
        <v>20</v>
      </c>
      <c r="G4471" t="s">
        <v>15301</v>
      </c>
      <c r="H4471" t="s">
        <v>15301</v>
      </c>
      <c r="I4471" t="s">
        <v>3874</v>
      </c>
      <c r="J4471" s="3">
        <v>211</v>
      </c>
      <c r="K4471" t="s">
        <v>30410</v>
      </c>
      <c r="L4471" s="1" t="s">
        <v>15577</v>
      </c>
      <c r="M4471" s="1" t="s">
        <v>15394</v>
      </c>
    </row>
    <row r="4472" spans="1:13" x14ac:dyDescent="0.25">
      <c r="A4472">
        <v>8001000050</v>
      </c>
      <c r="B4472" t="s">
        <v>3909</v>
      </c>
      <c r="E4472" t="s">
        <v>31286</v>
      </c>
      <c r="F4472" t="s">
        <v>20</v>
      </c>
      <c r="G4472" t="s">
        <v>15301</v>
      </c>
      <c r="H4472" t="s">
        <v>15301</v>
      </c>
      <c r="I4472" t="s">
        <v>3874</v>
      </c>
      <c r="J4472" s="3">
        <v>244</v>
      </c>
      <c r="K4472" t="s">
        <v>30410</v>
      </c>
      <c r="L4472" s="1" t="s">
        <v>15578</v>
      </c>
      <c r="M4472" s="1" t="s">
        <v>15394</v>
      </c>
    </row>
    <row r="4473" spans="1:13" x14ac:dyDescent="0.25">
      <c r="A4473">
        <v>8001000051</v>
      </c>
      <c r="B4473" t="s">
        <v>3910</v>
      </c>
      <c r="E4473" t="s">
        <v>31286</v>
      </c>
      <c r="F4473" t="s">
        <v>20</v>
      </c>
      <c r="G4473" t="s">
        <v>15301</v>
      </c>
      <c r="H4473" t="s">
        <v>15301</v>
      </c>
      <c r="I4473" t="s">
        <v>3874</v>
      </c>
      <c r="J4473" s="3">
        <v>244</v>
      </c>
      <c r="K4473" t="s">
        <v>30410</v>
      </c>
      <c r="L4473" s="1" t="s">
        <v>15579</v>
      </c>
      <c r="M4473" s="1" t="s">
        <v>15394</v>
      </c>
    </row>
    <row r="4474" spans="1:13" x14ac:dyDescent="0.25">
      <c r="A4474">
        <v>8001000067</v>
      </c>
      <c r="B4474" t="s">
        <v>3911</v>
      </c>
      <c r="E4474" t="s">
        <v>31285</v>
      </c>
      <c r="F4474" t="s">
        <v>20</v>
      </c>
      <c r="G4474" t="s">
        <v>15301</v>
      </c>
      <c r="H4474" t="s">
        <v>15301</v>
      </c>
      <c r="I4474" t="s">
        <v>3874</v>
      </c>
      <c r="J4474" s="3">
        <v>48</v>
      </c>
      <c r="K4474" t="s">
        <v>30410</v>
      </c>
      <c r="L4474" s="1" t="s">
        <v>15581</v>
      </c>
      <c r="M4474" s="1" t="s">
        <v>15345</v>
      </c>
    </row>
    <row r="4475" spans="1:13" x14ac:dyDescent="0.25">
      <c r="A4475">
        <v>8001000068</v>
      </c>
      <c r="B4475" t="s">
        <v>3912</v>
      </c>
      <c r="E4475" t="s">
        <v>31285</v>
      </c>
      <c r="F4475" t="s">
        <v>20</v>
      </c>
      <c r="G4475" t="s">
        <v>15301</v>
      </c>
      <c r="H4475" t="s">
        <v>15301</v>
      </c>
      <c r="I4475" t="s">
        <v>3874</v>
      </c>
      <c r="J4475" s="3">
        <v>87</v>
      </c>
      <c r="K4475" t="s">
        <v>30410</v>
      </c>
      <c r="L4475" s="1" t="s">
        <v>15582</v>
      </c>
      <c r="M4475" s="1" t="s">
        <v>15345</v>
      </c>
    </row>
    <row r="4476" spans="1:13" x14ac:dyDescent="0.25">
      <c r="A4476">
        <v>8001000069</v>
      </c>
      <c r="B4476" t="s">
        <v>3913</v>
      </c>
      <c r="E4476" t="s">
        <v>31285</v>
      </c>
      <c r="F4476" t="s">
        <v>20</v>
      </c>
      <c r="G4476" t="s">
        <v>15301</v>
      </c>
      <c r="H4476" t="s">
        <v>15301</v>
      </c>
      <c r="I4476" t="s">
        <v>3874</v>
      </c>
      <c r="J4476" s="3">
        <v>90</v>
      </c>
      <c r="K4476" t="s">
        <v>30410</v>
      </c>
      <c r="L4476" s="1" t="s">
        <v>15584</v>
      </c>
      <c r="M4476" s="1" t="s">
        <v>15345</v>
      </c>
    </row>
    <row r="4477" spans="1:13" x14ac:dyDescent="0.25">
      <c r="A4477">
        <v>8001000070</v>
      </c>
      <c r="B4477" t="s">
        <v>3914</v>
      </c>
      <c r="E4477" t="s">
        <v>31285</v>
      </c>
      <c r="F4477" t="s">
        <v>20</v>
      </c>
      <c r="G4477" t="s">
        <v>15301</v>
      </c>
      <c r="H4477" t="s">
        <v>15301</v>
      </c>
      <c r="I4477" t="s">
        <v>3874</v>
      </c>
      <c r="J4477" s="3">
        <v>89</v>
      </c>
      <c r="K4477" t="s">
        <v>30410</v>
      </c>
      <c r="L4477" s="1" t="s">
        <v>15585</v>
      </c>
      <c r="M4477" s="1" t="s">
        <v>15345</v>
      </c>
    </row>
    <row r="4478" spans="1:13" x14ac:dyDescent="0.25">
      <c r="A4478">
        <v>8001000071</v>
      </c>
      <c r="B4478" t="s">
        <v>3915</v>
      </c>
      <c r="E4478" t="s">
        <v>31285</v>
      </c>
      <c r="F4478" t="s">
        <v>20</v>
      </c>
      <c r="G4478" t="s">
        <v>15301</v>
      </c>
      <c r="H4478" t="s">
        <v>15301</v>
      </c>
      <c r="I4478" t="s">
        <v>3874</v>
      </c>
      <c r="J4478" s="3">
        <v>86</v>
      </c>
      <c r="K4478" t="s">
        <v>30410</v>
      </c>
      <c r="L4478" s="1" t="s">
        <v>15586</v>
      </c>
      <c r="M4478" s="1" t="s">
        <v>15345</v>
      </c>
    </row>
    <row r="4479" spans="1:13" x14ac:dyDescent="0.25">
      <c r="A4479">
        <v>8001000072</v>
      </c>
      <c r="B4479" t="s">
        <v>3916</v>
      </c>
      <c r="E4479" t="s">
        <v>31285</v>
      </c>
      <c r="F4479" t="s">
        <v>20</v>
      </c>
      <c r="G4479" t="s">
        <v>15301</v>
      </c>
      <c r="H4479" t="s">
        <v>15301</v>
      </c>
      <c r="I4479" t="s">
        <v>3874</v>
      </c>
      <c r="J4479" s="3">
        <v>81</v>
      </c>
      <c r="K4479" t="s">
        <v>30410</v>
      </c>
      <c r="L4479" s="1" t="s">
        <v>15587</v>
      </c>
      <c r="M4479" s="1" t="s">
        <v>15345</v>
      </c>
    </row>
    <row r="4480" spans="1:13" x14ac:dyDescent="0.25">
      <c r="A4480">
        <v>8001000078</v>
      </c>
      <c r="B4480" t="s">
        <v>3917</v>
      </c>
      <c r="E4480" t="s">
        <v>31285</v>
      </c>
      <c r="F4480" t="s">
        <v>20</v>
      </c>
      <c r="G4480" t="s">
        <v>15301</v>
      </c>
      <c r="H4480" t="s">
        <v>15301</v>
      </c>
      <c r="I4480" t="s">
        <v>3874</v>
      </c>
      <c r="J4480" s="3">
        <v>99</v>
      </c>
      <c r="K4480" t="s">
        <v>30410</v>
      </c>
      <c r="L4480" s="1" t="s">
        <v>15588</v>
      </c>
      <c r="M4480" s="1" t="s">
        <v>15345</v>
      </c>
    </row>
    <row r="4481" spans="1:13" x14ac:dyDescent="0.25">
      <c r="A4481">
        <v>8001000079</v>
      </c>
      <c r="B4481" t="s">
        <v>3918</v>
      </c>
      <c r="E4481" t="s">
        <v>31285</v>
      </c>
      <c r="F4481" t="s">
        <v>20</v>
      </c>
      <c r="G4481" t="s">
        <v>15301</v>
      </c>
      <c r="H4481" t="s">
        <v>15301</v>
      </c>
      <c r="I4481" t="s">
        <v>3874</v>
      </c>
      <c r="J4481" s="3">
        <v>115</v>
      </c>
      <c r="K4481" t="s">
        <v>30410</v>
      </c>
      <c r="L4481" s="1" t="s">
        <v>15589</v>
      </c>
      <c r="M4481" s="1" t="s">
        <v>15345</v>
      </c>
    </row>
    <row r="4482" spans="1:13" x14ac:dyDescent="0.25">
      <c r="A4482">
        <v>8001000080</v>
      </c>
      <c r="B4482" t="s">
        <v>3919</v>
      </c>
      <c r="E4482" t="s">
        <v>31285</v>
      </c>
      <c r="F4482" t="s">
        <v>20</v>
      </c>
      <c r="G4482" t="s">
        <v>15301</v>
      </c>
      <c r="H4482" t="s">
        <v>15301</v>
      </c>
      <c r="I4482" t="s">
        <v>3874</v>
      </c>
      <c r="J4482" s="3">
        <v>127</v>
      </c>
      <c r="K4482" t="s">
        <v>30410</v>
      </c>
      <c r="L4482" s="1" t="s">
        <v>15590</v>
      </c>
      <c r="M4482" s="1" t="s">
        <v>15345</v>
      </c>
    </row>
    <row r="4483" spans="1:13" x14ac:dyDescent="0.25">
      <c r="A4483">
        <v>8001000081</v>
      </c>
      <c r="B4483" t="s">
        <v>3920</v>
      </c>
      <c r="E4483" t="s">
        <v>31285</v>
      </c>
      <c r="F4483" t="s">
        <v>20</v>
      </c>
      <c r="G4483" t="s">
        <v>15301</v>
      </c>
      <c r="H4483" t="s">
        <v>15301</v>
      </c>
      <c r="I4483" t="s">
        <v>3874</v>
      </c>
      <c r="J4483" s="3">
        <v>144</v>
      </c>
      <c r="K4483" t="s">
        <v>30410</v>
      </c>
      <c r="L4483" s="1" t="s">
        <v>15592</v>
      </c>
      <c r="M4483" s="1" t="s">
        <v>15345</v>
      </c>
    </row>
    <row r="4484" spans="1:13" x14ac:dyDescent="0.25">
      <c r="A4484">
        <v>8001000082</v>
      </c>
      <c r="B4484" t="s">
        <v>3921</v>
      </c>
      <c r="E4484" t="s">
        <v>31285</v>
      </c>
      <c r="F4484" t="s">
        <v>20</v>
      </c>
      <c r="G4484" t="s">
        <v>15301</v>
      </c>
      <c r="H4484" t="s">
        <v>15301</v>
      </c>
      <c r="I4484" t="s">
        <v>3874</v>
      </c>
      <c r="J4484" s="3">
        <v>144</v>
      </c>
      <c r="K4484" t="s">
        <v>30410</v>
      </c>
      <c r="L4484" s="1" t="s">
        <v>15593</v>
      </c>
      <c r="M4484" s="1" t="s">
        <v>15345</v>
      </c>
    </row>
    <row r="4485" spans="1:13" x14ac:dyDescent="0.25">
      <c r="A4485">
        <v>8001000088</v>
      </c>
      <c r="B4485" t="s">
        <v>3922</v>
      </c>
      <c r="E4485" t="s">
        <v>31285</v>
      </c>
      <c r="F4485" t="s">
        <v>20</v>
      </c>
      <c r="G4485" t="s">
        <v>15301</v>
      </c>
      <c r="H4485" t="s">
        <v>15301</v>
      </c>
      <c r="I4485" t="s">
        <v>3874</v>
      </c>
      <c r="J4485" s="3">
        <v>115</v>
      </c>
      <c r="K4485" t="s">
        <v>30410</v>
      </c>
      <c r="L4485" s="1" t="s">
        <v>15594</v>
      </c>
      <c r="M4485" s="1" t="s">
        <v>15345</v>
      </c>
    </row>
    <row r="4486" spans="1:13" x14ac:dyDescent="0.25">
      <c r="A4486">
        <v>8001000089</v>
      </c>
      <c r="B4486" t="s">
        <v>3923</v>
      </c>
      <c r="E4486" t="s">
        <v>31285</v>
      </c>
      <c r="F4486" t="s">
        <v>20</v>
      </c>
      <c r="G4486" t="s">
        <v>15301</v>
      </c>
      <c r="H4486" t="s">
        <v>15301</v>
      </c>
      <c r="I4486" t="s">
        <v>3874</v>
      </c>
      <c r="J4486" s="3">
        <v>143</v>
      </c>
      <c r="K4486" t="s">
        <v>30410</v>
      </c>
      <c r="L4486" s="1" t="s">
        <v>15595</v>
      </c>
      <c r="M4486" s="1" t="s">
        <v>15345</v>
      </c>
    </row>
    <row r="4487" spans="1:13" x14ac:dyDescent="0.25">
      <c r="A4487">
        <v>8001000090</v>
      </c>
      <c r="B4487" t="s">
        <v>3924</v>
      </c>
      <c r="E4487" t="s">
        <v>31285</v>
      </c>
      <c r="F4487" t="s">
        <v>20</v>
      </c>
      <c r="G4487" t="s">
        <v>15301</v>
      </c>
      <c r="H4487" t="s">
        <v>15301</v>
      </c>
      <c r="I4487" t="s">
        <v>3874</v>
      </c>
      <c r="J4487" s="3">
        <v>160</v>
      </c>
      <c r="K4487" t="s">
        <v>30410</v>
      </c>
      <c r="L4487" s="1" t="s">
        <v>15596</v>
      </c>
      <c r="M4487" s="1" t="s">
        <v>15345</v>
      </c>
    </row>
    <row r="4488" spans="1:13" x14ac:dyDescent="0.25">
      <c r="A4488">
        <v>8001000091</v>
      </c>
      <c r="B4488" t="s">
        <v>3925</v>
      </c>
      <c r="E4488" t="s">
        <v>31285</v>
      </c>
      <c r="F4488" t="s">
        <v>20</v>
      </c>
      <c r="G4488" t="s">
        <v>15301</v>
      </c>
      <c r="H4488" t="s">
        <v>15301</v>
      </c>
      <c r="I4488" t="s">
        <v>3874</v>
      </c>
      <c r="J4488" s="3">
        <v>182</v>
      </c>
      <c r="K4488" t="s">
        <v>30410</v>
      </c>
      <c r="L4488" s="1" t="s">
        <v>15597</v>
      </c>
      <c r="M4488" s="1" t="s">
        <v>15345</v>
      </c>
    </row>
    <row r="4489" spans="1:13" x14ac:dyDescent="0.25">
      <c r="A4489">
        <v>8001000092</v>
      </c>
      <c r="B4489" t="s">
        <v>3926</v>
      </c>
      <c r="E4489" t="s">
        <v>31285</v>
      </c>
      <c r="F4489" t="s">
        <v>20</v>
      </c>
      <c r="G4489" t="s">
        <v>15301</v>
      </c>
      <c r="H4489" t="s">
        <v>15301</v>
      </c>
      <c r="I4489" t="s">
        <v>3874</v>
      </c>
      <c r="J4489" s="3">
        <v>182</v>
      </c>
      <c r="K4489" t="s">
        <v>30410</v>
      </c>
      <c r="L4489" s="1" t="s">
        <v>15598</v>
      </c>
      <c r="M4489" s="1" t="s">
        <v>15345</v>
      </c>
    </row>
    <row r="4490" spans="1:13" x14ac:dyDescent="0.25">
      <c r="A4490">
        <v>8001000098</v>
      </c>
      <c r="B4490" t="s">
        <v>3927</v>
      </c>
      <c r="E4490" t="s">
        <v>31285</v>
      </c>
      <c r="F4490" t="s">
        <v>20</v>
      </c>
      <c r="G4490" t="s">
        <v>15301</v>
      </c>
      <c r="H4490" t="s">
        <v>15301</v>
      </c>
      <c r="I4490" t="s">
        <v>3874</v>
      </c>
      <c r="J4490" s="3">
        <v>120</v>
      </c>
      <c r="K4490" t="s">
        <v>30410</v>
      </c>
      <c r="L4490" s="1" t="s">
        <v>15599</v>
      </c>
      <c r="M4490" s="1" t="s">
        <v>15345</v>
      </c>
    </row>
    <row r="4491" spans="1:13" x14ac:dyDescent="0.25">
      <c r="A4491">
        <v>8001000099</v>
      </c>
      <c r="B4491" t="s">
        <v>3928</v>
      </c>
      <c r="E4491" t="s">
        <v>31285</v>
      </c>
      <c r="F4491" t="s">
        <v>20</v>
      </c>
      <c r="G4491" t="s">
        <v>15301</v>
      </c>
      <c r="H4491" t="s">
        <v>15301</v>
      </c>
      <c r="I4491" t="s">
        <v>3874</v>
      </c>
      <c r="J4491" s="3">
        <v>150</v>
      </c>
      <c r="K4491" t="s">
        <v>30410</v>
      </c>
      <c r="L4491" s="1" t="s">
        <v>15600</v>
      </c>
      <c r="M4491" s="1" t="s">
        <v>15345</v>
      </c>
    </row>
    <row r="4492" spans="1:13" x14ac:dyDescent="0.25">
      <c r="A4492">
        <v>8001000100</v>
      </c>
      <c r="B4492" t="s">
        <v>3929</v>
      </c>
      <c r="E4492" t="s">
        <v>31285</v>
      </c>
      <c r="F4492" t="s">
        <v>20</v>
      </c>
      <c r="G4492" t="s">
        <v>15301</v>
      </c>
      <c r="H4492" t="s">
        <v>15301</v>
      </c>
      <c r="I4492" t="s">
        <v>3874</v>
      </c>
      <c r="J4492" s="3">
        <v>177</v>
      </c>
      <c r="K4492" t="s">
        <v>30410</v>
      </c>
      <c r="L4492" s="1" t="s">
        <v>15601</v>
      </c>
      <c r="M4492" s="1" t="s">
        <v>15345</v>
      </c>
    </row>
    <row r="4493" spans="1:13" x14ac:dyDescent="0.25">
      <c r="A4493">
        <v>8001000101</v>
      </c>
      <c r="B4493" t="s">
        <v>3930</v>
      </c>
      <c r="E4493" t="s">
        <v>31285</v>
      </c>
      <c r="F4493" t="s">
        <v>20</v>
      </c>
      <c r="G4493" t="s">
        <v>15301</v>
      </c>
      <c r="H4493" t="s">
        <v>15301</v>
      </c>
      <c r="I4493" t="s">
        <v>3874</v>
      </c>
      <c r="J4493" s="3">
        <v>202</v>
      </c>
      <c r="K4493" t="s">
        <v>30410</v>
      </c>
      <c r="L4493" s="1" t="s">
        <v>15603</v>
      </c>
      <c r="M4493" s="1" t="s">
        <v>15345</v>
      </c>
    </row>
    <row r="4494" spans="1:13" x14ac:dyDescent="0.25">
      <c r="A4494">
        <v>8001000102</v>
      </c>
      <c r="B4494" t="s">
        <v>3931</v>
      </c>
      <c r="E4494" t="s">
        <v>31285</v>
      </c>
      <c r="F4494" t="s">
        <v>20</v>
      </c>
      <c r="G4494" t="s">
        <v>15301</v>
      </c>
      <c r="H4494" t="s">
        <v>15301</v>
      </c>
      <c r="I4494" t="s">
        <v>3874</v>
      </c>
      <c r="J4494" s="3">
        <v>202</v>
      </c>
      <c r="K4494" t="s">
        <v>30410</v>
      </c>
      <c r="L4494" s="1" t="s">
        <v>15604</v>
      </c>
      <c r="M4494" s="1" t="s">
        <v>15345</v>
      </c>
    </row>
    <row r="4495" spans="1:13" x14ac:dyDescent="0.25">
      <c r="A4495">
        <v>8001000108</v>
      </c>
      <c r="B4495" t="s">
        <v>3932</v>
      </c>
      <c r="E4495" t="s">
        <v>31285</v>
      </c>
      <c r="F4495" t="s">
        <v>20</v>
      </c>
      <c r="G4495" t="s">
        <v>15301</v>
      </c>
      <c r="H4495" t="s">
        <v>15301</v>
      </c>
      <c r="I4495" t="s">
        <v>3874</v>
      </c>
      <c r="J4495" s="3">
        <v>133</v>
      </c>
      <c r="K4495" t="s">
        <v>30410</v>
      </c>
      <c r="L4495" s="1" t="s">
        <v>15605</v>
      </c>
      <c r="M4495" s="1" t="s">
        <v>15345</v>
      </c>
    </row>
    <row r="4496" spans="1:13" x14ac:dyDescent="0.25">
      <c r="A4496">
        <v>8001000109</v>
      </c>
      <c r="B4496" t="s">
        <v>3933</v>
      </c>
      <c r="E4496" t="s">
        <v>31286</v>
      </c>
      <c r="F4496" t="s">
        <v>20</v>
      </c>
      <c r="G4496" t="s">
        <v>15301</v>
      </c>
      <c r="H4496" t="s">
        <v>15301</v>
      </c>
      <c r="I4496" t="s">
        <v>3874</v>
      </c>
      <c r="J4496" s="3">
        <v>89</v>
      </c>
      <c r="K4496" t="s">
        <v>30410</v>
      </c>
      <c r="L4496" s="1" t="s">
        <v>15606</v>
      </c>
      <c r="M4496" s="1" t="s">
        <v>15394</v>
      </c>
    </row>
    <row r="4497" spans="1:13" x14ac:dyDescent="0.25">
      <c r="A4497">
        <v>8001000110</v>
      </c>
      <c r="B4497" t="s">
        <v>3934</v>
      </c>
      <c r="E4497" t="s">
        <v>31286</v>
      </c>
      <c r="F4497" t="s">
        <v>20</v>
      </c>
      <c r="G4497" t="s">
        <v>15301</v>
      </c>
      <c r="H4497" t="s">
        <v>15301</v>
      </c>
      <c r="I4497" t="s">
        <v>3874</v>
      </c>
      <c r="J4497" s="3">
        <v>140</v>
      </c>
      <c r="K4497" t="s">
        <v>30410</v>
      </c>
      <c r="L4497" s="1" t="s">
        <v>15608</v>
      </c>
      <c r="M4497" s="1" t="s">
        <v>15394</v>
      </c>
    </row>
    <row r="4498" spans="1:13" x14ac:dyDescent="0.25">
      <c r="A4498">
        <v>8001000111</v>
      </c>
      <c r="B4498" t="s">
        <v>3935</v>
      </c>
      <c r="E4498" t="s">
        <v>31286</v>
      </c>
      <c r="F4498" t="s">
        <v>20</v>
      </c>
      <c r="G4498" t="s">
        <v>15301</v>
      </c>
      <c r="H4498" t="s">
        <v>15301</v>
      </c>
      <c r="I4498" t="s">
        <v>3874</v>
      </c>
      <c r="J4498" s="3">
        <v>156</v>
      </c>
      <c r="K4498" t="s">
        <v>30410</v>
      </c>
      <c r="L4498" s="1" t="s">
        <v>15609</v>
      </c>
      <c r="M4498" s="1" t="s">
        <v>15394</v>
      </c>
    </row>
    <row r="4499" spans="1:13" x14ac:dyDescent="0.25">
      <c r="A4499">
        <v>8001000112</v>
      </c>
      <c r="B4499" t="s">
        <v>3936</v>
      </c>
      <c r="E4499" t="s">
        <v>31286</v>
      </c>
      <c r="F4499" t="s">
        <v>20</v>
      </c>
      <c r="G4499" t="s">
        <v>15301</v>
      </c>
      <c r="H4499" t="s">
        <v>15301</v>
      </c>
      <c r="I4499" t="s">
        <v>3874</v>
      </c>
      <c r="J4499" s="3">
        <v>168</v>
      </c>
      <c r="K4499" t="s">
        <v>30410</v>
      </c>
      <c r="L4499" s="1" t="s">
        <v>15611</v>
      </c>
      <c r="M4499" s="1" t="s">
        <v>15394</v>
      </c>
    </row>
    <row r="4500" spans="1:13" x14ac:dyDescent="0.25">
      <c r="A4500">
        <v>8001000113</v>
      </c>
      <c r="B4500" t="s">
        <v>3937</v>
      </c>
      <c r="E4500" t="s">
        <v>31286</v>
      </c>
      <c r="F4500" t="s">
        <v>20</v>
      </c>
      <c r="G4500" t="s">
        <v>15301</v>
      </c>
      <c r="H4500" t="s">
        <v>15301</v>
      </c>
      <c r="I4500" t="s">
        <v>3874</v>
      </c>
      <c r="J4500" s="3">
        <v>185</v>
      </c>
      <c r="K4500" t="s">
        <v>30410</v>
      </c>
      <c r="L4500" s="1" t="s">
        <v>15612</v>
      </c>
      <c r="M4500" s="1" t="s">
        <v>15394</v>
      </c>
    </row>
    <row r="4501" spans="1:13" x14ac:dyDescent="0.25">
      <c r="A4501">
        <v>8001000114</v>
      </c>
      <c r="B4501" t="s">
        <v>3938</v>
      </c>
      <c r="E4501" t="s">
        <v>31286</v>
      </c>
      <c r="F4501" t="s">
        <v>20</v>
      </c>
      <c r="G4501" t="s">
        <v>15301</v>
      </c>
      <c r="H4501" t="s">
        <v>15301</v>
      </c>
      <c r="I4501" t="s">
        <v>3874</v>
      </c>
      <c r="J4501" s="3">
        <v>185</v>
      </c>
      <c r="K4501" t="s">
        <v>30410</v>
      </c>
      <c r="L4501" s="1" t="s">
        <v>15613</v>
      </c>
      <c r="M4501" s="1" t="s">
        <v>15394</v>
      </c>
    </row>
    <row r="4502" spans="1:13" x14ac:dyDescent="0.25">
      <c r="A4502">
        <v>8001000115</v>
      </c>
      <c r="B4502" t="s">
        <v>3939</v>
      </c>
      <c r="E4502" t="s">
        <v>31286</v>
      </c>
      <c r="F4502" t="s">
        <v>20</v>
      </c>
      <c r="G4502" t="s">
        <v>15301</v>
      </c>
      <c r="H4502" t="s">
        <v>15301</v>
      </c>
      <c r="I4502" t="s">
        <v>3874</v>
      </c>
      <c r="J4502" s="3">
        <v>128</v>
      </c>
      <c r="K4502" t="s">
        <v>30410</v>
      </c>
      <c r="L4502" s="1" t="s">
        <v>15615</v>
      </c>
      <c r="M4502" s="1" t="s">
        <v>15394</v>
      </c>
    </row>
    <row r="4503" spans="1:13" x14ac:dyDescent="0.25">
      <c r="A4503">
        <v>8001000116</v>
      </c>
      <c r="B4503" t="s">
        <v>3940</v>
      </c>
      <c r="E4503" t="s">
        <v>31286</v>
      </c>
      <c r="F4503" t="s">
        <v>20</v>
      </c>
      <c r="G4503" t="s">
        <v>15301</v>
      </c>
      <c r="H4503" t="s">
        <v>15301</v>
      </c>
      <c r="I4503" t="s">
        <v>3874</v>
      </c>
      <c r="J4503" s="3">
        <v>131</v>
      </c>
      <c r="K4503" t="s">
        <v>30410</v>
      </c>
      <c r="L4503" s="1" t="s">
        <v>15616</v>
      </c>
      <c r="M4503" s="1" t="s">
        <v>15394</v>
      </c>
    </row>
    <row r="4504" spans="1:13" x14ac:dyDescent="0.25">
      <c r="A4504">
        <v>8001000117</v>
      </c>
      <c r="B4504" t="s">
        <v>3941</v>
      </c>
      <c r="E4504" t="s">
        <v>31286</v>
      </c>
      <c r="F4504" t="s">
        <v>20</v>
      </c>
      <c r="G4504" t="s">
        <v>15301</v>
      </c>
      <c r="H4504" t="s">
        <v>15301</v>
      </c>
      <c r="I4504" t="s">
        <v>3874</v>
      </c>
      <c r="J4504" s="3">
        <v>130</v>
      </c>
      <c r="K4504" t="s">
        <v>30410</v>
      </c>
      <c r="L4504" s="1" t="s">
        <v>15618</v>
      </c>
      <c r="M4504" s="1" t="s">
        <v>15394</v>
      </c>
    </row>
    <row r="4505" spans="1:13" x14ac:dyDescent="0.25">
      <c r="A4505">
        <v>8001000118</v>
      </c>
      <c r="B4505" t="s">
        <v>3942</v>
      </c>
      <c r="E4505" t="s">
        <v>31286</v>
      </c>
      <c r="F4505" t="s">
        <v>20</v>
      </c>
      <c r="G4505" t="s">
        <v>15301</v>
      </c>
      <c r="H4505" t="s">
        <v>15301</v>
      </c>
      <c r="I4505" t="s">
        <v>3874</v>
      </c>
      <c r="J4505" s="3">
        <v>127</v>
      </c>
      <c r="K4505" t="s">
        <v>30410</v>
      </c>
      <c r="L4505" s="1" t="s">
        <v>15619</v>
      </c>
      <c r="M4505" s="1" t="s">
        <v>15394</v>
      </c>
    </row>
    <row r="4506" spans="1:13" x14ac:dyDescent="0.25">
      <c r="A4506">
        <v>8001000119</v>
      </c>
      <c r="B4506" t="s">
        <v>3943</v>
      </c>
      <c r="E4506" t="s">
        <v>31286</v>
      </c>
      <c r="F4506" t="s">
        <v>20</v>
      </c>
      <c r="G4506" t="s">
        <v>15301</v>
      </c>
      <c r="H4506" t="s">
        <v>15301</v>
      </c>
      <c r="I4506" t="s">
        <v>3874</v>
      </c>
      <c r="J4506" s="3">
        <v>122</v>
      </c>
      <c r="K4506" t="s">
        <v>30410</v>
      </c>
      <c r="L4506" s="1" t="s">
        <v>15620</v>
      </c>
      <c r="M4506" s="1" t="s">
        <v>15394</v>
      </c>
    </row>
    <row r="4507" spans="1:13" x14ac:dyDescent="0.25">
      <c r="A4507">
        <v>8001000120</v>
      </c>
      <c r="B4507" t="s">
        <v>3944</v>
      </c>
      <c r="E4507" t="s">
        <v>31286</v>
      </c>
      <c r="F4507" t="s">
        <v>20</v>
      </c>
      <c r="G4507" t="s">
        <v>15301</v>
      </c>
      <c r="H4507" t="s">
        <v>15301</v>
      </c>
      <c r="I4507" t="s">
        <v>3874</v>
      </c>
      <c r="J4507" s="3">
        <v>161</v>
      </c>
      <c r="K4507" t="s">
        <v>30410</v>
      </c>
      <c r="L4507" s="1" t="s">
        <v>15621</v>
      </c>
      <c r="M4507" s="1" t="s">
        <v>15394</v>
      </c>
    </row>
    <row r="4508" spans="1:13" x14ac:dyDescent="0.25">
      <c r="A4508">
        <v>8001000121</v>
      </c>
      <c r="B4508" t="s">
        <v>3945</v>
      </c>
      <c r="E4508" t="s">
        <v>31286</v>
      </c>
      <c r="F4508" t="s">
        <v>20</v>
      </c>
      <c r="G4508" t="s">
        <v>15301</v>
      </c>
      <c r="H4508" t="s">
        <v>15301</v>
      </c>
      <c r="I4508" t="s">
        <v>3874</v>
      </c>
      <c r="J4508" s="3">
        <v>191</v>
      </c>
      <c r="K4508" t="s">
        <v>30410</v>
      </c>
      <c r="L4508" s="1" t="s">
        <v>15622</v>
      </c>
      <c r="M4508" s="1" t="s">
        <v>15394</v>
      </c>
    </row>
    <row r="4509" spans="1:13" x14ac:dyDescent="0.25">
      <c r="A4509">
        <v>8001000122</v>
      </c>
      <c r="B4509" t="s">
        <v>3946</v>
      </c>
      <c r="E4509" t="s">
        <v>31286</v>
      </c>
      <c r="F4509" t="s">
        <v>20</v>
      </c>
      <c r="G4509" t="s">
        <v>15301</v>
      </c>
      <c r="H4509" t="s">
        <v>15301</v>
      </c>
      <c r="I4509" t="s">
        <v>3874</v>
      </c>
      <c r="J4509" s="3">
        <v>218</v>
      </c>
      <c r="K4509" t="s">
        <v>30410</v>
      </c>
      <c r="L4509" s="1" t="s">
        <v>15623</v>
      </c>
      <c r="M4509" s="1" t="s">
        <v>15394</v>
      </c>
    </row>
    <row r="4510" spans="1:13" x14ac:dyDescent="0.25">
      <c r="A4510">
        <v>8001000123</v>
      </c>
      <c r="B4510" t="s">
        <v>3947</v>
      </c>
      <c r="E4510" t="s">
        <v>31286</v>
      </c>
      <c r="F4510" t="s">
        <v>20</v>
      </c>
      <c r="G4510" t="s">
        <v>15301</v>
      </c>
      <c r="H4510" t="s">
        <v>15301</v>
      </c>
      <c r="I4510" t="s">
        <v>3874</v>
      </c>
      <c r="J4510" s="3">
        <v>243</v>
      </c>
      <c r="K4510" t="s">
        <v>30410</v>
      </c>
      <c r="L4510" s="1" t="s">
        <v>15624</v>
      </c>
      <c r="M4510" s="1" t="s">
        <v>15394</v>
      </c>
    </row>
    <row r="4511" spans="1:13" x14ac:dyDescent="0.25">
      <c r="A4511">
        <v>8001000124</v>
      </c>
      <c r="B4511" t="s">
        <v>3948</v>
      </c>
      <c r="E4511" t="s">
        <v>31286</v>
      </c>
      <c r="F4511" t="s">
        <v>20</v>
      </c>
      <c r="G4511" t="s">
        <v>15301</v>
      </c>
      <c r="H4511" t="s">
        <v>15301</v>
      </c>
      <c r="I4511" t="s">
        <v>3874</v>
      </c>
      <c r="J4511" s="3">
        <v>243</v>
      </c>
      <c r="K4511" t="s">
        <v>30410</v>
      </c>
      <c r="L4511" s="1" t="s">
        <v>15625</v>
      </c>
      <c r="M4511" s="1" t="s">
        <v>15394</v>
      </c>
    </row>
    <row r="4512" spans="1:13" x14ac:dyDescent="0.25">
      <c r="A4512">
        <v>8001000125</v>
      </c>
      <c r="B4512" t="s">
        <v>3949</v>
      </c>
      <c r="E4512" t="s">
        <v>31286</v>
      </c>
      <c r="F4512" t="s">
        <v>20</v>
      </c>
      <c r="G4512" t="s">
        <v>15301</v>
      </c>
      <c r="H4512" t="s">
        <v>15301</v>
      </c>
      <c r="I4512" t="s">
        <v>3874</v>
      </c>
      <c r="J4512" s="3">
        <v>156</v>
      </c>
      <c r="K4512" t="s">
        <v>30410</v>
      </c>
      <c r="L4512" s="1" t="s">
        <v>15626</v>
      </c>
      <c r="M4512" s="1" t="s">
        <v>15394</v>
      </c>
    </row>
    <row r="4513" spans="1:13" x14ac:dyDescent="0.25">
      <c r="A4513">
        <v>8001000126</v>
      </c>
      <c r="B4513" t="s">
        <v>3950</v>
      </c>
      <c r="E4513" t="s">
        <v>31286</v>
      </c>
      <c r="F4513" t="s">
        <v>20</v>
      </c>
      <c r="G4513" t="s">
        <v>15301</v>
      </c>
      <c r="H4513" t="s">
        <v>15301</v>
      </c>
      <c r="I4513" t="s">
        <v>3874</v>
      </c>
      <c r="J4513" s="3">
        <v>184</v>
      </c>
      <c r="K4513" t="s">
        <v>30410</v>
      </c>
      <c r="L4513" s="1" t="s">
        <v>15627</v>
      </c>
      <c r="M4513" s="1" t="s">
        <v>15394</v>
      </c>
    </row>
    <row r="4514" spans="1:13" x14ac:dyDescent="0.25">
      <c r="A4514">
        <v>8001000127</v>
      </c>
      <c r="B4514" t="s">
        <v>3951</v>
      </c>
      <c r="E4514" t="s">
        <v>31286</v>
      </c>
      <c r="F4514" t="s">
        <v>20</v>
      </c>
      <c r="G4514" t="s">
        <v>15301</v>
      </c>
      <c r="H4514" t="s">
        <v>15301</v>
      </c>
      <c r="I4514" t="s">
        <v>3874</v>
      </c>
      <c r="J4514" s="3">
        <v>201</v>
      </c>
      <c r="K4514" t="s">
        <v>30410</v>
      </c>
      <c r="L4514" s="1" t="s">
        <v>15628</v>
      </c>
      <c r="M4514" s="1" t="s">
        <v>15394</v>
      </c>
    </row>
    <row r="4515" spans="1:13" x14ac:dyDescent="0.25">
      <c r="A4515">
        <v>8001000128</v>
      </c>
      <c r="B4515" t="s">
        <v>3952</v>
      </c>
      <c r="E4515" t="s">
        <v>31286</v>
      </c>
      <c r="F4515" t="s">
        <v>20</v>
      </c>
      <c r="G4515" t="s">
        <v>15301</v>
      </c>
      <c r="H4515" t="s">
        <v>15301</v>
      </c>
      <c r="I4515" t="s">
        <v>3874</v>
      </c>
      <c r="J4515" s="3">
        <v>223</v>
      </c>
      <c r="K4515" t="s">
        <v>30410</v>
      </c>
      <c r="L4515" s="1" t="s">
        <v>15629</v>
      </c>
      <c r="M4515" s="1" t="s">
        <v>15394</v>
      </c>
    </row>
    <row r="4516" spans="1:13" x14ac:dyDescent="0.25">
      <c r="A4516">
        <v>8001000129</v>
      </c>
      <c r="B4516" t="s">
        <v>3953</v>
      </c>
      <c r="E4516" t="s">
        <v>31286</v>
      </c>
      <c r="F4516" t="s">
        <v>20</v>
      </c>
      <c r="G4516" t="s">
        <v>15301</v>
      </c>
      <c r="H4516" t="s">
        <v>15301</v>
      </c>
      <c r="I4516" t="s">
        <v>3874</v>
      </c>
      <c r="J4516" s="3">
        <v>223</v>
      </c>
      <c r="K4516" t="s">
        <v>30410</v>
      </c>
      <c r="L4516" s="1" t="s">
        <v>15630</v>
      </c>
      <c r="M4516" s="1" t="s">
        <v>15394</v>
      </c>
    </row>
    <row r="4517" spans="1:13" x14ac:dyDescent="0.25">
      <c r="A4517">
        <v>8001000130</v>
      </c>
      <c r="B4517" t="s">
        <v>3954</v>
      </c>
      <c r="E4517" t="s">
        <v>31286</v>
      </c>
      <c r="F4517" t="s">
        <v>20</v>
      </c>
      <c r="G4517" t="s">
        <v>15301</v>
      </c>
      <c r="H4517" t="s">
        <v>15301</v>
      </c>
      <c r="I4517" t="s">
        <v>3874</v>
      </c>
      <c r="J4517" s="3">
        <v>174</v>
      </c>
      <c r="K4517" t="s">
        <v>30410</v>
      </c>
      <c r="L4517" s="1" t="s">
        <v>15631</v>
      </c>
      <c r="M4517" s="1" t="s">
        <v>15394</v>
      </c>
    </row>
    <row r="4518" spans="1:13" x14ac:dyDescent="0.25">
      <c r="A4518">
        <v>8001000150</v>
      </c>
      <c r="B4518" t="s">
        <v>3955</v>
      </c>
      <c r="E4518" t="s">
        <v>31285</v>
      </c>
      <c r="F4518" t="s">
        <v>20</v>
      </c>
      <c r="G4518" t="s">
        <v>15301</v>
      </c>
      <c r="H4518" t="s">
        <v>15301</v>
      </c>
      <c r="I4518" t="s">
        <v>3874</v>
      </c>
      <c r="J4518" s="3">
        <v>107</v>
      </c>
      <c r="K4518" t="s">
        <v>30410</v>
      </c>
      <c r="L4518" s="1" t="s">
        <v>15632</v>
      </c>
      <c r="M4518" s="1" t="s">
        <v>15345</v>
      </c>
    </row>
    <row r="4519" spans="1:13" x14ac:dyDescent="0.25">
      <c r="A4519">
        <v>8001000151</v>
      </c>
      <c r="B4519" t="s">
        <v>3956</v>
      </c>
      <c r="E4519" t="s">
        <v>31285</v>
      </c>
      <c r="F4519" t="s">
        <v>20</v>
      </c>
      <c r="G4519" t="s">
        <v>15301</v>
      </c>
      <c r="H4519" t="s">
        <v>15301</v>
      </c>
      <c r="I4519" t="s">
        <v>3874</v>
      </c>
      <c r="J4519" s="3">
        <v>111</v>
      </c>
      <c r="K4519" t="s">
        <v>30410</v>
      </c>
      <c r="L4519" s="1" t="s">
        <v>15633</v>
      </c>
      <c r="M4519" s="1" t="s">
        <v>15345</v>
      </c>
    </row>
    <row r="4520" spans="1:13" x14ac:dyDescent="0.25">
      <c r="A4520">
        <v>8001000152</v>
      </c>
      <c r="B4520" t="s">
        <v>3957</v>
      </c>
      <c r="E4520" t="s">
        <v>31285</v>
      </c>
      <c r="F4520" t="s">
        <v>20</v>
      </c>
      <c r="G4520" t="s">
        <v>15301</v>
      </c>
      <c r="H4520" t="s">
        <v>15301</v>
      </c>
      <c r="I4520" t="s">
        <v>3874</v>
      </c>
      <c r="J4520" s="3">
        <v>127</v>
      </c>
      <c r="K4520" t="s">
        <v>30410</v>
      </c>
      <c r="L4520" s="1" t="s">
        <v>15634</v>
      </c>
      <c r="M4520" s="1" t="s">
        <v>15345</v>
      </c>
    </row>
    <row r="4521" spans="1:13" x14ac:dyDescent="0.25">
      <c r="A4521">
        <v>8001000153</v>
      </c>
      <c r="B4521" t="s">
        <v>3958</v>
      </c>
      <c r="E4521" t="s">
        <v>31285</v>
      </c>
      <c r="F4521" t="s">
        <v>20</v>
      </c>
      <c r="G4521" t="s">
        <v>15301</v>
      </c>
      <c r="H4521" t="s">
        <v>15301</v>
      </c>
      <c r="I4521" t="s">
        <v>3874</v>
      </c>
      <c r="J4521" s="3">
        <v>158</v>
      </c>
      <c r="K4521" t="s">
        <v>30410</v>
      </c>
      <c r="L4521" s="1" t="s">
        <v>15635</v>
      </c>
      <c r="M4521" s="1" t="s">
        <v>15345</v>
      </c>
    </row>
    <row r="4522" spans="1:13" x14ac:dyDescent="0.25">
      <c r="A4522">
        <v>8001000154</v>
      </c>
      <c r="B4522" t="s">
        <v>3959</v>
      </c>
      <c r="E4522" t="s">
        <v>31285</v>
      </c>
      <c r="F4522" t="s">
        <v>20</v>
      </c>
      <c r="G4522" t="s">
        <v>15301</v>
      </c>
      <c r="H4522" t="s">
        <v>15301</v>
      </c>
      <c r="I4522" t="s">
        <v>3874</v>
      </c>
      <c r="J4522" s="3">
        <v>184</v>
      </c>
      <c r="K4522" t="s">
        <v>30410</v>
      </c>
      <c r="L4522" s="1" t="s">
        <v>15636</v>
      </c>
      <c r="M4522" s="1" t="s">
        <v>15345</v>
      </c>
    </row>
    <row r="4523" spans="1:13" x14ac:dyDescent="0.25">
      <c r="A4523">
        <v>8001000160</v>
      </c>
      <c r="B4523" t="s">
        <v>3960</v>
      </c>
      <c r="E4523" t="s">
        <v>31285</v>
      </c>
      <c r="F4523" t="s">
        <v>20</v>
      </c>
      <c r="G4523" t="s">
        <v>15301</v>
      </c>
      <c r="H4523" t="s">
        <v>15301</v>
      </c>
      <c r="I4523" t="s">
        <v>3874</v>
      </c>
      <c r="J4523" s="3">
        <v>133</v>
      </c>
      <c r="K4523" t="s">
        <v>30410</v>
      </c>
      <c r="L4523" s="1" t="s">
        <v>15637</v>
      </c>
      <c r="M4523" s="1" t="s">
        <v>15345</v>
      </c>
    </row>
    <row r="4524" spans="1:13" x14ac:dyDescent="0.25">
      <c r="A4524">
        <v>8001000161</v>
      </c>
      <c r="B4524" t="s">
        <v>3961</v>
      </c>
      <c r="E4524" t="s">
        <v>31285</v>
      </c>
      <c r="F4524" t="s">
        <v>20</v>
      </c>
      <c r="G4524" t="s">
        <v>15301</v>
      </c>
      <c r="H4524" t="s">
        <v>15301</v>
      </c>
      <c r="I4524" t="s">
        <v>3874</v>
      </c>
      <c r="J4524" s="3">
        <v>149</v>
      </c>
      <c r="K4524" t="s">
        <v>30410</v>
      </c>
      <c r="L4524" s="1" t="s">
        <v>15638</v>
      </c>
      <c r="M4524" s="1" t="s">
        <v>15345</v>
      </c>
    </row>
    <row r="4525" spans="1:13" x14ac:dyDescent="0.25">
      <c r="A4525">
        <v>8001000162</v>
      </c>
      <c r="B4525" t="s">
        <v>3962</v>
      </c>
      <c r="E4525" t="s">
        <v>31285</v>
      </c>
      <c r="F4525" t="s">
        <v>20</v>
      </c>
      <c r="G4525" t="s">
        <v>15301</v>
      </c>
      <c r="H4525" t="s">
        <v>15301</v>
      </c>
      <c r="I4525" t="s">
        <v>3874</v>
      </c>
      <c r="J4525" s="3">
        <v>179</v>
      </c>
      <c r="K4525" t="s">
        <v>30410</v>
      </c>
      <c r="L4525" s="1" t="s">
        <v>15639</v>
      </c>
      <c r="M4525" s="1" t="s">
        <v>15345</v>
      </c>
    </row>
    <row r="4526" spans="1:13" x14ac:dyDescent="0.25">
      <c r="A4526">
        <v>8001000163</v>
      </c>
      <c r="B4526" t="s">
        <v>3963</v>
      </c>
      <c r="E4526" t="s">
        <v>31285</v>
      </c>
      <c r="F4526" t="s">
        <v>20</v>
      </c>
      <c r="G4526" t="s">
        <v>15301</v>
      </c>
      <c r="H4526" t="s">
        <v>15301</v>
      </c>
      <c r="I4526" t="s">
        <v>3874</v>
      </c>
      <c r="J4526" s="3">
        <v>228</v>
      </c>
      <c r="K4526" t="s">
        <v>30410</v>
      </c>
      <c r="L4526" s="1" t="s">
        <v>15640</v>
      </c>
      <c r="M4526" s="1" t="s">
        <v>15345</v>
      </c>
    </row>
    <row r="4527" spans="1:13" x14ac:dyDescent="0.25">
      <c r="A4527">
        <v>8001000164</v>
      </c>
      <c r="B4527" t="s">
        <v>3964</v>
      </c>
      <c r="E4527" t="s">
        <v>31285</v>
      </c>
      <c r="F4527" t="s">
        <v>20</v>
      </c>
      <c r="G4527" t="s">
        <v>15301</v>
      </c>
      <c r="H4527" t="s">
        <v>15301</v>
      </c>
      <c r="I4527" t="s">
        <v>3874</v>
      </c>
      <c r="J4527" s="3">
        <v>272</v>
      </c>
      <c r="K4527" t="s">
        <v>30410</v>
      </c>
      <c r="L4527" s="1" t="s">
        <v>15641</v>
      </c>
      <c r="M4527" s="1" t="s">
        <v>15345</v>
      </c>
    </row>
    <row r="4528" spans="1:13" x14ac:dyDescent="0.25">
      <c r="A4528">
        <v>8001000170</v>
      </c>
      <c r="B4528" t="s">
        <v>3965</v>
      </c>
      <c r="E4528" t="s">
        <v>31285</v>
      </c>
      <c r="F4528" t="s">
        <v>20</v>
      </c>
      <c r="G4528" t="s">
        <v>15301</v>
      </c>
      <c r="H4528" t="s">
        <v>15301</v>
      </c>
      <c r="I4528" t="s">
        <v>3874</v>
      </c>
      <c r="J4528" s="3">
        <v>148</v>
      </c>
      <c r="K4528" t="s">
        <v>30410</v>
      </c>
      <c r="L4528" s="1" t="s">
        <v>15642</v>
      </c>
      <c r="M4528" s="1" t="s">
        <v>15345</v>
      </c>
    </row>
    <row r="4529" spans="1:13" x14ac:dyDescent="0.25">
      <c r="A4529">
        <v>8001000171</v>
      </c>
      <c r="B4529" t="s">
        <v>3966</v>
      </c>
      <c r="E4529" t="s">
        <v>31285</v>
      </c>
      <c r="F4529" t="s">
        <v>20</v>
      </c>
      <c r="G4529" t="s">
        <v>15301</v>
      </c>
      <c r="H4529" t="s">
        <v>15301</v>
      </c>
      <c r="I4529" t="s">
        <v>3874</v>
      </c>
      <c r="J4529" s="3">
        <v>165</v>
      </c>
      <c r="K4529" t="s">
        <v>30410</v>
      </c>
      <c r="L4529" s="1" t="s">
        <v>15643</v>
      </c>
      <c r="M4529" s="1" t="s">
        <v>15345</v>
      </c>
    </row>
    <row r="4530" spans="1:13" x14ac:dyDescent="0.25">
      <c r="A4530">
        <v>8001000172</v>
      </c>
      <c r="B4530" t="s">
        <v>3967</v>
      </c>
      <c r="E4530" t="s">
        <v>31285</v>
      </c>
      <c r="F4530" t="s">
        <v>20</v>
      </c>
      <c r="G4530" t="s">
        <v>15301</v>
      </c>
      <c r="H4530" t="s">
        <v>15301</v>
      </c>
      <c r="I4530" t="s">
        <v>3874</v>
      </c>
      <c r="J4530" s="3">
        <v>190</v>
      </c>
      <c r="K4530" t="s">
        <v>30410</v>
      </c>
      <c r="L4530" s="1" t="s">
        <v>15644</v>
      </c>
      <c r="M4530" s="1" t="s">
        <v>15345</v>
      </c>
    </row>
    <row r="4531" spans="1:13" x14ac:dyDescent="0.25">
      <c r="A4531">
        <v>8001000173</v>
      </c>
      <c r="B4531" t="s">
        <v>3968</v>
      </c>
      <c r="E4531" t="s">
        <v>31285</v>
      </c>
      <c r="F4531" t="s">
        <v>20</v>
      </c>
      <c r="G4531" t="s">
        <v>15301</v>
      </c>
      <c r="H4531" t="s">
        <v>15301</v>
      </c>
      <c r="I4531" t="s">
        <v>3874</v>
      </c>
      <c r="J4531" s="3">
        <v>240</v>
      </c>
      <c r="K4531" t="s">
        <v>30410</v>
      </c>
      <c r="L4531" s="1" t="s">
        <v>15645</v>
      </c>
      <c r="M4531" s="1" t="s">
        <v>15345</v>
      </c>
    </row>
    <row r="4532" spans="1:13" x14ac:dyDescent="0.25">
      <c r="A4532">
        <v>8001000174</v>
      </c>
      <c r="B4532" t="s">
        <v>3969</v>
      </c>
      <c r="E4532" t="s">
        <v>31285</v>
      </c>
      <c r="F4532" t="s">
        <v>20</v>
      </c>
      <c r="G4532" t="s">
        <v>15301</v>
      </c>
      <c r="H4532" t="s">
        <v>15301</v>
      </c>
      <c r="I4532" t="s">
        <v>3874</v>
      </c>
      <c r="J4532" s="3">
        <v>283</v>
      </c>
      <c r="K4532" t="s">
        <v>30410</v>
      </c>
      <c r="L4532" s="1" t="s">
        <v>15646</v>
      </c>
      <c r="M4532" s="1" t="s">
        <v>15345</v>
      </c>
    </row>
    <row r="4533" spans="1:13" x14ac:dyDescent="0.25">
      <c r="A4533">
        <v>8001000180</v>
      </c>
      <c r="B4533" t="s">
        <v>3970</v>
      </c>
      <c r="E4533" t="s">
        <v>31286</v>
      </c>
      <c r="F4533" t="s">
        <v>20</v>
      </c>
      <c r="G4533" t="s">
        <v>15301</v>
      </c>
      <c r="H4533" t="s">
        <v>15301</v>
      </c>
      <c r="I4533" t="s">
        <v>3874</v>
      </c>
      <c r="J4533" s="3">
        <v>119</v>
      </c>
      <c r="K4533" t="s">
        <v>30410</v>
      </c>
      <c r="L4533" s="1" t="s">
        <v>15647</v>
      </c>
      <c r="M4533" s="1" t="s">
        <v>15394</v>
      </c>
    </row>
    <row r="4534" spans="1:13" x14ac:dyDescent="0.25">
      <c r="A4534">
        <v>8001000181</v>
      </c>
      <c r="B4534" t="s">
        <v>3971</v>
      </c>
      <c r="E4534" t="s">
        <v>31286</v>
      </c>
      <c r="F4534" t="s">
        <v>20</v>
      </c>
      <c r="G4534" t="s">
        <v>15301</v>
      </c>
      <c r="H4534" t="s">
        <v>15301</v>
      </c>
      <c r="I4534" t="s">
        <v>3874</v>
      </c>
      <c r="J4534" s="3">
        <v>125</v>
      </c>
      <c r="K4534" t="s">
        <v>30410</v>
      </c>
      <c r="L4534" s="1" t="s">
        <v>15648</v>
      </c>
      <c r="M4534" s="1" t="s">
        <v>15394</v>
      </c>
    </row>
    <row r="4535" spans="1:13" x14ac:dyDescent="0.25">
      <c r="A4535">
        <v>8001000182</v>
      </c>
      <c r="B4535" t="s">
        <v>3972</v>
      </c>
      <c r="E4535" t="s">
        <v>31286</v>
      </c>
      <c r="F4535" t="s">
        <v>20</v>
      </c>
      <c r="G4535" t="s">
        <v>15301</v>
      </c>
      <c r="H4535" t="s">
        <v>15301</v>
      </c>
      <c r="I4535" t="s">
        <v>3874</v>
      </c>
      <c r="J4535" s="3">
        <v>142</v>
      </c>
      <c r="K4535" t="s">
        <v>30410</v>
      </c>
      <c r="L4535" s="1" t="s">
        <v>15649</v>
      </c>
      <c r="M4535" s="1" t="s">
        <v>15394</v>
      </c>
    </row>
    <row r="4536" spans="1:13" x14ac:dyDescent="0.25">
      <c r="A4536">
        <v>8001000183</v>
      </c>
      <c r="B4536" t="s">
        <v>3973</v>
      </c>
      <c r="E4536" t="s">
        <v>31286</v>
      </c>
      <c r="F4536" t="s">
        <v>20</v>
      </c>
      <c r="G4536" t="s">
        <v>15301</v>
      </c>
      <c r="H4536" t="s">
        <v>15301</v>
      </c>
      <c r="I4536" t="s">
        <v>3874</v>
      </c>
      <c r="J4536" s="3">
        <v>173</v>
      </c>
      <c r="K4536" t="s">
        <v>30410</v>
      </c>
      <c r="L4536" s="1" t="s">
        <v>15650</v>
      </c>
      <c r="M4536" s="1" t="s">
        <v>15394</v>
      </c>
    </row>
    <row r="4537" spans="1:13" x14ac:dyDescent="0.25">
      <c r="A4537">
        <v>8001000184</v>
      </c>
      <c r="B4537" t="s">
        <v>3974</v>
      </c>
      <c r="E4537" t="s">
        <v>31286</v>
      </c>
      <c r="F4537" t="s">
        <v>20</v>
      </c>
      <c r="G4537" t="s">
        <v>15301</v>
      </c>
      <c r="H4537" t="s">
        <v>15301</v>
      </c>
      <c r="I4537" t="s">
        <v>3874</v>
      </c>
      <c r="J4537" s="3">
        <v>200</v>
      </c>
      <c r="K4537" t="s">
        <v>30410</v>
      </c>
      <c r="L4537" s="1" t="s">
        <v>15652</v>
      </c>
      <c r="M4537" s="1" t="s">
        <v>15394</v>
      </c>
    </row>
    <row r="4538" spans="1:13" x14ac:dyDescent="0.25">
      <c r="A4538">
        <v>8001000185</v>
      </c>
      <c r="B4538" t="s">
        <v>3975</v>
      </c>
      <c r="E4538" t="s">
        <v>31286</v>
      </c>
      <c r="F4538" t="s">
        <v>20</v>
      </c>
      <c r="G4538" t="s">
        <v>15301</v>
      </c>
      <c r="H4538" t="s">
        <v>15301</v>
      </c>
      <c r="I4538" t="s">
        <v>3874</v>
      </c>
      <c r="J4538" s="3">
        <v>160</v>
      </c>
      <c r="K4538" t="s">
        <v>30410</v>
      </c>
      <c r="L4538" s="1" t="s">
        <v>15653</v>
      </c>
      <c r="M4538" s="1" t="s">
        <v>15394</v>
      </c>
    </row>
    <row r="4539" spans="1:13" x14ac:dyDescent="0.25">
      <c r="A4539">
        <v>8001000186</v>
      </c>
      <c r="B4539" t="s">
        <v>3976</v>
      </c>
      <c r="E4539" t="s">
        <v>31286</v>
      </c>
      <c r="F4539" t="s">
        <v>20</v>
      </c>
      <c r="G4539" t="s">
        <v>15301</v>
      </c>
      <c r="H4539" t="s">
        <v>15301</v>
      </c>
      <c r="I4539" t="s">
        <v>3874</v>
      </c>
      <c r="J4539" s="3">
        <v>179</v>
      </c>
      <c r="K4539" t="s">
        <v>30410</v>
      </c>
      <c r="L4539" s="1" t="s">
        <v>15654</v>
      </c>
      <c r="M4539" s="1" t="s">
        <v>15394</v>
      </c>
    </row>
    <row r="4540" spans="1:13" x14ac:dyDescent="0.25">
      <c r="A4540">
        <v>8001000187</v>
      </c>
      <c r="B4540" t="s">
        <v>3977</v>
      </c>
      <c r="E4540" t="s">
        <v>31286</v>
      </c>
      <c r="F4540" t="s">
        <v>20</v>
      </c>
      <c r="G4540" t="s">
        <v>15301</v>
      </c>
      <c r="H4540" t="s">
        <v>15301</v>
      </c>
      <c r="I4540" t="s">
        <v>3874</v>
      </c>
      <c r="J4540" s="3">
        <v>205</v>
      </c>
      <c r="K4540" t="s">
        <v>30410</v>
      </c>
      <c r="L4540" s="1" t="s">
        <v>15655</v>
      </c>
      <c r="M4540" s="1" t="s">
        <v>15394</v>
      </c>
    </row>
    <row r="4541" spans="1:13" x14ac:dyDescent="0.25">
      <c r="A4541">
        <v>8001000188</v>
      </c>
      <c r="B4541" t="s">
        <v>3978</v>
      </c>
      <c r="E4541" t="s">
        <v>31286</v>
      </c>
      <c r="F4541" t="s">
        <v>20</v>
      </c>
      <c r="G4541" t="s">
        <v>15301</v>
      </c>
      <c r="H4541" t="s">
        <v>15301</v>
      </c>
      <c r="I4541" t="s">
        <v>3874</v>
      </c>
      <c r="J4541" s="3">
        <v>255</v>
      </c>
      <c r="K4541" t="s">
        <v>30410</v>
      </c>
      <c r="L4541" s="1" t="s">
        <v>15656</v>
      </c>
      <c r="M4541" s="1" t="s">
        <v>15394</v>
      </c>
    </row>
    <row r="4542" spans="1:13" x14ac:dyDescent="0.25">
      <c r="A4542">
        <v>8001000189</v>
      </c>
      <c r="B4542" t="s">
        <v>3979</v>
      </c>
      <c r="E4542" t="s">
        <v>31286</v>
      </c>
      <c r="F4542" t="s">
        <v>20</v>
      </c>
      <c r="G4542" t="s">
        <v>15301</v>
      </c>
      <c r="H4542" t="s">
        <v>15301</v>
      </c>
      <c r="I4542" t="s">
        <v>3874</v>
      </c>
      <c r="J4542" s="3">
        <v>299</v>
      </c>
      <c r="K4542" t="s">
        <v>30410</v>
      </c>
      <c r="L4542" s="1" t="s">
        <v>15657</v>
      </c>
      <c r="M4542" s="1" t="s">
        <v>15394</v>
      </c>
    </row>
    <row r="4543" spans="1:13" x14ac:dyDescent="0.25">
      <c r="A4543">
        <v>8001000190</v>
      </c>
      <c r="B4543" t="s">
        <v>3980</v>
      </c>
      <c r="E4543" t="s">
        <v>31286</v>
      </c>
      <c r="F4543" t="s">
        <v>20</v>
      </c>
      <c r="G4543" t="s">
        <v>15301</v>
      </c>
      <c r="H4543" t="s">
        <v>15301</v>
      </c>
      <c r="I4543" t="s">
        <v>3874</v>
      </c>
      <c r="J4543" s="3">
        <v>145</v>
      </c>
      <c r="K4543" t="s">
        <v>30410</v>
      </c>
      <c r="L4543" s="1" t="s">
        <v>15658</v>
      </c>
      <c r="M4543" s="1" t="s">
        <v>15394</v>
      </c>
    </row>
    <row r="4544" spans="1:13" x14ac:dyDescent="0.25">
      <c r="A4544">
        <v>8001000191</v>
      </c>
      <c r="B4544" t="s">
        <v>3981</v>
      </c>
      <c r="E4544" t="s">
        <v>31286</v>
      </c>
      <c r="F4544" t="s">
        <v>20</v>
      </c>
      <c r="G4544" t="s">
        <v>15301</v>
      </c>
      <c r="H4544" t="s">
        <v>15301</v>
      </c>
      <c r="I4544" t="s">
        <v>3874</v>
      </c>
      <c r="J4544" s="3">
        <v>163</v>
      </c>
      <c r="K4544" t="s">
        <v>30410</v>
      </c>
      <c r="L4544" s="1" t="s">
        <v>15659</v>
      </c>
      <c r="M4544" s="1" t="s">
        <v>15394</v>
      </c>
    </row>
    <row r="4545" spans="1:13" x14ac:dyDescent="0.25">
      <c r="A4545">
        <v>8001000192</v>
      </c>
      <c r="B4545" t="s">
        <v>3982</v>
      </c>
      <c r="E4545" t="s">
        <v>31286</v>
      </c>
      <c r="F4545" t="s">
        <v>20</v>
      </c>
      <c r="G4545" t="s">
        <v>15301</v>
      </c>
      <c r="H4545" t="s">
        <v>15301</v>
      </c>
      <c r="I4545" t="s">
        <v>3874</v>
      </c>
      <c r="J4545" s="3">
        <v>194</v>
      </c>
      <c r="K4545" t="s">
        <v>30410</v>
      </c>
      <c r="L4545" s="1" t="s">
        <v>15660</v>
      </c>
      <c r="M4545" s="1" t="s">
        <v>15394</v>
      </c>
    </row>
    <row r="4546" spans="1:13" x14ac:dyDescent="0.25">
      <c r="A4546">
        <v>8001000193</v>
      </c>
      <c r="B4546" t="s">
        <v>3983</v>
      </c>
      <c r="E4546" t="s">
        <v>31286</v>
      </c>
      <c r="F4546" t="s">
        <v>20</v>
      </c>
      <c r="G4546" t="s">
        <v>15301</v>
      </c>
      <c r="H4546" t="s">
        <v>15301</v>
      </c>
      <c r="I4546" t="s">
        <v>3874</v>
      </c>
      <c r="J4546" s="3">
        <v>243</v>
      </c>
      <c r="K4546" t="s">
        <v>30410</v>
      </c>
      <c r="L4546" s="1" t="s">
        <v>15661</v>
      </c>
      <c r="M4546" s="1" t="s">
        <v>15394</v>
      </c>
    </row>
    <row r="4547" spans="1:13" x14ac:dyDescent="0.25">
      <c r="A4547">
        <v>8001000194</v>
      </c>
      <c r="B4547" t="s">
        <v>3984</v>
      </c>
      <c r="E4547" t="s">
        <v>31286</v>
      </c>
      <c r="F4547" t="s">
        <v>20</v>
      </c>
      <c r="G4547" t="s">
        <v>15301</v>
      </c>
      <c r="H4547" t="s">
        <v>15301</v>
      </c>
      <c r="I4547" t="s">
        <v>3874</v>
      </c>
      <c r="J4547" s="3">
        <v>288</v>
      </c>
      <c r="K4547" t="s">
        <v>30410</v>
      </c>
      <c r="L4547" s="1" t="s">
        <v>15663</v>
      </c>
      <c r="M4547" s="1" t="s">
        <v>15394</v>
      </c>
    </row>
    <row r="4548" spans="1:13" x14ac:dyDescent="0.25">
      <c r="A4548">
        <v>8001000212</v>
      </c>
      <c r="B4548" t="s">
        <v>3985</v>
      </c>
      <c r="E4548" t="s">
        <v>31285</v>
      </c>
      <c r="F4548" t="s">
        <v>20</v>
      </c>
      <c r="G4548" t="s">
        <v>15301</v>
      </c>
      <c r="H4548" t="s">
        <v>15301</v>
      </c>
      <c r="I4548" t="s">
        <v>3874</v>
      </c>
      <c r="J4548" s="3">
        <v>57</v>
      </c>
      <c r="K4548" t="s">
        <v>30410</v>
      </c>
      <c r="L4548" s="1" t="s">
        <v>15664</v>
      </c>
      <c r="M4548" s="1" t="s">
        <v>15345</v>
      </c>
    </row>
    <row r="4549" spans="1:13" x14ac:dyDescent="0.25">
      <c r="A4549">
        <v>8001000213</v>
      </c>
      <c r="B4549" t="s">
        <v>3986</v>
      </c>
      <c r="E4549" t="s">
        <v>31285</v>
      </c>
      <c r="F4549" t="s">
        <v>20</v>
      </c>
      <c r="G4549" t="s">
        <v>15301</v>
      </c>
      <c r="H4549" t="s">
        <v>15301</v>
      </c>
      <c r="I4549" t="s">
        <v>3874</v>
      </c>
      <c r="J4549" s="3">
        <v>69</v>
      </c>
      <c r="K4549" t="s">
        <v>30410</v>
      </c>
      <c r="L4549" s="1" t="s">
        <v>15665</v>
      </c>
      <c r="M4549" s="1" t="s">
        <v>15345</v>
      </c>
    </row>
    <row r="4550" spans="1:13" x14ac:dyDescent="0.25">
      <c r="A4550">
        <v>8001000214</v>
      </c>
      <c r="B4550" t="s">
        <v>3987</v>
      </c>
      <c r="E4550" t="s">
        <v>31285</v>
      </c>
      <c r="F4550" t="s">
        <v>20</v>
      </c>
      <c r="G4550" t="s">
        <v>15301</v>
      </c>
      <c r="H4550" t="s">
        <v>15301</v>
      </c>
      <c r="I4550" t="s">
        <v>3874</v>
      </c>
      <c r="J4550" s="3">
        <v>74</v>
      </c>
      <c r="K4550" t="s">
        <v>30410</v>
      </c>
      <c r="L4550" s="1" t="s">
        <v>15666</v>
      </c>
      <c r="M4550" s="1" t="s">
        <v>15345</v>
      </c>
    </row>
    <row r="4551" spans="1:13" x14ac:dyDescent="0.25">
      <c r="A4551">
        <v>8001000215</v>
      </c>
      <c r="B4551" t="s">
        <v>3988</v>
      </c>
      <c r="E4551" t="s">
        <v>31285</v>
      </c>
      <c r="F4551" t="s">
        <v>20</v>
      </c>
      <c r="G4551" t="s">
        <v>15301</v>
      </c>
      <c r="H4551" t="s">
        <v>15301</v>
      </c>
      <c r="I4551" t="s">
        <v>3874</v>
      </c>
      <c r="J4551" s="3">
        <v>92</v>
      </c>
      <c r="K4551" t="s">
        <v>30410</v>
      </c>
      <c r="L4551" s="1" t="s">
        <v>15667</v>
      </c>
      <c r="M4551" s="1" t="s">
        <v>15345</v>
      </c>
    </row>
    <row r="4552" spans="1:13" x14ac:dyDescent="0.25">
      <c r="A4552">
        <v>8001000216</v>
      </c>
      <c r="B4552" t="s">
        <v>3989</v>
      </c>
      <c r="E4552" t="s">
        <v>31285</v>
      </c>
      <c r="F4552" t="s">
        <v>20</v>
      </c>
      <c r="G4552" t="s">
        <v>15301</v>
      </c>
      <c r="H4552" t="s">
        <v>15301</v>
      </c>
      <c r="I4552" t="s">
        <v>3874</v>
      </c>
      <c r="J4552" s="3">
        <v>104</v>
      </c>
      <c r="K4552" t="s">
        <v>30410</v>
      </c>
      <c r="L4552" s="1" t="s">
        <v>15668</v>
      </c>
      <c r="M4552" s="1" t="s">
        <v>15345</v>
      </c>
    </row>
    <row r="4553" spans="1:13" x14ac:dyDescent="0.25">
      <c r="A4553">
        <v>8001000217</v>
      </c>
      <c r="B4553" t="s">
        <v>3990</v>
      </c>
      <c r="E4553" t="s">
        <v>31286</v>
      </c>
      <c r="F4553" t="s">
        <v>20</v>
      </c>
      <c r="G4553" t="s">
        <v>15301</v>
      </c>
      <c r="H4553" t="s">
        <v>15301</v>
      </c>
      <c r="I4553" t="s">
        <v>3874</v>
      </c>
      <c r="J4553" s="3">
        <v>102</v>
      </c>
      <c r="K4553" t="s">
        <v>30410</v>
      </c>
      <c r="L4553" s="1" t="s">
        <v>15669</v>
      </c>
      <c r="M4553" s="1" t="s">
        <v>15394</v>
      </c>
    </row>
    <row r="4554" spans="1:13" x14ac:dyDescent="0.25">
      <c r="A4554">
        <v>8001000218</v>
      </c>
      <c r="B4554" t="s">
        <v>3991</v>
      </c>
      <c r="E4554" t="s">
        <v>31286</v>
      </c>
      <c r="F4554" t="s">
        <v>20</v>
      </c>
      <c r="G4554" t="s">
        <v>15301</v>
      </c>
      <c r="H4554" t="s">
        <v>15301</v>
      </c>
      <c r="I4554" t="s">
        <v>3874</v>
      </c>
      <c r="J4554" s="3">
        <v>118</v>
      </c>
      <c r="K4554" t="s">
        <v>30410</v>
      </c>
      <c r="L4554" s="1" t="s">
        <v>15670</v>
      </c>
      <c r="M4554" s="1" t="s">
        <v>15394</v>
      </c>
    </row>
    <row r="4555" spans="1:13" x14ac:dyDescent="0.25">
      <c r="A4555">
        <v>8001000219</v>
      </c>
      <c r="B4555" t="s">
        <v>3992</v>
      </c>
      <c r="E4555" t="s">
        <v>31286</v>
      </c>
      <c r="F4555" t="s">
        <v>20</v>
      </c>
      <c r="G4555" t="s">
        <v>15301</v>
      </c>
      <c r="H4555" t="s">
        <v>15301</v>
      </c>
      <c r="I4555" t="s">
        <v>3874</v>
      </c>
      <c r="J4555" s="3">
        <v>134</v>
      </c>
      <c r="K4555" t="s">
        <v>30410</v>
      </c>
      <c r="L4555" s="1" t="s">
        <v>15671</v>
      </c>
      <c r="M4555" s="1" t="s">
        <v>15394</v>
      </c>
    </row>
    <row r="4556" spans="1:13" x14ac:dyDescent="0.25">
      <c r="A4556">
        <v>8001000220</v>
      </c>
      <c r="B4556" t="s">
        <v>3993</v>
      </c>
      <c r="E4556" t="s">
        <v>31286</v>
      </c>
      <c r="F4556" t="s">
        <v>20</v>
      </c>
      <c r="G4556" t="s">
        <v>15301</v>
      </c>
      <c r="H4556" t="s">
        <v>15301</v>
      </c>
      <c r="I4556" t="s">
        <v>3874</v>
      </c>
      <c r="J4556" s="3">
        <v>158</v>
      </c>
      <c r="K4556" t="s">
        <v>30410</v>
      </c>
      <c r="L4556" s="1" t="s">
        <v>15672</v>
      </c>
      <c r="M4556" s="1" t="s">
        <v>15394</v>
      </c>
    </row>
    <row r="4557" spans="1:13" x14ac:dyDescent="0.25">
      <c r="A4557">
        <v>8001000221</v>
      </c>
      <c r="B4557" t="s">
        <v>3994</v>
      </c>
      <c r="E4557" t="s">
        <v>31285</v>
      </c>
      <c r="F4557" t="s">
        <v>20</v>
      </c>
      <c r="G4557" t="s">
        <v>15301</v>
      </c>
      <c r="H4557" t="s">
        <v>15301</v>
      </c>
      <c r="I4557" t="s">
        <v>3874</v>
      </c>
      <c r="J4557" s="3">
        <v>159</v>
      </c>
      <c r="K4557" t="s">
        <v>30410</v>
      </c>
      <c r="L4557" s="1" t="s">
        <v>15673</v>
      </c>
      <c r="M4557" s="1" t="s">
        <v>15345</v>
      </c>
    </row>
    <row r="4558" spans="1:13" x14ac:dyDescent="0.25">
      <c r="A4558">
        <v>8001000227</v>
      </c>
      <c r="B4558" t="s">
        <v>3995</v>
      </c>
      <c r="E4558" t="s">
        <v>31285</v>
      </c>
      <c r="F4558" t="s">
        <v>20</v>
      </c>
      <c r="G4558" t="s">
        <v>15301</v>
      </c>
      <c r="H4558" t="s">
        <v>15301</v>
      </c>
      <c r="I4558" t="s">
        <v>3874</v>
      </c>
      <c r="J4558" s="3">
        <v>85</v>
      </c>
      <c r="K4558" t="s">
        <v>30410</v>
      </c>
      <c r="L4558" s="1" t="s">
        <v>15674</v>
      </c>
      <c r="M4558" s="1" t="s">
        <v>15345</v>
      </c>
    </row>
    <row r="4559" spans="1:13" x14ac:dyDescent="0.25">
      <c r="A4559">
        <v>8001000228</v>
      </c>
      <c r="B4559" t="s">
        <v>3996</v>
      </c>
      <c r="E4559" t="s">
        <v>31285</v>
      </c>
      <c r="F4559" t="s">
        <v>20</v>
      </c>
      <c r="G4559" t="s">
        <v>15301</v>
      </c>
      <c r="H4559" t="s">
        <v>15301</v>
      </c>
      <c r="I4559" t="s">
        <v>3874</v>
      </c>
      <c r="J4559" s="3">
        <v>91</v>
      </c>
      <c r="K4559" t="s">
        <v>30410</v>
      </c>
      <c r="L4559" s="1" t="s">
        <v>15675</v>
      </c>
      <c r="M4559" s="1" t="s">
        <v>15345</v>
      </c>
    </row>
    <row r="4560" spans="1:13" x14ac:dyDescent="0.25">
      <c r="A4560">
        <v>8001000229</v>
      </c>
      <c r="B4560" t="s">
        <v>3997</v>
      </c>
      <c r="E4560" t="s">
        <v>31285</v>
      </c>
      <c r="F4560" t="s">
        <v>20</v>
      </c>
      <c r="G4560" t="s">
        <v>15301</v>
      </c>
      <c r="H4560" t="s">
        <v>15301</v>
      </c>
      <c r="I4560" t="s">
        <v>3874</v>
      </c>
      <c r="J4560" s="3">
        <v>118</v>
      </c>
      <c r="K4560" t="s">
        <v>30410</v>
      </c>
      <c r="L4560" s="1" t="s">
        <v>15676</v>
      </c>
      <c r="M4560" s="1" t="s">
        <v>15345</v>
      </c>
    </row>
    <row r="4561" spans="1:13" x14ac:dyDescent="0.25">
      <c r="A4561">
        <v>8001000230</v>
      </c>
      <c r="B4561" t="s">
        <v>3998</v>
      </c>
      <c r="E4561" t="s">
        <v>31285</v>
      </c>
      <c r="F4561" t="s">
        <v>20</v>
      </c>
      <c r="G4561" t="s">
        <v>15301</v>
      </c>
      <c r="H4561" t="s">
        <v>15301</v>
      </c>
      <c r="I4561" t="s">
        <v>3874</v>
      </c>
      <c r="J4561" s="3">
        <v>145</v>
      </c>
      <c r="K4561" t="s">
        <v>30410</v>
      </c>
      <c r="L4561" s="1" t="s">
        <v>15677</v>
      </c>
      <c r="M4561" s="1" t="s">
        <v>15345</v>
      </c>
    </row>
    <row r="4562" spans="1:13" x14ac:dyDescent="0.25">
      <c r="A4562">
        <v>8001000231</v>
      </c>
      <c r="B4562" t="s">
        <v>3999</v>
      </c>
      <c r="E4562" t="s">
        <v>31285</v>
      </c>
      <c r="F4562" t="s">
        <v>20</v>
      </c>
      <c r="G4562" t="s">
        <v>15301</v>
      </c>
      <c r="H4562" t="s">
        <v>15301</v>
      </c>
      <c r="I4562" t="s">
        <v>3874</v>
      </c>
      <c r="J4562" s="3">
        <v>169</v>
      </c>
      <c r="K4562" t="s">
        <v>30410</v>
      </c>
      <c r="L4562" s="1" t="s">
        <v>15679</v>
      </c>
      <c r="M4562" s="1" t="s">
        <v>15345</v>
      </c>
    </row>
    <row r="4563" spans="1:13" x14ac:dyDescent="0.25">
      <c r="A4563">
        <v>8001000237</v>
      </c>
      <c r="B4563" t="s">
        <v>4000</v>
      </c>
      <c r="E4563" t="s">
        <v>31285</v>
      </c>
      <c r="F4563" t="s">
        <v>20</v>
      </c>
      <c r="G4563" t="s">
        <v>15301</v>
      </c>
      <c r="H4563" t="s">
        <v>15301</v>
      </c>
      <c r="I4563" t="s">
        <v>3874</v>
      </c>
      <c r="J4563" s="3">
        <v>110</v>
      </c>
      <c r="K4563" t="s">
        <v>30410</v>
      </c>
      <c r="L4563" s="1" t="s">
        <v>15680</v>
      </c>
      <c r="M4563" s="1" t="s">
        <v>15345</v>
      </c>
    </row>
    <row r="4564" spans="1:13" x14ac:dyDescent="0.25">
      <c r="A4564">
        <v>8001000238</v>
      </c>
      <c r="B4564" t="s">
        <v>4001</v>
      </c>
      <c r="E4564" t="s">
        <v>31285</v>
      </c>
      <c r="F4564" t="s">
        <v>20</v>
      </c>
      <c r="G4564" t="s">
        <v>15301</v>
      </c>
      <c r="H4564" t="s">
        <v>15301</v>
      </c>
      <c r="I4564" t="s">
        <v>3874</v>
      </c>
      <c r="J4564" s="3">
        <v>127</v>
      </c>
      <c r="K4564" t="s">
        <v>30410</v>
      </c>
      <c r="L4564" s="1" t="s">
        <v>15681</v>
      </c>
      <c r="M4564" s="1" t="s">
        <v>15345</v>
      </c>
    </row>
    <row r="4565" spans="1:13" x14ac:dyDescent="0.25">
      <c r="A4565">
        <v>8001000239</v>
      </c>
      <c r="B4565" t="s">
        <v>4002</v>
      </c>
      <c r="E4565" t="s">
        <v>31285</v>
      </c>
      <c r="F4565" t="s">
        <v>20</v>
      </c>
      <c r="G4565" t="s">
        <v>15301</v>
      </c>
      <c r="H4565" t="s">
        <v>15301</v>
      </c>
      <c r="I4565" t="s">
        <v>3874</v>
      </c>
      <c r="J4565" s="3">
        <v>152</v>
      </c>
      <c r="K4565" t="s">
        <v>30410</v>
      </c>
      <c r="L4565" s="1" t="s">
        <v>15683</v>
      </c>
      <c r="M4565" s="1" t="s">
        <v>15345</v>
      </c>
    </row>
    <row r="4566" spans="1:13" x14ac:dyDescent="0.25">
      <c r="A4566">
        <v>8001000240</v>
      </c>
      <c r="B4566" t="s">
        <v>4003</v>
      </c>
      <c r="E4566" t="s">
        <v>31285</v>
      </c>
      <c r="F4566" t="s">
        <v>20</v>
      </c>
      <c r="G4566" t="s">
        <v>15301</v>
      </c>
      <c r="H4566" t="s">
        <v>15301</v>
      </c>
      <c r="I4566" t="s">
        <v>3874</v>
      </c>
      <c r="J4566" s="3">
        <v>196</v>
      </c>
      <c r="K4566" t="s">
        <v>30410</v>
      </c>
      <c r="L4566" s="1" t="s">
        <v>15684</v>
      </c>
      <c r="M4566" s="1" t="s">
        <v>15345</v>
      </c>
    </row>
    <row r="4567" spans="1:13" x14ac:dyDescent="0.25">
      <c r="A4567">
        <v>8001000241</v>
      </c>
      <c r="B4567" t="s">
        <v>4004</v>
      </c>
      <c r="E4567" t="s">
        <v>31285</v>
      </c>
      <c r="F4567" t="s">
        <v>20</v>
      </c>
      <c r="G4567" t="s">
        <v>15301</v>
      </c>
      <c r="H4567" t="s">
        <v>15301</v>
      </c>
      <c r="I4567" t="s">
        <v>3874</v>
      </c>
      <c r="J4567" s="3">
        <v>243</v>
      </c>
      <c r="K4567" t="s">
        <v>30410</v>
      </c>
      <c r="L4567" s="1" t="s">
        <v>15685</v>
      </c>
      <c r="M4567" s="1" t="s">
        <v>15345</v>
      </c>
    </row>
    <row r="4568" spans="1:13" x14ac:dyDescent="0.25">
      <c r="A4568">
        <v>8001000247</v>
      </c>
      <c r="B4568" t="s">
        <v>4005</v>
      </c>
      <c r="E4568" t="s">
        <v>31285</v>
      </c>
      <c r="F4568" t="s">
        <v>20</v>
      </c>
      <c r="G4568" t="s">
        <v>15301</v>
      </c>
      <c r="H4568" t="s">
        <v>15301</v>
      </c>
      <c r="I4568" t="s">
        <v>3874</v>
      </c>
      <c r="J4568" s="3">
        <v>124</v>
      </c>
      <c r="K4568" t="s">
        <v>30410</v>
      </c>
      <c r="L4568" s="1" t="s">
        <v>15686</v>
      </c>
      <c r="M4568" s="1" t="s">
        <v>15345</v>
      </c>
    </row>
    <row r="4569" spans="1:13" x14ac:dyDescent="0.25">
      <c r="A4569">
        <v>8001000248</v>
      </c>
      <c r="B4569" t="s">
        <v>4006</v>
      </c>
      <c r="E4569" t="s">
        <v>31285</v>
      </c>
      <c r="F4569" t="s">
        <v>20</v>
      </c>
      <c r="G4569" t="s">
        <v>15301</v>
      </c>
      <c r="H4569" t="s">
        <v>15301</v>
      </c>
      <c r="I4569" t="s">
        <v>3874</v>
      </c>
      <c r="J4569" s="3">
        <v>139</v>
      </c>
      <c r="K4569" t="s">
        <v>30410</v>
      </c>
      <c r="L4569" s="1" t="s">
        <v>15687</v>
      </c>
      <c r="M4569" s="1" t="s">
        <v>15345</v>
      </c>
    </row>
    <row r="4570" spans="1:13" x14ac:dyDescent="0.25">
      <c r="A4570">
        <v>8001000249</v>
      </c>
      <c r="B4570" t="s">
        <v>4007</v>
      </c>
      <c r="E4570" t="s">
        <v>31285</v>
      </c>
      <c r="F4570" t="s">
        <v>20</v>
      </c>
      <c r="G4570" t="s">
        <v>15301</v>
      </c>
      <c r="H4570" t="s">
        <v>15301</v>
      </c>
      <c r="I4570" t="s">
        <v>3874</v>
      </c>
      <c r="J4570" s="3">
        <v>161</v>
      </c>
      <c r="K4570" t="s">
        <v>30410</v>
      </c>
      <c r="L4570" s="1" t="s">
        <v>15688</v>
      </c>
      <c r="M4570" s="1" t="s">
        <v>15345</v>
      </c>
    </row>
    <row r="4571" spans="1:13" x14ac:dyDescent="0.25">
      <c r="A4571">
        <v>8001000250</v>
      </c>
      <c r="B4571" t="s">
        <v>4008</v>
      </c>
      <c r="E4571" t="s">
        <v>31285</v>
      </c>
      <c r="F4571" t="s">
        <v>20</v>
      </c>
      <c r="G4571" t="s">
        <v>15301</v>
      </c>
      <c r="H4571" t="s">
        <v>15301</v>
      </c>
      <c r="I4571" t="s">
        <v>3874</v>
      </c>
      <c r="J4571" s="3">
        <v>209</v>
      </c>
      <c r="K4571" t="s">
        <v>30410</v>
      </c>
      <c r="L4571" s="1" t="s">
        <v>15689</v>
      </c>
      <c r="M4571" s="1" t="s">
        <v>15345</v>
      </c>
    </row>
    <row r="4572" spans="1:13" x14ac:dyDescent="0.25">
      <c r="A4572">
        <v>8001000251</v>
      </c>
      <c r="B4572" t="s">
        <v>4009</v>
      </c>
      <c r="E4572" t="s">
        <v>31285</v>
      </c>
      <c r="F4572" t="s">
        <v>20</v>
      </c>
      <c r="G4572" t="s">
        <v>15301</v>
      </c>
      <c r="H4572" t="s">
        <v>15301</v>
      </c>
      <c r="I4572" t="s">
        <v>3874</v>
      </c>
      <c r="J4572" s="3">
        <v>248</v>
      </c>
      <c r="K4572" t="s">
        <v>30410</v>
      </c>
      <c r="L4572" s="1" t="s">
        <v>15690</v>
      </c>
      <c r="M4572" s="1" t="s">
        <v>15345</v>
      </c>
    </row>
    <row r="4573" spans="1:13" x14ac:dyDescent="0.25">
      <c r="A4573">
        <v>8001000257</v>
      </c>
      <c r="B4573" t="s">
        <v>4010</v>
      </c>
      <c r="E4573" t="s">
        <v>31286</v>
      </c>
      <c r="F4573" t="s">
        <v>20</v>
      </c>
      <c r="G4573" t="s">
        <v>15301</v>
      </c>
      <c r="H4573" t="s">
        <v>15301</v>
      </c>
      <c r="I4573" t="s">
        <v>3874</v>
      </c>
      <c r="J4573" s="3">
        <v>97</v>
      </c>
      <c r="K4573" t="s">
        <v>30410</v>
      </c>
      <c r="L4573" s="1" t="s">
        <v>15691</v>
      </c>
      <c r="M4573" s="1" t="s">
        <v>15394</v>
      </c>
    </row>
    <row r="4574" spans="1:13" x14ac:dyDescent="0.25">
      <c r="A4574">
        <v>8001000258</v>
      </c>
      <c r="B4574" t="s">
        <v>4011</v>
      </c>
      <c r="E4574" t="s">
        <v>31286</v>
      </c>
      <c r="F4574" t="s">
        <v>20</v>
      </c>
      <c r="G4574" t="s">
        <v>15301</v>
      </c>
      <c r="H4574" t="s">
        <v>15301</v>
      </c>
      <c r="I4574" t="s">
        <v>3874</v>
      </c>
      <c r="J4574" s="3">
        <v>105</v>
      </c>
      <c r="K4574" t="s">
        <v>30410</v>
      </c>
      <c r="L4574" s="1" t="s">
        <v>15692</v>
      </c>
      <c r="M4574" s="1" t="s">
        <v>15394</v>
      </c>
    </row>
    <row r="4575" spans="1:13" x14ac:dyDescent="0.25">
      <c r="A4575">
        <v>8001000259</v>
      </c>
      <c r="B4575" t="s">
        <v>4012</v>
      </c>
      <c r="E4575" t="s">
        <v>31286</v>
      </c>
      <c r="F4575" t="s">
        <v>20</v>
      </c>
      <c r="G4575" t="s">
        <v>15301</v>
      </c>
      <c r="H4575" t="s">
        <v>15301</v>
      </c>
      <c r="I4575" t="s">
        <v>3874</v>
      </c>
      <c r="J4575" s="3">
        <v>133</v>
      </c>
      <c r="K4575" t="s">
        <v>30410</v>
      </c>
      <c r="L4575" s="1" t="s">
        <v>15693</v>
      </c>
      <c r="M4575" s="1" t="s">
        <v>15394</v>
      </c>
    </row>
    <row r="4576" spans="1:13" x14ac:dyDescent="0.25">
      <c r="A4576">
        <v>8001000260</v>
      </c>
      <c r="B4576" t="s">
        <v>4013</v>
      </c>
      <c r="E4576" t="s">
        <v>31286</v>
      </c>
      <c r="F4576" t="s">
        <v>20</v>
      </c>
      <c r="G4576" t="s">
        <v>15301</v>
      </c>
      <c r="H4576" t="s">
        <v>15301</v>
      </c>
      <c r="I4576" t="s">
        <v>3874</v>
      </c>
      <c r="J4576" s="3">
        <v>160</v>
      </c>
      <c r="K4576" t="s">
        <v>30410</v>
      </c>
      <c r="L4576" s="1" t="s">
        <v>15694</v>
      </c>
      <c r="M4576" s="1" t="s">
        <v>15394</v>
      </c>
    </row>
    <row r="4577" spans="1:13" x14ac:dyDescent="0.25">
      <c r="A4577">
        <v>8001000261</v>
      </c>
      <c r="B4577" t="s">
        <v>4014</v>
      </c>
      <c r="E4577" t="s">
        <v>31286</v>
      </c>
      <c r="F4577" t="s">
        <v>20</v>
      </c>
      <c r="G4577" t="s">
        <v>15301</v>
      </c>
      <c r="H4577" t="s">
        <v>15301</v>
      </c>
      <c r="I4577" t="s">
        <v>3874</v>
      </c>
      <c r="J4577" s="3">
        <v>185</v>
      </c>
      <c r="K4577" t="s">
        <v>30410</v>
      </c>
      <c r="L4577" s="1" t="s">
        <v>15695</v>
      </c>
      <c r="M4577" s="1" t="s">
        <v>15394</v>
      </c>
    </row>
    <row r="4578" spans="1:13" x14ac:dyDescent="0.25">
      <c r="A4578">
        <v>8001000262</v>
      </c>
      <c r="B4578" t="s">
        <v>4015</v>
      </c>
      <c r="E4578" t="s">
        <v>31286</v>
      </c>
      <c r="F4578" t="s">
        <v>20</v>
      </c>
      <c r="G4578" t="s">
        <v>15301</v>
      </c>
      <c r="H4578" t="s">
        <v>15301</v>
      </c>
      <c r="I4578" t="s">
        <v>3874</v>
      </c>
      <c r="J4578" s="3">
        <v>69</v>
      </c>
      <c r="K4578" t="s">
        <v>30410</v>
      </c>
      <c r="L4578" s="1" t="s">
        <v>15696</v>
      </c>
      <c r="M4578" s="1" t="s">
        <v>15394</v>
      </c>
    </row>
    <row r="4579" spans="1:13" x14ac:dyDescent="0.25">
      <c r="A4579">
        <v>8001000263</v>
      </c>
      <c r="B4579" t="s">
        <v>4016</v>
      </c>
      <c r="E4579" t="s">
        <v>31286</v>
      </c>
      <c r="F4579" t="s">
        <v>20</v>
      </c>
      <c r="G4579" t="s">
        <v>15301</v>
      </c>
      <c r="H4579" t="s">
        <v>15301</v>
      </c>
      <c r="I4579" t="s">
        <v>3874</v>
      </c>
      <c r="J4579" s="3">
        <v>83</v>
      </c>
      <c r="K4579" t="s">
        <v>30410</v>
      </c>
      <c r="L4579" s="1" t="s">
        <v>15697</v>
      </c>
      <c r="M4579" s="1" t="s">
        <v>15394</v>
      </c>
    </row>
    <row r="4580" spans="1:13" x14ac:dyDescent="0.25">
      <c r="A4580">
        <v>8001000264</v>
      </c>
      <c r="B4580" t="s">
        <v>4017</v>
      </c>
      <c r="E4580" t="s">
        <v>31286</v>
      </c>
      <c r="F4580" t="s">
        <v>20</v>
      </c>
      <c r="G4580" t="s">
        <v>15301</v>
      </c>
      <c r="H4580" t="s">
        <v>15301</v>
      </c>
      <c r="I4580" t="s">
        <v>3874</v>
      </c>
      <c r="J4580" s="3">
        <v>89</v>
      </c>
      <c r="K4580" t="s">
        <v>30410</v>
      </c>
      <c r="L4580" s="1" t="s">
        <v>15698</v>
      </c>
      <c r="M4580" s="1" t="s">
        <v>15394</v>
      </c>
    </row>
    <row r="4581" spans="1:13" x14ac:dyDescent="0.25">
      <c r="A4581">
        <v>8001000265</v>
      </c>
      <c r="B4581" t="s">
        <v>4018</v>
      </c>
      <c r="E4581" t="s">
        <v>31286</v>
      </c>
      <c r="F4581" t="s">
        <v>20</v>
      </c>
      <c r="G4581" t="s">
        <v>15301</v>
      </c>
      <c r="H4581" t="s">
        <v>15301</v>
      </c>
      <c r="I4581" t="s">
        <v>3874</v>
      </c>
      <c r="J4581" s="3">
        <v>107</v>
      </c>
      <c r="K4581" t="s">
        <v>30410</v>
      </c>
      <c r="L4581" s="1" t="s">
        <v>15699</v>
      </c>
      <c r="M4581" s="1" t="s">
        <v>15394</v>
      </c>
    </row>
    <row r="4582" spans="1:13" x14ac:dyDescent="0.25">
      <c r="A4582">
        <v>8001000266</v>
      </c>
      <c r="B4582" t="s">
        <v>4019</v>
      </c>
      <c r="E4582" t="s">
        <v>31286</v>
      </c>
      <c r="F4582" t="s">
        <v>20</v>
      </c>
      <c r="G4582" t="s">
        <v>15301</v>
      </c>
      <c r="H4582" t="s">
        <v>15301</v>
      </c>
      <c r="I4582" t="s">
        <v>3874</v>
      </c>
      <c r="J4582" s="3">
        <v>120</v>
      </c>
      <c r="K4582" t="s">
        <v>30410</v>
      </c>
      <c r="L4582" s="1" t="s">
        <v>15700</v>
      </c>
      <c r="M4582" s="1" t="s">
        <v>15394</v>
      </c>
    </row>
    <row r="4583" spans="1:13" x14ac:dyDescent="0.25">
      <c r="A4583">
        <v>8001000267</v>
      </c>
      <c r="B4583" t="s">
        <v>4020</v>
      </c>
      <c r="E4583" t="s">
        <v>31286</v>
      </c>
      <c r="F4583" t="s">
        <v>20</v>
      </c>
      <c r="G4583" t="s">
        <v>15301</v>
      </c>
      <c r="H4583" t="s">
        <v>15301</v>
      </c>
      <c r="I4583" t="s">
        <v>3874</v>
      </c>
      <c r="J4583" s="3">
        <v>136</v>
      </c>
      <c r="K4583" t="s">
        <v>30410</v>
      </c>
      <c r="L4583" s="1" t="s">
        <v>15701</v>
      </c>
      <c r="M4583" s="1" t="s">
        <v>15394</v>
      </c>
    </row>
    <row r="4584" spans="1:13" x14ac:dyDescent="0.25">
      <c r="A4584">
        <v>8001000268</v>
      </c>
      <c r="B4584" t="s">
        <v>4021</v>
      </c>
      <c r="E4584" t="s">
        <v>31286</v>
      </c>
      <c r="F4584" t="s">
        <v>20</v>
      </c>
      <c r="G4584" t="s">
        <v>15301</v>
      </c>
      <c r="H4584" t="s">
        <v>15301</v>
      </c>
      <c r="I4584" t="s">
        <v>3874</v>
      </c>
      <c r="J4584" s="3">
        <v>153</v>
      </c>
      <c r="K4584" t="s">
        <v>30410</v>
      </c>
      <c r="L4584" s="1" t="s">
        <v>15702</v>
      </c>
      <c r="M4584" s="1" t="s">
        <v>15394</v>
      </c>
    </row>
    <row r="4585" spans="1:13" x14ac:dyDescent="0.25">
      <c r="A4585">
        <v>8001000269</v>
      </c>
      <c r="B4585" t="s">
        <v>4022</v>
      </c>
      <c r="E4585" t="s">
        <v>31286</v>
      </c>
      <c r="F4585" t="s">
        <v>20</v>
      </c>
      <c r="G4585" t="s">
        <v>15301</v>
      </c>
      <c r="H4585" t="s">
        <v>15301</v>
      </c>
      <c r="I4585" t="s">
        <v>3874</v>
      </c>
      <c r="J4585" s="3">
        <v>176</v>
      </c>
      <c r="K4585" t="s">
        <v>30410</v>
      </c>
      <c r="L4585" s="1" t="s">
        <v>15703</v>
      </c>
      <c r="M4585" s="1" t="s">
        <v>15394</v>
      </c>
    </row>
    <row r="4586" spans="1:13" x14ac:dyDescent="0.25">
      <c r="A4586">
        <v>8001000270</v>
      </c>
      <c r="B4586" t="s">
        <v>4023</v>
      </c>
      <c r="E4586" t="s">
        <v>31286</v>
      </c>
      <c r="F4586" t="s">
        <v>20</v>
      </c>
      <c r="G4586" t="s">
        <v>15301</v>
      </c>
      <c r="H4586" t="s">
        <v>15301</v>
      </c>
      <c r="I4586" t="s">
        <v>3874</v>
      </c>
      <c r="J4586" s="3">
        <v>224</v>
      </c>
      <c r="K4586" t="s">
        <v>30410</v>
      </c>
      <c r="L4586" s="1" t="s">
        <v>15704</v>
      </c>
      <c r="M4586" s="1" t="s">
        <v>15394</v>
      </c>
    </row>
    <row r="4587" spans="1:13" x14ac:dyDescent="0.25">
      <c r="A4587">
        <v>8001000271</v>
      </c>
      <c r="B4587" t="s">
        <v>4024</v>
      </c>
      <c r="E4587" t="s">
        <v>31286</v>
      </c>
      <c r="F4587" t="s">
        <v>20</v>
      </c>
      <c r="G4587" t="s">
        <v>15301</v>
      </c>
      <c r="H4587" t="s">
        <v>15301</v>
      </c>
      <c r="I4587" t="s">
        <v>3874</v>
      </c>
      <c r="J4587" s="3">
        <v>264</v>
      </c>
      <c r="K4587" t="s">
        <v>30410</v>
      </c>
      <c r="L4587" s="1" t="s">
        <v>15706</v>
      </c>
      <c r="M4587" s="1" t="s">
        <v>15394</v>
      </c>
    </row>
    <row r="4588" spans="1:13" x14ac:dyDescent="0.25">
      <c r="A4588">
        <v>8001000272</v>
      </c>
      <c r="B4588" t="s">
        <v>4025</v>
      </c>
      <c r="E4588" t="s">
        <v>31286</v>
      </c>
      <c r="F4588" t="s">
        <v>20</v>
      </c>
      <c r="G4588" t="s">
        <v>15301</v>
      </c>
      <c r="H4588" t="s">
        <v>15301</v>
      </c>
      <c r="I4588" t="s">
        <v>3874</v>
      </c>
      <c r="J4588" s="3">
        <v>122</v>
      </c>
      <c r="K4588" t="s">
        <v>30410</v>
      </c>
      <c r="L4588" s="1" t="s">
        <v>15707</v>
      </c>
      <c r="M4588" s="1" t="s">
        <v>15394</v>
      </c>
    </row>
    <row r="4589" spans="1:13" x14ac:dyDescent="0.25">
      <c r="A4589">
        <v>8001000273</v>
      </c>
      <c r="B4589" t="s">
        <v>4026</v>
      </c>
      <c r="E4589" t="s">
        <v>31286</v>
      </c>
      <c r="F4589" t="s">
        <v>20</v>
      </c>
      <c r="G4589" t="s">
        <v>15301</v>
      </c>
      <c r="H4589" t="s">
        <v>15301</v>
      </c>
      <c r="I4589" t="s">
        <v>3874</v>
      </c>
      <c r="J4589" s="3">
        <v>141</v>
      </c>
      <c r="K4589" t="s">
        <v>30410</v>
      </c>
      <c r="L4589" s="1" t="s">
        <v>15708</v>
      </c>
      <c r="M4589" s="1" t="s">
        <v>15394</v>
      </c>
    </row>
    <row r="4590" spans="1:13" x14ac:dyDescent="0.25">
      <c r="A4590">
        <v>8001000275</v>
      </c>
      <c r="B4590" t="s">
        <v>4027</v>
      </c>
      <c r="E4590" t="s">
        <v>31286</v>
      </c>
      <c r="F4590" t="s">
        <v>20</v>
      </c>
      <c r="G4590" t="s">
        <v>15301</v>
      </c>
      <c r="H4590" t="s">
        <v>15301</v>
      </c>
      <c r="I4590" t="s">
        <v>3874</v>
      </c>
      <c r="J4590" s="3">
        <v>167</v>
      </c>
      <c r="K4590" t="s">
        <v>30410</v>
      </c>
      <c r="L4590" s="1" t="s">
        <v>15709</v>
      </c>
      <c r="M4590" s="1" t="s">
        <v>15394</v>
      </c>
    </row>
    <row r="4591" spans="1:13" x14ac:dyDescent="0.25">
      <c r="A4591">
        <v>8001000276</v>
      </c>
      <c r="B4591" t="s">
        <v>4028</v>
      </c>
      <c r="E4591" t="s">
        <v>31286</v>
      </c>
      <c r="F4591" t="s">
        <v>20</v>
      </c>
      <c r="G4591" t="s">
        <v>15301</v>
      </c>
      <c r="H4591" t="s">
        <v>15301</v>
      </c>
      <c r="I4591" t="s">
        <v>3874</v>
      </c>
      <c r="J4591" s="3">
        <v>211</v>
      </c>
      <c r="K4591" t="s">
        <v>30410</v>
      </c>
      <c r="L4591" s="1" t="s">
        <v>15710</v>
      </c>
      <c r="M4591" s="1" t="s">
        <v>15394</v>
      </c>
    </row>
    <row r="4592" spans="1:13" x14ac:dyDescent="0.25">
      <c r="A4592">
        <v>8001000277</v>
      </c>
      <c r="B4592" t="s">
        <v>4029</v>
      </c>
      <c r="E4592" t="s">
        <v>31286</v>
      </c>
      <c r="F4592" t="s">
        <v>20</v>
      </c>
      <c r="G4592" t="s">
        <v>15301</v>
      </c>
      <c r="H4592" t="s">
        <v>15301</v>
      </c>
      <c r="I4592" t="s">
        <v>3874</v>
      </c>
      <c r="J4592" s="3">
        <v>259</v>
      </c>
      <c r="K4592" t="s">
        <v>30410</v>
      </c>
      <c r="L4592" s="1" t="s">
        <v>15711</v>
      </c>
      <c r="M4592" s="1" t="s">
        <v>15394</v>
      </c>
    </row>
    <row r="4593" spans="1:13" x14ac:dyDescent="0.25">
      <c r="A4593">
        <v>8001000278</v>
      </c>
      <c r="B4593" t="s">
        <v>4030</v>
      </c>
      <c r="E4593" t="s">
        <v>31286</v>
      </c>
      <c r="F4593" t="s">
        <v>20</v>
      </c>
      <c r="G4593" t="s">
        <v>15301</v>
      </c>
      <c r="H4593" t="s">
        <v>15301</v>
      </c>
      <c r="I4593" t="s">
        <v>3874</v>
      </c>
      <c r="J4593" s="3">
        <v>114</v>
      </c>
      <c r="K4593" t="s">
        <v>30410</v>
      </c>
      <c r="L4593" s="1" t="s">
        <v>15712</v>
      </c>
      <c r="M4593" s="1" t="s">
        <v>15394</v>
      </c>
    </row>
    <row r="4594" spans="1:13" x14ac:dyDescent="0.25">
      <c r="A4594">
        <v>8001000279</v>
      </c>
      <c r="B4594" t="s">
        <v>4031</v>
      </c>
      <c r="E4594" t="s">
        <v>31286</v>
      </c>
      <c r="F4594" t="s">
        <v>20</v>
      </c>
      <c r="G4594" t="s">
        <v>15301</v>
      </c>
      <c r="H4594" t="s">
        <v>15301</v>
      </c>
      <c r="I4594" t="s">
        <v>3874</v>
      </c>
      <c r="J4594" s="3">
        <v>132</v>
      </c>
      <c r="K4594" t="s">
        <v>30410</v>
      </c>
      <c r="L4594" s="1" t="s">
        <v>15714</v>
      </c>
      <c r="M4594" s="1" t="s">
        <v>15394</v>
      </c>
    </row>
    <row r="4595" spans="1:13" x14ac:dyDescent="0.25">
      <c r="A4595">
        <v>8001000280</v>
      </c>
      <c r="B4595" t="s">
        <v>4032</v>
      </c>
      <c r="E4595" t="s">
        <v>31286</v>
      </c>
      <c r="F4595" t="s">
        <v>20</v>
      </c>
      <c r="G4595" t="s">
        <v>15301</v>
      </c>
      <c r="H4595" t="s">
        <v>15301</v>
      </c>
      <c r="I4595" t="s">
        <v>3874</v>
      </c>
      <c r="J4595" s="3">
        <v>149</v>
      </c>
      <c r="K4595" t="s">
        <v>30410</v>
      </c>
      <c r="L4595" s="1" t="s">
        <v>15715</v>
      </c>
      <c r="M4595" s="1" t="s">
        <v>15394</v>
      </c>
    </row>
    <row r="4596" spans="1:13" x14ac:dyDescent="0.25">
      <c r="A4596">
        <v>8001000281</v>
      </c>
      <c r="B4596" t="s">
        <v>4033</v>
      </c>
      <c r="E4596" t="s">
        <v>31286</v>
      </c>
      <c r="F4596" t="s">
        <v>20</v>
      </c>
      <c r="G4596" t="s">
        <v>15301</v>
      </c>
      <c r="H4596" t="s">
        <v>15301</v>
      </c>
      <c r="I4596" t="s">
        <v>3874</v>
      </c>
      <c r="J4596" s="3">
        <v>173</v>
      </c>
      <c r="K4596" t="s">
        <v>30410</v>
      </c>
      <c r="L4596" s="1" t="s">
        <v>15716</v>
      </c>
      <c r="M4596" s="1" t="s">
        <v>15394</v>
      </c>
    </row>
    <row r="4597" spans="1:13" x14ac:dyDescent="0.25">
      <c r="A4597">
        <v>8001000282</v>
      </c>
      <c r="B4597" t="s">
        <v>4034</v>
      </c>
      <c r="E4597" t="s">
        <v>31286</v>
      </c>
      <c r="F4597" t="s">
        <v>20</v>
      </c>
      <c r="G4597" t="s">
        <v>15301</v>
      </c>
      <c r="H4597" t="s">
        <v>15301</v>
      </c>
      <c r="I4597" t="s">
        <v>3874</v>
      </c>
      <c r="J4597" s="3">
        <v>175</v>
      </c>
      <c r="K4597" t="s">
        <v>30410</v>
      </c>
      <c r="L4597" s="1" t="s">
        <v>15717</v>
      </c>
      <c r="M4597" s="1" t="s">
        <v>15394</v>
      </c>
    </row>
    <row r="4598" spans="1:13" x14ac:dyDescent="0.25">
      <c r="A4598">
        <v>8001000303</v>
      </c>
      <c r="B4598" t="s">
        <v>4035</v>
      </c>
      <c r="E4598" t="s">
        <v>31286</v>
      </c>
      <c r="F4598" t="s">
        <v>20</v>
      </c>
      <c r="G4598" t="s">
        <v>15301</v>
      </c>
      <c r="H4598" t="s">
        <v>15301</v>
      </c>
      <c r="I4598" t="s">
        <v>3874</v>
      </c>
      <c r="J4598" s="3">
        <v>217</v>
      </c>
      <c r="K4598" t="s">
        <v>30410</v>
      </c>
      <c r="L4598" s="1" t="s">
        <v>15718</v>
      </c>
      <c r="M4598" s="1" t="s">
        <v>15719</v>
      </c>
    </row>
    <row r="4599" spans="1:13" x14ac:dyDescent="0.25">
      <c r="A4599">
        <v>8001000304</v>
      </c>
      <c r="B4599" t="s">
        <v>4036</v>
      </c>
      <c r="E4599" t="s">
        <v>31286</v>
      </c>
      <c r="F4599" t="s">
        <v>20</v>
      </c>
      <c r="G4599" t="s">
        <v>15301</v>
      </c>
      <c r="H4599" t="s">
        <v>15301</v>
      </c>
      <c r="I4599" t="s">
        <v>3874</v>
      </c>
      <c r="J4599" s="3">
        <v>216</v>
      </c>
      <c r="K4599" t="s">
        <v>30410</v>
      </c>
      <c r="L4599" s="1" t="s">
        <v>15721</v>
      </c>
      <c r="M4599" s="1" t="s">
        <v>15719</v>
      </c>
    </row>
    <row r="4600" spans="1:13" x14ac:dyDescent="0.25">
      <c r="A4600">
        <v>8001000305</v>
      </c>
      <c r="B4600" t="s">
        <v>4037</v>
      </c>
      <c r="E4600" t="s">
        <v>31285</v>
      </c>
      <c r="F4600" t="s">
        <v>20</v>
      </c>
      <c r="G4600" t="s">
        <v>15301</v>
      </c>
      <c r="H4600" t="s">
        <v>15301</v>
      </c>
      <c r="I4600" t="s">
        <v>3874</v>
      </c>
      <c r="J4600" s="3">
        <v>145</v>
      </c>
      <c r="K4600" t="s">
        <v>30410</v>
      </c>
      <c r="L4600" s="1" t="s">
        <v>15722</v>
      </c>
      <c r="M4600" s="1" t="s">
        <v>15345</v>
      </c>
    </row>
    <row r="4601" spans="1:13" x14ac:dyDescent="0.25">
      <c r="A4601">
        <v>8001000306</v>
      </c>
      <c r="B4601" t="s">
        <v>4038</v>
      </c>
      <c r="E4601" t="s">
        <v>31286</v>
      </c>
      <c r="F4601" t="s">
        <v>20</v>
      </c>
      <c r="G4601" t="s">
        <v>15301</v>
      </c>
      <c r="H4601" t="s">
        <v>15301</v>
      </c>
      <c r="I4601" t="s">
        <v>3874</v>
      </c>
      <c r="J4601" s="3">
        <v>234</v>
      </c>
      <c r="K4601" t="s">
        <v>30410</v>
      </c>
      <c r="L4601" s="1" t="s">
        <v>15723</v>
      </c>
      <c r="M4601" s="1" t="s">
        <v>15719</v>
      </c>
    </row>
    <row r="4602" spans="1:13" x14ac:dyDescent="0.25">
      <c r="A4602">
        <v>8001000307</v>
      </c>
      <c r="B4602" t="s">
        <v>4039</v>
      </c>
      <c r="E4602" t="s">
        <v>31286</v>
      </c>
      <c r="F4602" t="s">
        <v>20</v>
      </c>
      <c r="G4602" t="s">
        <v>15301</v>
      </c>
      <c r="H4602" t="s">
        <v>15301</v>
      </c>
      <c r="I4602" t="s">
        <v>3874</v>
      </c>
      <c r="J4602" s="3">
        <v>128</v>
      </c>
      <c r="K4602" t="s">
        <v>30410</v>
      </c>
      <c r="L4602" s="1" t="s">
        <v>15724</v>
      </c>
      <c r="M4602" s="1" t="s">
        <v>15719</v>
      </c>
    </row>
    <row r="4603" spans="1:13" x14ac:dyDescent="0.25">
      <c r="A4603">
        <v>8001000308</v>
      </c>
      <c r="B4603" t="s">
        <v>4040</v>
      </c>
      <c r="E4603" t="s">
        <v>31286</v>
      </c>
      <c r="F4603" t="s">
        <v>20</v>
      </c>
      <c r="G4603" t="s">
        <v>15301</v>
      </c>
      <c r="H4603" t="s">
        <v>15301</v>
      </c>
      <c r="I4603" t="s">
        <v>3874</v>
      </c>
      <c r="J4603" s="3">
        <v>145</v>
      </c>
      <c r="K4603" t="s">
        <v>30410</v>
      </c>
      <c r="L4603" s="1" t="s">
        <v>15725</v>
      </c>
      <c r="M4603" s="1" t="s">
        <v>15719</v>
      </c>
    </row>
    <row r="4604" spans="1:13" x14ac:dyDescent="0.25">
      <c r="A4604">
        <v>8001000309</v>
      </c>
      <c r="B4604" t="s">
        <v>4041</v>
      </c>
      <c r="E4604" t="s">
        <v>31286</v>
      </c>
      <c r="F4604" t="s">
        <v>20</v>
      </c>
      <c r="G4604" t="s">
        <v>15301</v>
      </c>
      <c r="H4604" t="s">
        <v>15301</v>
      </c>
      <c r="I4604" t="s">
        <v>3874</v>
      </c>
      <c r="J4604" s="3">
        <v>163</v>
      </c>
      <c r="K4604" t="s">
        <v>30410</v>
      </c>
      <c r="L4604" s="1" t="s">
        <v>15726</v>
      </c>
      <c r="M4604" s="1" t="s">
        <v>15719</v>
      </c>
    </row>
    <row r="4605" spans="1:13" x14ac:dyDescent="0.25">
      <c r="A4605">
        <v>8001000312</v>
      </c>
      <c r="B4605" t="s">
        <v>4042</v>
      </c>
      <c r="E4605" t="s">
        <v>31286</v>
      </c>
      <c r="F4605" t="s">
        <v>20</v>
      </c>
      <c r="G4605" t="s">
        <v>15301</v>
      </c>
      <c r="H4605" t="s">
        <v>15301</v>
      </c>
      <c r="I4605" t="s">
        <v>3874</v>
      </c>
      <c r="J4605" s="3">
        <v>217</v>
      </c>
      <c r="K4605" t="s">
        <v>30410</v>
      </c>
      <c r="L4605" s="1" t="s">
        <v>15727</v>
      </c>
      <c r="M4605" s="1" t="s">
        <v>15719</v>
      </c>
    </row>
    <row r="4606" spans="1:13" x14ac:dyDescent="0.25">
      <c r="A4606">
        <v>8001000313</v>
      </c>
      <c r="B4606" t="s">
        <v>4043</v>
      </c>
      <c r="E4606" t="s">
        <v>31286</v>
      </c>
      <c r="F4606" t="s">
        <v>20</v>
      </c>
      <c r="G4606" t="s">
        <v>15301</v>
      </c>
      <c r="H4606" t="s">
        <v>15301</v>
      </c>
      <c r="I4606" t="s">
        <v>3874</v>
      </c>
      <c r="J4606" s="3">
        <v>409</v>
      </c>
      <c r="K4606" t="s">
        <v>30410</v>
      </c>
      <c r="L4606" s="1" t="s">
        <v>15728</v>
      </c>
      <c r="M4606" s="1" t="s">
        <v>15719</v>
      </c>
    </row>
    <row r="4607" spans="1:13" x14ac:dyDescent="0.25">
      <c r="A4607">
        <v>8001000314</v>
      </c>
      <c r="B4607" t="s">
        <v>4044</v>
      </c>
      <c r="E4607" t="s">
        <v>31286</v>
      </c>
      <c r="F4607" t="s">
        <v>20</v>
      </c>
      <c r="G4607" t="s">
        <v>15301</v>
      </c>
      <c r="H4607" t="s">
        <v>15301</v>
      </c>
      <c r="I4607" t="s">
        <v>3874</v>
      </c>
      <c r="J4607" s="3">
        <v>174</v>
      </c>
      <c r="K4607" t="s">
        <v>30410</v>
      </c>
      <c r="L4607" s="1" t="s">
        <v>15729</v>
      </c>
      <c r="M4607" s="1" t="s">
        <v>15719</v>
      </c>
    </row>
    <row r="4608" spans="1:13" x14ac:dyDescent="0.25">
      <c r="A4608">
        <v>8001000315</v>
      </c>
      <c r="B4608" t="s">
        <v>4045</v>
      </c>
      <c r="E4608" t="s">
        <v>31286</v>
      </c>
      <c r="F4608" t="s">
        <v>20</v>
      </c>
      <c r="G4608" t="s">
        <v>15301</v>
      </c>
      <c r="H4608" t="s">
        <v>15301</v>
      </c>
      <c r="I4608" t="s">
        <v>3874</v>
      </c>
      <c r="J4608" s="3">
        <v>319</v>
      </c>
      <c r="K4608" t="s">
        <v>30410</v>
      </c>
      <c r="L4608" s="1" t="s">
        <v>15730</v>
      </c>
      <c r="M4608" s="1" t="s">
        <v>15719</v>
      </c>
    </row>
    <row r="4609" spans="1:13" x14ac:dyDescent="0.25">
      <c r="A4609">
        <v>8001000316</v>
      </c>
      <c r="B4609" t="s">
        <v>4046</v>
      </c>
      <c r="E4609" t="s">
        <v>31286</v>
      </c>
      <c r="F4609" t="s">
        <v>20</v>
      </c>
      <c r="G4609" t="s">
        <v>15301</v>
      </c>
      <c r="H4609" t="s">
        <v>15301</v>
      </c>
      <c r="I4609" t="s">
        <v>3874</v>
      </c>
      <c r="J4609" s="3">
        <v>195</v>
      </c>
      <c r="K4609" t="s">
        <v>30410</v>
      </c>
      <c r="L4609" s="1" t="s">
        <v>15731</v>
      </c>
      <c r="M4609" s="1" t="s">
        <v>15719</v>
      </c>
    </row>
    <row r="4610" spans="1:13" x14ac:dyDescent="0.25">
      <c r="A4610">
        <v>8001000317</v>
      </c>
      <c r="B4610" t="s">
        <v>4047</v>
      </c>
      <c r="E4610" t="s">
        <v>31286</v>
      </c>
      <c r="F4610" t="s">
        <v>20</v>
      </c>
      <c r="G4610" t="s">
        <v>15301</v>
      </c>
      <c r="H4610" t="s">
        <v>15301</v>
      </c>
      <c r="I4610" t="s">
        <v>3874</v>
      </c>
      <c r="J4610" s="3">
        <v>365</v>
      </c>
      <c r="K4610" t="s">
        <v>30410</v>
      </c>
      <c r="L4610" s="1" t="s">
        <v>15732</v>
      </c>
      <c r="M4610" s="1" t="s">
        <v>15719</v>
      </c>
    </row>
    <row r="4611" spans="1:13" x14ac:dyDescent="0.25">
      <c r="A4611">
        <v>8001000318</v>
      </c>
      <c r="B4611" t="s">
        <v>4048</v>
      </c>
      <c r="E4611" t="s">
        <v>31286</v>
      </c>
      <c r="F4611" t="s">
        <v>20</v>
      </c>
      <c r="G4611" t="s">
        <v>15301</v>
      </c>
      <c r="H4611" t="s">
        <v>15301</v>
      </c>
      <c r="I4611" t="s">
        <v>3874</v>
      </c>
      <c r="J4611" s="3">
        <v>239</v>
      </c>
      <c r="K4611" t="s">
        <v>30410</v>
      </c>
      <c r="L4611" s="1" t="s">
        <v>15733</v>
      </c>
      <c r="M4611" s="1" t="s">
        <v>15719</v>
      </c>
    </row>
    <row r="4612" spans="1:13" x14ac:dyDescent="0.25">
      <c r="A4612">
        <v>8001000319</v>
      </c>
      <c r="B4612" t="s">
        <v>4049</v>
      </c>
      <c r="E4612" t="s">
        <v>31286</v>
      </c>
      <c r="F4612" t="s">
        <v>20</v>
      </c>
      <c r="G4612" t="s">
        <v>15301</v>
      </c>
      <c r="H4612" t="s">
        <v>15301</v>
      </c>
      <c r="I4612" t="s">
        <v>3874</v>
      </c>
      <c r="J4612" s="3">
        <v>450</v>
      </c>
      <c r="K4612" t="s">
        <v>30410</v>
      </c>
      <c r="L4612" s="1" t="s">
        <v>15735</v>
      </c>
      <c r="M4612" s="1" t="s">
        <v>15719</v>
      </c>
    </row>
    <row r="4613" spans="1:13" x14ac:dyDescent="0.25">
      <c r="A4613">
        <v>8001000320</v>
      </c>
      <c r="B4613" t="s">
        <v>4050</v>
      </c>
      <c r="E4613" t="s">
        <v>31285</v>
      </c>
      <c r="F4613" t="s">
        <v>20</v>
      </c>
      <c r="G4613" t="s">
        <v>15301</v>
      </c>
      <c r="H4613" t="s">
        <v>15301</v>
      </c>
      <c r="I4613" t="s">
        <v>3874</v>
      </c>
      <c r="J4613" s="3">
        <v>163</v>
      </c>
      <c r="K4613" t="s">
        <v>30410</v>
      </c>
      <c r="L4613" s="1" t="s">
        <v>15736</v>
      </c>
      <c r="M4613" s="1" t="s">
        <v>15345</v>
      </c>
    </row>
    <row r="4614" spans="1:13" x14ac:dyDescent="0.25">
      <c r="A4614">
        <v>8001000321</v>
      </c>
      <c r="B4614" t="s">
        <v>4051</v>
      </c>
      <c r="E4614" t="s">
        <v>31285</v>
      </c>
      <c r="F4614" t="s">
        <v>20</v>
      </c>
      <c r="G4614" t="s">
        <v>15301</v>
      </c>
      <c r="H4614" t="s">
        <v>15301</v>
      </c>
      <c r="I4614" t="s">
        <v>3874</v>
      </c>
      <c r="J4614" s="3">
        <v>173</v>
      </c>
      <c r="K4614" t="s">
        <v>30410</v>
      </c>
      <c r="L4614" s="1" t="s">
        <v>15737</v>
      </c>
      <c r="M4614" s="1" t="s">
        <v>15345</v>
      </c>
    </row>
    <row r="4615" spans="1:13" x14ac:dyDescent="0.25">
      <c r="A4615">
        <v>8001000322</v>
      </c>
      <c r="B4615" t="s">
        <v>4052</v>
      </c>
      <c r="E4615" t="s">
        <v>31285</v>
      </c>
      <c r="F4615" t="s">
        <v>20</v>
      </c>
      <c r="G4615" t="s">
        <v>15301</v>
      </c>
      <c r="H4615" t="s">
        <v>15301</v>
      </c>
      <c r="I4615" t="s">
        <v>3874</v>
      </c>
      <c r="J4615" s="3">
        <v>179</v>
      </c>
      <c r="K4615" t="s">
        <v>30410</v>
      </c>
      <c r="L4615" s="1" t="s">
        <v>15738</v>
      </c>
      <c r="M4615" s="1" t="s">
        <v>15345</v>
      </c>
    </row>
    <row r="4616" spans="1:13" x14ac:dyDescent="0.25">
      <c r="A4616">
        <v>8001000323</v>
      </c>
      <c r="B4616" t="s">
        <v>4053</v>
      </c>
      <c r="E4616" t="s">
        <v>31285</v>
      </c>
      <c r="F4616" t="s">
        <v>20</v>
      </c>
      <c r="G4616" t="s">
        <v>15301</v>
      </c>
      <c r="H4616" t="s">
        <v>15301</v>
      </c>
      <c r="I4616" t="s">
        <v>3874</v>
      </c>
      <c r="J4616" s="3">
        <v>189</v>
      </c>
      <c r="K4616" t="s">
        <v>30410</v>
      </c>
      <c r="L4616" s="1" t="s">
        <v>15739</v>
      </c>
      <c r="M4616" s="1" t="s">
        <v>15345</v>
      </c>
    </row>
    <row r="4617" spans="1:13" x14ac:dyDescent="0.25">
      <c r="A4617">
        <v>8001000324</v>
      </c>
      <c r="B4617" t="s">
        <v>4054</v>
      </c>
      <c r="E4617" t="s">
        <v>31285</v>
      </c>
      <c r="F4617" t="s">
        <v>20</v>
      </c>
      <c r="G4617" t="s">
        <v>15301</v>
      </c>
      <c r="H4617" t="s">
        <v>15301</v>
      </c>
      <c r="I4617" t="s">
        <v>3874</v>
      </c>
      <c r="J4617" s="3">
        <v>196</v>
      </c>
      <c r="K4617" t="s">
        <v>30410</v>
      </c>
      <c r="L4617" s="1" t="s">
        <v>15740</v>
      </c>
      <c r="M4617" s="1" t="s">
        <v>15345</v>
      </c>
    </row>
    <row r="4618" spans="1:13" x14ac:dyDescent="0.25">
      <c r="A4618">
        <v>8001000330</v>
      </c>
      <c r="B4618" t="s">
        <v>4055</v>
      </c>
      <c r="E4618" t="s">
        <v>31285</v>
      </c>
      <c r="F4618" t="s">
        <v>20</v>
      </c>
      <c r="G4618" t="s">
        <v>15301</v>
      </c>
      <c r="H4618" t="s">
        <v>15301</v>
      </c>
      <c r="I4618" t="s">
        <v>3874</v>
      </c>
      <c r="J4618" s="3">
        <v>205</v>
      </c>
      <c r="K4618" t="s">
        <v>30410</v>
      </c>
      <c r="L4618" s="1" t="s">
        <v>15741</v>
      </c>
      <c r="M4618" s="1" t="s">
        <v>15345</v>
      </c>
    </row>
    <row r="4619" spans="1:13" x14ac:dyDescent="0.25">
      <c r="A4619">
        <v>8001000331</v>
      </c>
      <c r="B4619" t="s">
        <v>4056</v>
      </c>
      <c r="E4619" t="s">
        <v>31285</v>
      </c>
      <c r="F4619" t="s">
        <v>20</v>
      </c>
      <c r="G4619" t="s">
        <v>15301</v>
      </c>
      <c r="H4619" t="s">
        <v>15301</v>
      </c>
      <c r="I4619" t="s">
        <v>3874</v>
      </c>
      <c r="J4619" s="3">
        <v>221</v>
      </c>
      <c r="K4619" t="s">
        <v>30410</v>
      </c>
      <c r="L4619" s="1" t="s">
        <v>15742</v>
      </c>
      <c r="M4619" s="1" t="s">
        <v>15345</v>
      </c>
    </row>
    <row r="4620" spans="1:13" x14ac:dyDescent="0.25">
      <c r="A4620">
        <v>8001000332</v>
      </c>
      <c r="B4620" t="s">
        <v>4057</v>
      </c>
      <c r="E4620" t="s">
        <v>31285</v>
      </c>
      <c r="F4620" t="s">
        <v>20</v>
      </c>
      <c r="G4620" t="s">
        <v>15301</v>
      </c>
      <c r="H4620" t="s">
        <v>15301</v>
      </c>
      <c r="I4620" t="s">
        <v>3874</v>
      </c>
      <c r="J4620" s="3">
        <v>240</v>
      </c>
      <c r="K4620" t="s">
        <v>30410</v>
      </c>
      <c r="L4620" s="1" t="s">
        <v>15743</v>
      </c>
      <c r="M4620" s="1" t="s">
        <v>15345</v>
      </c>
    </row>
    <row r="4621" spans="1:13" x14ac:dyDescent="0.25">
      <c r="A4621">
        <v>8001000333</v>
      </c>
      <c r="B4621" t="s">
        <v>4058</v>
      </c>
      <c r="E4621" t="s">
        <v>31285</v>
      </c>
      <c r="F4621" t="s">
        <v>20</v>
      </c>
      <c r="G4621" t="s">
        <v>15301</v>
      </c>
      <c r="H4621" t="s">
        <v>15301</v>
      </c>
      <c r="I4621" t="s">
        <v>3874</v>
      </c>
      <c r="J4621" s="3">
        <v>267</v>
      </c>
      <c r="K4621" t="s">
        <v>30410</v>
      </c>
      <c r="L4621" s="1" t="s">
        <v>15744</v>
      </c>
      <c r="M4621" s="1" t="s">
        <v>15345</v>
      </c>
    </row>
    <row r="4622" spans="1:13" x14ac:dyDescent="0.25">
      <c r="A4622">
        <v>8001000334</v>
      </c>
      <c r="B4622" t="s">
        <v>4059</v>
      </c>
      <c r="E4622" t="s">
        <v>31285</v>
      </c>
      <c r="F4622" t="s">
        <v>20</v>
      </c>
      <c r="G4622" t="s">
        <v>15301</v>
      </c>
      <c r="H4622" t="s">
        <v>15301</v>
      </c>
      <c r="I4622" t="s">
        <v>3874</v>
      </c>
      <c r="J4622" s="3">
        <v>272</v>
      </c>
      <c r="K4622" t="s">
        <v>30410</v>
      </c>
      <c r="L4622" s="1" t="s">
        <v>15745</v>
      </c>
      <c r="M4622" s="1" t="s">
        <v>15345</v>
      </c>
    </row>
    <row r="4623" spans="1:13" x14ac:dyDescent="0.25">
      <c r="A4623">
        <v>8001000340</v>
      </c>
      <c r="B4623" t="s">
        <v>4060</v>
      </c>
      <c r="E4623" t="s">
        <v>31285</v>
      </c>
      <c r="F4623" t="s">
        <v>20</v>
      </c>
      <c r="G4623" t="s">
        <v>15301</v>
      </c>
      <c r="H4623" t="s">
        <v>15301</v>
      </c>
      <c r="I4623" t="s">
        <v>3874</v>
      </c>
      <c r="J4623" s="3">
        <v>209</v>
      </c>
      <c r="K4623" t="s">
        <v>30410</v>
      </c>
      <c r="L4623" s="1" t="s">
        <v>15746</v>
      </c>
      <c r="M4623" s="1" t="s">
        <v>15345</v>
      </c>
    </row>
    <row r="4624" spans="1:13" x14ac:dyDescent="0.25">
      <c r="A4624">
        <v>8001000341</v>
      </c>
      <c r="B4624" t="s">
        <v>4061</v>
      </c>
      <c r="E4624" t="s">
        <v>31285</v>
      </c>
      <c r="F4624" t="s">
        <v>20</v>
      </c>
      <c r="G4624" t="s">
        <v>15301</v>
      </c>
      <c r="H4624" t="s">
        <v>15301</v>
      </c>
      <c r="I4624" t="s">
        <v>3874</v>
      </c>
      <c r="J4624" s="3">
        <v>226</v>
      </c>
      <c r="K4624" t="s">
        <v>30410</v>
      </c>
      <c r="L4624" s="1" t="s">
        <v>15747</v>
      </c>
      <c r="M4624" s="1" t="s">
        <v>15345</v>
      </c>
    </row>
    <row r="4625" spans="1:13" x14ac:dyDescent="0.25">
      <c r="A4625">
        <v>8001000342</v>
      </c>
      <c r="B4625" t="s">
        <v>4062</v>
      </c>
      <c r="E4625" t="s">
        <v>31285</v>
      </c>
      <c r="F4625" t="s">
        <v>20</v>
      </c>
      <c r="G4625" t="s">
        <v>15301</v>
      </c>
      <c r="H4625" t="s">
        <v>15301</v>
      </c>
      <c r="I4625" t="s">
        <v>3874</v>
      </c>
      <c r="J4625" s="3">
        <v>249</v>
      </c>
      <c r="K4625" t="s">
        <v>30410</v>
      </c>
      <c r="L4625" s="1" t="s">
        <v>15748</v>
      </c>
      <c r="M4625" s="1" t="s">
        <v>15345</v>
      </c>
    </row>
    <row r="4626" spans="1:13" x14ac:dyDescent="0.25">
      <c r="A4626">
        <v>8001000343</v>
      </c>
      <c r="B4626" t="s">
        <v>4063</v>
      </c>
      <c r="E4626" t="s">
        <v>31285</v>
      </c>
      <c r="F4626" t="s">
        <v>20</v>
      </c>
      <c r="G4626" t="s">
        <v>15301</v>
      </c>
      <c r="H4626" t="s">
        <v>15301</v>
      </c>
      <c r="I4626" t="s">
        <v>3874</v>
      </c>
      <c r="J4626" s="3">
        <v>297</v>
      </c>
      <c r="K4626" t="s">
        <v>30410</v>
      </c>
      <c r="L4626" s="1" t="s">
        <v>15749</v>
      </c>
      <c r="M4626" s="1" t="s">
        <v>15345</v>
      </c>
    </row>
    <row r="4627" spans="1:13" x14ac:dyDescent="0.25">
      <c r="A4627">
        <v>8001000344</v>
      </c>
      <c r="B4627" t="s">
        <v>4064</v>
      </c>
      <c r="E4627" t="s">
        <v>31285</v>
      </c>
      <c r="F4627" t="s">
        <v>20</v>
      </c>
      <c r="G4627" t="s">
        <v>15301</v>
      </c>
      <c r="H4627" t="s">
        <v>15301</v>
      </c>
      <c r="I4627" t="s">
        <v>3874</v>
      </c>
      <c r="J4627" s="3">
        <v>306</v>
      </c>
      <c r="K4627" t="s">
        <v>30410</v>
      </c>
      <c r="L4627" s="1" t="s">
        <v>15750</v>
      </c>
      <c r="M4627" s="1" t="s">
        <v>15345</v>
      </c>
    </row>
    <row r="4628" spans="1:13" x14ac:dyDescent="0.25">
      <c r="A4628">
        <v>8001000350</v>
      </c>
      <c r="B4628" t="s">
        <v>4065</v>
      </c>
      <c r="E4628" t="s">
        <v>31285</v>
      </c>
      <c r="F4628" t="s">
        <v>20</v>
      </c>
      <c r="G4628" t="s">
        <v>15301</v>
      </c>
      <c r="H4628" t="s">
        <v>15301</v>
      </c>
      <c r="I4628" t="s">
        <v>3874</v>
      </c>
      <c r="J4628" s="3">
        <v>129</v>
      </c>
      <c r="K4628" t="s">
        <v>30410</v>
      </c>
      <c r="L4628" s="1" t="s">
        <v>15751</v>
      </c>
      <c r="M4628" s="1" t="s">
        <v>15345</v>
      </c>
    </row>
    <row r="4629" spans="1:13" x14ac:dyDescent="0.25">
      <c r="A4629">
        <v>8001000351</v>
      </c>
      <c r="B4629" t="s">
        <v>4066</v>
      </c>
      <c r="E4629" t="s">
        <v>31285</v>
      </c>
      <c r="F4629" t="s">
        <v>20</v>
      </c>
      <c r="G4629" t="s">
        <v>15301</v>
      </c>
      <c r="H4629" t="s">
        <v>15301</v>
      </c>
      <c r="I4629" t="s">
        <v>3874</v>
      </c>
      <c r="J4629" s="3">
        <v>129</v>
      </c>
      <c r="K4629" t="s">
        <v>30410</v>
      </c>
      <c r="L4629" s="1" t="s">
        <v>15752</v>
      </c>
      <c r="M4629" s="1" t="s">
        <v>15345</v>
      </c>
    </row>
    <row r="4630" spans="1:13" x14ac:dyDescent="0.25">
      <c r="A4630">
        <v>8001000352</v>
      </c>
      <c r="B4630" t="s">
        <v>4067</v>
      </c>
      <c r="E4630" t="s">
        <v>31285</v>
      </c>
      <c r="F4630" t="s">
        <v>20</v>
      </c>
      <c r="G4630" t="s">
        <v>15301</v>
      </c>
      <c r="H4630" t="s">
        <v>15301</v>
      </c>
      <c r="I4630" t="s">
        <v>3874</v>
      </c>
      <c r="J4630" s="3">
        <v>127</v>
      </c>
      <c r="K4630" t="s">
        <v>30410</v>
      </c>
      <c r="L4630" s="1" t="s">
        <v>15753</v>
      </c>
      <c r="M4630" s="1" t="s">
        <v>15345</v>
      </c>
    </row>
    <row r="4631" spans="1:13" x14ac:dyDescent="0.25">
      <c r="A4631">
        <v>8001000353</v>
      </c>
      <c r="B4631" t="s">
        <v>4068</v>
      </c>
      <c r="E4631" t="s">
        <v>31285</v>
      </c>
      <c r="F4631" t="s">
        <v>20</v>
      </c>
      <c r="G4631" t="s">
        <v>15301</v>
      </c>
      <c r="H4631" t="s">
        <v>15301</v>
      </c>
      <c r="I4631" t="s">
        <v>3874</v>
      </c>
      <c r="J4631" s="3">
        <v>126</v>
      </c>
      <c r="K4631" t="s">
        <v>30410</v>
      </c>
      <c r="L4631" s="1" t="s">
        <v>15754</v>
      </c>
      <c r="M4631" s="1" t="s">
        <v>15345</v>
      </c>
    </row>
    <row r="4632" spans="1:13" x14ac:dyDescent="0.25">
      <c r="A4632">
        <v>8001000354</v>
      </c>
      <c r="B4632" t="s">
        <v>4069</v>
      </c>
      <c r="E4632" t="s">
        <v>31285</v>
      </c>
      <c r="F4632" t="s">
        <v>20</v>
      </c>
      <c r="G4632" t="s">
        <v>15301</v>
      </c>
      <c r="H4632" t="s">
        <v>15301</v>
      </c>
      <c r="I4632" t="s">
        <v>3874</v>
      </c>
      <c r="J4632" s="3">
        <v>117</v>
      </c>
      <c r="K4632" t="s">
        <v>30410</v>
      </c>
      <c r="L4632" s="1" t="s">
        <v>15755</v>
      </c>
      <c r="M4632" s="1" t="s">
        <v>15345</v>
      </c>
    </row>
    <row r="4633" spans="1:13" x14ac:dyDescent="0.25">
      <c r="A4633">
        <v>8001000360</v>
      </c>
      <c r="B4633" t="s">
        <v>4070</v>
      </c>
      <c r="E4633" t="s">
        <v>31285</v>
      </c>
      <c r="F4633" t="s">
        <v>20</v>
      </c>
      <c r="G4633" t="s">
        <v>15301</v>
      </c>
      <c r="H4633" t="s">
        <v>15301</v>
      </c>
      <c r="I4633" t="s">
        <v>3874</v>
      </c>
      <c r="J4633" s="3">
        <v>147</v>
      </c>
      <c r="K4633" t="s">
        <v>30410</v>
      </c>
      <c r="L4633" s="1" t="s">
        <v>15756</v>
      </c>
      <c r="M4633" s="1" t="s">
        <v>15345</v>
      </c>
    </row>
    <row r="4634" spans="1:13" x14ac:dyDescent="0.25">
      <c r="A4634">
        <v>8001000361</v>
      </c>
      <c r="B4634" t="s">
        <v>4071</v>
      </c>
      <c r="E4634" t="s">
        <v>31285</v>
      </c>
      <c r="F4634" t="s">
        <v>20</v>
      </c>
      <c r="G4634" t="s">
        <v>15301</v>
      </c>
      <c r="H4634" t="s">
        <v>15301</v>
      </c>
      <c r="I4634" t="s">
        <v>3874</v>
      </c>
      <c r="J4634" s="3">
        <v>149</v>
      </c>
      <c r="K4634" t="s">
        <v>30410</v>
      </c>
      <c r="L4634" s="1" t="s">
        <v>15757</v>
      </c>
      <c r="M4634" s="1" t="s">
        <v>15345</v>
      </c>
    </row>
    <row r="4635" spans="1:13" x14ac:dyDescent="0.25">
      <c r="A4635">
        <v>8001000362</v>
      </c>
      <c r="B4635" t="s">
        <v>4072</v>
      </c>
      <c r="E4635" t="s">
        <v>31285</v>
      </c>
      <c r="F4635" t="s">
        <v>20</v>
      </c>
      <c r="G4635" t="s">
        <v>15301</v>
      </c>
      <c r="H4635" t="s">
        <v>15301</v>
      </c>
      <c r="I4635" t="s">
        <v>3874</v>
      </c>
      <c r="J4635" s="3">
        <v>161</v>
      </c>
      <c r="K4635" t="s">
        <v>30410</v>
      </c>
      <c r="L4635" s="1" t="s">
        <v>15758</v>
      </c>
      <c r="M4635" s="1" t="s">
        <v>15345</v>
      </c>
    </row>
    <row r="4636" spans="1:13" x14ac:dyDescent="0.25">
      <c r="A4636">
        <v>8001000363</v>
      </c>
      <c r="B4636" t="s">
        <v>4073</v>
      </c>
      <c r="E4636" t="s">
        <v>31285</v>
      </c>
      <c r="F4636" t="s">
        <v>20</v>
      </c>
      <c r="G4636" t="s">
        <v>15301</v>
      </c>
      <c r="H4636" t="s">
        <v>15301</v>
      </c>
      <c r="I4636" t="s">
        <v>3874</v>
      </c>
      <c r="J4636" s="3">
        <v>171</v>
      </c>
      <c r="K4636" t="s">
        <v>30410</v>
      </c>
      <c r="L4636" s="1" t="s">
        <v>15759</v>
      </c>
      <c r="M4636" s="1" t="s">
        <v>15345</v>
      </c>
    </row>
    <row r="4637" spans="1:13" x14ac:dyDescent="0.25">
      <c r="A4637">
        <v>8001000364</v>
      </c>
      <c r="B4637" t="s">
        <v>4074</v>
      </c>
      <c r="E4637" t="s">
        <v>31285</v>
      </c>
      <c r="F4637" t="s">
        <v>20</v>
      </c>
      <c r="G4637" t="s">
        <v>15301</v>
      </c>
      <c r="H4637" t="s">
        <v>15301</v>
      </c>
      <c r="I4637" t="s">
        <v>3874</v>
      </c>
      <c r="J4637" s="3">
        <v>186</v>
      </c>
      <c r="K4637" t="s">
        <v>30410</v>
      </c>
      <c r="L4637" s="1" t="s">
        <v>15760</v>
      </c>
      <c r="M4637" s="1" t="s">
        <v>15345</v>
      </c>
    </row>
    <row r="4638" spans="1:13" x14ac:dyDescent="0.25">
      <c r="A4638">
        <v>8001000369</v>
      </c>
      <c r="B4638" t="s">
        <v>4075</v>
      </c>
      <c r="E4638" t="s">
        <v>31285</v>
      </c>
      <c r="F4638" t="s">
        <v>20</v>
      </c>
      <c r="G4638" t="s">
        <v>15301</v>
      </c>
      <c r="H4638" t="s">
        <v>15301</v>
      </c>
      <c r="I4638" t="s">
        <v>3874</v>
      </c>
      <c r="J4638" s="3">
        <v>186</v>
      </c>
      <c r="K4638" t="s">
        <v>30410</v>
      </c>
      <c r="L4638" s="1" t="s">
        <v>15761</v>
      </c>
      <c r="M4638" s="1" t="s">
        <v>15345</v>
      </c>
    </row>
    <row r="4639" spans="1:13" x14ac:dyDescent="0.25">
      <c r="A4639">
        <v>8001000370</v>
      </c>
      <c r="B4639" t="s">
        <v>4076</v>
      </c>
      <c r="E4639" t="s">
        <v>31285</v>
      </c>
      <c r="F4639" t="s">
        <v>20</v>
      </c>
      <c r="G4639" t="s">
        <v>15301</v>
      </c>
      <c r="H4639" t="s">
        <v>15301</v>
      </c>
      <c r="I4639" t="s">
        <v>3874</v>
      </c>
      <c r="J4639" s="3">
        <v>200</v>
      </c>
      <c r="K4639" t="s">
        <v>30410</v>
      </c>
      <c r="L4639" s="1" t="s">
        <v>15762</v>
      </c>
      <c r="M4639" s="1" t="s">
        <v>15345</v>
      </c>
    </row>
    <row r="4640" spans="1:13" x14ac:dyDescent="0.25">
      <c r="A4640">
        <v>8001000371</v>
      </c>
      <c r="B4640" t="s">
        <v>4077</v>
      </c>
      <c r="E4640" t="s">
        <v>31285</v>
      </c>
      <c r="F4640" t="s">
        <v>20</v>
      </c>
      <c r="G4640" t="s">
        <v>15301</v>
      </c>
      <c r="H4640" t="s">
        <v>15301</v>
      </c>
      <c r="I4640" t="s">
        <v>3874</v>
      </c>
      <c r="J4640" s="3">
        <v>213</v>
      </c>
      <c r="K4640" t="s">
        <v>30410</v>
      </c>
      <c r="L4640" s="1" t="s">
        <v>15763</v>
      </c>
      <c r="M4640" s="1" t="s">
        <v>15345</v>
      </c>
    </row>
    <row r="4641" spans="1:13" x14ac:dyDescent="0.25">
      <c r="A4641">
        <v>8001000372</v>
      </c>
      <c r="B4641" t="s">
        <v>4078</v>
      </c>
      <c r="E4641" t="s">
        <v>31285</v>
      </c>
      <c r="F4641" t="s">
        <v>20</v>
      </c>
      <c r="G4641" t="s">
        <v>15301</v>
      </c>
      <c r="H4641" t="s">
        <v>15301</v>
      </c>
      <c r="I4641" t="s">
        <v>3874</v>
      </c>
      <c r="J4641" s="3">
        <v>235</v>
      </c>
      <c r="K4641" t="s">
        <v>30410</v>
      </c>
      <c r="L4641" s="1" t="s">
        <v>15764</v>
      </c>
      <c r="M4641" s="1" t="s">
        <v>15345</v>
      </c>
    </row>
    <row r="4642" spans="1:13" x14ac:dyDescent="0.25">
      <c r="A4642">
        <v>8001000373</v>
      </c>
      <c r="B4642" t="s">
        <v>4079</v>
      </c>
      <c r="E4642" t="s">
        <v>31285</v>
      </c>
      <c r="F4642" t="s">
        <v>20</v>
      </c>
      <c r="G4642" t="s">
        <v>15301</v>
      </c>
      <c r="H4642" t="s">
        <v>15301</v>
      </c>
      <c r="I4642" t="s">
        <v>3874</v>
      </c>
      <c r="J4642" s="3">
        <v>235</v>
      </c>
      <c r="K4642" t="s">
        <v>30410</v>
      </c>
      <c r="L4642" s="1" t="s">
        <v>15765</v>
      </c>
      <c r="M4642" s="1" t="s">
        <v>15345</v>
      </c>
    </row>
    <row r="4643" spans="1:13" x14ac:dyDescent="0.25">
      <c r="A4643">
        <v>8001000379</v>
      </c>
      <c r="B4643" t="s">
        <v>4080</v>
      </c>
      <c r="E4643" t="s">
        <v>31285</v>
      </c>
      <c r="F4643" t="s">
        <v>20</v>
      </c>
      <c r="G4643" t="s">
        <v>15301</v>
      </c>
      <c r="H4643" t="s">
        <v>15301</v>
      </c>
      <c r="I4643" t="s">
        <v>3874</v>
      </c>
      <c r="J4643" s="3">
        <v>196</v>
      </c>
      <c r="K4643" t="s">
        <v>30410</v>
      </c>
      <c r="L4643" s="1" t="s">
        <v>15766</v>
      </c>
      <c r="M4643" s="1" t="s">
        <v>15345</v>
      </c>
    </row>
    <row r="4644" spans="1:13" x14ac:dyDescent="0.25">
      <c r="A4644">
        <v>8001000380</v>
      </c>
      <c r="B4644" t="s">
        <v>4081</v>
      </c>
      <c r="E4644" t="s">
        <v>31285</v>
      </c>
      <c r="F4644" t="s">
        <v>20</v>
      </c>
      <c r="G4644" t="s">
        <v>15301</v>
      </c>
      <c r="H4644" t="s">
        <v>15301</v>
      </c>
      <c r="I4644" t="s">
        <v>3874</v>
      </c>
      <c r="J4644" s="3">
        <v>207</v>
      </c>
      <c r="K4644" t="s">
        <v>30410</v>
      </c>
      <c r="L4644" s="1" t="s">
        <v>15767</v>
      </c>
      <c r="M4644" s="1" t="s">
        <v>15345</v>
      </c>
    </row>
    <row r="4645" spans="1:13" x14ac:dyDescent="0.25">
      <c r="A4645">
        <v>8001000381</v>
      </c>
      <c r="B4645" t="s">
        <v>4082</v>
      </c>
      <c r="E4645" t="s">
        <v>31285</v>
      </c>
      <c r="F4645" t="s">
        <v>20</v>
      </c>
      <c r="G4645" t="s">
        <v>15301</v>
      </c>
      <c r="H4645" t="s">
        <v>15301</v>
      </c>
      <c r="I4645" t="s">
        <v>3874</v>
      </c>
      <c r="J4645" s="3">
        <v>219</v>
      </c>
      <c r="K4645" t="s">
        <v>30410</v>
      </c>
      <c r="L4645" s="1" t="s">
        <v>15768</v>
      </c>
      <c r="M4645" s="1" t="s">
        <v>15345</v>
      </c>
    </row>
    <row r="4646" spans="1:13" x14ac:dyDescent="0.25">
      <c r="A4646">
        <v>8001000382</v>
      </c>
      <c r="B4646" t="s">
        <v>4083</v>
      </c>
      <c r="E4646" t="s">
        <v>31285</v>
      </c>
      <c r="F4646" t="s">
        <v>20</v>
      </c>
      <c r="G4646" t="s">
        <v>15301</v>
      </c>
      <c r="H4646" t="s">
        <v>15301</v>
      </c>
      <c r="I4646" t="s">
        <v>3874</v>
      </c>
      <c r="J4646" s="3">
        <v>246</v>
      </c>
      <c r="K4646" t="s">
        <v>30410</v>
      </c>
      <c r="L4646" s="1" t="s">
        <v>15769</v>
      </c>
      <c r="M4646" s="1" t="s">
        <v>15345</v>
      </c>
    </row>
    <row r="4647" spans="1:13" x14ac:dyDescent="0.25">
      <c r="A4647">
        <v>8001000383</v>
      </c>
      <c r="B4647" t="s">
        <v>4084</v>
      </c>
      <c r="E4647" t="s">
        <v>31285</v>
      </c>
      <c r="F4647" t="s">
        <v>20</v>
      </c>
      <c r="G4647" t="s">
        <v>15301</v>
      </c>
      <c r="H4647" t="s">
        <v>15301</v>
      </c>
      <c r="I4647" t="s">
        <v>3874</v>
      </c>
      <c r="J4647" s="3">
        <v>249</v>
      </c>
      <c r="K4647" t="s">
        <v>30410</v>
      </c>
      <c r="L4647" s="1" t="s">
        <v>15770</v>
      </c>
      <c r="M4647" s="1" t="s">
        <v>15345</v>
      </c>
    </row>
    <row r="4648" spans="1:13" x14ac:dyDescent="0.25">
      <c r="A4648">
        <v>8001000389</v>
      </c>
      <c r="B4648" t="s">
        <v>4085</v>
      </c>
      <c r="E4648" t="s">
        <v>31286</v>
      </c>
      <c r="F4648" t="s">
        <v>20</v>
      </c>
      <c r="G4648" t="s">
        <v>15301</v>
      </c>
      <c r="H4648" t="s">
        <v>15301</v>
      </c>
      <c r="I4648" t="s">
        <v>3874</v>
      </c>
      <c r="J4648" s="3">
        <v>209</v>
      </c>
      <c r="K4648" t="s">
        <v>30410</v>
      </c>
      <c r="L4648" s="1" t="s">
        <v>15771</v>
      </c>
      <c r="M4648" s="1" t="s">
        <v>15394</v>
      </c>
    </row>
    <row r="4649" spans="1:13" x14ac:dyDescent="0.25">
      <c r="A4649">
        <v>8001000390</v>
      </c>
      <c r="B4649" t="s">
        <v>4086</v>
      </c>
      <c r="E4649" t="s">
        <v>31286</v>
      </c>
      <c r="F4649" t="s">
        <v>20</v>
      </c>
      <c r="G4649" t="s">
        <v>15301</v>
      </c>
      <c r="H4649" t="s">
        <v>15301</v>
      </c>
      <c r="I4649" t="s">
        <v>3874</v>
      </c>
      <c r="J4649" s="3">
        <v>226</v>
      </c>
      <c r="K4649" t="s">
        <v>30410</v>
      </c>
      <c r="L4649" s="1" t="s">
        <v>15772</v>
      </c>
      <c r="M4649" s="1" t="s">
        <v>15394</v>
      </c>
    </row>
    <row r="4650" spans="1:13" x14ac:dyDescent="0.25">
      <c r="A4650">
        <v>8001000391</v>
      </c>
      <c r="B4650" t="s">
        <v>4087</v>
      </c>
      <c r="E4650" t="s">
        <v>31286</v>
      </c>
      <c r="F4650" t="s">
        <v>20</v>
      </c>
      <c r="G4650" t="s">
        <v>15301</v>
      </c>
      <c r="H4650" t="s">
        <v>15301</v>
      </c>
      <c r="I4650" t="s">
        <v>3874</v>
      </c>
      <c r="J4650" s="3">
        <v>233</v>
      </c>
      <c r="K4650" t="s">
        <v>30410</v>
      </c>
      <c r="L4650" s="1" t="s">
        <v>15773</v>
      </c>
      <c r="M4650" s="1" t="s">
        <v>15394</v>
      </c>
    </row>
    <row r="4651" spans="1:13" x14ac:dyDescent="0.25">
      <c r="A4651">
        <v>8001000392</v>
      </c>
      <c r="B4651" t="s">
        <v>4088</v>
      </c>
      <c r="E4651" t="s">
        <v>31286</v>
      </c>
      <c r="F4651" t="s">
        <v>20</v>
      </c>
      <c r="G4651" t="s">
        <v>15301</v>
      </c>
      <c r="H4651" t="s">
        <v>15301</v>
      </c>
      <c r="I4651" t="s">
        <v>3874</v>
      </c>
      <c r="J4651" s="3">
        <v>249</v>
      </c>
      <c r="K4651" t="s">
        <v>30410</v>
      </c>
      <c r="L4651" s="1" t="s">
        <v>15774</v>
      </c>
      <c r="M4651" s="1" t="s">
        <v>15394</v>
      </c>
    </row>
    <row r="4652" spans="1:13" x14ac:dyDescent="0.25">
      <c r="A4652">
        <v>8001000393</v>
      </c>
      <c r="B4652" t="s">
        <v>4089</v>
      </c>
      <c r="E4652" t="s">
        <v>31286</v>
      </c>
      <c r="F4652" t="s">
        <v>20</v>
      </c>
      <c r="G4652" t="s">
        <v>15301</v>
      </c>
      <c r="H4652" t="s">
        <v>15301</v>
      </c>
      <c r="I4652" t="s">
        <v>3874</v>
      </c>
      <c r="J4652" s="3">
        <v>219</v>
      </c>
      <c r="K4652" t="s">
        <v>30410</v>
      </c>
      <c r="L4652" s="1" t="s">
        <v>15775</v>
      </c>
      <c r="M4652" s="1" t="s">
        <v>15394</v>
      </c>
    </row>
    <row r="4653" spans="1:13" x14ac:dyDescent="0.25">
      <c r="A4653">
        <v>8001000394</v>
      </c>
      <c r="B4653" t="s">
        <v>4090</v>
      </c>
      <c r="E4653" t="s">
        <v>31286</v>
      </c>
      <c r="F4653" t="s">
        <v>20</v>
      </c>
      <c r="G4653" t="s">
        <v>15301</v>
      </c>
      <c r="H4653" t="s">
        <v>15301</v>
      </c>
      <c r="I4653" t="s">
        <v>3874</v>
      </c>
      <c r="J4653" s="3">
        <v>238</v>
      </c>
      <c r="K4653" t="s">
        <v>30410</v>
      </c>
      <c r="L4653" s="1" t="s">
        <v>15776</v>
      </c>
      <c r="M4653" s="1" t="s">
        <v>15394</v>
      </c>
    </row>
    <row r="4654" spans="1:13" x14ac:dyDescent="0.25">
      <c r="A4654">
        <v>8001000395</v>
      </c>
      <c r="B4654" t="s">
        <v>4091</v>
      </c>
      <c r="E4654" t="s">
        <v>31286</v>
      </c>
      <c r="F4654" t="s">
        <v>20</v>
      </c>
      <c r="G4654" t="s">
        <v>15301</v>
      </c>
      <c r="H4654" t="s">
        <v>15301</v>
      </c>
      <c r="I4654" t="s">
        <v>3874</v>
      </c>
      <c r="J4654" s="3">
        <v>226</v>
      </c>
      <c r="K4654" t="s">
        <v>30410</v>
      </c>
      <c r="L4654" s="1" t="s">
        <v>15777</v>
      </c>
      <c r="M4654" s="1" t="s">
        <v>15394</v>
      </c>
    </row>
    <row r="4655" spans="1:13" x14ac:dyDescent="0.25">
      <c r="A4655">
        <v>8001000396</v>
      </c>
      <c r="B4655" t="s">
        <v>4092</v>
      </c>
      <c r="E4655" t="s">
        <v>31286</v>
      </c>
      <c r="F4655" t="s">
        <v>20</v>
      </c>
      <c r="G4655" t="s">
        <v>15301</v>
      </c>
      <c r="H4655" t="s">
        <v>15301</v>
      </c>
      <c r="I4655" t="s">
        <v>3874</v>
      </c>
      <c r="J4655" s="3">
        <v>253</v>
      </c>
      <c r="K4655" t="s">
        <v>30410</v>
      </c>
      <c r="L4655" s="1" t="s">
        <v>15778</v>
      </c>
      <c r="M4655" s="1" t="s">
        <v>15394</v>
      </c>
    </row>
    <row r="4656" spans="1:13" x14ac:dyDescent="0.25">
      <c r="A4656">
        <v>8001000397</v>
      </c>
      <c r="B4656" t="s">
        <v>4093</v>
      </c>
      <c r="E4656" t="s">
        <v>31286</v>
      </c>
      <c r="F4656" t="s">
        <v>20</v>
      </c>
      <c r="G4656" t="s">
        <v>15301</v>
      </c>
      <c r="H4656" t="s">
        <v>15301</v>
      </c>
      <c r="I4656" t="s">
        <v>3874</v>
      </c>
      <c r="J4656" s="3">
        <v>137</v>
      </c>
      <c r="K4656" t="s">
        <v>30410</v>
      </c>
      <c r="L4656" s="1" t="s">
        <v>15779</v>
      </c>
      <c r="M4656" s="1" t="s">
        <v>15394</v>
      </c>
    </row>
    <row r="4657" spans="1:13" x14ac:dyDescent="0.25">
      <c r="A4657">
        <v>8001000398</v>
      </c>
      <c r="B4657" t="s">
        <v>4094</v>
      </c>
      <c r="E4657" t="s">
        <v>31286</v>
      </c>
      <c r="F4657" t="s">
        <v>20</v>
      </c>
      <c r="G4657" t="s">
        <v>15301</v>
      </c>
      <c r="H4657" t="s">
        <v>15301</v>
      </c>
      <c r="I4657" t="s">
        <v>3874</v>
      </c>
      <c r="J4657" s="3">
        <v>124</v>
      </c>
      <c r="K4657" t="s">
        <v>30410</v>
      </c>
      <c r="L4657" s="1" t="s">
        <v>15780</v>
      </c>
      <c r="M4657" s="1" t="s">
        <v>15394</v>
      </c>
    </row>
    <row r="4658" spans="1:13" x14ac:dyDescent="0.25">
      <c r="A4658">
        <v>8001000399</v>
      </c>
      <c r="B4658" t="s">
        <v>4095</v>
      </c>
      <c r="E4658" t="s">
        <v>31286</v>
      </c>
      <c r="F4658" t="s">
        <v>20</v>
      </c>
      <c r="G4658" t="s">
        <v>15301</v>
      </c>
      <c r="H4658" t="s">
        <v>15301</v>
      </c>
      <c r="I4658" t="s">
        <v>3874</v>
      </c>
      <c r="J4658" s="3">
        <v>177</v>
      </c>
      <c r="K4658" t="s">
        <v>30410</v>
      </c>
      <c r="L4658" s="1" t="s">
        <v>15781</v>
      </c>
      <c r="M4658" s="1" t="s">
        <v>15394</v>
      </c>
    </row>
    <row r="4659" spans="1:13" x14ac:dyDescent="0.25">
      <c r="A4659">
        <v>8001000400</v>
      </c>
      <c r="B4659" t="s">
        <v>4096</v>
      </c>
      <c r="E4659" t="s">
        <v>31286</v>
      </c>
      <c r="F4659" t="s">
        <v>20</v>
      </c>
      <c r="G4659" t="s">
        <v>15301</v>
      </c>
      <c r="H4659" t="s">
        <v>15301</v>
      </c>
      <c r="I4659" t="s">
        <v>3874</v>
      </c>
      <c r="J4659" s="3">
        <v>196</v>
      </c>
      <c r="K4659" t="s">
        <v>30410</v>
      </c>
      <c r="L4659" s="1" t="s">
        <v>15782</v>
      </c>
      <c r="M4659" s="1" t="s">
        <v>15394</v>
      </c>
    </row>
    <row r="4660" spans="1:13" x14ac:dyDescent="0.25">
      <c r="A4660">
        <v>8001000401</v>
      </c>
      <c r="B4660" t="s">
        <v>4097</v>
      </c>
      <c r="E4660" t="s">
        <v>31286</v>
      </c>
      <c r="F4660" t="s">
        <v>20</v>
      </c>
      <c r="G4660" t="s">
        <v>15301</v>
      </c>
      <c r="H4660" t="s">
        <v>15301</v>
      </c>
      <c r="I4660" t="s">
        <v>3874</v>
      </c>
      <c r="J4660" s="3">
        <v>193</v>
      </c>
      <c r="K4660" t="s">
        <v>30410</v>
      </c>
      <c r="L4660" s="1" t="s">
        <v>15783</v>
      </c>
      <c r="M4660" s="1" t="s">
        <v>15394</v>
      </c>
    </row>
    <row r="4661" spans="1:13" x14ac:dyDescent="0.25">
      <c r="A4661">
        <v>8001000402</v>
      </c>
      <c r="B4661" t="s">
        <v>4098</v>
      </c>
      <c r="E4661" t="s">
        <v>31286</v>
      </c>
      <c r="F4661" t="s">
        <v>20</v>
      </c>
      <c r="G4661" t="s">
        <v>15301</v>
      </c>
      <c r="H4661" t="s">
        <v>15301</v>
      </c>
      <c r="I4661" t="s">
        <v>3874</v>
      </c>
      <c r="J4661" s="3">
        <v>211</v>
      </c>
      <c r="K4661" t="s">
        <v>30410</v>
      </c>
      <c r="L4661" s="1" t="s">
        <v>15784</v>
      </c>
      <c r="M4661" s="1" t="s">
        <v>15394</v>
      </c>
    </row>
    <row r="4662" spans="1:13" x14ac:dyDescent="0.25">
      <c r="A4662">
        <v>8001000403</v>
      </c>
      <c r="B4662" t="s">
        <v>4099</v>
      </c>
      <c r="E4662" t="s">
        <v>31286</v>
      </c>
      <c r="F4662" t="s">
        <v>20</v>
      </c>
      <c r="G4662" t="s">
        <v>15301</v>
      </c>
      <c r="H4662" t="s">
        <v>15301</v>
      </c>
      <c r="I4662" t="s">
        <v>3874</v>
      </c>
      <c r="J4662" s="3">
        <v>182</v>
      </c>
      <c r="K4662" t="s">
        <v>30410</v>
      </c>
      <c r="L4662" s="1" t="s">
        <v>15785</v>
      </c>
      <c r="M4662" s="1" t="s">
        <v>15394</v>
      </c>
    </row>
    <row r="4663" spans="1:13" x14ac:dyDescent="0.25">
      <c r="A4663">
        <v>8001000404</v>
      </c>
      <c r="B4663" t="s">
        <v>4100</v>
      </c>
      <c r="E4663" t="s">
        <v>31286</v>
      </c>
      <c r="F4663" t="s">
        <v>20</v>
      </c>
      <c r="G4663" t="s">
        <v>15301</v>
      </c>
      <c r="H4663" t="s">
        <v>15301</v>
      </c>
      <c r="I4663" t="s">
        <v>3874</v>
      </c>
      <c r="J4663" s="3">
        <v>200</v>
      </c>
      <c r="K4663" t="s">
        <v>30410</v>
      </c>
      <c r="L4663" s="1" t="s">
        <v>15786</v>
      </c>
      <c r="M4663" s="1" t="s">
        <v>15394</v>
      </c>
    </row>
    <row r="4664" spans="1:13" x14ac:dyDescent="0.25">
      <c r="A4664">
        <v>8001000405</v>
      </c>
      <c r="B4664" t="s">
        <v>4101</v>
      </c>
      <c r="E4664" t="s">
        <v>31286</v>
      </c>
      <c r="F4664" t="s">
        <v>20</v>
      </c>
      <c r="G4664" t="s">
        <v>15301</v>
      </c>
      <c r="H4664" t="s">
        <v>15301</v>
      </c>
      <c r="I4664" t="s">
        <v>3874</v>
      </c>
      <c r="J4664" s="3">
        <v>198</v>
      </c>
      <c r="K4664" t="s">
        <v>30410</v>
      </c>
      <c r="L4664" s="1" t="s">
        <v>15787</v>
      </c>
      <c r="M4664" s="1" t="s">
        <v>15394</v>
      </c>
    </row>
    <row r="4665" spans="1:13" x14ac:dyDescent="0.25">
      <c r="A4665">
        <v>8001000406</v>
      </c>
      <c r="B4665" t="s">
        <v>4102</v>
      </c>
      <c r="E4665" t="s">
        <v>31286</v>
      </c>
      <c r="F4665" t="s">
        <v>20</v>
      </c>
      <c r="G4665" t="s">
        <v>15301</v>
      </c>
      <c r="H4665" t="s">
        <v>15301</v>
      </c>
      <c r="I4665" t="s">
        <v>3874</v>
      </c>
      <c r="J4665" s="3">
        <v>216</v>
      </c>
      <c r="K4665" t="s">
        <v>30410</v>
      </c>
      <c r="L4665" s="1" t="s">
        <v>15788</v>
      </c>
      <c r="M4665" s="1" t="s">
        <v>15394</v>
      </c>
    </row>
    <row r="4666" spans="1:13" x14ac:dyDescent="0.25">
      <c r="A4666">
        <v>8001000407</v>
      </c>
      <c r="B4666" t="s">
        <v>4103</v>
      </c>
      <c r="E4666" t="s">
        <v>31286</v>
      </c>
      <c r="F4666" t="s">
        <v>20</v>
      </c>
      <c r="G4666" t="s">
        <v>15301</v>
      </c>
      <c r="H4666" t="s">
        <v>15301</v>
      </c>
      <c r="I4666" t="s">
        <v>3874</v>
      </c>
      <c r="J4666" s="3">
        <v>107</v>
      </c>
      <c r="K4666" t="s">
        <v>30410</v>
      </c>
      <c r="L4666" s="1" t="s">
        <v>15789</v>
      </c>
      <c r="M4666" s="1" t="s">
        <v>15394</v>
      </c>
    </row>
    <row r="4667" spans="1:13" x14ac:dyDescent="0.25">
      <c r="A4667">
        <v>8001000408</v>
      </c>
      <c r="B4667" t="s">
        <v>4104</v>
      </c>
      <c r="E4667" t="s">
        <v>31286</v>
      </c>
      <c r="F4667" t="s">
        <v>20</v>
      </c>
      <c r="G4667" t="s">
        <v>15301</v>
      </c>
      <c r="H4667" t="s">
        <v>15301</v>
      </c>
      <c r="I4667" t="s">
        <v>3874</v>
      </c>
      <c r="J4667" s="3">
        <v>97</v>
      </c>
      <c r="K4667" t="s">
        <v>30410</v>
      </c>
      <c r="L4667" s="1" t="s">
        <v>15790</v>
      </c>
      <c r="M4667" s="1" t="s">
        <v>15394</v>
      </c>
    </row>
    <row r="4668" spans="1:13" x14ac:dyDescent="0.25">
      <c r="A4668">
        <v>8001000409</v>
      </c>
      <c r="B4668" t="s">
        <v>4105</v>
      </c>
      <c r="E4668" t="s">
        <v>31286</v>
      </c>
      <c r="F4668" t="s">
        <v>20</v>
      </c>
      <c r="G4668" t="s">
        <v>15301</v>
      </c>
      <c r="H4668" t="s">
        <v>15301</v>
      </c>
      <c r="I4668" t="s">
        <v>3874</v>
      </c>
      <c r="J4668" s="3">
        <v>113</v>
      </c>
      <c r="K4668" t="s">
        <v>30410</v>
      </c>
      <c r="L4668" s="1" t="s">
        <v>15791</v>
      </c>
      <c r="M4668" s="1" t="s">
        <v>15394</v>
      </c>
    </row>
    <row r="4669" spans="1:13" x14ac:dyDescent="0.25">
      <c r="A4669">
        <v>8001000410</v>
      </c>
      <c r="B4669" t="s">
        <v>4106</v>
      </c>
      <c r="E4669" t="s">
        <v>31286</v>
      </c>
      <c r="F4669" t="s">
        <v>20</v>
      </c>
      <c r="G4669" t="s">
        <v>15301</v>
      </c>
      <c r="H4669" t="s">
        <v>15301</v>
      </c>
      <c r="I4669" t="s">
        <v>3874</v>
      </c>
      <c r="J4669" s="3">
        <v>92</v>
      </c>
      <c r="K4669" t="s">
        <v>30410</v>
      </c>
      <c r="L4669" s="1" t="s">
        <v>15792</v>
      </c>
      <c r="M4669" s="1" t="s">
        <v>15394</v>
      </c>
    </row>
    <row r="4670" spans="1:13" x14ac:dyDescent="0.25">
      <c r="A4670">
        <v>8001000411</v>
      </c>
      <c r="B4670" t="s">
        <v>4107</v>
      </c>
      <c r="E4670" t="s">
        <v>31286</v>
      </c>
      <c r="F4670" t="s">
        <v>20</v>
      </c>
      <c r="G4670" t="s">
        <v>15301</v>
      </c>
      <c r="H4670" t="s">
        <v>15301</v>
      </c>
      <c r="I4670" t="s">
        <v>3874</v>
      </c>
      <c r="J4670" s="3">
        <v>106</v>
      </c>
      <c r="K4670" t="s">
        <v>30410</v>
      </c>
      <c r="L4670" s="1" t="s">
        <v>15793</v>
      </c>
      <c r="M4670" s="1" t="s">
        <v>15394</v>
      </c>
    </row>
    <row r="4671" spans="1:13" x14ac:dyDescent="0.25">
      <c r="A4671">
        <v>8001000412</v>
      </c>
      <c r="B4671" t="s">
        <v>4108</v>
      </c>
      <c r="E4671" t="s">
        <v>31286</v>
      </c>
      <c r="F4671" t="s">
        <v>20</v>
      </c>
      <c r="G4671" t="s">
        <v>15301</v>
      </c>
      <c r="H4671" t="s">
        <v>15301</v>
      </c>
      <c r="I4671" t="s">
        <v>3874</v>
      </c>
      <c r="J4671" s="3">
        <v>99</v>
      </c>
      <c r="K4671" t="s">
        <v>30410</v>
      </c>
      <c r="L4671" s="1" t="s">
        <v>15794</v>
      </c>
      <c r="M4671" s="1" t="s">
        <v>15394</v>
      </c>
    </row>
    <row r="4672" spans="1:13" x14ac:dyDescent="0.25">
      <c r="A4672">
        <v>8001000413</v>
      </c>
      <c r="B4672" t="s">
        <v>4109</v>
      </c>
      <c r="E4672" t="s">
        <v>31286</v>
      </c>
      <c r="F4672" t="s">
        <v>20</v>
      </c>
      <c r="G4672" t="s">
        <v>15301</v>
      </c>
      <c r="H4672" t="s">
        <v>15301</v>
      </c>
      <c r="I4672" t="s">
        <v>3874</v>
      </c>
      <c r="J4672" s="3">
        <v>113</v>
      </c>
      <c r="K4672" t="s">
        <v>30410</v>
      </c>
      <c r="L4672" s="1" t="s">
        <v>15795</v>
      </c>
      <c r="M4672" s="1" t="s">
        <v>15394</v>
      </c>
    </row>
    <row r="4673" spans="1:13" x14ac:dyDescent="0.25">
      <c r="A4673">
        <v>8001000414</v>
      </c>
      <c r="B4673" t="s">
        <v>4110</v>
      </c>
      <c r="E4673" t="s">
        <v>31286</v>
      </c>
      <c r="F4673" t="s">
        <v>20</v>
      </c>
      <c r="G4673" t="s">
        <v>15301</v>
      </c>
      <c r="H4673" t="s">
        <v>15301</v>
      </c>
      <c r="I4673" t="s">
        <v>3874</v>
      </c>
      <c r="J4673" s="3">
        <v>92</v>
      </c>
      <c r="K4673" t="s">
        <v>30410</v>
      </c>
      <c r="L4673" s="1" t="s">
        <v>15796</v>
      </c>
      <c r="M4673" s="1" t="s">
        <v>15394</v>
      </c>
    </row>
    <row r="4674" spans="1:13" x14ac:dyDescent="0.25">
      <c r="A4674">
        <v>8001000415</v>
      </c>
      <c r="B4674" t="s">
        <v>4111</v>
      </c>
      <c r="E4674" t="s">
        <v>31286</v>
      </c>
      <c r="F4674" t="s">
        <v>20</v>
      </c>
      <c r="G4674" t="s">
        <v>15301</v>
      </c>
      <c r="H4674" t="s">
        <v>15301</v>
      </c>
      <c r="I4674" t="s">
        <v>3874</v>
      </c>
      <c r="J4674" s="3">
        <v>95</v>
      </c>
      <c r="K4674" t="s">
        <v>30410</v>
      </c>
      <c r="L4674" s="1" t="s">
        <v>15797</v>
      </c>
      <c r="M4674" s="1" t="s">
        <v>15394</v>
      </c>
    </row>
    <row r="4675" spans="1:13" x14ac:dyDescent="0.25">
      <c r="A4675">
        <v>8001000416</v>
      </c>
      <c r="B4675" t="s">
        <v>4112</v>
      </c>
      <c r="E4675" t="s">
        <v>31286</v>
      </c>
      <c r="F4675" t="s">
        <v>20</v>
      </c>
      <c r="G4675" t="s">
        <v>15301</v>
      </c>
      <c r="H4675" t="s">
        <v>15301</v>
      </c>
      <c r="I4675" t="s">
        <v>3874</v>
      </c>
      <c r="J4675" s="3">
        <v>138</v>
      </c>
      <c r="K4675" t="s">
        <v>30410</v>
      </c>
      <c r="L4675" s="1" t="s">
        <v>15798</v>
      </c>
      <c r="M4675" s="1" t="s">
        <v>15394</v>
      </c>
    </row>
    <row r="4676" spans="1:13" x14ac:dyDescent="0.25">
      <c r="A4676">
        <v>8001000417</v>
      </c>
      <c r="B4676" t="s">
        <v>4113</v>
      </c>
      <c r="E4676" t="s">
        <v>31286</v>
      </c>
      <c r="F4676" t="s">
        <v>20</v>
      </c>
      <c r="G4676" t="s">
        <v>15301</v>
      </c>
      <c r="H4676" t="s">
        <v>15301</v>
      </c>
      <c r="I4676" t="s">
        <v>3874</v>
      </c>
      <c r="J4676" s="3">
        <v>144</v>
      </c>
      <c r="K4676" t="s">
        <v>30410</v>
      </c>
      <c r="L4676" s="1" t="s">
        <v>15799</v>
      </c>
      <c r="M4676" s="1" t="s">
        <v>15394</v>
      </c>
    </row>
    <row r="4677" spans="1:13" x14ac:dyDescent="0.25">
      <c r="A4677">
        <v>8001000418</v>
      </c>
      <c r="B4677" t="s">
        <v>4114</v>
      </c>
      <c r="E4677" t="s">
        <v>31286</v>
      </c>
      <c r="F4677" t="s">
        <v>20</v>
      </c>
      <c r="G4677" t="s">
        <v>15301</v>
      </c>
      <c r="H4677" t="s">
        <v>15301</v>
      </c>
      <c r="I4677" t="s">
        <v>3874</v>
      </c>
      <c r="J4677" s="3">
        <v>153</v>
      </c>
      <c r="K4677" t="s">
        <v>30410</v>
      </c>
      <c r="L4677" s="1" t="s">
        <v>15800</v>
      </c>
      <c r="M4677" s="1" t="s">
        <v>15394</v>
      </c>
    </row>
    <row r="4678" spans="1:13" x14ac:dyDescent="0.25">
      <c r="A4678">
        <v>8001000419</v>
      </c>
      <c r="B4678" t="s">
        <v>4115</v>
      </c>
      <c r="E4678" t="s">
        <v>31286</v>
      </c>
      <c r="F4678" t="s">
        <v>20</v>
      </c>
      <c r="G4678" t="s">
        <v>15301</v>
      </c>
      <c r="H4678" t="s">
        <v>15301</v>
      </c>
      <c r="I4678" t="s">
        <v>3874</v>
      </c>
      <c r="J4678" s="3">
        <v>169</v>
      </c>
      <c r="K4678" t="s">
        <v>30410</v>
      </c>
      <c r="L4678" s="1" t="s">
        <v>15801</v>
      </c>
      <c r="M4678" s="1" t="s">
        <v>15394</v>
      </c>
    </row>
    <row r="4679" spans="1:13" x14ac:dyDescent="0.25">
      <c r="A4679">
        <v>8001000421</v>
      </c>
      <c r="B4679" t="s">
        <v>4116</v>
      </c>
      <c r="E4679" t="s">
        <v>31286</v>
      </c>
      <c r="F4679" t="s">
        <v>20</v>
      </c>
      <c r="G4679" t="s">
        <v>15301</v>
      </c>
      <c r="H4679" t="s">
        <v>15301</v>
      </c>
      <c r="I4679" t="s">
        <v>3874</v>
      </c>
      <c r="J4679" s="3">
        <v>152</v>
      </c>
      <c r="K4679" t="s">
        <v>30410</v>
      </c>
      <c r="L4679" s="1" t="s">
        <v>15802</v>
      </c>
      <c r="M4679" s="1" t="s">
        <v>15394</v>
      </c>
    </row>
    <row r="4680" spans="1:13" x14ac:dyDescent="0.25">
      <c r="A4680">
        <v>8001000422</v>
      </c>
      <c r="B4680" t="s">
        <v>4117</v>
      </c>
      <c r="E4680" t="s">
        <v>31286</v>
      </c>
      <c r="F4680" t="s">
        <v>20</v>
      </c>
      <c r="G4680" t="s">
        <v>15301</v>
      </c>
      <c r="H4680" t="s">
        <v>15301</v>
      </c>
      <c r="I4680" t="s">
        <v>3874</v>
      </c>
      <c r="J4680" s="3">
        <v>160</v>
      </c>
      <c r="K4680" t="s">
        <v>30410</v>
      </c>
      <c r="L4680" s="1" t="s">
        <v>15803</v>
      </c>
      <c r="M4680" s="1" t="s">
        <v>15394</v>
      </c>
    </row>
    <row r="4681" spans="1:13" x14ac:dyDescent="0.25">
      <c r="A4681">
        <v>8001000423</v>
      </c>
      <c r="B4681" t="s">
        <v>4118</v>
      </c>
      <c r="E4681" t="s">
        <v>31286</v>
      </c>
      <c r="F4681" t="s">
        <v>20</v>
      </c>
      <c r="G4681" t="s">
        <v>15301</v>
      </c>
      <c r="H4681" t="s">
        <v>15301</v>
      </c>
      <c r="I4681" t="s">
        <v>3874</v>
      </c>
      <c r="J4681" s="3">
        <v>176</v>
      </c>
      <c r="K4681" t="s">
        <v>30410</v>
      </c>
      <c r="L4681" s="1" t="s">
        <v>15804</v>
      </c>
      <c r="M4681" s="1" t="s">
        <v>15394</v>
      </c>
    </row>
    <row r="4682" spans="1:13" x14ac:dyDescent="0.25">
      <c r="A4682">
        <v>8001000424</v>
      </c>
      <c r="B4682" t="s">
        <v>4119</v>
      </c>
      <c r="E4682" t="s">
        <v>31286</v>
      </c>
      <c r="F4682" t="s">
        <v>20</v>
      </c>
      <c r="G4682" t="s">
        <v>15301</v>
      </c>
      <c r="H4682" t="s">
        <v>15301</v>
      </c>
      <c r="I4682" t="s">
        <v>3874</v>
      </c>
      <c r="J4682" s="3">
        <v>189</v>
      </c>
      <c r="K4682" t="s">
        <v>30410</v>
      </c>
      <c r="L4682" s="1" t="s">
        <v>15805</v>
      </c>
      <c r="M4682" s="1" t="s">
        <v>15394</v>
      </c>
    </row>
    <row r="4683" spans="1:13" x14ac:dyDescent="0.25">
      <c r="A4683">
        <v>8001000426</v>
      </c>
      <c r="B4683" t="s">
        <v>4120</v>
      </c>
      <c r="E4683" t="s">
        <v>31286</v>
      </c>
      <c r="F4683" t="s">
        <v>20</v>
      </c>
      <c r="G4683" t="s">
        <v>15301</v>
      </c>
      <c r="H4683" t="s">
        <v>15301</v>
      </c>
      <c r="I4683" t="s">
        <v>3874</v>
      </c>
      <c r="J4683" s="3">
        <v>170</v>
      </c>
      <c r="K4683" t="s">
        <v>30410</v>
      </c>
      <c r="L4683" s="1" t="s">
        <v>15806</v>
      </c>
      <c r="M4683" s="1" t="s">
        <v>15394</v>
      </c>
    </row>
    <row r="4684" spans="1:13" x14ac:dyDescent="0.25">
      <c r="A4684">
        <v>8001000427</v>
      </c>
      <c r="B4684" t="s">
        <v>4121</v>
      </c>
      <c r="E4684" t="s">
        <v>31286</v>
      </c>
      <c r="F4684" t="s">
        <v>20</v>
      </c>
      <c r="G4684" t="s">
        <v>15301</v>
      </c>
      <c r="H4684" t="s">
        <v>15301</v>
      </c>
      <c r="I4684" t="s">
        <v>3874</v>
      </c>
      <c r="J4684" s="3">
        <v>181</v>
      </c>
      <c r="K4684" t="s">
        <v>30410</v>
      </c>
      <c r="L4684" s="1" t="s">
        <v>15807</v>
      </c>
      <c r="M4684" s="1" t="s">
        <v>15394</v>
      </c>
    </row>
    <row r="4685" spans="1:13" x14ac:dyDescent="0.25">
      <c r="A4685">
        <v>8001000428</v>
      </c>
      <c r="B4685" t="s">
        <v>4122</v>
      </c>
      <c r="E4685" t="s">
        <v>31286</v>
      </c>
      <c r="F4685" t="s">
        <v>20</v>
      </c>
      <c r="G4685" t="s">
        <v>15301</v>
      </c>
      <c r="H4685" t="s">
        <v>15301</v>
      </c>
      <c r="I4685" t="s">
        <v>3874</v>
      </c>
      <c r="J4685" s="3">
        <v>201</v>
      </c>
      <c r="K4685" t="s">
        <v>30410</v>
      </c>
      <c r="L4685" s="1" t="s">
        <v>15808</v>
      </c>
      <c r="M4685" s="1" t="s">
        <v>15394</v>
      </c>
    </row>
    <row r="4686" spans="1:13" x14ac:dyDescent="0.25">
      <c r="A4686">
        <v>8001000429</v>
      </c>
      <c r="B4686" t="s">
        <v>4123</v>
      </c>
      <c r="E4686" t="s">
        <v>31286</v>
      </c>
      <c r="F4686" t="s">
        <v>20</v>
      </c>
      <c r="G4686" t="s">
        <v>15301</v>
      </c>
      <c r="H4686" t="s">
        <v>15301</v>
      </c>
      <c r="I4686" t="s">
        <v>3874</v>
      </c>
      <c r="J4686" s="3">
        <v>238</v>
      </c>
      <c r="K4686" t="s">
        <v>30410</v>
      </c>
      <c r="L4686" s="1" t="s">
        <v>15809</v>
      </c>
      <c r="M4686" s="1" t="s">
        <v>15394</v>
      </c>
    </row>
    <row r="4687" spans="1:13" x14ac:dyDescent="0.25">
      <c r="A4687">
        <v>8001000431</v>
      </c>
      <c r="B4687" t="s">
        <v>4124</v>
      </c>
      <c r="E4687" t="s">
        <v>31286</v>
      </c>
      <c r="F4687" t="s">
        <v>20</v>
      </c>
      <c r="G4687" t="s">
        <v>15301</v>
      </c>
      <c r="H4687" t="s">
        <v>15301</v>
      </c>
      <c r="I4687" t="s">
        <v>3874</v>
      </c>
      <c r="J4687" s="3">
        <v>175</v>
      </c>
      <c r="K4687" t="s">
        <v>30410</v>
      </c>
      <c r="L4687" s="1" t="s">
        <v>15810</v>
      </c>
      <c r="M4687" s="1" t="s">
        <v>15394</v>
      </c>
    </row>
    <row r="4688" spans="1:13" x14ac:dyDescent="0.25">
      <c r="A4688">
        <v>8001000432</v>
      </c>
      <c r="B4688" t="s">
        <v>4125</v>
      </c>
      <c r="E4688" t="s">
        <v>31286</v>
      </c>
      <c r="F4688" t="s">
        <v>20</v>
      </c>
      <c r="G4688" t="s">
        <v>15301</v>
      </c>
      <c r="H4688" t="s">
        <v>15301</v>
      </c>
      <c r="I4688" t="s">
        <v>3874</v>
      </c>
      <c r="J4688" s="3">
        <v>196</v>
      </c>
      <c r="K4688" t="s">
        <v>30410</v>
      </c>
      <c r="L4688" s="1" t="s">
        <v>15811</v>
      </c>
      <c r="M4688" s="1" t="s">
        <v>15394</v>
      </c>
    </row>
    <row r="4689" spans="1:13" x14ac:dyDescent="0.25">
      <c r="A4689">
        <v>8001000433</v>
      </c>
      <c r="B4689" t="s">
        <v>4126</v>
      </c>
      <c r="E4689" t="s">
        <v>31286</v>
      </c>
      <c r="F4689" t="s">
        <v>20</v>
      </c>
      <c r="G4689" t="s">
        <v>15301</v>
      </c>
      <c r="H4689" t="s">
        <v>15301</v>
      </c>
      <c r="I4689" t="s">
        <v>3874</v>
      </c>
      <c r="J4689" s="3">
        <v>213</v>
      </c>
      <c r="K4689" t="s">
        <v>30410</v>
      </c>
      <c r="L4689" s="1" t="s">
        <v>15812</v>
      </c>
      <c r="M4689" s="1" t="s">
        <v>15394</v>
      </c>
    </row>
    <row r="4690" spans="1:13" x14ac:dyDescent="0.25">
      <c r="A4690">
        <v>8001000434</v>
      </c>
      <c r="B4690" t="s">
        <v>4127</v>
      </c>
      <c r="E4690" t="s">
        <v>31286</v>
      </c>
      <c r="F4690" t="s">
        <v>20</v>
      </c>
      <c r="G4690" t="s">
        <v>15301</v>
      </c>
      <c r="H4690" t="s">
        <v>15301</v>
      </c>
      <c r="I4690" t="s">
        <v>3874</v>
      </c>
      <c r="J4690" s="3">
        <v>251</v>
      </c>
      <c r="K4690" t="s">
        <v>30410</v>
      </c>
      <c r="L4690" s="1" t="s">
        <v>15813</v>
      </c>
      <c r="M4690" s="1" t="s">
        <v>15394</v>
      </c>
    </row>
    <row r="4691" spans="1:13" x14ac:dyDescent="0.25">
      <c r="A4691">
        <v>8001000444</v>
      </c>
      <c r="B4691" t="s">
        <v>4128</v>
      </c>
      <c r="E4691" t="s">
        <v>31285</v>
      </c>
      <c r="F4691" t="s">
        <v>20</v>
      </c>
      <c r="G4691" t="s">
        <v>15301</v>
      </c>
      <c r="H4691" t="s">
        <v>15301</v>
      </c>
      <c r="I4691" t="s">
        <v>3874</v>
      </c>
      <c r="J4691" s="3">
        <v>117</v>
      </c>
      <c r="K4691" t="s">
        <v>30410</v>
      </c>
      <c r="L4691" s="1" t="s">
        <v>15814</v>
      </c>
      <c r="M4691" s="1" t="s">
        <v>15345</v>
      </c>
    </row>
    <row r="4692" spans="1:13" x14ac:dyDescent="0.25">
      <c r="A4692">
        <v>8001000445</v>
      </c>
      <c r="B4692" t="s">
        <v>4129</v>
      </c>
      <c r="E4692" t="s">
        <v>31285</v>
      </c>
      <c r="F4692" t="s">
        <v>20</v>
      </c>
      <c r="G4692" t="s">
        <v>15301</v>
      </c>
      <c r="H4692" t="s">
        <v>15301</v>
      </c>
      <c r="I4692" t="s">
        <v>3874</v>
      </c>
      <c r="J4692" s="3">
        <v>171</v>
      </c>
      <c r="K4692" t="s">
        <v>30410</v>
      </c>
      <c r="L4692" s="1" t="s">
        <v>15815</v>
      </c>
      <c r="M4692" s="1" t="s">
        <v>15345</v>
      </c>
    </row>
    <row r="4693" spans="1:13" x14ac:dyDescent="0.25">
      <c r="A4693">
        <v>8001000446</v>
      </c>
      <c r="B4693" t="s">
        <v>4130</v>
      </c>
      <c r="E4693" t="s">
        <v>31285</v>
      </c>
      <c r="F4693" t="s">
        <v>20</v>
      </c>
      <c r="G4693" t="s">
        <v>15301</v>
      </c>
      <c r="H4693" t="s">
        <v>15301</v>
      </c>
      <c r="I4693" t="s">
        <v>3874</v>
      </c>
      <c r="J4693" s="3">
        <v>173</v>
      </c>
      <c r="K4693" t="s">
        <v>30410</v>
      </c>
      <c r="L4693" s="1" t="s">
        <v>15816</v>
      </c>
      <c r="M4693" s="1" t="s">
        <v>15345</v>
      </c>
    </row>
    <row r="4694" spans="1:13" x14ac:dyDescent="0.25">
      <c r="A4694">
        <v>8001000447</v>
      </c>
      <c r="B4694" t="s">
        <v>4131</v>
      </c>
      <c r="E4694" t="s">
        <v>31285</v>
      </c>
      <c r="F4694" t="s">
        <v>20</v>
      </c>
      <c r="G4694" t="s">
        <v>15301</v>
      </c>
      <c r="H4694" t="s">
        <v>15301</v>
      </c>
      <c r="I4694" t="s">
        <v>3874</v>
      </c>
      <c r="J4694" s="3">
        <v>198</v>
      </c>
      <c r="K4694" t="s">
        <v>30410</v>
      </c>
      <c r="L4694" s="1" t="s">
        <v>15817</v>
      </c>
      <c r="M4694" s="1" t="s">
        <v>15345</v>
      </c>
    </row>
    <row r="4695" spans="1:13" x14ac:dyDescent="0.25">
      <c r="A4695">
        <v>8001000448</v>
      </c>
      <c r="B4695" t="s">
        <v>4132</v>
      </c>
      <c r="E4695" t="s">
        <v>31285</v>
      </c>
      <c r="F4695" t="s">
        <v>20</v>
      </c>
      <c r="G4695" t="s">
        <v>15301</v>
      </c>
      <c r="H4695" t="s">
        <v>15301</v>
      </c>
      <c r="I4695" t="s">
        <v>3874</v>
      </c>
      <c r="J4695" s="3">
        <v>214</v>
      </c>
      <c r="K4695" t="s">
        <v>30410</v>
      </c>
      <c r="L4695" s="1" t="s">
        <v>15819</v>
      </c>
      <c r="M4695" s="1" t="s">
        <v>15345</v>
      </c>
    </row>
    <row r="4696" spans="1:13" x14ac:dyDescent="0.25">
      <c r="A4696">
        <v>8001000450</v>
      </c>
      <c r="B4696" t="s">
        <v>4133</v>
      </c>
      <c r="E4696" t="s">
        <v>31285</v>
      </c>
      <c r="F4696" t="s">
        <v>20</v>
      </c>
      <c r="G4696" t="s">
        <v>15301</v>
      </c>
      <c r="H4696" t="s">
        <v>15301</v>
      </c>
      <c r="I4696" t="s">
        <v>3874</v>
      </c>
      <c r="J4696" s="3">
        <v>184</v>
      </c>
      <c r="K4696" t="s">
        <v>30410</v>
      </c>
      <c r="L4696" s="1" t="s">
        <v>15820</v>
      </c>
      <c r="M4696" s="1" t="s">
        <v>15345</v>
      </c>
    </row>
    <row r="4697" spans="1:13" x14ac:dyDescent="0.25">
      <c r="A4697">
        <v>8001000451</v>
      </c>
      <c r="B4697" t="s">
        <v>4134</v>
      </c>
      <c r="E4697" t="s">
        <v>31285</v>
      </c>
      <c r="F4697" t="s">
        <v>20</v>
      </c>
      <c r="G4697" t="s">
        <v>15301</v>
      </c>
      <c r="H4697" t="s">
        <v>15301</v>
      </c>
      <c r="I4697" t="s">
        <v>3874</v>
      </c>
      <c r="J4697" s="3">
        <v>187</v>
      </c>
      <c r="K4697" t="s">
        <v>30410</v>
      </c>
      <c r="L4697" s="1" t="s">
        <v>15821</v>
      </c>
      <c r="M4697" s="1" t="s">
        <v>15345</v>
      </c>
    </row>
    <row r="4698" spans="1:13" x14ac:dyDescent="0.25">
      <c r="A4698">
        <v>8001000452</v>
      </c>
      <c r="B4698" t="s">
        <v>4135</v>
      </c>
      <c r="E4698" t="s">
        <v>31285</v>
      </c>
      <c r="F4698" t="s">
        <v>20</v>
      </c>
      <c r="G4698" t="s">
        <v>15301</v>
      </c>
      <c r="H4698" t="s">
        <v>15301</v>
      </c>
      <c r="I4698" t="s">
        <v>3874</v>
      </c>
      <c r="J4698" s="3">
        <v>221</v>
      </c>
      <c r="K4698" t="s">
        <v>30410</v>
      </c>
      <c r="L4698" s="1" t="s">
        <v>15822</v>
      </c>
      <c r="M4698" s="1" t="s">
        <v>15345</v>
      </c>
    </row>
    <row r="4699" spans="1:13" x14ac:dyDescent="0.25">
      <c r="A4699">
        <v>8001000453</v>
      </c>
      <c r="B4699" t="s">
        <v>4136</v>
      </c>
      <c r="E4699" t="s">
        <v>31285</v>
      </c>
      <c r="F4699" t="s">
        <v>20</v>
      </c>
      <c r="G4699" t="s">
        <v>15301</v>
      </c>
      <c r="H4699" t="s">
        <v>15301</v>
      </c>
      <c r="I4699" t="s">
        <v>3874</v>
      </c>
      <c r="J4699" s="3">
        <v>250</v>
      </c>
      <c r="K4699" t="s">
        <v>30410</v>
      </c>
      <c r="L4699" s="1" t="s">
        <v>15824</v>
      </c>
      <c r="M4699" s="1" t="s">
        <v>15345</v>
      </c>
    </row>
    <row r="4700" spans="1:13" x14ac:dyDescent="0.25">
      <c r="A4700">
        <v>8001000455</v>
      </c>
      <c r="B4700" t="s">
        <v>4137</v>
      </c>
      <c r="E4700" t="s">
        <v>31286</v>
      </c>
      <c r="F4700" t="s">
        <v>20</v>
      </c>
      <c r="G4700" t="s">
        <v>15301</v>
      </c>
      <c r="H4700" t="s">
        <v>15301</v>
      </c>
      <c r="I4700" t="s">
        <v>3874</v>
      </c>
      <c r="J4700" s="3">
        <v>206</v>
      </c>
      <c r="K4700" t="s">
        <v>30410</v>
      </c>
      <c r="L4700" s="1" t="s">
        <v>15825</v>
      </c>
      <c r="M4700" s="1" t="s">
        <v>15394</v>
      </c>
    </row>
    <row r="4701" spans="1:13" x14ac:dyDescent="0.25">
      <c r="A4701">
        <v>8001000456</v>
      </c>
      <c r="B4701" t="s">
        <v>4138</v>
      </c>
      <c r="E4701" t="s">
        <v>31285</v>
      </c>
      <c r="F4701" t="s">
        <v>20</v>
      </c>
      <c r="G4701" t="s">
        <v>15301</v>
      </c>
      <c r="H4701" t="s">
        <v>15301</v>
      </c>
      <c r="I4701" t="s">
        <v>3874</v>
      </c>
      <c r="J4701" s="3">
        <v>214</v>
      </c>
      <c r="K4701" t="s">
        <v>30410</v>
      </c>
      <c r="L4701" s="1" t="s">
        <v>15826</v>
      </c>
      <c r="M4701" s="1" t="s">
        <v>15345</v>
      </c>
    </row>
    <row r="4702" spans="1:13" x14ac:dyDescent="0.25">
      <c r="A4702">
        <v>8001000457</v>
      </c>
      <c r="B4702" t="s">
        <v>4139</v>
      </c>
      <c r="E4702" t="s">
        <v>31285</v>
      </c>
      <c r="F4702" t="s">
        <v>20</v>
      </c>
      <c r="G4702" t="s">
        <v>15301</v>
      </c>
      <c r="H4702" t="s">
        <v>15301</v>
      </c>
      <c r="I4702" t="s">
        <v>3874</v>
      </c>
      <c r="J4702" s="3">
        <v>251</v>
      </c>
      <c r="K4702" t="s">
        <v>30410</v>
      </c>
      <c r="L4702" s="1" t="s">
        <v>15827</v>
      </c>
      <c r="M4702" s="1" t="s">
        <v>15345</v>
      </c>
    </row>
    <row r="4703" spans="1:13" x14ac:dyDescent="0.25">
      <c r="A4703">
        <v>8001000458</v>
      </c>
      <c r="B4703" t="s">
        <v>4140</v>
      </c>
      <c r="E4703" t="s">
        <v>31285</v>
      </c>
      <c r="F4703" t="s">
        <v>20</v>
      </c>
      <c r="G4703" t="s">
        <v>15301</v>
      </c>
      <c r="H4703" t="s">
        <v>15301</v>
      </c>
      <c r="I4703" t="s">
        <v>3874</v>
      </c>
      <c r="J4703" s="3">
        <v>312</v>
      </c>
      <c r="K4703" t="s">
        <v>30410</v>
      </c>
      <c r="L4703" s="1" t="s">
        <v>15829</v>
      </c>
      <c r="M4703" s="1" t="s">
        <v>15345</v>
      </c>
    </row>
    <row r="4704" spans="1:13" x14ac:dyDescent="0.25">
      <c r="A4704">
        <v>8001000460</v>
      </c>
      <c r="B4704" t="s">
        <v>4141</v>
      </c>
      <c r="E4704" t="s">
        <v>31286</v>
      </c>
      <c r="F4704" t="s">
        <v>20</v>
      </c>
      <c r="G4704" t="s">
        <v>15301</v>
      </c>
      <c r="H4704" t="s">
        <v>15301</v>
      </c>
      <c r="I4704" t="s">
        <v>3874</v>
      </c>
      <c r="J4704" s="3">
        <v>211</v>
      </c>
      <c r="K4704" t="s">
        <v>30410</v>
      </c>
      <c r="L4704" s="1" t="s">
        <v>15830</v>
      </c>
      <c r="M4704" s="1" t="s">
        <v>15394</v>
      </c>
    </row>
    <row r="4705" spans="1:13" x14ac:dyDescent="0.25">
      <c r="A4705">
        <v>8001000461</v>
      </c>
      <c r="B4705" t="s">
        <v>4142</v>
      </c>
      <c r="E4705" t="s">
        <v>31285</v>
      </c>
      <c r="F4705" t="s">
        <v>20</v>
      </c>
      <c r="G4705" t="s">
        <v>15301</v>
      </c>
      <c r="H4705" t="s">
        <v>15301</v>
      </c>
      <c r="I4705" t="s">
        <v>3874</v>
      </c>
      <c r="J4705" s="3">
        <v>228</v>
      </c>
      <c r="K4705" t="s">
        <v>30410</v>
      </c>
      <c r="L4705" s="1" t="s">
        <v>15831</v>
      </c>
      <c r="M4705" s="1" t="s">
        <v>15345</v>
      </c>
    </row>
    <row r="4706" spans="1:13" x14ac:dyDescent="0.25">
      <c r="A4706">
        <v>8001000462</v>
      </c>
      <c r="B4706" t="s">
        <v>4143</v>
      </c>
      <c r="E4706" t="s">
        <v>31285</v>
      </c>
      <c r="F4706" t="s">
        <v>20</v>
      </c>
      <c r="G4706" t="s">
        <v>15301</v>
      </c>
      <c r="H4706" t="s">
        <v>15301</v>
      </c>
      <c r="I4706" t="s">
        <v>3874</v>
      </c>
      <c r="J4706" s="3">
        <v>264</v>
      </c>
      <c r="K4706" t="s">
        <v>30410</v>
      </c>
      <c r="L4706" s="1" t="s">
        <v>15832</v>
      </c>
      <c r="M4706" s="1" t="s">
        <v>15345</v>
      </c>
    </row>
    <row r="4707" spans="1:13" x14ac:dyDescent="0.25">
      <c r="A4707">
        <v>8001000464</v>
      </c>
      <c r="B4707" t="s">
        <v>4144</v>
      </c>
      <c r="E4707" t="s">
        <v>31285</v>
      </c>
      <c r="F4707" t="s">
        <v>20</v>
      </c>
      <c r="G4707" t="s">
        <v>15301</v>
      </c>
      <c r="H4707" t="s">
        <v>15301</v>
      </c>
      <c r="I4707" t="s">
        <v>3874</v>
      </c>
      <c r="J4707" s="3">
        <v>325</v>
      </c>
      <c r="K4707" t="s">
        <v>30410</v>
      </c>
      <c r="L4707" s="1" t="s">
        <v>15833</v>
      </c>
      <c r="M4707" s="1" t="s">
        <v>15345</v>
      </c>
    </row>
    <row r="4708" spans="1:13" x14ac:dyDescent="0.25">
      <c r="A4708">
        <v>8001000474</v>
      </c>
      <c r="B4708" t="s">
        <v>4145</v>
      </c>
      <c r="E4708" t="s">
        <v>31286</v>
      </c>
      <c r="F4708" t="s">
        <v>20</v>
      </c>
      <c r="G4708" t="s">
        <v>15301</v>
      </c>
      <c r="H4708" t="s">
        <v>15301</v>
      </c>
      <c r="I4708" t="s">
        <v>3874</v>
      </c>
      <c r="J4708" s="3">
        <v>158</v>
      </c>
      <c r="K4708" t="s">
        <v>30410</v>
      </c>
      <c r="L4708" s="1" t="s">
        <v>15834</v>
      </c>
      <c r="M4708" s="1" t="s">
        <v>15394</v>
      </c>
    </row>
    <row r="4709" spans="1:13" x14ac:dyDescent="0.25">
      <c r="A4709">
        <v>8001000538</v>
      </c>
      <c r="B4709" t="s">
        <v>15011</v>
      </c>
      <c r="E4709" t="s">
        <v>31286</v>
      </c>
      <c r="F4709" t="s">
        <v>20</v>
      </c>
      <c r="G4709" t="s">
        <v>15301</v>
      </c>
      <c r="H4709" t="s">
        <v>15301</v>
      </c>
      <c r="I4709" t="s">
        <v>3874</v>
      </c>
      <c r="J4709" s="3">
        <v>48</v>
      </c>
      <c r="K4709" t="s">
        <v>30410</v>
      </c>
      <c r="L4709" s="1" t="s">
        <v>15835</v>
      </c>
      <c r="M4709" s="1" t="s">
        <v>15394</v>
      </c>
    </row>
    <row r="4710" spans="1:13" x14ac:dyDescent="0.25">
      <c r="A4710">
        <v>8001000563</v>
      </c>
      <c r="B4710" t="s">
        <v>15012</v>
      </c>
      <c r="E4710" t="s">
        <v>31286</v>
      </c>
      <c r="F4710" t="s">
        <v>20</v>
      </c>
      <c r="G4710" t="s">
        <v>15301</v>
      </c>
      <c r="H4710" t="s">
        <v>15301</v>
      </c>
      <c r="I4710" t="s">
        <v>3874</v>
      </c>
      <c r="J4710" s="3">
        <v>84</v>
      </c>
      <c r="K4710" t="s">
        <v>30410</v>
      </c>
      <c r="L4710" s="1" t="s">
        <v>15836</v>
      </c>
      <c r="M4710" s="1" t="s">
        <v>15394</v>
      </c>
    </row>
    <row r="4711" spans="1:13" x14ac:dyDescent="0.25">
      <c r="A4711">
        <v>8001000570</v>
      </c>
      <c r="B4711" t="s">
        <v>4146</v>
      </c>
      <c r="E4711" t="s">
        <v>31285</v>
      </c>
      <c r="F4711" t="s">
        <v>20</v>
      </c>
      <c r="G4711" t="s">
        <v>15301</v>
      </c>
      <c r="H4711" t="s">
        <v>15301</v>
      </c>
      <c r="I4711" t="s">
        <v>3874</v>
      </c>
      <c r="J4711" s="3">
        <v>84</v>
      </c>
      <c r="K4711" t="s">
        <v>30410</v>
      </c>
      <c r="L4711" s="1" t="s">
        <v>15837</v>
      </c>
      <c r="M4711" s="1" t="s">
        <v>15345</v>
      </c>
    </row>
    <row r="4712" spans="1:13" x14ac:dyDescent="0.25">
      <c r="A4712">
        <v>8001000609</v>
      </c>
      <c r="B4712" t="s">
        <v>15013</v>
      </c>
      <c r="E4712" t="s">
        <v>31286</v>
      </c>
      <c r="F4712" t="s">
        <v>20</v>
      </c>
      <c r="G4712" t="s">
        <v>15301</v>
      </c>
      <c r="H4712" t="s">
        <v>15301</v>
      </c>
      <c r="I4712" t="s">
        <v>3874</v>
      </c>
      <c r="J4712" s="3">
        <v>133</v>
      </c>
      <c r="K4712" t="s">
        <v>30410</v>
      </c>
      <c r="L4712" s="1" t="s">
        <v>15838</v>
      </c>
      <c r="M4712" s="1" t="s">
        <v>15394</v>
      </c>
    </row>
    <row r="4713" spans="1:13" x14ac:dyDescent="0.25">
      <c r="A4713">
        <v>8001000612</v>
      </c>
      <c r="B4713" t="s">
        <v>15014</v>
      </c>
      <c r="E4713" t="s">
        <v>31286</v>
      </c>
      <c r="F4713" t="s">
        <v>20</v>
      </c>
      <c r="G4713" t="s">
        <v>15301</v>
      </c>
      <c r="H4713" t="s">
        <v>15301</v>
      </c>
      <c r="I4713" t="s">
        <v>3874</v>
      </c>
      <c r="J4713" s="3">
        <v>85</v>
      </c>
      <c r="K4713" t="s">
        <v>30410</v>
      </c>
      <c r="L4713" s="1" t="s">
        <v>15839</v>
      </c>
      <c r="M4713" s="1" t="s">
        <v>15394</v>
      </c>
    </row>
    <row r="4714" spans="1:13" x14ac:dyDescent="0.25">
      <c r="A4714">
        <v>8001000618</v>
      </c>
      <c r="B4714" t="s">
        <v>15015</v>
      </c>
      <c r="E4714" t="s">
        <v>31286</v>
      </c>
      <c r="F4714" t="s">
        <v>20</v>
      </c>
      <c r="G4714" t="s">
        <v>15301</v>
      </c>
      <c r="H4714" t="s">
        <v>15301</v>
      </c>
      <c r="I4714" t="s">
        <v>3874</v>
      </c>
      <c r="J4714" s="3">
        <v>188</v>
      </c>
      <c r="K4714" t="s">
        <v>30410</v>
      </c>
      <c r="L4714" s="1" t="s">
        <v>15840</v>
      </c>
      <c r="M4714" s="1" t="s">
        <v>15394</v>
      </c>
    </row>
    <row r="4715" spans="1:13" x14ac:dyDescent="0.25">
      <c r="A4715">
        <v>8001000726</v>
      </c>
      <c r="B4715" t="s">
        <v>15016</v>
      </c>
      <c r="E4715" t="s">
        <v>31286</v>
      </c>
      <c r="F4715" t="s">
        <v>20</v>
      </c>
      <c r="G4715" t="s">
        <v>15301</v>
      </c>
      <c r="H4715" t="s">
        <v>15301</v>
      </c>
      <c r="I4715" t="s">
        <v>3874</v>
      </c>
      <c r="J4715" s="3">
        <v>48</v>
      </c>
      <c r="K4715" t="s">
        <v>30410</v>
      </c>
      <c r="L4715" s="1" t="s">
        <v>15841</v>
      </c>
      <c r="M4715" s="1" t="s">
        <v>15394</v>
      </c>
    </row>
    <row r="4716" spans="1:13" x14ac:dyDescent="0.25">
      <c r="A4716">
        <v>8001000977</v>
      </c>
      <c r="B4716" t="s">
        <v>15017</v>
      </c>
      <c r="E4716" t="s">
        <v>31286</v>
      </c>
      <c r="F4716" t="s">
        <v>20</v>
      </c>
      <c r="G4716" t="s">
        <v>15301</v>
      </c>
      <c r="H4716" t="s">
        <v>15301</v>
      </c>
      <c r="I4716" t="s">
        <v>3874</v>
      </c>
      <c r="J4716" s="3">
        <v>191</v>
      </c>
      <c r="K4716" t="s">
        <v>30410</v>
      </c>
      <c r="L4716" s="1" t="s">
        <v>15842</v>
      </c>
      <c r="M4716" s="1" t="s">
        <v>15394</v>
      </c>
    </row>
    <row r="4717" spans="1:13" x14ac:dyDescent="0.25">
      <c r="A4717">
        <v>8001001777</v>
      </c>
      <c r="B4717" t="s">
        <v>15018</v>
      </c>
      <c r="E4717" t="s">
        <v>31286</v>
      </c>
      <c r="F4717" t="s">
        <v>20</v>
      </c>
      <c r="G4717" t="s">
        <v>15301</v>
      </c>
      <c r="H4717" t="s">
        <v>15301</v>
      </c>
      <c r="I4717" t="s">
        <v>3874</v>
      </c>
      <c r="J4717" s="3">
        <v>196</v>
      </c>
      <c r="K4717" t="s">
        <v>30410</v>
      </c>
      <c r="L4717" s="1" t="s">
        <v>15843</v>
      </c>
      <c r="M4717" s="1" t="s">
        <v>15394</v>
      </c>
    </row>
    <row r="4718" spans="1:13" x14ac:dyDescent="0.25">
      <c r="A4718">
        <v>8001002281</v>
      </c>
      <c r="B4718" t="s">
        <v>15019</v>
      </c>
      <c r="E4718" t="s">
        <v>31286</v>
      </c>
      <c r="F4718" t="s">
        <v>20</v>
      </c>
      <c r="G4718" t="s">
        <v>15301</v>
      </c>
      <c r="H4718" t="s">
        <v>15301</v>
      </c>
      <c r="I4718" t="s">
        <v>3874</v>
      </c>
      <c r="J4718" s="3">
        <v>133</v>
      </c>
      <c r="K4718" t="s">
        <v>30410</v>
      </c>
      <c r="L4718" s="1" t="s">
        <v>15844</v>
      </c>
      <c r="M4718" s="1" t="s">
        <v>15394</v>
      </c>
    </row>
    <row r="4719" spans="1:13" x14ac:dyDescent="0.25">
      <c r="A4719">
        <v>8001002674</v>
      </c>
      <c r="B4719" t="s">
        <v>15020</v>
      </c>
      <c r="E4719" t="s">
        <v>31286</v>
      </c>
      <c r="F4719" t="s">
        <v>20</v>
      </c>
      <c r="G4719" t="s">
        <v>15301</v>
      </c>
      <c r="H4719" t="s">
        <v>15301</v>
      </c>
      <c r="I4719" t="s">
        <v>3874</v>
      </c>
      <c r="J4719" s="3">
        <v>133</v>
      </c>
      <c r="K4719" t="s">
        <v>30410</v>
      </c>
      <c r="L4719" s="1" t="s">
        <v>15845</v>
      </c>
      <c r="M4719" s="1" t="s">
        <v>15394</v>
      </c>
    </row>
    <row r="4720" spans="1:13" x14ac:dyDescent="0.25">
      <c r="A4720">
        <v>8001003232</v>
      </c>
      <c r="B4720" t="s">
        <v>15021</v>
      </c>
      <c r="E4720" t="s">
        <v>31286</v>
      </c>
      <c r="F4720" t="s">
        <v>20</v>
      </c>
      <c r="G4720" t="s">
        <v>15301</v>
      </c>
      <c r="H4720" t="s">
        <v>15301</v>
      </c>
      <c r="I4720" t="s">
        <v>3874</v>
      </c>
      <c r="J4720" s="3">
        <v>133</v>
      </c>
      <c r="K4720" t="s">
        <v>30410</v>
      </c>
      <c r="L4720" s="1" t="s">
        <v>15846</v>
      </c>
      <c r="M4720" s="1" t="s">
        <v>15394</v>
      </c>
    </row>
    <row r="4721" spans="1:13" x14ac:dyDescent="0.25">
      <c r="A4721">
        <v>8001003233</v>
      </c>
      <c r="B4721" t="s">
        <v>15022</v>
      </c>
      <c r="E4721" t="s">
        <v>31286</v>
      </c>
      <c r="F4721" t="s">
        <v>20</v>
      </c>
      <c r="G4721" t="s">
        <v>15301</v>
      </c>
      <c r="H4721" t="s">
        <v>15301</v>
      </c>
      <c r="I4721" t="s">
        <v>3874</v>
      </c>
      <c r="J4721" s="3">
        <v>175</v>
      </c>
      <c r="K4721" t="s">
        <v>30410</v>
      </c>
      <c r="L4721" s="1" t="s">
        <v>15847</v>
      </c>
      <c r="M4721" s="1" t="s">
        <v>15394</v>
      </c>
    </row>
    <row r="4722" spans="1:13" x14ac:dyDescent="0.25">
      <c r="A4722">
        <v>8001003234</v>
      </c>
      <c r="B4722" t="s">
        <v>15023</v>
      </c>
      <c r="E4722" t="s">
        <v>31286</v>
      </c>
      <c r="F4722" t="s">
        <v>20</v>
      </c>
      <c r="G4722" t="s">
        <v>15301</v>
      </c>
      <c r="H4722" t="s">
        <v>15301</v>
      </c>
      <c r="I4722" t="s">
        <v>3874</v>
      </c>
      <c r="J4722" s="3">
        <v>178</v>
      </c>
      <c r="K4722" t="s">
        <v>30410</v>
      </c>
      <c r="L4722" s="1" t="s">
        <v>15848</v>
      </c>
      <c r="M4722" s="1" t="s">
        <v>15394</v>
      </c>
    </row>
    <row r="4723" spans="1:13" x14ac:dyDescent="0.25">
      <c r="A4723">
        <v>8051000168</v>
      </c>
      <c r="B4723" t="s">
        <v>4147</v>
      </c>
      <c r="E4723" t="s">
        <v>31286</v>
      </c>
      <c r="F4723" t="s">
        <v>20</v>
      </c>
      <c r="G4723" t="s">
        <v>15301</v>
      </c>
      <c r="H4723" t="s">
        <v>15301</v>
      </c>
      <c r="I4723" t="s">
        <v>112</v>
      </c>
      <c r="J4723" s="3">
        <v>143</v>
      </c>
      <c r="K4723" t="s">
        <v>30410</v>
      </c>
      <c r="L4723" s="1" t="s">
        <v>15849</v>
      </c>
      <c r="M4723" s="1" t="s">
        <v>15337</v>
      </c>
    </row>
    <row r="4724" spans="1:13" x14ac:dyDescent="0.25">
      <c r="A4724">
        <v>8051000169</v>
      </c>
      <c r="B4724" t="s">
        <v>4148</v>
      </c>
      <c r="E4724" t="s">
        <v>31286</v>
      </c>
      <c r="F4724" t="s">
        <v>20</v>
      </c>
      <c r="G4724" t="s">
        <v>15301</v>
      </c>
      <c r="H4724" t="s">
        <v>15301</v>
      </c>
      <c r="I4724" t="s">
        <v>112</v>
      </c>
      <c r="J4724" s="3">
        <v>179</v>
      </c>
      <c r="K4724" t="s">
        <v>30410</v>
      </c>
      <c r="L4724" s="1" t="s">
        <v>15850</v>
      </c>
      <c r="M4724" s="1" t="s">
        <v>15337</v>
      </c>
    </row>
    <row r="4725" spans="1:13" x14ac:dyDescent="0.25">
      <c r="A4725">
        <v>8051000170</v>
      </c>
      <c r="B4725" t="s">
        <v>4149</v>
      </c>
      <c r="E4725" t="s">
        <v>31286</v>
      </c>
      <c r="F4725" t="s">
        <v>20</v>
      </c>
      <c r="G4725" t="s">
        <v>15301</v>
      </c>
      <c r="H4725" t="s">
        <v>15301</v>
      </c>
      <c r="I4725" t="s">
        <v>112</v>
      </c>
      <c r="J4725" s="3">
        <v>223</v>
      </c>
      <c r="K4725" t="s">
        <v>30410</v>
      </c>
      <c r="L4725" s="1" t="s">
        <v>15851</v>
      </c>
      <c r="M4725" s="1" t="s">
        <v>15337</v>
      </c>
    </row>
    <row r="4726" spans="1:13" x14ac:dyDescent="0.25">
      <c r="A4726">
        <v>8051000171</v>
      </c>
      <c r="B4726" t="s">
        <v>4150</v>
      </c>
      <c r="E4726" t="s">
        <v>31286</v>
      </c>
      <c r="F4726" t="s">
        <v>20</v>
      </c>
      <c r="G4726" t="s">
        <v>15301</v>
      </c>
      <c r="H4726" t="s">
        <v>15301</v>
      </c>
      <c r="I4726" t="s">
        <v>112</v>
      </c>
      <c r="J4726" s="3">
        <v>296</v>
      </c>
      <c r="K4726" t="s">
        <v>30410</v>
      </c>
      <c r="L4726" s="1" t="s">
        <v>15852</v>
      </c>
      <c r="M4726" s="1" t="s">
        <v>15337</v>
      </c>
    </row>
    <row r="4727" spans="1:13" x14ac:dyDescent="0.25">
      <c r="A4727">
        <v>8051000172</v>
      </c>
      <c r="B4727" t="s">
        <v>4151</v>
      </c>
      <c r="E4727" t="s">
        <v>31286</v>
      </c>
      <c r="F4727" t="s">
        <v>20</v>
      </c>
      <c r="G4727" t="s">
        <v>15301</v>
      </c>
      <c r="H4727" t="s">
        <v>15301</v>
      </c>
      <c r="I4727" t="s">
        <v>112</v>
      </c>
      <c r="J4727" s="3">
        <v>365</v>
      </c>
      <c r="K4727" t="s">
        <v>30410</v>
      </c>
      <c r="L4727" s="1" t="s">
        <v>15853</v>
      </c>
      <c r="M4727" s="1" t="s">
        <v>15337</v>
      </c>
    </row>
    <row r="4728" spans="1:13" x14ac:dyDescent="0.25">
      <c r="A4728">
        <v>8051000173</v>
      </c>
      <c r="B4728" t="s">
        <v>4152</v>
      </c>
      <c r="E4728" t="s">
        <v>31286</v>
      </c>
      <c r="F4728" t="s">
        <v>20</v>
      </c>
      <c r="G4728" t="s">
        <v>15301</v>
      </c>
      <c r="H4728" t="s">
        <v>15301</v>
      </c>
      <c r="I4728" t="s">
        <v>112</v>
      </c>
      <c r="J4728" s="3">
        <v>470</v>
      </c>
      <c r="K4728" t="s">
        <v>30410</v>
      </c>
      <c r="L4728" s="1" t="s">
        <v>15854</v>
      </c>
      <c r="M4728" s="1" t="s">
        <v>15364</v>
      </c>
    </row>
    <row r="4729" spans="1:13" x14ac:dyDescent="0.25">
      <c r="A4729">
        <v>8051000178</v>
      </c>
      <c r="B4729" t="s">
        <v>4153</v>
      </c>
      <c r="E4729" t="s">
        <v>31286</v>
      </c>
      <c r="F4729" t="s">
        <v>20</v>
      </c>
      <c r="G4729" t="s">
        <v>15301</v>
      </c>
      <c r="H4729" t="s">
        <v>15301</v>
      </c>
      <c r="I4729" t="s">
        <v>112</v>
      </c>
      <c r="J4729" s="3">
        <v>157</v>
      </c>
      <c r="K4729" t="s">
        <v>30410</v>
      </c>
      <c r="L4729" s="1" t="s">
        <v>15855</v>
      </c>
      <c r="M4729" s="1" t="s">
        <v>15337</v>
      </c>
    </row>
    <row r="4730" spans="1:13" x14ac:dyDescent="0.25">
      <c r="A4730">
        <v>8051000179</v>
      </c>
      <c r="B4730" t="s">
        <v>4154</v>
      </c>
      <c r="E4730" t="s">
        <v>31286</v>
      </c>
      <c r="F4730" t="s">
        <v>20</v>
      </c>
      <c r="G4730" t="s">
        <v>15301</v>
      </c>
      <c r="H4730" t="s">
        <v>15301</v>
      </c>
      <c r="I4730" t="s">
        <v>112</v>
      </c>
      <c r="J4730" s="3">
        <v>191</v>
      </c>
      <c r="K4730" t="s">
        <v>30410</v>
      </c>
      <c r="L4730" s="1" t="s">
        <v>15856</v>
      </c>
      <c r="M4730" s="1" t="s">
        <v>15337</v>
      </c>
    </row>
    <row r="4731" spans="1:13" x14ac:dyDescent="0.25">
      <c r="A4731">
        <v>8051000180</v>
      </c>
      <c r="B4731" t="s">
        <v>4155</v>
      </c>
      <c r="E4731" t="s">
        <v>31286</v>
      </c>
      <c r="F4731" t="s">
        <v>20</v>
      </c>
      <c r="G4731" t="s">
        <v>15301</v>
      </c>
      <c r="H4731" t="s">
        <v>15301</v>
      </c>
      <c r="I4731" t="s">
        <v>112</v>
      </c>
      <c r="J4731" s="3">
        <v>243</v>
      </c>
      <c r="K4731" t="s">
        <v>30410</v>
      </c>
      <c r="L4731" s="1" t="s">
        <v>15857</v>
      </c>
      <c r="M4731" s="1" t="s">
        <v>15337</v>
      </c>
    </row>
    <row r="4732" spans="1:13" x14ac:dyDescent="0.25">
      <c r="A4732">
        <v>8051000181</v>
      </c>
      <c r="B4732" t="s">
        <v>4156</v>
      </c>
      <c r="E4732" t="s">
        <v>31286</v>
      </c>
      <c r="F4732" t="s">
        <v>20</v>
      </c>
      <c r="G4732" t="s">
        <v>15301</v>
      </c>
      <c r="H4732" t="s">
        <v>15301</v>
      </c>
      <c r="I4732" t="s">
        <v>112</v>
      </c>
      <c r="J4732" s="3">
        <v>321</v>
      </c>
      <c r="K4732" t="s">
        <v>30410</v>
      </c>
      <c r="L4732" s="1" t="s">
        <v>15858</v>
      </c>
      <c r="M4732" s="1" t="s">
        <v>15337</v>
      </c>
    </row>
    <row r="4733" spans="1:13" x14ac:dyDescent="0.25">
      <c r="A4733">
        <v>8051000187</v>
      </c>
      <c r="B4733" t="s">
        <v>4157</v>
      </c>
      <c r="E4733" t="s">
        <v>31286</v>
      </c>
      <c r="F4733" t="s">
        <v>20</v>
      </c>
      <c r="G4733" t="s">
        <v>15301</v>
      </c>
      <c r="H4733" t="s">
        <v>15301</v>
      </c>
      <c r="I4733" t="s">
        <v>112</v>
      </c>
      <c r="J4733" s="3">
        <v>393</v>
      </c>
      <c r="K4733" t="s">
        <v>30410</v>
      </c>
      <c r="L4733" s="1" t="s">
        <v>15859</v>
      </c>
      <c r="M4733" s="1" t="s">
        <v>15337</v>
      </c>
    </row>
    <row r="4734" spans="1:13" x14ac:dyDescent="0.25">
      <c r="A4734">
        <v>8051000188</v>
      </c>
      <c r="B4734" t="s">
        <v>4158</v>
      </c>
      <c r="E4734" t="s">
        <v>31286</v>
      </c>
      <c r="F4734" t="s">
        <v>20</v>
      </c>
      <c r="G4734" t="s">
        <v>15301</v>
      </c>
      <c r="H4734" t="s">
        <v>15301</v>
      </c>
      <c r="I4734" t="s">
        <v>112</v>
      </c>
      <c r="J4734" s="3">
        <v>513</v>
      </c>
      <c r="K4734" t="s">
        <v>30410</v>
      </c>
      <c r="L4734" s="1" t="s">
        <v>15860</v>
      </c>
      <c r="M4734" s="1" t="s">
        <v>15364</v>
      </c>
    </row>
    <row r="4735" spans="1:13" x14ac:dyDescent="0.25">
      <c r="A4735">
        <v>8101000245</v>
      </c>
      <c r="B4735" t="s">
        <v>4159</v>
      </c>
      <c r="E4735" t="s">
        <v>31286</v>
      </c>
      <c r="F4735" t="s">
        <v>20</v>
      </c>
      <c r="G4735" t="s">
        <v>15301</v>
      </c>
      <c r="H4735" t="s">
        <v>15301</v>
      </c>
      <c r="I4735" t="s">
        <v>112</v>
      </c>
      <c r="J4735" s="3">
        <v>47</v>
      </c>
      <c r="K4735" t="s">
        <v>30410</v>
      </c>
      <c r="L4735" s="1" t="s">
        <v>15861</v>
      </c>
      <c r="M4735" s="1" t="s">
        <v>15862</v>
      </c>
    </row>
    <row r="4736" spans="1:13" x14ac:dyDescent="0.25">
      <c r="A4736">
        <v>8101000246</v>
      </c>
      <c r="B4736" t="s">
        <v>4160</v>
      </c>
      <c r="E4736" t="s">
        <v>31286</v>
      </c>
      <c r="F4736" t="s">
        <v>20</v>
      </c>
      <c r="G4736" t="s">
        <v>15301</v>
      </c>
      <c r="H4736" t="s">
        <v>15301</v>
      </c>
      <c r="I4736" t="s">
        <v>112</v>
      </c>
      <c r="J4736" s="3">
        <v>55</v>
      </c>
      <c r="K4736" t="s">
        <v>30410</v>
      </c>
      <c r="L4736" s="1" t="s">
        <v>15864</v>
      </c>
      <c r="M4736" s="1" t="s">
        <v>15862</v>
      </c>
    </row>
    <row r="4737" spans="1:13" x14ac:dyDescent="0.25">
      <c r="A4737">
        <v>8101000247</v>
      </c>
      <c r="B4737" t="s">
        <v>4161</v>
      </c>
      <c r="E4737" t="s">
        <v>31286</v>
      </c>
      <c r="F4737" t="s">
        <v>20</v>
      </c>
      <c r="G4737" t="s">
        <v>15301</v>
      </c>
      <c r="H4737" t="s">
        <v>15301</v>
      </c>
      <c r="I4737" t="s">
        <v>112</v>
      </c>
      <c r="J4737" s="3">
        <v>61</v>
      </c>
      <c r="K4737" t="s">
        <v>30410</v>
      </c>
      <c r="L4737" s="1" t="s">
        <v>15865</v>
      </c>
      <c r="M4737" s="1" t="s">
        <v>15862</v>
      </c>
    </row>
    <row r="4738" spans="1:13" x14ac:dyDescent="0.25">
      <c r="A4738">
        <v>8101000248</v>
      </c>
      <c r="B4738" t="s">
        <v>4162</v>
      </c>
      <c r="E4738" t="s">
        <v>31286</v>
      </c>
      <c r="F4738" t="s">
        <v>20</v>
      </c>
      <c r="G4738" t="s">
        <v>15301</v>
      </c>
      <c r="H4738" t="s">
        <v>15301</v>
      </c>
      <c r="I4738" t="s">
        <v>112</v>
      </c>
      <c r="J4738" s="3">
        <v>72</v>
      </c>
      <c r="K4738" t="s">
        <v>30410</v>
      </c>
      <c r="L4738" s="1" t="s">
        <v>15866</v>
      </c>
      <c r="M4738" s="1" t="s">
        <v>15862</v>
      </c>
    </row>
    <row r="4739" spans="1:13" x14ac:dyDescent="0.25">
      <c r="A4739">
        <v>8101000249</v>
      </c>
      <c r="B4739" t="s">
        <v>4163</v>
      </c>
      <c r="E4739" t="s">
        <v>31286</v>
      </c>
      <c r="F4739" t="s">
        <v>20</v>
      </c>
      <c r="G4739" t="s">
        <v>15301</v>
      </c>
      <c r="H4739" t="s">
        <v>15301</v>
      </c>
      <c r="I4739" t="s">
        <v>112</v>
      </c>
      <c r="J4739" s="3">
        <v>84</v>
      </c>
      <c r="K4739" t="s">
        <v>30410</v>
      </c>
      <c r="L4739" s="1" t="s">
        <v>15867</v>
      </c>
      <c r="M4739" s="1" t="s">
        <v>15862</v>
      </c>
    </row>
    <row r="4740" spans="1:13" x14ac:dyDescent="0.25">
      <c r="A4740">
        <v>8101000250</v>
      </c>
      <c r="B4740" t="s">
        <v>4164</v>
      </c>
      <c r="E4740" t="s">
        <v>31286</v>
      </c>
      <c r="F4740" t="s">
        <v>20</v>
      </c>
      <c r="G4740" t="s">
        <v>15301</v>
      </c>
      <c r="H4740" t="s">
        <v>15301</v>
      </c>
      <c r="I4740" t="s">
        <v>112</v>
      </c>
      <c r="J4740" s="3">
        <v>95</v>
      </c>
      <c r="K4740" t="s">
        <v>30410</v>
      </c>
      <c r="L4740" s="1" t="s">
        <v>15868</v>
      </c>
      <c r="M4740" s="1" t="s">
        <v>15862</v>
      </c>
    </row>
    <row r="4741" spans="1:13" x14ac:dyDescent="0.25">
      <c r="A4741">
        <v>8101000251</v>
      </c>
      <c r="B4741" t="s">
        <v>4165</v>
      </c>
      <c r="E4741" t="s">
        <v>31286</v>
      </c>
      <c r="F4741" t="s">
        <v>20</v>
      </c>
      <c r="G4741" t="s">
        <v>15301</v>
      </c>
      <c r="H4741" t="s">
        <v>15301</v>
      </c>
      <c r="I4741" t="s">
        <v>112</v>
      </c>
      <c r="J4741" s="3">
        <v>69</v>
      </c>
      <c r="K4741" t="s">
        <v>30410</v>
      </c>
      <c r="L4741" s="1" t="s">
        <v>15869</v>
      </c>
      <c r="M4741" s="1" t="s">
        <v>15862</v>
      </c>
    </row>
    <row r="4742" spans="1:13" x14ac:dyDescent="0.25">
      <c r="A4742">
        <v>8101000252</v>
      </c>
      <c r="B4742" t="s">
        <v>4166</v>
      </c>
      <c r="E4742" t="s">
        <v>31286</v>
      </c>
      <c r="F4742" t="s">
        <v>20</v>
      </c>
      <c r="G4742" t="s">
        <v>15301</v>
      </c>
      <c r="H4742" t="s">
        <v>15301</v>
      </c>
      <c r="I4742" t="s">
        <v>112</v>
      </c>
      <c r="J4742" s="3">
        <v>82</v>
      </c>
      <c r="K4742" t="s">
        <v>30410</v>
      </c>
      <c r="L4742" s="1" t="s">
        <v>15870</v>
      </c>
      <c r="M4742" s="1" t="s">
        <v>15862</v>
      </c>
    </row>
    <row r="4743" spans="1:13" x14ac:dyDescent="0.25">
      <c r="A4743">
        <v>8101000253</v>
      </c>
      <c r="B4743" t="s">
        <v>4167</v>
      </c>
      <c r="E4743" t="s">
        <v>31286</v>
      </c>
      <c r="F4743" t="s">
        <v>20</v>
      </c>
      <c r="G4743" t="s">
        <v>15301</v>
      </c>
      <c r="H4743" t="s">
        <v>15301</v>
      </c>
      <c r="I4743" t="s">
        <v>112</v>
      </c>
      <c r="J4743" s="3">
        <v>87</v>
      </c>
      <c r="K4743" t="s">
        <v>30410</v>
      </c>
      <c r="L4743" s="1" t="s">
        <v>15871</v>
      </c>
      <c r="M4743" s="1" t="s">
        <v>15862</v>
      </c>
    </row>
    <row r="4744" spans="1:13" x14ac:dyDescent="0.25">
      <c r="A4744">
        <v>8101000254</v>
      </c>
      <c r="B4744" t="s">
        <v>4168</v>
      </c>
      <c r="E4744" t="s">
        <v>31286</v>
      </c>
      <c r="F4744" t="s">
        <v>20</v>
      </c>
      <c r="G4744" t="s">
        <v>15301</v>
      </c>
      <c r="H4744" t="s">
        <v>15301</v>
      </c>
      <c r="I4744" t="s">
        <v>112</v>
      </c>
      <c r="J4744" s="3">
        <v>110</v>
      </c>
      <c r="K4744" t="s">
        <v>30410</v>
      </c>
      <c r="L4744" s="1" t="s">
        <v>15872</v>
      </c>
      <c r="M4744" s="1" t="s">
        <v>15862</v>
      </c>
    </row>
    <row r="4745" spans="1:13" x14ac:dyDescent="0.25">
      <c r="A4745">
        <v>8101000255</v>
      </c>
      <c r="B4745" t="s">
        <v>4169</v>
      </c>
      <c r="E4745" t="s">
        <v>31286</v>
      </c>
      <c r="F4745" t="s">
        <v>20</v>
      </c>
      <c r="G4745" t="s">
        <v>15301</v>
      </c>
      <c r="H4745" t="s">
        <v>15301</v>
      </c>
      <c r="I4745" t="s">
        <v>112</v>
      </c>
      <c r="J4745" s="3">
        <v>128</v>
      </c>
      <c r="K4745" t="s">
        <v>30410</v>
      </c>
      <c r="L4745" s="1" t="s">
        <v>15873</v>
      </c>
      <c r="M4745" s="1" t="s">
        <v>15862</v>
      </c>
    </row>
    <row r="4746" spans="1:13" x14ac:dyDescent="0.25">
      <c r="A4746">
        <v>8101000256</v>
      </c>
      <c r="B4746" t="s">
        <v>4170</v>
      </c>
      <c r="E4746" t="s">
        <v>31286</v>
      </c>
      <c r="F4746" t="s">
        <v>20</v>
      </c>
      <c r="G4746" t="s">
        <v>15301</v>
      </c>
      <c r="H4746" t="s">
        <v>15301</v>
      </c>
      <c r="I4746" t="s">
        <v>112</v>
      </c>
      <c r="J4746" s="3">
        <v>152</v>
      </c>
      <c r="K4746" t="s">
        <v>30410</v>
      </c>
      <c r="L4746" s="1" t="s">
        <v>15874</v>
      </c>
      <c r="M4746" s="1" t="s">
        <v>15862</v>
      </c>
    </row>
    <row r="4747" spans="1:13" x14ac:dyDescent="0.25">
      <c r="A4747">
        <v>8101000257</v>
      </c>
      <c r="B4747" t="s">
        <v>4171</v>
      </c>
      <c r="E4747" t="s">
        <v>31286</v>
      </c>
      <c r="F4747" t="s">
        <v>20</v>
      </c>
      <c r="G4747" t="s">
        <v>15301</v>
      </c>
      <c r="H4747" t="s">
        <v>15301</v>
      </c>
      <c r="I4747" t="s">
        <v>112</v>
      </c>
      <c r="J4747" s="3">
        <v>113</v>
      </c>
      <c r="K4747" t="s">
        <v>30410</v>
      </c>
      <c r="L4747" s="1" t="s">
        <v>15875</v>
      </c>
      <c r="M4747" s="1" t="s">
        <v>15394</v>
      </c>
    </row>
    <row r="4748" spans="1:13" x14ac:dyDescent="0.25">
      <c r="A4748">
        <v>8101000258</v>
      </c>
      <c r="B4748" t="s">
        <v>4172</v>
      </c>
      <c r="E4748" t="s">
        <v>31286</v>
      </c>
      <c r="F4748" t="s">
        <v>20</v>
      </c>
      <c r="G4748" t="s">
        <v>15301</v>
      </c>
      <c r="H4748" t="s">
        <v>15301</v>
      </c>
      <c r="I4748" t="s">
        <v>112</v>
      </c>
      <c r="J4748" s="3">
        <v>122</v>
      </c>
      <c r="K4748" t="s">
        <v>30410</v>
      </c>
      <c r="L4748" s="1" t="s">
        <v>15876</v>
      </c>
      <c r="M4748" s="1" t="s">
        <v>15394</v>
      </c>
    </row>
    <row r="4749" spans="1:13" x14ac:dyDescent="0.25">
      <c r="A4749">
        <v>8101000259</v>
      </c>
      <c r="B4749" t="s">
        <v>4173</v>
      </c>
      <c r="E4749" t="s">
        <v>31286</v>
      </c>
      <c r="F4749" t="s">
        <v>20</v>
      </c>
      <c r="G4749" t="s">
        <v>15301</v>
      </c>
      <c r="H4749" t="s">
        <v>15301</v>
      </c>
      <c r="I4749" t="s">
        <v>112</v>
      </c>
      <c r="J4749" s="3">
        <v>132</v>
      </c>
      <c r="K4749" t="s">
        <v>30410</v>
      </c>
      <c r="L4749" s="1" t="s">
        <v>15877</v>
      </c>
      <c r="M4749" s="1" t="s">
        <v>15394</v>
      </c>
    </row>
    <row r="4750" spans="1:13" x14ac:dyDescent="0.25">
      <c r="A4750">
        <v>8101000260</v>
      </c>
      <c r="B4750" t="s">
        <v>4174</v>
      </c>
      <c r="E4750" t="s">
        <v>31286</v>
      </c>
      <c r="F4750" t="s">
        <v>20</v>
      </c>
      <c r="G4750" t="s">
        <v>15301</v>
      </c>
      <c r="H4750" t="s">
        <v>15301</v>
      </c>
      <c r="I4750" t="s">
        <v>112</v>
      </c>
      <c r="J4750" s="3">
        <v>155</v>
      </c>
      <c r="K4750" t="s">
        <v>30410</v>
      </c>
      <c r="L4750" s="1" t="s">
        <v>15878</v>
      </c>
      <c r="M4750" s="1" t="s">
        <v>15394</v>
      </c>
    </row>
    <row r="4751" spans="1:13" x14ac:dyDescent="0.25">
      <c r="A4751">
        <v>8101000261</v>
      </c>
      <c r="B4751" t="s">
        <v>4175</v>
      </c>
      <c r="E4751" t="s">
        <v>31286</v>
      </c>
      <c r="F4751" t="s">
        <v>20</v>
      </c>
      <c r="G4751" t="s">
        <v>15301</v>
      </c>
      <c r="H4751" t="s">
        <v>15301</v>
      </c>
      <c r="I4751" t="s">
        <v>112</v>
      </c>
      <c r="J4751" s="3">
        <v>168</v>
      </c>
      <c r="K4751" t="s">
        <v>30410</v>
      </c>
      <c r="L4751" s="1" t="s">
        <v>15879</v>
      </c>
      <c r="M4751" s="1" t="s">
        <v>15394</v>
      </c>
    </row>
    <row r="4752" spans="1:13" x14ac:dyDescent="0.25">
      <c r="A4752">
        <v>8101000262</v>
      </c>
      <c r="B4752" t="s">
        <v>4176</v>
      </c>
      <c r="E4752" t="s">
        <v>31286</v>
      </c>
      <c r="F4752" t="s">
        <v>20</v>
      </c>
      <c r="G4752" t="s">
        <v>15301</v>
      </c>
      <c r="H4752" t="s">
        <v>15301</v>
      </c>
      <c r="I4752" t="s">
        <v>112</v>
      </c>
      <c r="J4752" s="3">
        <v>134</v>
      </c>
      <c r="K4752" t="s">
        <v>30410</v>
      </c>
      <c r="L4752" s="1" t="s">
        <v>15880</v>
      </c>
      <c r="M4752" s="1" t="s">
        <v>15394</v>
      </c>
    </row>
    <row r="4753" spans="1:13" x14ac:dyDescent="0.25">
      <c r="A4753">
        <v>8101000263</v>
      </c>
      <c r="B4753" t="s">
        <v>4177</v>
      </c>
      <c r="E4753" t="s">
        <v>31286</v>
      </c>
      <c r="F4753" t="s">
        <v>20</v>
      </c>
      <c r="G4753" t="s">
        <v>15301</v>
      </c>
      <c r="H4753" t="s">
        <v>15301</v>
      </c>
      <c r="I4753" t="s">
        <v>112</v>
      </c>
      <c r="J4753" s="3">
        <v>151</v>
      </c>
      <c r="K4753" t="s">
        <v>30410</v>
      </c>
      <c r="L4753" s="1" t="s">
        <v>15881</v>
      </c>
      <c r="M4753" s="1" t="s">
        <v>15394</v>
      </c>
    </row>
    <row r="4754" spans="1:13" x14ac:dyDescent="0.25">
      <c r="A4754">
        <v>8101000264</v>
      </c>
      <c r="B4754" t="s">
        <v>4178</v>
      </c>
      <c r="E4754" t="s">
        <v>31286</v>
      </c>
      <c r="F4754" t="s">
        <v>20</v>
      </c>
      <c r="G4754" t="s">
        <v>15301</v>
      </c>
      <c r="H4754" t="s">
        <v>15301</v>
      </c>
      <c r="I4754" t="s">
        <v>112</v>
      </c>
      <c r="J4754" s="3">
        <v>161</v>
      </c>
      <c r="K4754" t="s">
        <v>30410</v>
      </c>
      <c r="L4754" s="1" t="s">
        <v>15882</v>
      </c>
      <c r="M4754" s="1" t="s">
        <v>15394</v>
      </c>
    </row>
    <row r="4755" spans="1:13" x14ac:dyDescent="0.25">
      <c r="A4755">
        <v>8101000265</v>
      </c>
      <c r="B4755" t="s">
        <v>4179</v>
      </c>
      <c r="E4755" t="s">
        <v>31286</v>
      </c>
      <c r="F4755" t="s">
        <v>20</v>
      </c>
      <c r="G4755" t="s">
        <v>15301</v>
      </c>
      <c r="H4755" t="s">
        <v>15301</v>
      </c>
      <c r="I4755" t="s">
        <v>112</v>
      </c>
      <c r="J4755" s="3">
        <v>193</v>
      </c>
      <c r="K4755" t="s">
        <v>30410</v>
      </c>
      <c r="L4755" s="1" t="s">
        <v>15883</v>
      </c>
      <c r="M4755" s="1" t="s">
        <v>15394</v>
      </c>
    </row>
    <row r="4756" spans="1:13" x14ac:dyDescent="0.25">
      <c r="A4756">
        <v>8101000266</v>
      </c>
      <c r="B4756" t="s">
        <v>4180</v>
      </c>
      <c r="E4756" t="s">
        <v>31286</v>
      </c>
      <c r="F4756" t="s">
        <v>20</v>
      </c>
      <c r="G4756" t="s">
        <v>15301</v>
      </c>
      <c r="H4756" t="s">
        <v>15301</v>
      </c>
      <c r="I4756" t="s">
        <v>112</v>
      </c>
      <c r="J4756" s="3">
        <v>212</v>
      </c>
      <c r="K4756" t="s">
        <v>30410</v>
      </c>
      <c r="L4756" s="1" t="s">
        <v>15884</v>
      </c>
      <c r="M4756" s="1" t="s">
        <v>15394</v>
      </c>
    </row>
    <row r="4757" spans="1:13" x14ac:dyDescent="0.25">
      <c r="A4757">
        <v>8101000267</v>
      </c>
      <c r="B4757" t="s">
        <v>4181</v>
      </c>
      <c r="E4757" t="s">
        <v>31286</v>
      </c>
      <c r="F4757" t="s">
        <v>20</v>
      </c>
      <c r="G4757" t="s">
        <v>15301</v>
      </c>
      <c r="H4757" t="s">
        <v>15301</v>
      </c>
      <c r="I4757" t="s">
        <v>112</v>
      </c>
      <c r="J4757" s="3">
        <v>132</v>
      </c>
      <c r="K4757" t="s">
        <v>30410</v>
      </c>
      <c r="L4757" s="1" t="s">
        <v>15885</v>
      </c>
      <c r="M4757" s="1" t="s">
        <v>15394</v>
      </c>
    </row>
    <row r="4758" spans="1:13" x14ac:dyDescent="0.25">
      <c r="A4758">
        <v>8101000268</v>
      </c>
      <c r="B4758" t="s">
        <v>4182</v>
      </c>
      <c r="E4758" t="s">
        <v>31286</v>
      </c>
      <c r="F4758" t="s">
        <v>20</v>
      </c>
      <c r="G4758" t="s">
        <v>15301</v>
      </c>
      <c r="H4758" t="s">
        <v>15301</v>
      </c>
      <c r="I4758" t="s">
        <v>112</v>
      </c>
      <c r="J4758" s="3">
        <v>141</v>
      </c>
      <c r="K4758" t="s">
        <v>30410</v>
      </c>
      <c r="L4758" s="1" t="s">
        <v>15886</v>
      </c>
      <c r="M4758" s="1" t="s">
        <v>15394</v>
      </c>
    </row>
    <row r="4759" spans="1:13" x14ac:dyDescent="0.25">
      <c r="A4759">
        <v>8101000269</v>
      </c>
      <c r="B4759" t="s">
        <v>4183</v>
      </c>
      <c r="E4759" t="s">
        <v>31286</v>
      </c>
      <c r="F4759" t="s">
        <v>20</v>
      </c>
      <c r="G4759" t="s">
        <v>15301</v>
      </c>
      <c r="H4759" t="s">
        <v>15301</v>
      </c>
      <c r="I4759" t="s">
        <v>112</v>
      </c>
      <c r="J4759" s="3">
        <v>157</v>
      </c>
      <c r="K4759" t="s">
        <v>30410</v>
      </c>
      <c r="L4759" s="1" t="s">
        <v>15887</v>
      </c>
      <c r="M4759" s="1" t="s">
        <v>15394</v>
      </c>
    </row>
    <row r="4760" spans="1:13" x14ac:dyDescent="0.25">
      <c r="A4760">
        <v>8101000270</v>
      </c>
      <c r="B4760" t="s">
        <v>4184</v>
      </c>
      <c r="E4760" t="s">
        <v>31286</v>
      </c>
      <c r="F4760" t="s">
        <v>20</v>
      </c>
      <c r="G4760" t="s">
        <v>15301</v>
      </c>
      <c r="H4760" t="s">
        <v>15301</v>
      </c>
      <c r="I4760" t="s">
        <v>112</v>
      </c>
      <c r="J4760" s="3">
        <v>224</v>
      </c>
      <c r="K4760" t="s">
        <v>30410</v>
      </c>
      <c r="L4760" s="1" t="s">
        <v>15888</v>
      </c>
      <c r="M4760" s="1" t="s">
        <v>15394</v>
      </c>
    </row>
    <row r="4761" spans="1:13" x14ac:dyDescent="0.25">
      <c r="A4761">
        <v>8101000271</v>
      </c>
      <c r="B4761" t="s">
        <v>4185</v>
      </c>
      <c r="E4761" t="s">
        <v>31286</v>
      </c>
      <c r="F4761" t="s">
        <v>20</v>
      </c>
      <c r="G4761" t="s">
        <v>15301</v>
      </c>
      <c r="H4761" t="s">
        <v>15301</v>
      </c>
      <c r="I4761" t="s">
        <v>112</v>
      </c>
      <c r="J4761" s="3">
        <v>161</v>
      </c>
      <c r="K4761" t="s">
        <v>30410</v>
      </c>
      <c r="L4761" s="1" t="s">
        <v>15889</v>
      </c>
      <c r="M4761" s="1" t="s">
        <v>15394</v>
      </c>
    </row>
    <row r="4762" spans="1:13" x14ac:dyDescent="0.25">
      <c r="A4762">
        <v>8101000272</v>
      </c>
      <c r="B4762" t="s">
        <v>4186</v>
      </c>
      <c r="E4762" t="s">
        <v>31286</v>
      </c>
      <c r="F4762" t="s">
        <v>20</v>
      </c>
      <c r="G4762" t="s">
        <v>15301</v>
      </c>
      <c r="H4762" t="s">
        <v>15301</v>
      </c>
      <c r="I4762" t="s">
        <v>112</v>
      </c>
      <c r="J4762" s="3">
        <v>178</v>
      </c>
      <c r="K4762" t="s">
        <v>30410</v>
      </c>
      <c r="L4762" s="1" t="s">
        <v>15890</v>
      </c>
      <c r="M4762" s="1" t="s">
        <v>15394</v>
      </c>
    </row>
    <row r="4763" spans="1:13" x14ac:dyDescent="0.25">
      <c r="A4763">
        <v>8101000273</v>
      </c>
      <c r="B4763" t="s">
        <v>4187</v>
      </c>
      <c r="E4763" t="s">
        <v>31286</v>
      </c>
      <c r="F4763" t="s">
        <v>20</v>
      </c>
      <c r="G4763" t="s">
        <v>15301</v>
      </c>
      <c r="H4763" t="s">
        <v>15301</v>
      </c>
      <c r="I4763" t="s">
        <v>112</v>
      </c>
      <c r="J4763" s="3">
        <v>187</v>
      </c>
      <c r="K4763" t="s">
        <v>30410</v>
      </c>
      <c r="L4763" s="1" t="s">
        <v>15891</v>
      </c>
      <c r="M4763" s="1" t="s">
        <v>15394</v>
      </c>
    </row>
    <row r="4764" spans="1:13" x14ac:dyDescent="0.25">
      <c r="A4764">
        <v>8101000274</v>
      </c>
      <c r="B4764" t="s">
        <v>4188</v>
      </c>
      <c r="E4764" t="s">
        <v>31286</v>
      </c>
      <c r="F4764" t="s">
        <v>20</v>
      </c>
      <c r="G4764" t="s">
        <v>15301</v>
      </c>
      <c r="H4764" t="s">
        <v>15301</v>
      </c>
      <c r="I4764" t="s">
        <v>112</v>
      </c>
      <c r="J4764" s="3">
        <v>224</v>
      </c>
      <c r="K4764" t="s">
        <v>30410</v>
      </c>
      <c r="L4764" s="1" t="s">
        <v>15892</v>
      </c>
      <c r="M4764" s="1" t="s">
        <v>15394</v>
      </c>
    </row>
    <row r="4765" spans="1:13" x14ac:dyDescent="0.25">
      <c r="A4765">
        <v>8101000275</v>
      </c>
      <c r="B4765" t="s">
        <v>4189</v>
      </c>
      <c r="E4765" t="s">
        <v>31286</v>
      </c>
      <c r="F4765" t="s">
        <v>20</v>
      </c>
      <c r="G4765" t="s">
        <v>15301</v>
      </c>
      <c r="H4765" t="s">
        <v>15301</v>
      </c>
      <c r="I4765" t="s">
        <v>112</v>
      </c>
      <c r="J4765" s="3">
        <v>238</v>
      </c>
      <c r="K4765" t="s">
        <v>30410</v>
      </c>
      <c r="L4765" s="1" t="s">
        <v>15893</v>
      </c>
      <c r="M4765" s="1" t="s">
        <v>15394</v>
      </c>
    </row>
    <row r="4766" spans="1:13" x14ac:dyDescent="0.25">
      <c r="A4766">
        <v>8101000276</v>
      </c>
      <c r="B4766" t="s">
        <v>4190</v>
      </c>
      <c r="E4766" t="s">
        <v>31286</v>
      </c>
      <c r="F4766" t="s">
        <v>20</v>
      </c>
      <c r="G4766" t="s">
        <v>15301</v>
      </c>
      <c r="H4766" t="s">
        <v>15301</v>
      </c>
      <c r="I4766" t="s">
        <v>112</v>
      </c>
      <c r="J4766" s="3">
        <v>55</v>
      </c>
      <c r="K4766" t="s">
        <v>30410</v>
      </c>
      <c r="L4766" s="1" t="s">
        <v>15894</v>
      </c>
      <c r="M4766" s="1" t="s">
        <v>15862</v>
      </c>
    </row>
    <row r="4767" spans="1:13" x14ac:dyDescent="0.25">
      <c r="A4767">
        <v>8101000277</v>
      </c>
      <c r="B4767" t="s">
        <v>4191</v>
      </c>
      <c r="E4767" t="s">
        <v>31286</v>
      </c>
      <c r="F4767" t="s">
        <v>20</v>
      </c>
      <c r="G4767" t="s">
        <v>15301</v>
      </c>
      <c r="H4767" t="s">
        <v>15301</v>
      </c>
      <c r="I4767" t="s">
        <v>112</v>
      </c>
      <c r="J4767" s="3">
        <v>59</v>
      </c>
      <c r="K4767" t="s">
        <v>30410</v>
      </c>
      <c r="L4767" s="1" t="s">
        <v>15895</v>
      </c>
      <c r="M4767" s="1" t="s">
        <v>15862</v>
      </c>
    </row>
    <row r="4768" spans="1:13" x14ac:dyDescent="0.25">
      <c r="A4768">
        <v>8101000278</v>
      </c>
      <c r="B4768" t="s">
        <v>4192</v>
      </c>
      <c r="E4768" t="s">
        <v>31286</v>
      </c>
      <c r="F4768" t="s">
        <v>20</v>
      </c>
      <c r="G4768" t="s">
        <v>15301</v>
      </c>
      <c r="H4768" t="s">
        <v>15301</v>
      </c>
      <c r="I4768" t="s">
        <v>112</v>
      </c>
      <c r="J4768" s="3">
        <v>68</v>
      </c>
      <c r="K4768" t="s">
        <v>30410</v>
      </c>
      <c r="L4768" s="1" t="s">
        <v>15896</v>
      </c>
      <c r="M4768" s="1" t="s">
        <v>15862</v>
      </c>
    </row>
    <row r="4769" spans="1:13" x14ac:dyDescent="0.25">
      <c r="A4769">
        <v>8101000279</v>
      </c>
      <c r="B4769" t="s">
        <v>4193</v>
      </c>
      <c r="E4769" t="s">
        <v>31286</v>
      </c>
      <c r="F4769" t="s">
        <v>20</v>
      </c>
      <c r="G4769" t="s">
        <v>15301</v>
      </c>
      <c r="H4769" t="s">
        <v>15301</v>
      </c>
      <c r="I4769" t="s">
        <v>112</v>
      </c>
      <c r="J4769" s="3">
        <v>77</v>
      </c>
      <c r="K4769" t="s">
        <v>30410</v>
      </c>
      <c r="L4769" s="1" t="s">
        <v>15897</v>
      </c>
      <c r="M4769" s="1" t="s">
        <v>15862</v>
      </c>
    </row>
    <row r="4770" spans="1:13" x14ac:dyDescent="0.25">
      <c r="A4770">
        <v>8101000280</v>
      </c>
      <c r="B4770" t="s">
        <v>4194</v>
      </c>
      <c r="E4770" t="s">
        <v>31286</v>
      </c>
      <c r="F4770" t="s">
        <v>20</v>
      </c>
      <c r="G4770" t="s">
        <v>15301</v>
      </c>
      <c r="H4770" t="s">
        <v>15301</v>
      </c>
      <c r="I4770" t="s">
        <v>112</v>
      </c>
      <c r="J4770" s="3">
        <v>100</v>
      </c>
      <c r="K4770" t="s">
        <v>30410</v>
      </c>
      <c r="L4770" s="1" t="s">
        <v>15898</v>
      </c>
      <c r="M4770" s="1" t="s">
        <v>15862</v>
      </c>
    </row>
    <row r="4771" spans="1:13" x14ac:dyDescent="0.25">
      <c r="A4771">
        <v>8101000281</v>
      </c>
      <c r="B4771" t="s">
        <v>4195</v>
      </c>
      <c r="E4771" t="s">
        <v>31286</v>
      </c>
      <c r="F4771" t="s">
        <v>20</v>
      </c>
      <c r="G4771" t="s">
        <v>15301</v>
      </c>
      <c r="H4771" t="s">
        <v>15301</v>
      </c>
      <c r="I4771" t="s">
        <v>112</v>
      </c>
      <c r="J4771" s="3">
        <v>123</v>
      </c>
      <c r="K4771" t="s">
        <v>30410</v>
      </c>
      <c r="L4771" s="1" t="s">
        <v>15899</v>
      </c>
      <c r="M4771" s="1" t="s">
        <v>15862</v>
      </c>
    </row>
    <row r="4772" spans="1:13" x14ac:dyDescent="0.25">
      <c r="A4772">
        <v>8101000282</v>
      </c>
      <c r="B4772" t="s">
        <v>4196</v>
      </c>
      <c r="E4772" t="s">
        <v>31286</v>
      </c>
      <c r="F4772" t="s">
        <v>20</v>
      </c>
      <c r="G4772" t="s">
        <v>15301</v>
      </c>
      <c r="H4772" t="s">
        <v>15301</v>
      </c>
      <c r="I4772" t="s">
        <v>112</v>
      </c>
      <c r="J4772" s="3">
        <v>82</v>
      </c>
      <c r="K4772" t="s">
        <v>30410</v>
      </c>
      <c r="L4772" s="1" t="s">
        <v>15900</v>
      </c>
      <c r="M4772" s="1" t="s">
        <v>15862</v>
      </c>
    </row>
    <row r="4773" spans="1:13" x14ac:dyDescent="0.25">
      <c r="A4773">
        <v>8101000283</v>
      </c>
      <c r="B4773" t="s">
        <v>4197</v>
      </c>
      <c r="E4773" t="s">
        <v>31286</v>
      </c>
      <c r="F4773" t="s">
        <v>20</v>
      </c>
      <c r="G4773" t="s">
        <v>15301</v>
      </c>
      <c r="H4773" t="s">
        <v>15301</v>
      </c>
      <c r="I4773" t="s">
        <v>112</v>
      </c>
      <c r="J4773" s="3">
        <v>100</v>
      </c>
      <c r="K4773" t="s">
        <v>30410</v>
      </c>
      <c r="L4773" s="1" t="s">
        <v>15901</v>
      </c>
      <c r="M4773" s="1" t="s">
        <v>15862</v>
      </c>
    </row>
    <row r="4774" spans="1:13" x14ac:dyDescent="0.25">
      <c r="A4774">
        <v>8101000284</v>
      </c>
      <c r="B4774" t="s">
        <v>4198</v>
      </c>
      <c r="E4774" t="s">
        <v>31286</v>
      </c>
      <c r="F4774" t="s">
        <v>20</v>
      </c>
      <c r="G4774" t="s">
        <v>15301</v>
      </c>
      <c r="H4774" t="s">
        <v>15301</v>
      </c>
      <c r="I4774" t="s">
        <v>112</v>
      </c>
      <c r="J4774" s="3">
        <v>105</v>
      </c>
      <c r="K4774" t="s">
        <v>30410</v>
      </c>
      <c r="L4774" s="1" t="s">
        <v>15902</v>
      </c>
      <c r="M4774" s="1" t="s">
        <v>15862</v>
      </c>
    </row>
    <row r="4775" spans="1:13" x14ac:dyDescent="0.25">
      <c r="A4775">
        <v>8101000285</v>
      </c>
      <c r="B4775" t="s">
        <v>4199</v>
      </c>
      <c r="E4775" t="s">
        <v>31286</v>
      </c>
      <c r="F4775" t="s">
        <v>20</v>
      </c>
      <c r="G4775" t="s">
        <v>15301</v>
      </c>
      <c r="H4775" t="s">
        <v>15301</v>
      </c>
      <c r="I4775" t="s">
        <v>112</v>
      </c>
      <c r="J4775" s="3">
        <v>131</v>
      </c>
      <c r="K4775" t="s">
        <v>30410</v>
      </c>
      <c r="L4775" s="1" t="s">
        <v>15903</v>
      </c>
      <c r="M4775" s="1" t="s">
        <v>15862</v>
      </c>
    </row>
    <row r="4776" spans="1:13" x14ac:dyDescent="0.25">
      <c r="A4776">
        <v>8101000286</v>
      </c>
      <c r="B4776" t="s">
        <v>4200</v>
      </c>
      <c r="E4776" t="s">
        <v>31286</v>
      </c>
      <c r="F4776" t="s">
        <v>20</v>
      </c>
      <c r="G4776" t="s">
        <v>15301</v>
      </c>
      <c r="H4776" t="s">
        <v>15301</v>
      </c>
      <c r="I4776" t="s">
        <v>112</v>
      </c>
      <c r="J4776" s="3">
        <v>154</v>
      </c>
      <c r="K4776" t="s">
        <v>30410</v>
      </c>
      <c r="L4776" s="1" t="s">
        <v>15904</v>
      </c>
      <c r="M4776" s="1" t="s">
        <v>15862</v>
      </c>
    </row>
    <row r="4777" spans="1:13" x14ac:dyDescent="0.25">
      <c r="A4777">
        <v>8101000287</v>
      </c>
      <c r="B4777" t="s">
        <v>4201</v>
      </c>
      <c r="E4777" t="s">
        <v>31286</v>
      </c>
      <c r="F4777" t="s">
        <v>20</v>
      </c>
      <c r="G4777" t="s">
        <v>15301</v>
      </c>
      <c r="H4777" t="s">
        <v>15301</v>
      </c>
      <c r="I4777" t="s">
        <v>112</v>
      </c>
      <c r="J4777" s="3">
        <v>187</v>
      </c>
      <c r="K4777" t="s">
        <v>30410</v>
      </c>
      <c r="L4777" s="1" t="s">
        <v>15905</v>
      </c>
      <c r="M4777" s="1" t="s">
        <v>15862</v>
      </c>
    </row>
    <row r="4778" spans="1:13" x14ac:dyDescent="0.25">
      <c r="A4778">
        <v>8101000288</v>
      </c>
      <c r="B4778" t="s">
        <v>4202</v>
      </c>
      <c r="E4778" t="s">
        <v>31286</v>
      </c>
      <c r="F4778" t="s">
        <v>20</v>
      </c>
      <c r="G4778" t="s">
        <v>15301</v>
      </c>
      <c r="H4778" t="s">
        <v>15301</v>
      </c>
      <c r="I4778" t="s">
        <v>112</v>
      </c>
      <c r="J4778" s="3">
        <v>118</v>
      </c>
      <c r="K4778" t="s">
        <v>30410</v>
      </c>
      <c r="L4778" s="1" t="s">
        <v>15906</v>
      </c>
      <c r="M4778" s="1" t="s">
        <v>15394</v>
      </c>
    </row>
    <row r="4779" spans="1:13" x14ac:dyDescent="0.25">
      <c r="A4779">
        <v>8101000289</v>
      </c>
      <c r="B4779" t="s">
        <v>4203</v>
      </c>
      <c r="E4779" t="s">
        <v>31286</v>
      </c>
      <c r="F4779" t="s">
        <v>20</v>
      </c>
      <c r="G4779" t="s">
        <v>15301</v>
      </c>
      <c r="H4779" t="s">
        <v>15301</v>
      </c>
      <c r="I4779" t="s">
        <v>112</v>
      </c>
      <c r="J4779" s="3">
        <v>125</v>
      </c>
      <c r="K4779" t="s">
        <v>30410</v>
      </c>
      <c r="L4779" s="1" t="s">
        <v>15907</v>
      </c>
      <c r="M4779" s="1" t="s">
        <v>15394</v>
      </c>
    </row>
    <row r="4780" spans="1:13" x14ac:dyDescent="0.25">
      <c r="A4780">
        <v>8101000290</v>
      </c>
      <c r="B4780" t="s">
        <v>4204</v>
      </c>
      <c r="E4780" t="s">
        <v>31286</v>
      </c>
      <c r="F4780" t="s">
        <v>20</v>
      </c>
      <c r="G4780" t="s">
        <v>15301</v>
      </c>
      <c r="H4780" t="s">
        <v>15301</v>
      </c>
      <c r="I4780" t="s">
        <v>112</v>
      </c>
      <c r="J4780" s="3">
        <v>140</v>
      </c>
      <c r="K4780" t="s">
        <v>30410</v>
      </c>
      <c r="L4780" s="1" t="s">
        <v>15908</v>
      </c>
      <c r="M4780" s="1" t="s">
        <v>15394</v>
      </c>
    </row>
    <row r="4781" spans="1:13" x14ac:dyDescent="0.25">
      <c r="A4781">
        <v>8101000291</v>
      </c>
      <c r="B4781" t="s">
        <v>4205</v>
      </c>
      <c r="E4781" t="s">
        <v>31286</v>
      </c>
      <c r="F4781" t="s">
        <v>20</v>
      </c>
      <c r="G4781" t="s">
        <v>15301</v>
      </c>
      <c r="H4781" t="s">
        <v>15301</v>
      </c>
      <c r="I4781" t="s">
        <v>112</v>
      </c>
      <c r="J4781" s="3">
        <v>161</v>
      </c>
      <c r="K4781" t="s">
        <v>30410</v>
      </c>
      <c r="L4781" s="1" t="s">
        <v>15909</v>
      </c>
      <c r="M4781" s="1" t="s">
        <v>15394</v>
      </c>
    </row>
    <row r="4782" spans="1:13" x14ac:dyDescent="0.25">
      <c r="A4782">
        <v>8101000292</v>
      </c>
      <c r="B4782" t="s">
        <v>4206</v>
      </c>
      <c r="E4782" t="s">
        <v>31286</v>
      </c>
      <c r="F4782" t="s">
        <v>20</v>
      </c>
      <c r="G4782" t="s">
        <v>15301</v>
      </c>
      <c r="H4782" t="s">
        <v>15301</v>
      </c>
      <c r="I4782" t="s">
        <v>112</v>
      </c>
      <c r="J4782" s="3">
        <v>182</v>
      </c>
      <c r="K4782" t="s">
        <v>30410</v>
      </c>
      <c r="L4782" s="1" t="s">
        <v>15910</v>
      </c>
      <c r="M4782" s="1" t="s">
        <v>15394</v>
      </c>
    </row>
    <row r="4783" spans="1:13" x14ac:dyDescent="0.25">
      <c r="A4783">
        <v>8101000293</v>
      </c>
      <c r="B4783" t="s">
        <v>4207</v>
      </c>
      <c r="E4783" t="s">
        <v>31286</v>
      </c>
      <c r="F4783" t="s">
        <v>20</v>
      </c>
      <c r="G4783" t="s">
        <v>15301</v>
      </c>
      <c r="H4783" t="s">
        <v>15301</v>
      </c>
      <c r="I4783" t="s">
        <v>112</v>
      </c>
      <c r="J4783" s="3">
        <v>148</v>
      </c>
      <c r="K4783" t="s">
        <v>30410</v>
      </c>
      <c r="L4783" s="1" t="s">
        <v>15911</v>
      </c>
      <c r="M4783" s="1" t="s">
        <v>15394</v>
      </c>
    </row>
    <row r="4784" spans="1:13" x14ac:dyDescent="0.25">
      <c r="A4784">
        <v>8101000294</v>
      </c>
      <c r="B4784" t="s">
        <v>4208</v>
      </c>
      <c r="E4784" t="s">
        <v>31286</v>
      </c>
      <c r="F4784" t="s">
        <v>20</v>
      </c>
      <c r="G4784" t="s">
        <v>15301</v>
      </c>
      <c r="H4784" t="s">
        <v>15301</v>
      </c>
      <c r="I4784" t="s">
        <v>112</v>
      </c>
      <c r="J4784" s="3">
        <v>166</v>
      </c>
      <c r="K4784" t="s">
        <v>30410</v>
      </c>
      <c r="L4784" s="1" t="s">
        <v>15912</v>
      </c>
      <c r="M4784" s="1" t="s">
        <v>15394</v>
      </c>
    </row>
    <row r="4785" spans="1:13" x14ac:dyDescent="0.25">
      <c r="A4785">
        <v>8101000295</v>
      </c>
      <c r="B4785" t="s">
        <v>4209</v>
      </c>
      <c r="E4785" t="s">
        <v>31286</v>
      </c>
      <c r="F4785" t="s">
        <v>20</v>
      </c>
      <c r="G4785" t="s">
        <v>15301</v>
      </c>
      <c r="H4785" t="s">
        <v>15301</v>
      </c>
      <c r="I4785" t="s">
        <v>112</v>
      </c>
      <c r="J4785" s="3">
        <v>177</v>
      </c>
      <c r="K4785" t="s">
        <v>30410</v>
      </c>
      <c r="L4785" s="1" t="s">
        <v>15913</v>
      </c>
      <c r="M4785" s="1" t="s">
        <v>15394</v>
      </c>
    </row>
    <row r="4786" spans="1:13" x14ac:dyDescent="0.25">
      <c r="A4786">
        <v>8101000296</v>
      </c>
      <c r="B4786" t="s">
        <v>4210</v>
      </c>
      <c r="E4786" t="s">
        <v>31286</v>
      </c>
      <c r="F4786" t="s">
        <v>20</v>
      </c>
      <c r="G4786" t="s">
        <v>15301</v>
      </c>
      <c r="H4786" t="s">
        <v>15301</v>
      </c>
      <c r="I4786" t="s">
        <v>112</v>
      </c>
      <c r="J4786" s="3">
        <v>216</v>
      </c>
      <c r="K4786" t="s">
        <v>30410</v>
      </c>
      <c r="L4786" s="1" t="s">
        <v>15914</v>
      </c>
      <c r="M4786" s="1" t="s">
        <v>15394</v>
      </c>
    </row>
    <row r="4787" spans="1:13" x14ac:dyDescent="0.25">
      <c r="A4787">
        <v>8101000297</v>
      </c>
      <c r="B4787" t="s">
        <v>4211</v>
      </c>
      <c r="E4787" t="s">
        <v>31286</v>
      </c>
      <c r="F4787" t="s">
        <v>20</v>
      </c>
      <c r="G4787" t="s">
        <v>15301</v>
      </c>
      <c r="H4787" t="s">
        <v>15301</v>
      </c>
      <c r="I4787" t="s">
        <v>112</v>
      </c>
      <c r="J4787" s="3">
        <v>238</v>
      </c>
      <c r="K4787" t="s">
        <v>30410</v>
      </c>
      <c r="L4787" s="1" t="s">
        <v>15915</v>
      </c>
      <c r="M4787" s="1" t="s">
        <v>15394</v>
      </c>
    </row>
    <row r="4788" spans="1:13" x14ac:dyDescent="0.25">
      <c r="A4788">
        <v>8101000298</v>
      </c>
      <c r="B4788" t="s">
        <v>4212</v>
      </c>
      <c r="E4788" t="s">
        <v>31286</v>
      </c>
      <c r="F4788" t="s">
        <v>20</v>
      </c>
      <c r="G4788" t="s">
        <v>15301</v>
      </c>
      <c r="H4788" t="s">
        <v>15301</v>
      </c>
      <c r="I4788" t="s">
        <v>112</v>
      </c>
      <c r="J4788" s="3">
        <v>140</v>
      </c>
      <c r="K4788" t="s">
        <v>30410</v>
      </c>
      <c r="L4788" s="1" t="s">
        <v>15916</v>
      </c>
      <c r="M4788" s="1" t="s">
        <v>15394</v>
      </c>
    </row>
    <row r="4789" spans="1:13" x14ac:dyDescent="0.25">
      <c r="A4789">
        <v>8101000299</v>
      </c>
      <c r="B4789" t="s">
        <v>4213</v>
      </c>
      <c r="E4789" t="s">
        <v>31286</v>
      </c>
      <c r="F4789" t="s">
        <v>20</v>
      </c>
      <c r="G4789" t="s">
        <v>15301</v>
      </c>
      <c r="H4789" t="s">
        <v>15301</v>
      </c>
      <c r="I4789" t="s">
        <v>112</v>
      </c>
      <c r="J4789" s="3">
        <v>146</v>
      </c>
      <c r="K4789" t="s">
        <v>30410</v>
      </c>
      <c r="L4789" s="1" t="s">
        <v>15917</v>
      </c>
      <c r="M4789" s="1" t="s">
        <v>15394</v>
      </c>
    </row>
    <row r="4790" spans="1:13" x14ac:dyDescent="0.25">
      <c r="A4790">
        <v>8101000300</v>
      </c>
      <c r="B4790" t="s">
        <v>4214</v>
      </c>
      <c r="E4790" t="s">
        <v>31286</v>
      </c>
      <c r="F4790" t="s">
        <v>20</v>
      </c>
      <c r="G4790" t="s">
        <v>15301</v>
      </c>
      <c r="H4790" t="s">
        <v>15301</v>
      </c>
      <c r="I4790" t="s">
        <v>112</v>
      </c>
      <c r="J4790" s="3">
        <v>164</v>
      </c>
      <c r="K4790" t="s">
        <v>30410</v>
      </c>
      <c r="L4790" s="1" t="s">
        <v>15918</v>
      </c>
      <c r="M4790" s="1" t="s">
        <v>15394</v>
      </c>
    </row>
    <row r="4791" spans="1:13" x14ac:dyDescent="0.25">
      <c r="A4791">
        <v>8101000301</v>
      </c>
      <c r="B4791" t="s">
        <v>4215</v>
      </c>
      <c r="E4791" t="s">
        <v>31286</v>
      </c>
      <c r="F4791" t="s">
        <v>20</v>
      </c>
      <c r="G4791" t="s">
        <v>15301</v>
      </c>
      <c r="H4791" t="s">
        <v>15301</v>
      </c>
      <c r="I4791" t="s">
        <v>112</v>
      </c>
      <c r="J4791" s="3">
        <v>195</v>
      </c>
      <c r="K4791" t="s">
        <v>30410</v>
      </c>
      <c r="L4791" s="1" t="s">
        <v>15919</v>
      </c>
      <c r="M4791" s="1" t="s">
        <v>15394</v>
      </c>
    </row>
    <row r="4792" spans="1:13" x14ac:dyDescent="0.25">
      <c r="A4792">
        <v>8101000302</v>
      </c>
      <c r="B4792" t="s">
        <v>4216</v>
      </c>
      <c r="E4792" t="s">
        <v>31286</v>
      </c>
      <c r="F4792" t="s">
        <v>20</v>
      </c>
      <c r="G4792" t="s">
        <v>15301</v>
      </c>
      <c r="H4792" t="s">
        <v>15301</v>
      </c>
      <c r="I4792" t="s">
        <v>112</v>
      </c>
      <c r="J4792" s="3">
        <v>216</v>
      </c>
      <c r="K4792" t="s">
        <v>30410</v>
      </c>
      <c r="L4792" s="1" t="s">
        <v>15920</v>
      </c>
      <c r="M4792" s="1" t="s">
        <v>15394</v>
      </c>
    </row>
    <row r="4793" spans="1:13" x14ac:dyDescent="0.25">
      <c r="A4793">
        <v>8101000303</v>
      </c>
      <c r="B4793" t="s">
        <v>4217</v>
      </c>
      <c r="E4793" t="s">
        <v>31286</v>
      </c>
      <c r="F4793" t="s">
        <v>20</v>
      </c>
      <c r="G4793" t="s">
        <v>15301</v>
      </c>
      <c r="H4793" t="s">
        <v>15301</v>
      </c>
      <c r="I4793" t="s">
        <v>112</v>
      </c>
      <c r="J4793" s="3">
        <v>172</v>
      </c>
      <c r="K4793" t="s">
        <v>30410</v>
      </c>
      <c r="L4793" s="1" t="s">
        <v>15921</v>
      </c>
      <c r="M4793" s="1" t="s">
        <v>15394</v>
      </c>
    </row>
    <row r="4794" spans="1:13" x14ac:dyDescent="0.25">
      <c r="A4794">
        <v>8101000304</v>
      </c>
      <c r="B4794" t="s">
        <v>4218</v>
      </c>
      <c r="E4794" t="s">
        <v>31286</v>
      </c>
      <c r="F4794" t="s">
        <v>20</v>
      </c>
      <c r="G4794" t="s">
        <v>15301</v>
      </c>
      <c r="H4794" t="s">
        <v>15301</v>
      </c>
      <c r="I4794" t="s">
        <v>112</v>
      </c>
      <c r="J4794" s="3">
        <v>189</v>
      </c>
      <c r="K4794" t="s">
        <v>30410</v>
      </c>
      <c r="L4794" s="1" t="s">
        <v>15922</v>
      </c>
      <c r="M4794" s="1" t="s">
        <v>15394</v>
      </c>
    </row>
    <row r="4795" spans="1:13" x14ac:dyDescent="0.25">
      <c r="A4795">
        <v>8101000305</v>
      </c>
      <c r="B4795" t="s">
        <v>4219</v>
      </c>
      <c r="E4795" t="s">
        <v>31286</v>
      </c>
      <c r="F4795" t="s">
        <v>20</v>
      </c>
      <c r="G4795" t="s">
        <v>15301</v>
      </c>
      <c r="H4795" t="s">
        <v>15301</v>
      </c>
      <c r="I4795" t="s">
        <v>112</v>
      </c>
      <c r="J4795" s="3">
        <v>198</v>
      </c>
      <c r="K4795" t="s">
        <v>30410</v>
      </c>
      <c r="L4795" s="1" t="s">
        <v>15923</v>
      </c>
      <c r="M4795" s="1" t="s">
        <v>15394</v>
      </c>
    </row>
    <row r="4796" spans="1:13" x14ac:dyDescent="0.25">
      <c r="A4796">
        <v>8101000306</v>
      </c>
      <c r="B4796" t="s">
        <v>4220</v>
      </c>
      <c r="E4796" t="s">
        <v>31286</v>
      </c>
      <c r="F4796" t="s">
        <v>20</v>
      </c>
      <c r="G4796" t="s">
        <v>15301</v>
      </c>
      <c r="H4796" t="s">
        <v>15301</v>
      </c>
      <c r="I4796" t="s">
        <v>112</v>
      </c>
      <c r="J4796" s="3">
        <v>242</v>
      </c>
      <c r="K4796" t="s">
        <v>30410</v>
      </c>
      <c r="L4796" s="1" t="s">
        <v>15924</v>
      </c>
      <c r="M4796" s="1" t="s">
        <v>15394</v>
      </c>
    </row>
    <row r="4797" spans="1:13" x14ac:dyDescent="0.25">
      <c r="A4797">
        <v>8101000307</v>
      </c>
      <c r="B4797" t="s">
        <v>4221</v>
      </c>
      <c r="E4797" t="s">
        <v>31286</v>
      </c>
      <c r="F4797" t="s">
        <v>20</v>
      </c>
      <c r="G4797" t="s">
        <v>15301</v>
      </c>
      <c r="H4797" t="s">
        <v>15301</v>
      </c>
      <c r="I4797" t="s">
        <v>112</v>
      </c>
      <c r="J4797" s="3">
        <v>265</v>
      </c>
      <c r="K4797" t="s">
        <v>30410</v>
      </c>
      <c r="L4797" s="1" t="s">
        <v>15925</v>
      </c>
      <c r="M4797" s="1" t="s">
        <v>15394</v>
      </c>
    </row>
    <row r="4798" spans="1:13" x14ac:dyDescent="0.25">
      <c r="A4798">
        <v>8101000399</v>
      </c>
      <c r="B4798" t="s">
        <v>4222</v>
      </c>
      <c r="E4798" t="s">
        <v>31286</v>
      </c>
      <c r="F4798" t="s">
        <v>20</v>
      </c>
      <c r="G4798" t="s">
        <v>15301</v>
      </c>
      <c r="H4798" t="s">
        <v>15301</v>
      </c>
      <c r="I4798" t="s">
        <v>112</v>
      </c>
      <c r="J4798" s="3">
        <v>115</v>
      </c>
      <c r="K4798" t="s">
        <v>30410</v>
      </c>
      <c r="L4798" s="1" t="s">
        <v>15926</v>
      </c>
      <c r="M4798" s="1" t="s">
        <v>15394</v>
      </c>
    </row>
    <row r="4799" spans="1:13" x14ac:dyDescent="0.25">
      <c r="A4799">
        <v>8101000571</v>
      </c>
      <c r="B4799" t="s">
        <v>4223</v>
      </c>
      <c r="E4799" t="s">
        <v>31286</v>
      </c>
      <c r="F4799" t="s">
        <v>20</v>
      </c>
      <c r="G4799" t="s">
        <v>15301</v>
      </c>
      <c r="H4799" t="s">
        <v>15301</v>
      </c>
      <c r="I4799" t="s">
        <v>112</v>
      </c>
      <c r="J4799" s="3">
        <v>84</v>
      </c>
      <c r="K4799" t="s">
        <v>30410</v>
      </c>
      <c r="L4799" s="1" t="s">
        <v>15927</v>
      </c>
      <c r="M4799" s="1" t="s">
        <v>15862</v>
      </c>
    </row>
    <row r="4800" spans="1:13" x14ac:dyDescent="0.25">
      <c r="A4800">
        <v>8101000612</v>
      </c>
      <c r="B4800" t="s">
        <v>4224</v>
      </c>
      <c r="E4800" t="s">
        <v>31286</v>
      </c>
      <c r="F4800" t="s">
        <v>20</v>
      </c>
      <c r="G4800" t="s">
        <v>15301</v>
      </c>
      <c r="H4800" t="s">
        <v>15301</v>
      </c>
      <c r="I4800" t="s">
        <v>112</v>
      </c>
      <c r="J4800" s="3">
        <v>58</v>
      </c>
      <c r="K4800" t="s">
        <v>30410</v>
      </c>
      <c r="L4800" s="1" t="s">
        <v>15928</v>
      </c>
      <c r="M4800" s="1" t="s">
        <v>15862</v>
      </c>
    </row>
    <row r="4801" spans="1:13" x14ac:dyDescent="0.25">
      <c r="A4801">
        <v>8101000613</v>
      </c>
      <c r="B4801" t="s">
        <v>4225</v>
      </c>
      <c r="E4801" t="s">
        <v>31286</v>
      </c>
      <c r="F4801" t="s">
        <v>20</v>
      </c>
      <c r="G4801" t="s">
        <v>15301</v>
      </c>
      <c r="H4801" t="s">
        <v>15301</v>
      </c>
      <c r="I4801" t="s">
        <v>112</v>
      </c>
      <c r="J4801" s="3">
        <v>53</v>
      </c>
      <c r="K4801" t="s">
        <v>30410</v>
      </c>
      <c r="L4801" s="1" t="s">
        <v>15929</v>
      </c>
      <c r="M4801" s="1" t="s">
        <v>15862</v>
      </c>
    </row>
    <row r="4802" spans="1:13" x14ac:dyDescent="0.25">
      <c r="A4802">
        <v>8101000912</v>
      </c>
      <c r="B4802" t="s">
        <v>4226</v>
      </c>
      <c r="E4802" t="s">
        <v>31286</v>
      </c>
      <c r="F4802" t="s">
        <v>20</v>
      </c>
      <c r="G4802" t="s">
        <v>15301</v>
      </c>
      <c r="H4802" t="s">
        <v>15301</v>
      </c>
      <c r="I4802" t="s">
        <v>112</v>
      </c>
      <c r="J4802" s="3">
        <v>151</v>
      </c>
      <c r="K4802" t="s">
        <v>30410</v>
      </c>
      <c r="L4802" s="1" t="s">
        <v>15930</v>
      </c>
      <c r="M4802" s="1" t="s">
        <v>15394</v>
      </c>
    </row>
    <row r="4803" spans="1:13" x14ac:dyDescent="0.25">
      <c r="A4803">
        <v>8101000913</v>
      </c>
      <c r="B4803" t="s">
        <v>4227</v>
      </c>
      <c r="E4803" t="s">
        <v>31286</v>
      </c>
      <c r="F4803" t="s">
        <v>20</v>
      </c>
      <c r="G4803" t="s">
        <v>15301</v>
      </c>
      <c r="H4803" t="s">
        <v>15301</v>
      </c>
      <c r="I4803" t="s">
        <v>112</v>
      </c>
      <c r="J4803" s="3">
        <v>228</v>
      </c>
      <c r="K4803" t="s">
        <v>30410</v>
      </c>
      <c r="L4803" s="1" t="s">
        <v>15931</v>
      </c>
      <c r="M4803" s="1" t="s">
        <v>15394</v>
      </c>
    </row>
    <row r="4804" spans="1:13" x14ac:dyDescent="0.25">
      <c r="A4804">
        <v>8101001038</v>
      </c>
      <c r="B4804" t="s">
        <v>4228</v>
      </c>
      <c r="E4804" t="s">
        <v>31286</v>
      </c>
      <c r="F4804" t="s">
        <v>20</v>
      </c>
      <c r="G4804" t="s">
        <v>15301</v>
      </c>
      <c r="H4804" t="s">
        <v>15301</v>
      </c>
      <c r="I4804" t="s">
        <v>112</v>
      </c>
      <c r="J4804" s="3">
        <v>65</v>
      </c>
      <c r="K4804" t="s">
        <v>30410</v>
      </c>
      <c r="L4804" s="1" t="s">
        <v>15932</v>
      </c>
      <c r="M4804" s="1" t="s">
        <v>15862</v>
      </c>
    </row>
    <row r="4805" spans="1:13" x14ac:dyDescent="0.25">
      <c r="A4805">
        <v>8101001039</v>
      </c>
      <c r="B4805" t="s">
        <v>4229</v>
      </c>
      <c r="E4805" t="s">
        <v>31286</v>
      </c>
      <c r="F4805" t="s">
        <v>20</v>
      </c>
      <c r="G4805" t="s">
        <v>15301</v>
      </c>
      <c r="H4805" t="s">
        <v>15301</v>
      </c>
      <c r="I4805" t="s">
        <v>112</v>
      </c>
      <c r="J4805" s="3">
        <v>56</v>
      </c>
      <c r="K4805" t="s">
        <v>30410</v>
      </c>
      <c r="L4805" s="1" t="s">
        <v>15933</v>
      </c>
      <c r="M4805" s="1" t="s">
        <v>15862</v>
      </c>
    </row>
    <row r="4806" spans="1:13" x14ac:dyDescent="0.25">
      <c r="A4806">
        <v>8101001481</v>
      </c>
      <c r="B4806" t="s">
        <v>4230</v>
      </c>
      <c r="E4806" t="s">
        <v>31286</v>
      </c>
      <c r="F4806" t="s">
        <v>20</v>
      </c>
      <c r="G4806" t="s">
        <v>15301</v>
      </c>
      <c r="H4806" t="s">
        <v>15301</v>
      </c>
      <c r="I4806" t="s">
        <v>112</v>
      </c>
      <c r="J4806" s="3">
        <v>112</v>
      </c>
      <c r="K4806" t="s">
        <v>30410</v>
      </c>
      <c r="L4806" s="1" t="s">
        <v>15934</v>
      </c>
      <c r="M4806" s="1" t="s">
        <v>15862</v>
      </c>
    </row>
    <row r="4807" spans="1:13" x14ac:dyDescent="0.25">
      <c r="A4807">
        <v>8101001789</v>
      </c>
      <c r="B4807" t="s">
        <v>4231</v>
      </c>
      <c r="E4807" t="s">
        <v>31286</v>
      </c>
      <c r="F4807" t="s">
        <v>20</v>
      </c>
      <c r="G4807" t="s">
        <v>15301</v>
      </c>
      <c r="H4807" t="s">
        <v>15301</v>
      </c>
      <c r="I4807" t="s">
        <v>112</v>
      </c>
      <c r="J4807" s="3">
        <v>274</v>
      </c>
      <c r="K4807" t="s">
        <v>30410</v>
      </c>
      <c r="L4807" s="1" t="s">
        <v>15935</v>
      </c>
      <c r="M4807" s="1" t="s">
        <v>15394</v>
      </c>
    </row>
    <row r="4808" spans="1:13" x14ac:dyDescent="0.25">
      <c r="A4808">
        <v>8101001790</v>
      </c>
      <c r="B4808" t="s">
        <v>4232</v>
      </c>
      <c r="E4808" t="s">
        <v>31286</v>
      </c>
      <c r="F4808" t="s">
        <v>20</v>
      </c>
      <c r="G4808" t="s">
        <v>15301</v>
      </c>
      <c r="H4808" t="s">
        <v>15301</v>
      </c>
      <c r="I4808" t="s">
        <v>112</v>
      </c>
      <c r="J4808" s="3">
        <v>116</v>
      </c>
      <c r="K4808" t="s">
        <v>30410</v>
      </c>
      <c r="L4808" s="1" t="s">
        <v>15936</v>
      </c>
      <c r="M4808" s="1" t="s">
        <v>15862</v>
      </c>
    </row>
    <row r="4809" spans="1:13" x14ac:dyDescent="0.25">
      <c r="A4809">
        <v>8101002009</v>
      </c>
      <c r="B4809" t="s">
        <v>4233</v>
      </c>
      <c r="E4809" t="s">
        <v>31286</v>
      </c>
      <c r="F4809" t="s">
        <v>20</v>
      </c>
      <c r="G4809" t="s">
        <v>15301</v>
      </c>
      <c r="H4809" t="s">
        <v>15301</v>
      </c>
      <c r="I4809" t="s">
        <v>112</v>
      </c>
      <c r="J4809" s="3">
        <v>257</v>
      </c>
      <c r="K4809" t="s">
        <v>30410</v>
      </c>
      <c r="L4809" s="1" t="s">
        <v>15937</v>
      </c>
      <c r="M4809" s="1" t="s">
        <v>15394</v>
      </c>
    </row>
    <row r="4810" spans="1:13" x14ac:dyDescent="0.25">
      <c r="A4810">
        <v>8101002010</v>
      </c>
      <c r="B4810" t="s">
        <v>4234</v>
      </c>
      <c r="E4810" t="s">
        <v>31286</v>
      </c>
      <c r="F4810" t="s">
        <v>20</v>
      </c>
      <c r="G4810" t="s">
        <v>15301</v>
      </c>
      <c r="H4810" t="s">
        <v>15301</v>
      </c>
      <c r="I4810" t="s">
        <v>112</v>
      </c>
      <c r="J4810" s="3">
        <v>312</v>
      </c>
      <c r="K4810" t="s">
        <v>30410</v>
      </c>
      <c r="L4810" s="1" t="s">
        <v>15938</v>
      </c>
      <c r="M4810" s="1" t="s">
        <v>15394</v>
      </c>
    </row>
    <row r="4811" spans="1:13" x14ac:dyDescent="0.25">
      <c r="A4811">
        <v>8101002011</v>
      </c>
      <c r="B4811" t="s">
        <v>4235</v>
      </c>
      <c r="E4811" t="s">
        <v>31286</v>
      </c>
      <c r="F4811" t="s">
        <v>20</v>
      </c>
      <c r="G4811" t="s">
        <v>15301</v>
      </c>
      <c r="H4811" t="s">
        <v>15301</v>
      </c>
      <c r="I4811" t="s">
        <v>112</v>
      </c>
      <c r="J4811" s="3">
        <v>364</v>
      </c>
      <c r="K4811" t="s">
        <v>30410</v>
      </c>
      <c r="L4811" s="1" t="s">
        <v>15939</v>
      </c>
      <c r="M4811" s="1" t="s">
        <v>15394</v>
      </c>
    </row>
    <row r="4812" spans="1:13" x14ac:dyDescent="0.25">
      <c r="A4812">
        <v>8101002013</v>
      </c>
      <c r="B4812" t="s">
        <v>4236</v>
      </c>
      <c r="E4812" t="s">
        <v>31286</v>
      </c>
      <c r="F4812" t="s">
        <v>20</v>
      </c>
      <c r="G4812" t="s">
        <v>15301</v>
      </c>
      <c r="H4812" t="s">
        <v>15301</v>
      </c>
      <c r="I4812" t="s">
        <v>112</v>
      </c>
      <c r="J4812" s="3">
        <v>295</v>
      </c>
      <c r="K4812" t="s">
        <v>30410</v>
      </c>
      <c r="L4812" s="1" t="s">
        <v>15940</v>
      </c>
      <c r="M4812" s="1" t="s">
        <v>15394</v>
      </c>
    </row>
    <row r="4813" spans="1:13" x14ac:dyDescent="0.25">
      <c r="A4813">
        <v>8101002016</v>
      </c>
      <c r="B4813" t="s">
        <v>4237</v>
      </c>
      <c r="E4813" t="s">
        <v>31286</v>
      </c>
      <c r="F4813" t="s">
        <v>20</v>
      </c>
      <c r="G4813" t="s">
        <v>15301</v>
      </c>
      <c r="H4813" t="s">
        <v>15301</v>
      </c>
      <c r="I4813" t="s">
        <v>112</v>
      </c>
      <c r="J4813" s="3">
        <v>344</v>
      </c>
      <c r="K4813" t="s">
        <v>30410</v>
      </c>
      <c r="L4813" s="1" t="s">
        <v>15941</v>
      </c>
      <c r="M4813" s="1" t="s">
        <v>15394</v>
      </c>
    </row>
    <row r="4814" spans="1:13" x14ac:dyDescent="0.25">
      <c r="A4814">
        <v>8101002242</v>
      </c>
      <c r="B4814" t="s">
        <v>4238</v>
      </c>
      <c r="E4814" t="s">
        <v>31286</v>
      </c>
      <c r="F4814" t="s">
        <v>20</v>
      </c>
      <c r="G4814" t="s">
        <v>15301</v>
      </c>
      <c r="H4814" t="s">
        <v>15301</v>
      </c>
      <c r="I4814" t="s">
        <v>112</v>
      </c>
      <c r="J4814" s="3">
        <v>199</v>
      </c>
      <c r="K4814" t="s">
        <v>30410</v>
      </c>
      <c r="L4814" s="1" t="s">
        <v>15942</v>
      </c>
      <c r="M4814" s="1" t="s">
        <v>15394</v>
      </c>
    </row>
    <row r="4815" spans="1:13" x14ac:dyDescent="0.25">
      <c r="A4815">
        <v>8101002402</v>
      </c>
      <c r="B4815" t="s">
        <v>4239</v>
      </c>
      <c r="E4815" t="s">
        <v>31286</v>
      </c>
      <c r="F4815" t="s">
        <v>20</v>
      </c>
      <c r="G4815" t="s">
        <v>15301</v>
      </c>
      <c r="H4815" t="s">
        <v>15301</v>
      </c>
      <c r="I4815" t="s">
        <v>112</v>
      </c>
      <c r="J4815" s="3">
        <v>368</v>
      </c>
      <c r="K4815" t="s">
        <v>30410</v>
      </c>
      <c r="L4815" s="1" t="s">
        <v>15943</v>
      </c>
      <c r="M4815" s="1" t="s">
        <v>15394</v>
      </c>
    </row>
    <row r="4816" spans="1:13" x14ac:dyDescent="0.25">
      <c r="A4816">
        <v>8101002469</v>
      </c>
      <c r="B4816" t="s">
        <v>4240</v>
      </c>
      <c r="E4816" t="s">
        <v>31286</v>
      </c>
      <c r="F4816" t="s">
        <v>20</v>
      </c>
      <c r="G4816" t="s">
        <v>15301</v>
      </c>
      <c r="H4816" t="s">
        <v>15301</v>
      </c>
      <c r="I4816" t="s">
        <v>112</v>
      </c>
      <c r="J4816" s="3">
        <v>205</v>
      </c>
      <c r="K4816" t="s">
        <v>30410</v>
      </c>
      <c r="L4816" s="1" t="s">
        <v>15944</v>
      </c>
      <c r="M4816" s="1" t="s">
        <v>15394</v>
      </c>
    </row>
    <row r="4817" spans="1:13" x14ac:dyDescent="0.25">
      <c r="A4817">
        <v>8101002664</v>
      </c>
      <c r="B4817" t="s">
        <v>4241</v>
      </c>
      <c r="E4817" t="s">
        <v>31286</v>
      </c>
      <c r="F4817" t="s">
        <v>20</v>
      </c>
      <c r="G4817" t="s">
        <v>15301</v>
      </c>
      <c r="H4817" t="s">
        <v>15301</v>
      </c>
      <c r="I4817" t="s">
        <v>112</v>
      </c>
      <c r="J4817" s="3">
        <v>103</v>
      </c>
      <c r="K4817" t="s">
        <v>30410</v>
      </c>
      <c r="L4817" s="1" t="s">
        <v>15945</v>
      </c>
      <c r="M4817" s="1" t="s">
        <v>15862</v>
      </c>
    </row>
    <row r="4818" spans="1:13" x14ac:dyDescent="0.25">
      <c r="A4818">
        <v>8101002937</v>
      </c>
      <c r="B4818" t="s">
        <v>4242</v>
      </c>
      <c r="E4818" t="s">
        <v>31286</v>
      </c>
      <c r="F4818" t="s">
        <v>20</v>
      </c>
      <c r="G4818" t="s">
        <v>15301</v>
      </c>
      <c r="H4818" t="s">
        <v>15301</v>
      </c>
      <c r="I4818" t="s">
        <v>112</v>
      </c>
      <c r="J4818" s="3">
        <v>151</v>
      </c>
      <c r="K4818" t="s">
        <v>30410</v>
      </c>
      <c r="L4818" s="1" t="s">
        <v>15946</v>
      </c>
      <c r="M4818" s="1" t="s">
        <v>15862</v>
      </c>
    </row>
    <row r="4819" spans="1:13" x14ac:dyDescent="0.25">
      <c r="A4819">
        <v>8101003464</v>
      </c>
      <c r="B4819" t="s">
        <v>4243</v>
      </c>
      <c r="E4819" t="s">
        <v>31286</v>
      </c>
      <c r="F4819" t="s">
        <v>20</v>
      </c>
      <c r="G4819" t="s">
        <v>15301</v>
      </c>
      <c r="H4819" t="s">
        <v>15301</v>
      </c>
      <c r="I4819" t="s">
        <v>112</v>
      </c>
      <c r="J4819" s="3">
        <v>257</v>
      </c>
      <c r="K4819" t="s">
        <v>30410</v>
      </c>
      <c r="L4819" s="1" t="s">
        <v>15947</v>
      </c>
      <c r="M4819" s="1" t="s">
        <v>15394</v>
      </c>
    </row>
    <row r="4820" spans="1:13" x14ac:dyDescent="0.25">
      <c r="A4820">
        <v>8101003661</v>
      </c>
      <c r="B4820" t="s">
        <v>4244</v>
      </c>
      <c r="E4820" t="s">
        <v>31286</v>
      </c>
      <c r="F4820" t="s">
        <v>20</v>
      </c>
      <c r="G4820" t="s">
        <v>15301</v>
      </c>
      <c r="H4820" t="s">
        <v>15301</v>
      </c>
      <c r="I4820" t="s">
        <v>112</v>
      </c>
      <c r="J4820" s="3">
        <v>131</v>
      </c>
      <c r="K4820" t="s">
        <v>30410</v>
      </c>
      <c r="L4820" s="1" t="s">
        <v>15948</v>
      </c>
      <c r="M4820" s="1" t="s">
        <v>15394</v>
      </c>
    </row>
    <row r="4821" spans="1:13" x14ac:dyDescent="0.25">
      <c r="A4821">
        <v>8101003685</v>
      </c>
      <c r="B4821" t="s">
        <v>4245</v>
      </c>
      <c r="E4821" t="s">
        <v>31286</v>
      </c>
      <c r="F4821" t="s">
        <v>20</v>
      </c>
      <c r="G4821" t="s">
        <v>15301</v>
      </c>
      <c r="H4821" t="s">
        <v>15301</v>
      </c>
      <c r="I4821" t="s">
        <v>112</v>
      </c>
      <c r="J4821" s="3">
        <v>294</v>
      </c>
      <c r="K4821" t="s">
        <v>30410</v>
      </c>
      <c r="L4821" s="1" t="s">
        <v>15949</v>
      </c>
      <c r="M4821" s="1" t="s">
        <v>15394</v>
      </c>
    </row>
    <row r="4822" spans="1:13" x14ac:dyDescent="0.25">
      <c r="A4822">
        <v>8101003686</v>
      </c>
      <c r="B4822" t="s">
        <v>4246</v>
      </c>
      <c r="E4822" t="s">
        <v>31286</v>
      </c>
      <c r="F4822" t="s">
        <v>20</v>
      </c>
      <c r="G4822" t="s">
        <v>15301</v>
      </c>
      <c r="H4822" t="s">
        <v>15301</v>
      </c>
      <c r="I4822" t="s">
        <v>112</v>
      </c>
      <c r="J4822" s="3">
        <v>218</v>
      </c>
      <c r="K4822" t="s">
        <v>30410</v>
      </c>
      <c r="L4822" s="1" t="s">
        <v>15950</v>
      </c>
      <c r="M4822" s="1" t="s">
        <v>15394</v>
      </c>
    </row>
    <row r="4823" spans="1:13" x14ac:dyDescent="0.25">
      <c r="A4823">
        <v>8101003691</v>
      </c>
      <c r="B4823" t="s">
        <v>4247</v>
      </c>
      <c r="E4823" t="s">
        <v>31286</v>
      </c>
      <c r="F4823" t="s">
        <v>20</v>
      </c>
      <c r="G4823" t="s">
        <v>15301</v>
      </c>
      <c r="H4823" t="s">
        <v>15301</v>
      </c>
      <c r="I4823" t="s">
        <v>112</v>
      </c>
      <c r="J4823" s="3">
        <v>269</v>
      </c>
      <c r="K4823" t="s">
        <v>30410</v>
      </c>
      <c r="L4823" s="1" t="s">
        <v>15951</v>
      </c>
      <c r="M4823" s="1" t="s">
        <v>15394</v>
      </c>
    </row>
    <row r="4824" spans="1:13" x14ac:dyDescent="0.25">
      <c r="A4824">
        <v>8101003743</v>
      </c>
      <c r="B4824" t="s">
        <v>4248</v>
      </c>
      <c r="E4824" t="s">
        <v>31286</v>
      </c>
      <c r="F4824" t="s">
        <v>20</v>
      </c>
      <c r="G4824" t="s">
        <v>15301</v>
      </c>
      <c r="H4824" t="s">
        <v>15301</v>
      </c>
      <c r="I4824" t="s">
        <v>112</v>
      </c>
      <c r="J4824" s="3">
        <v>182</v>
      </c>
      <c r="K4824" t="s">
        <v>30410</v>
      </c>
      <c r="L4824" s="1" t="s">
        <v>15952</v>
      </c>
      <c r="M4824" s="1" t="s">
        <v>15394</v>
      </c>
    </row>
    <row r="4825" spans="1:13" x14ac:dyDescent="0.25">
      <c r="A4825">
        <v>8101003744</v>
      </c>
      <c r="B4825" t="s">
        <v>4249</v>
      </c>
      <c r="E4825" t="s">
        <v>31286</v>
      </c>
      <c r="F4825" t="s">
        <v>20</v>
      </c>
      <c r="G4825" t="s">
        <v>15301</v>
      </c>
      <c r="H4825" t="s">
        <v>15301</v>
      </c>
      <c r="I4825" t="s">
        <v>112</v>
      </c>
      <c r="J4825" s="3">
        <v>72</v>
      </c>
      <c r="K4825" t="s">
        <v>30410</v>
      </c>
      <c r="L4825" s="1" t="s">
        <v>15953</v>
      </c>
      <c r="M4825" s="1" t="s">
        <v>15862</v>
      </c>
    </row>
    <row r="4826" spans="1:13" x14ac:dyDescent="0.25">
      <c r="A4826">
        <v>8101003840</v>
      </c>
      <c r="B4826" t="s">
        <v>4250</v>
      </c>
      <c r="E4826" t="s">
        <v>31286</v>
      </c>
      <c r="F4826" t="s">
        <v>20</v>
      </c>
      <c r="G4826" t="s">
        <v>15301</v>
      </c>
      <c r="H4826" t="s">
        <v>15301</v>
      </c>
      <c r="I4826" t="s">
        <v>112</v>
      </c>
      <c r="J4826" s="3">
        <v>199</v>
      </c>
      <c r="K4826" t="s">
        <v>30410</v>
      </c>
      <c r="L4826" s="1" t="s">
        <v>15954</v>
      </c>
      <c r="M4826" s="1" t="s">
        <v>15862</v>
      </c>
    </row>
    <row r="4827" spans="1:13" x14ac:dyDescent="0.25">
      <c r="A4827">
        <v>8101003873</v>
      </c>
      <c r="B4827" t="s">
        <v>4251</v>
      </c>
      <c r="E4827" t="s">
        <v>31286</v>
      </c>
      <c r="F4827" t="s">
        <v>20</v>
      </c>
      <c r="G4827" t="s">
        <v>15301</v>
      </c>
      <c r="H4827" t="s">
        <v>15301</v>
      </c>
      <c r="I4827" t="s">
        <v>112</v>
      </c>
      <c r="J4827" s="3">
        <v>175</v>
      </c>
      <c r="K4827" t="s">
        <v>30410</v>
      </c>
      <c r="L4827" s="1" t="s">
        <v>15955</v>
      </c>
      <c r="M4827" s="1" t="s">
        <v>15394</v>
      </c>
    </row>
    <row r="4828" spans="1:13" x14ac:dyDescent="0.25">
      <c r="A4828">
        <v>8101003977</v>
      </c>
      <c r="B4828" t="s">
        <v>4252</v>
      </c>
      <c r="E4828" t="s">
        <v>31286</v>
      </c>
      <c r="F4828" t="s">
        <v>20</v>
      </c>
      <c r="G4828" t="s">
        <v>15301</v>
      </c>
      <c r="H4828" t="s">
        <v>15301</v>
      </c>
      <c r="I4828" t="s">
        <v>112</v>
      </c>
      <c r="J4828" s="3">
        <v>213</v>
      </c>
      <c r="K4828" t="s">
        <v>30410</v>
      </c>
      <c r="L4828" s="1" t="s">
        <v>15956</v>
      </c>
      <c r="M4828" s="1" t="s">
        <v>15394</v>
      </c>
    </row>
    <row r="4829" spans="1:13" x14ac:dyDescent="0.25">
      <c r="A4829">
        <v>8101004043</v>
      </c>
      <c r="B4829" t="s">
        <v>4253</v>
      </c>
      <c r="E4829" t="s">
        <v>31286</v>
      </c>
      <c r="F4829" t="s">
        <v>20</v>
      </c>
      <c r="G4829" t="s">
        <v>15301</v>
      </c>
      <c r="H4829" t="s">
        <v>15301</v>
      </c>
      <c r="I4829" t="s">
        <v>112</v>
      </c>
      <c r="J4829" s="3">
        <v>128</v>
      </c>
      <c r="K4829" t="s">
        <v>30410</v>
      </c>
      <c r="L4829" s="1" t="s">
        <v>15957</v>
      </c>
      <c r="M4829" s="1" t="s">
        <v>15394</v>
      </c>
    </row>
    <row r="4830" spans="1:13" x14ac:dyDescent="0.25">
      <c r="A4830">
        <v>8101004044</v>
      </c>
      <c r="B4830" t="s">
        <v>4254</v>
      </c>
      <c r="E4830" t="s">
        <v>31286</v>
      </c>
      <c r="F4830" t="s">
        <v>20</v>
      </c>
      <c r="G4830" t="s">
        <v>15301</v>
      </c>
      <c r="H4830" t="s">
        <v>15301</v>
      </c>
      <c r="I4830" t="s">
        <v>112</v>
      </c>
      <c r="J4830" s="3">
        <v>139</v>
      </c>
      <c r="K4830" t="s">
        <v>30410</v>
      </c>
      <c r="L4830" s="1" t="s">
        <v>15958</v>
      </c>
      <c r="M4830" s="1" t="s">
        <v>15394</v>
      </c>
    </row>
    <row r="4831" spans="1:13" x14ac:dyDescent="0.25">
      <c r="A4831">
        <v>8101004070</v>
      </c>
      <c r="B4831" t="s">
        <v>4255</v>
      </c>
      <c r="E4831" t="s">
        <v>31286</v>
      </c>
      <c r="F4831" t="s">
        <v>20</v>
      </c>
      <c r="G4831" t="s">
        <v>15301</v>
      </c>
      <c r="H4831" t="s">
        <v>15301</v>
      </c>
      <c r="I4831" t="s">
        <v>112</v>
      </c>
      <c r="J4831" s="3">
        <v>143</v>
      </c>
      <c r="K4831" t="s">
        <v>30410</v>
      </c>
      <c r="L4831" s="1" t="s">
        <v>15959</v>
      </c>
      <c r="M4831" s="1" t="s">
        <v>15394</v>
      </c>
    </row>
    <row r="4832" spans="1:13" x14ac:dyDescent="0.25">
      <c r="A4832">
        <v>8101004135</v>
      </c>
      <c r="B4832" t="s">
        <v>4256</v>
      </c>
      <c r="E4832" t="s">
        <v>31286</v>
      </c>
      <c r="F4832" t="s">
        <v>20</v>
      </c>
      <c r="G4832" t="s">
        <v>15301</v>
      </c>
      <c r="H4832" t="s">
        <v>15301</v>
      </c>
      <c r="I4832" t="s">
        <v>112</v>
      </c>
      <c r="J4832" s="3">
        <v>189</v>
      </c>
      <c r="K4832" t="s">
        <v>30410</v>
      </c>
      <c r="L4832" s="1" t="s">
        <v>15960</v>
      </c>
      <c r="M4832" s="1" t="s">
        <v>15862</v>
      </c>
    </row>
    <row r="4833" spans="1:13" x14ac:dyDescent="0.25">
      <c r="A4833">
        <v>8101004264</v>
      </c>
      <c r="B4833" t="s">
        <v>4257</v>
      </c>
      <c r="E4833" t="s">
        <v>31286</v>
      </c>
      <c r="F4833" t="s">
        <v>20</v>
      </c>
      <c r="G4833" t="s">
        <v>15301</v>
      </c>
      <c r="H4833" t="s">
        <v>15301</v>
      </c>
      <c r="I4833" t="s">
        <v>112</v>
      </c>
      <c r="J4833" s="3">
        <v>70</v>
      </c>
      <c r="K4833" t="s">
        <v>30410</v>
      </c>
      <c r="L4833" s="1" t="s">
        <v>15961</v>
      </c>
      <c r="M4833" s="1" t="s">
        <v>15862</v>
      </c>
    </row>
    <row r="4834" spans="1:13" x14ac:dyDescent="0.25">
      <c r="A4834">
        <v>8101004349</v>
      </c>
      <c r="B4834" t="s">
        <v>4258</v>
      </c>
      <c r="E4834" t="s">
        <v>31286</v>
      </c>
      <c r="F4834" t="s">
        <v>20</v>
      </c>
      <c r="G4834" t="s">
        <v>15301</v>
      </c>
      <c r="H4834" t="s">
        <v>15301</v>
      </c>
      <c r="I4834" t="s">
        <v>112</v>
      </c>
      <c r="J4834" s="3">
        <v>82</v>
      </c>
      <c r="K4834" t="s">
        <v>30410</v>
      </c>
      <c r="L4834" s="1" t="s">
        <v>15962</v>
      </c>
      <c r="M4834" s="1" t="s">
        <v>15862</v>
      </c>
    </row>
    <row r="4835" spans="1:13" x14ac:dyDescent="0.25">
      <c r="A4835">
        <v>8101004517</v>
      </c>
      <c r="B4835" t="s">
        <v>4259</v>
      </c>
      <c r="E4835" t="s">
        <v>31286</v>
      </c>
      <c r="F4835" t="s">
        <v>20</v>
      </c>
      <c r="G4835" t="s">
        <v>15301</v>
      </c>
      <c r="H4835" t="s">
        <v>15301</v>
      </c>
      <c r="I4835" t="s">
        <v>112</v>
      </c>
      <c r="J4835" s="3">
        <v>257</v>
      </c>
      <c r="K4835" t="s">
        <v>30410</v>
      </c>
      <c r="L4835" s="1" t="s">
        <v>15963</v>
      </c>
      <c r="M4835" s="1" t="s">
        <v>15394</v>
      </c>
    </row>
    <row r="4836" spans="1:13" x14ac:dyDescent="0.25">
      <c r="A4836">
        <v>8101004586</v>
      </c>
      <c r="B4836" t="s">
        <v>4260</v>
      </c>
      <c r="E4836" t="s">
        <v>31286</v>
      </c>
      <c r="F4836" t="s">
        <v>20</v>
      </c>
      <c r="G4836" t="s">
        <v>15301</v>
      </c>
      <c r="H4836" t="s">
        <v>15301</v>
      </c>
      <c r="I4836" t="s">
        <v>112</v>
      </c>
      <c r="J4836" s="3">
        <v>214</v>
      </c>
      <c r="K4836" t="s">
        <v>30410</v>
      </c>
      <c r="L4836" s="1" t="s">
        <v>15964</v>
      </c>
      <c r="M4836" s="1" t="s">
        <v>15394</v>
      </c>
    </row>
    <row r="4837" spans="1:13" x14ac:dyDescent="0.25">
      <c r="A4837">
        <v>8101004665</v>
      </c>
      <c r="B4837" t="s">
        <v>4261</v>
      </c>
      <c r="E4837" t="s">
        <v>31286</v>
      </c>
      <c r="F4837" t="s">
        <v>20</v>
      </c>
      <c r="G4837" t="s">
        <v>15301</v>
      </c>
      <c r="H4837" t="s">
        <v>15301</v>
      </c>
      <c r="I4837" t="s">
        <v>112</v>
      </c>
      <c r="J4837" s="3">
        <v>159</v>
      </c>
      <c r="K4837" t="s">
        <v>30410</v>
      </c>
      <c r="L4837" s="1" t="s">
        <v>15965</v>
      </c>
      <c r="M4837" s="1" t="s">
        <v>15862</v>
      </c>
    </row>
    <row r="4838" spans="1:13" x14ac:dyDescent="0.25">
      <c r="A4838">
        <v>8101004774</v>
      </c>
      <c r="B4838" t="s">
        <v>4262</v>
      </c>
      <c r="E4838" t="s">
        <v>31286</v>
      </c>
      <c r="F4838" t="s">
        <v>20</v>
      </c>
      <c r="G4838" t="s">
        <v>15301</v>
      </c>
      <c r="H4838" t="s">
        <v>15301</v>
      </c>
      <c r="I4838" t="s">
        <v>112</v>
      </c>
      <c r="J4838" s="3">
        <v>78</v>
      </c>
      <c r="K4838" t="s">
        <v>30410</v>
      </c>
      <c r="L4838" s="1" t="s">
        <v>15967</v>
      </c>
      <c r="M4838" s="1" t="s">
        <v>15862</v>
      </c>
    </row>
    <row r="4839" spans="1:13" x14ac:dyDescent="0.25">
      <c r="A4839">
        <v>8101004775</v>
      </c>
      <c r="B4839" t="s">
        <v>4263</v>
      </c>
      <c r="E4839" t="s">
        <v>31286</v>
      </c>
      <c r="F4839" t="s">
        <v>20</v>
      </c>
      <c r="G4839" t="s">
        <v>15301</v>
      </c>
      <c r="H4839" t="s">
        <v>15301</v>
      </c>
      <c r="I4839" t="s">
        <v>112</v>
      </c>
      <c r="J4839" s="3">
        <v>95</v>
      </c>
      <c r="K4839" t="s">
        <v>30410</v>
      </c>
      <c r="L4839" s="1" t="s">
        <v>15968</v>
      </c>
      <c r="M4839" s="1" t="s">
        <v>15862</v>
      </c>
    </row>
    <row r="4840" spans="1:13" x14ac:dyDescent="0.25">
      <c r="A4840">
        <v>8101004813</v>
      </c>
      <c r="B4840" t="s">
        <v>4264</v>
      </c>
      <c r="E4840" t="s">
        <v>31286</v>
      </c>
      <c r="F4840" t="s">
        <v>20</v>
      </c>
      <c r="G4840" t="s">
        <v>15301</v>
      </c>
      <c r="H4840" t="s">
        <v>15301</v>
      </c>
      <c r="I4840" t="s">
        <v>112</v>
      </c>
      <c r="J4840" s="3">
        <v>167</v>
      </c>
      <c r="K4840" t="s">
        <v>30410</v>
      </c>
      <c r="L4840" s="1" t="s">
        <v>15969</v>
      </c>
      <c r="M4840" s="1" t="s">
        <v>15862</v>
      </c>
    </row>
    <row r="4841" spans="1:13" x14ac:dyDescent="0.25">
      <c r="A4841">
        <v>8101004814</v>
      </c>
      <c r="B4841" t="s">
        <v>4265</v>
      </c>
      <c r="E4841" t="s">
        <v>31286</v>
      </c>
      <c r="F4841" t="s">
        <v>20</v>
      </c>
      <c r="G4841" t="s">
        <v>15301</v>
      </c>
      <c r="H4841" t="s">
        <v>15301</v>
      </c>
      <c r="I4841" t="s">
        <v>112</v>
      </c>
      <c r="J4841" s="3">
        <v>226</v>
      </c>
      <c r="K4841" t="s">
        <v>30410</v>
      </c>
      <c r="L4841" s="1" t="s">
        <v>15970</v>
      </c>
      <c r="M4841" s="1" t="s">
        <v>15862</v>
      </c>
    </row>
    <row r="4842" spans="1:13" x14ac:dyDescent="0.25">
      <c r="A4842">
        <v>8101004995</v>
      </c>
      <c r="B4842" t="s">
        <v>4266</v>
      </c>
      <c r="E4842" t="s">
        <v>31286</v>
      </c>
      <c r="F4842" t="s">
        <v>20</v>
      </c>
      <c r="G4842" t="s">
        <v>15301</v>
      </c>
      <c r="H4842" t="s">
        <v>15301</v>
      </c>
      <c r="I4842" t="s">
        <v>112</v>
      </c>
      <c r="J4842" s="3">
        <v>44</v>
      </c>
      <c r="K4842" t="s">
        <v>30410</v>
      </c>
      <c r="L4842" s="1" t="s">
        <v>15972</v>
      </c>
      <c r="M4842" s="1" t="s">
        <v>15862</v>
      </c>
    </row>
    <row r="4843" spans="1:13" x14ac:dyDescent="0.25">
      <c r="A4843">
        <v>8101005159</v>
      </c>
      <c r="B4843" t="s">
        <v>4267</v>
      </c>
      <c r="E4843" t="s">
        <v>31286</v>
      </c>
      <c r="F4843" t="s">
        <v>20</v>
      </c>
      <c r="G4843" t="s">
        <v>15301</v>
      </c>
      <c r="H4843" t="s">
        <v>15301</v>
      </c>
      <c r="I4843" t="s">
        <v>112</v>
      </c>
      <c r="J4843" s="3">
        <v>182</v>
      </c>
      <c r="K4843" t="s">
        <v>30410</v>
      </c>
      <c r="L4843" s="1" t="s">
        <v>15973</v>
      </c>
      <c r="M4843" s="1" t="s">
        <v>15394</v>
      </c>
    </row>
    <row r="4844" spans="1:13" x14ac:dyDescent="0.25">
      <c r="A4844">
        <v>8101005184</v>
      </c>
      <c r="B4844" t="s">
        <v>4268</v>
      </c>
      <c r="E4844" t="s">
        <v>31286</v>
      </c>
      <c r="F4844" t="s">
        <v>20</v>
      </c>
      <c r="G4844" t="s">
        <v>15301</v>
      </c>
      <c r="H4844" t="s">
        <v>15301</v>
      </c>
      <c r="I4844" t="s">
        <v>112</v>
      </c>
      <c r="J4844" s="3">
        <v>305</v>
      </c>
      <c r="K4844" t="s">
        <v>30410</v>
      </c>
      <c r="L4844" s="1" t="s">
        <v>15974</v>
      </c>
      <c r="M4844" s="1" t="s">
        <v>15394</v>
      </c>
    </row>
    <row r="4845" spans="1:13" x14ac:dyDescent="0.25">
      <c r="A4845">
        <v>8101005220</v>
      </c>
      <c r="B4845" t="s">
        <v>4269</v>
      </c>
      <c r="E4845" t="s">
        <v>31286</v>
      </c>
      <c r="F4845" t="s">
        <v>20</v>
      </c>
      <c r="G4845" t="s">
        <v>15301</v>
      </c>
      <c r="H4845" t="s">
        <v>15301</v>
      </c>
      <c r="I4845" t="s">
        <v>112</v>
      </c>
      <c r="J4845" s="3">
        <v>72</v>
      </c>
      <c r="K4845" t="s">
        <v>30410</v>
      </c>
      <c r="L4845" s="1" t="s">
        <v>15975</v>
      </c>
      <c r="M4845" s="1" t="s">
        <v>15862</v>
      </c>
    </row>
    <row r="4846" spans="1:13" x14ac:dyDescent="0.25">
      <c r="A4846">
        <v>8101005221</v>
      </c>
      <c r="B4846" t="s">
        <v>4270</v>
      </c>
      <c r="E4846" t="s">
        <v>31286</v>
      </c>
      <c r="F4846" t="s">
        <v>20</v>
      </c>
      <c r="G4846" t="s">
        <v>15301</v>
      </c>
      <c r="H4846" t="s">
        <v>15301</v>
      </c>
      <c r="I4846" t="s">
        <v>112</v>
      </c>
      <c r="J4846" s="3">
        <v>87</v>
      </c>
      <c r="K4846" t="s">
        <v>30410</v>
      </c>
      <c r="L4846" s="1" t="s">
        <v>15976</v>
      </c>
      <c r="M4846" s="1" t="s">
        <v>15862</v>
      </c>
    </row>
    <row r="4847" spans="1:13" x14ac:dyDescent="0.25">
      <c r="A4847">
        <v>8101005222</v>
      </c>
      <c r="B4847" t="s">
        <v>4271</v>
      </c>
      <c r="E4847" t="s">
        <v>31286</v>
      </c>
      <c r="F4847" t="s">
        <v>20</v>
      </c>
      <c r="G4847" t="s">
        <v>15301</v>
      </c>
      <c r="H4847" t="s">
        <v>15301</v>
      </c>
      <c r="I4847" t="s">
        <v>112</v>
      </c>
      <c r="J4847" s="3">
        <v>105</v>
      </c>
      <c r="K4847" t="s">
        <v>30410</v>
      </c>
      <c r="L4847" s="1" t="s">
        <v>15977</v>
      </c>
      <c r="M4847" s="1" t="s">
        <v>15862</v>
      </c>
    </row>
    <row r="4848" spans="1:13" x14ac:dyDescent="0.25">
      <c r="A4848">
        <v>8101005223</v>
      </c>
      <c r="B4848" t="s">
        <v>4272</v>
      </c>
      <c r="E4848" t="s">
        <v>31286</v>
      </c>
      <c r="F4848" t="s">
        <v>20</v>
      </c>
      <c r="G4848" t="s">
        <v>15301</v>
      </c>
      <c r="H4848" t="s">
        <v>15301</v>
      </c>
      <c r="I4848" t="s">
        <v>112</v>
      </c>
      <c r="J4848" s="3">
        <v>133</v>
      </c>
      <c r="K4848" t="s">
        <v>30410</v>
      </c>
      <c r="L4848" s="1" t="s">
        <v>15978</v>
      </c>
      <c r="M4848" s="1" t="s">
        <v>15862</v>
      </c>
    </row>
    <row r="4849" spans="1:13" x14ac:dyDescent="0.25">
      <c r="A4849">
        <v>8101005224</v>
      </c>
      <c r="B4849" t="s">
        <v>4273</v>
      </c>
      <c r="E4849" t="s">
        <v>31286</v>
      </c>
      <c r="F4849" t="s">
        <v>20</v>
      </c>
      <c r="G4849" t="s">
        <v>15301</v>
      </c>
      <c r="H4849" t="s">
        <v>15301</v>
      </c>
      <c r="I4849" t="s">
        <v>112</v>
      </c>
      <c r="J4849" s="3">
        <v>138</v>
      </c>
      <c r="K4849" t="s">
        <v>30410</v>
      </c>
      <c r="L4849" s="1" t="s">
        <v>15979</v>
      </c>
      <c r="M4849" s="1" t="s">
        <v>15862</v>
      </c>
    </row>
    <row r="4850" spans="1:13" x14ac:dyDescent="0.25">
      <c r="A4850">
        <v>8101005225</v>
      </c>
      <c r="B4850" t="s">
        <v>4274</v>
      </c>
      <c r="E4850" t="s">
        <v>31286</v>
      </c>
      <c r="F4850" t="s">
        <v>20</v>
      </c>
      <c r="G4850" t="s">
        <v>15301</v>
      </c>
      <c r="H4850" t="s">
        <v>15301</v>
      </c>
      <c r="I4850" t="s">
        <v>112</v>
      </c>
      <c r="J4850" s="3">
        <v>202</v>
      </c>
      <c r="K4850" t="s">
        <v>30410</v>
      </c>
      <c r="L4850" s="1" t="s">
        <v>15980</v>
      </c>
      <c r="M4850" s="1" t="s">
        <v>15862</v>
      </c>
    </row>
    <row r="4851" spans="1:13" x14ac:dyDescent="0.25">
      <c r="A4851">
        <v>8101005226</v>
      </c>
      <c r="B4851" t="s">
        <v>4275</v>
      </c>
      <c r="E4851" t="s">
        <v>31286</v>
      </c>
      <c r="F4851" t="s">
        <v>20</v>
      </c>
      <c r="G4851" t="s">
        <v>15301</v>
      </c>
      <c r="H4851" t="s">
        <v>15301</v>
      </c>
      <c r="I4851" t="s">
        <v>112</v>
      </c>
      <c r="J4851" s="3">
        <v>112</v>
      </c>
      <c r="K4851" t="s">
        <v>30410</v>
      </c>
      <c r="L4851" s="1" t="s">
        <v>15981</v>
      </c>
      <c r="M4851" s="1" t="s">
        <v>15862</v>
      </c>
    </row>
    <row r="4852" spans="1:13" x14ac:dyDescent="0.25">
      <c r="A4852">
        <v>8101005227</v>
      </c>
      <c r="B4852" t="s">
        <v>4276</v>
      </c>
      <c r="E4852" t="s">
        <v>31286</v>
      </c>
      <c r="F4852" t="s">
        <v>20</v>
      </c>
      <c r="G4852" t="s">
        <v>15301</v>
      </c>
      <c r="H4852" t="s">
        <v>15301</v>
      </c>
      <c r="I4852" t="s">
        <v>112</v>
      </c>
      <c r="J4852" s="3">
        <v>133</v>
      </c>
      <c r="K4852" t="s">
        <v>30410</v>
      </c>
      <c r="L4852" s="1" t="s">
        <v>15982</v>
      </c>
      <c r="M4852" s="1" t="s">
        <v>15862</v>
      </c>
    </row>
    <row r="4853" spans="1:13" x14ac:dyDescent="0.25">
      <c r="A4853">
        <v>8101005228</v>
      </c>
      <c r="B4853" t="s">
        <v>4277</v>
      </c>
      <c r="E4853" t="s">
        <v>31286</v>
      </c>
      <c r="F4853" t="s">
        <v>20</v>
      </c>
      <c r="G4853" t="s">
        <v>15301</v>
      </c>
      <c r="H4853" t="s">
        <v>15301</v>
      </c>
      <c r="I4853" t="s">
        <v>112</v>
      </c>
      <c r="J4853" s="3">
        <v>188</v>
      </c>
      <c r="K4853" t="s">
        <v>30410</v>
      </c>
      <c r="L4853" s="1" t="s">
        <v>15983</v>
      </c>
      <c r="M4853" s="1" t="s">
        <v>15862</v>
      </c>
    </row>
    <row r="4854" spans="1:13" x14ac:dyDescent="0.25">
      <c r="A4854">
        <v>8101005229</v>
      </c>
      <c r="B4854" t="s">
        <v>4278</v>
      </c>
      <c r="E4854" t="s">
        <v>31286</v>
      </c>
      <c r="F4854" t="s">
        <v>20</v>
      </c>
      <c r="G4854" t="s">
        <v>15301</v>
      </c>
      <c r="H4854" t="s">
        <v>15301</v>
      </c>
      <c r="I4854" t="s">
        <v>112</v>
      </c>
      <c r="J4854" s="3">
        <v>270</v>
      </c>
      <c r="K4854" t="s">
        <v>30410</v>
      </c>
      <c r="L4854" s="1" t="s">
        <v>15984</v>
      </c>
      <c r="M4854" s="1" t="s">
        <v>15862</v>
      </c>
    </row>
    <row r="4855" spans="1:13" x14ac:dyDescent="0.25">
      <c r="A4855">
        <v>8101005230</v>
      </c>
      <c r="B4855" t="s">
        <v>4279</v>
      </c>
      <c r="E4855" t="s">
        <v>31286</v>
      </c>
      <c r="F4855" t="s">
        <v>20</v>
      </c>
      <c r="G4855" t="s">
        <v>15301</v>
      </c>
      <c r="H4855" t="s">
        <v>15301</v>
      </c>
      <c r="I4855" t="s">
        <v>112</v>
      </c>
      <c r="J4855" s="3">
        <v>142</v>
      </c>
      <c r="K4855" t="s">
        <v>30410</v>
      </c>
      <c r="L4855" s="1" t="s">
        <v>15985</v>
      </c>
      <c r="M4855" s="1" t="s">
        <v>15862</v>
      </c>
    </row>
    <row r="4856" spans="1:13" x14ac:dyDescent="0.25">
      <c r="A4856">
        <v>8101005231</v>
      </c>
      <c r="B4856" t="s">
        <v>4280</v>
      </c>
      <c r="E4856" t="s">
        <v>31286</v>
      </c>
      <c r="F4856" t="s">
        <v>20</v>
      </c>
      <c r="G4856" t="s">
        <v>15301</v>
      </c>
      <c r="H4856" t="s">
        <v>15301</v>
      </c>
      <c r="I4856" t="s">
        <v>112</v>
      </c>
      <c r="J4856" s="3">
        <v>165</v>
      </c>
      <c r="K4856" t="s">
        <v>30410</v>
      </c>
      <c r="L4856" s="1" t="s">
        <v>15986</v>
      </c>
      <c r="M4856" s="1" t="s">
        <v>15862</v>
      </c>
    </row>
    <row r="4857" spans="1:13" x14ac:dyDescent="0.25">
      <c r="A4857">
        <v>8101005232</v>
      </c>
      <c r="B4857" t="s">
        <v>4281</v>
      </c>
      <c r="E4857" t="s">
        <v>31286</v>
      </c>
      <c r="F4857" t="s">
        <v>20</v>
      </c>
      <c r="G4857" t="s">
        <v>15301</v>
      </c>
      <c r="H4857" t="s">
        <v>15301</v>
      </c>
      <c r="I4857" t="s">
        <v>112</v>
      </c>
      <c r="J4857" s="3">
        <v>240</v>
      </c>
      <c r="K4857" t="s">
        <v>30410</v>
      </c>
      <c r="L4857" s="1" t="s">
        <v>15987</v>
      </c>
      <c r="M4857" s="1" t="s">
        <v>15862</v>
      </c>
    </row>
    <row r="4858" spans="1:13" x14ac:dyDescent="0.25">
      <c r="A4858">
        <v>8101005233</v>
      </c>
      <c r="B4858" t="s">
        <v>4282</v>
      </c>
      <c r="E4858" t="s">
        <v>31286</v>
      </c>
      <c r="F4858" t="s">
        <v>20</v>
      </c>
      <c r="G4858" t="s">
        <v>15301</v>
      </c>
      <c r="H4858" t="s">
        <v>15301</v>
      </c>
      <c r="I4858" t="s">
        <v>112</v>
      </c>
      <c r="J4858" s="3">
        <v>289</v>
      </c>
      <c r="K4858" t="s">
        <v>30410</v>
      </c>
      <c r="L4858" s="1" t="s">
        <v>15988</v>
      </c>
      <c r="M4858" s="1" t="s">
        <v>15862</v>
      </c>
    </row>
    <row r="4859" spans="1:13" x14ac:dyDescent="0.25">
      <c r="A4859">
        <v>8101005234</v>
      </c>
      <c r="B4859" t="s">
        <v>4283</v>
      </c>
      <c r="E4859" t="s">
        <v>31286</v>
      </c>
      <c r="F4859" t="s">
        <v>20</v>
      </c>
      <c r="G4859" t="s">
        <v>15301</v>
      </c>
      <c r="H4859" t="s">
        <v>15301</v>
      </c>
      <c r="I4859" t="s">
        <v>112</v>
      </c>
      <c r="J4859" s="3">
        <v>347</v>
      </c>
      <c r="K4859" t="s">
        <v>30410</v>
      </c>
      <c r="L4859" s="1" t="s">
        <v>15989</v>
      </c>
      <c r="M4859" s="1" t="s">
        <v>15862</v>
      </c>
    </row>
    <row r="4860" spans="1:13" x14ac:dyDescent="0.25">
      <c r="A4860">
        <v>8101005235</v>
      </c>
      <c r="B4860" t="s">
        <v>4284</v>
      </c>
      <c r="E4860" t="s">
        <v>31286</v>
      </c>
      <c r="F4860" t="s">
        <v>20</v>
      </c>
      <c r="G4860" t="s">
        <v>15301</v>
      </c>
      <c r="H4860" t="s">
        <v>15301</v>
      </c>
      <c r="I4860" t="s">
        <v>112</v>
      </c>
      <c r="J4860" s="3">
        <v>142</v>
      </c>
      <c r="K4860" t="s">
        <v>30410</v>
      </c>
      <c r="L4860" s="1" t="s">
        <v>15990</v>
      </c>
      <c r="M4860" s="1" t="s">
        <v>15394</v>
      </c>
    </row>
    <row r="4861" spans="1:13" x14ac:dyDescent="0.25">
      <c r="A4861">
        <v>8101005236</v>
      </c>
      <c r="B4861" t="s">
        <v>4285</v>
      </c>
      <c r="E4861" t="s">
        <v>31286</v>
      </c>
      <c r="F4861" t="s">
        <v>20</v>
      </c>
      <c r="G4861" t="s">
        <v>15301</v>
      </c>
      <c r="H4861" t="s">
        <v>15301</v>
      </c>
      <c r="I4861" t="s">
        <v>112</v>
      </c>
      <c r="J4861" s="3">
        <v>150</v>
      </c>
      <c r="K4861" t="s">
        <v>30410</v>
      </c>
      <c r="L4861" s="1" t="s">
        <v>15991</v>
      </c>
      <c r="M4861" s="1" t="s">
        <v>15394</v>
      </c>
    </row>
    <row r="4862" spans="1:13" x14ac:dyDescent="0.25">
      <c r="A4862">
        <v>8101005237</v>
      </c>
      <c r="B4862" t="s">
        <v>4286</v>
      </c>
      <c r="E4862" t="s">
        <v>31286</v>
      </c>
      <c r="F4862" t="s">
        <v>20</v>
      </c>
      <c r="G4862" t="s">
        <v>15301</v>
      </c>
      <c r="H4862" t="s">
        <v>15301</v>
      </c>
      <c r="I4862" t="s">
        <v>112</v>
      </c>
      <c r="J4862" s="3">
        <v>168</v>
      </c>
      <c r="K4862" t="s">
        <v>30410</v>
      </c>
      <c r="L4862" s="1" t="s">
        <v>15992</v>
      </c>
      <c r="M4862" s="1" t="s">
        <v>15394</v>
      </c>
    </row>
    <row r="4863" spans="1:13" x14ac:dyDescent="0.25">
      <c r="A4863">
        <v>8101005238</v>
      </c>
      <c r="B4863" t="s">
        <v>4287</v>
      </c>
      <c r="E4863" t="s">
        <v>31286</v>
      </c>
      <c r="F4863" t="s">
        <v>20</v>
      </c>
      <c r="G4863" t="s">
        <v>15301</v>
      </c>
      <c r="H4863" t="s">
        <v>15301</v>
      </c>
      <c r="I4863" t="s">
        <v>112</v>
      </c>
      <c r="J4863" s="3">
        <v>204</v>
      </c>
      <c r="K4863" t="s">
        <v>30410</v>
      </c>
      <c r="L4863" s="1" t="s">
        <v>15993</v>
      </c>
      <c r="M4863" s="1" t="s">
        <v>15394</v>
      </c>
    </row>
    <row r="4864" spans="1:13" x14ac:dyDescent="0.25">
      <c r="A4864">
        <v>8101005239</v>
      </c>
      <c r="B4864" t="s">
        <v>4288</v>
      </c>
      <c r="E4864" t="s">
        <v>31286</v>
      </c>
      <c r="F4864" t="s">
        <v>20</v>
      </c>
      <c r="G4864" t="s">
        <v>15301</v>
      </c>
      <c r="H4864" t="s">
        <v>15301</v>
      </c>
      <c r="I4864" t="s">
        <v>112</v>
      </c>
      <c r="J4864" s="3">
        <v>176</v>
      </c>
      <c r="K4864" t="s">
        <v>30410</v>
      </c>
      <c r="L4864" s="1" t="s">
        <v>15994</v>
      </c>
      <c r="M4864" s="1" t="s">
        <v>15394</v>
      </c>
    </row>
    <row r="4865" spans="1:13" x14ac:dyDescent="0.25">
      <c r="A4865">
        <v>8101005240</v>
      </c>
      <c r="B4865" t="s">
        <v>4289</v>
      </c>
      <c r="E4865" t="s">
        <v>31286</v>
      </c>
      <c r="F4865" t="s">
        <v>20</v>
      </c>
      <c r="G4865" t="s">
        <v>15301</v>
      </c>
      <c r="H4865" t="s">
        <v>15301</v>
      </c>
      <c r="I4865" t="s">
        <v>112</v>
      </c>
      <c r="J4865" s="3">
        <v>208</v>
      </c>
      <c r="K4865" t="s">
        <v>30410</v>
      </c>
      <c r="L4865" s="1" t="s">
        <v>15996</v>
      </c>
      <c r="M4865" s="1" t="s">
        <v>15394</v>
      </c>
    </row>
    <row r="4866" spans="1:13" x14ac:dyDescent="0.25">
      <c r="A4866">
        <v>8101005241</v>
      </c>
      <c r="B4866" t="s">
        <v>4290</v>
      </c>
      <c r="E4866" t="s">
        <v>31286</v>
      </c>
      <c r="F4866" t="s">
        <v>20</v>
      </c>
      <c r="G4866" t="s">
        <v>15301</v>
      </c>
      <c r="H4866" t="s">
        <v>15301</v>
      </c>
      <c r="I4866" t="s">
        <v>112</v>
      </c>
      <c r="J4866" s="3">
        <v>234</v>
      </c>
      <c r="K4866" t="s">
        <v>30410</v>
      </c>
      <c r="L4866" s="1" t="s">
        <v>15997</v>
      </c>
      <c r="M4866" s="1" t="s">
        <v>15394</v>
      </c>
    </row>
    <row r="4867" spans="1:13" x14ac:dyDescent="0.25">
      <c r="A4867">
        <v>8101005242</v>
      </c>
      <c r="B4867" t="s">
        <v>4291</v>
      </c>
      <c r="E4867" t="s">
        <v>31286</v>
      </c>
      <c r="F4867" t="s">
        <v>20</v>
      </c>
      <c r="G4867" t="s">
        <v>15301</v>
      </c>
      <c r="H4867" t="s">
        <v>15301</v>
      </c>
      <c r="I4867" t="s">
        <v>112</v>
      </c>
      <c r="J4867" s="3">
        <v>415</v>
      </c>
      <c r="K4867" t="s">
        <v>30410</v>
      </c>
      <c r="L4867" s="1" t="s">
        <v>15998</v>
      </c>
      <c r="M4867" s="1" t="s">
        <v>15394</v>
      </c>
    </row>
    <row r="4868" spans="1:13" x14ac:dyDescent="0.25">
      <c r="A4868">
        <v>8101005243</v>
      </c>
      <c r="B4868" t="s">
        <v>4292</v>
      </c>
      <c r="E4868" t="s">
        <v>31286</v>
      </c>
      <c r="F4868" t="s">
        <v>20</v>
      </c>
      <c r="G4868" t="s">
        <v>15301</v>
      </c>
      <c r="H4868" t="s">
        <v>15301</v>
      </c>
      <c r="I4868" t="s">
        <v>112</v>
      </c>
      <c r="J4868" s="3">
        <v>233</v>
      </c>
      <c r="K4868" t="s">
        <v>30410</v>
      </c>
      <c r="L4868" s="1" t="s">
        <v>15999</v>
      </c>
      <c r="M4868" s="1" t="s">
        <v>15394</v>
      </c>
    </row>
    <row r="4869" spans="1:13" x14ac:dyDescent="0.25">
      <c r="A4869">
        <v>8101005244</v>
      </c>
      <c r="B4869" t="s">
        <v>4293</v>
      </c>
      <c r="E4869" t="s">
        <v>31286</v>
      </c>
      <c r="F4869" t="s">
        <v>20</v>
      </c>
      <c r="G4869" t="s">
        <v>15301</v>
      </c>
      <c r="H4869" t="s">
        <v>15301</v>
      </c>
      <c r="I4869" t="s">
        <v>112</v>
      </c>
      <c r="J4869" s="3">
        <v>270</v>
      </c>
      <c r="K4869" t="s">
        <v>30410</v>
      </c>
      <c r="L4869" s="1" t="s">
        <v>16000</v>
      </c>
      <c r="M4869" s="1" t="s">
        <v>15394</v>
      </c>
    </row>
    <row r="4870" spans="1:13" x14ac:dyDescent="0.25">
      <c r="A4870">
        <v>8101005245</v>
      </c>
      <c r="B4870" t="s">
        <v>4294</v>
      </c>
      <c r="E4870" t="s">
        <v>31286</v>
      </c>
      <c r="F4870" t="s">
        <v>20</v>
      </c>
      <c r="G4870" t="s">
        <v>15301</v>
      </c>
      <c r="H4870" t="s">
        <v>15301</v>
      </c>
      <c r="I4870" t="s">
        <v>112</v>
      </c>
      <c r="J4870" s="3">
        <v>428</v>
      </c>
      <c r="K4870" t="s">
        <v>30410</v>
      </c>
      <c r="L4870" s="1" t="s">
        <v>16001</v>
      </c>
      <c r="M4870" s="1" t="s">
        <v>15394</v>
      </c>
    </row>
    <row r="4871" spans="1:13" x14ac:dyDescent="0.25">
      <c r="A4871">
        <v>8101005246</v>
      </c>
      <c r="B4871" t="s">
        <v>4295</v>
      </c>
      <c r="E4871" t="s">
        <v>31286</v>
      </c>
      <c r="F4871" t="s">
        <v>20</v>
      </c>
      <c r="G4871" t="s">
        <v>15301</v>
      </c>
      <c r="H4871" t="s">
        <v>15301</v>
      </c>
      <c r="I4871" t="s">
        <v>112</v>
      </c>
      <c r="J4871" s="3">
        <v>480</v>
      </c>
      <c r="K4871" t="s">
        <v>30410</v>
      </c>
      <c r="L4871" s="1" t="s">
        <v>16003</v>
      </c>
      <c r="M4871" s="1" t="s">
        <v>15394</v>
      </c>
    </row>
    <row r="4872" spans="1:13" x14ac:dyDescent="0.25">
      <c r="A4872">
        <v>8101005247</v>
      </c>
      <c r="B4872" t="s">
        <v>4296</v>
      </c>
      <c r="E4872" t="s">
        <v>31286</v>
      </c>
      <c r="F4872" t="s">
        <v>20</v>
      </c>
      <c r="G4872" t="s">
        <v>15301</v>
      </c>
      <c r="H4872" t="s">
        <v>15301</v>
      </c>
      <c r="I4872" t="s">
        <v>112</v>
      </c>
      <c r="J4872" s="3">
        <v>121</v>
      </c>
      <c r="K4872" t="s">
        <v>30410</v>
      </c>
      <c r="L4872" s="1" t="s">
        <v>16004</v>
      </c>
      <c r="M4872" s="1" t="s">
        <v>15394</v>
      </c>
    </row>
    <row r="4873" spans="1:13" x14ac:dyDescent="0.25">
      <c r="A4873">
        <v>8101005248</v>
      </c>
      <c r="B4873" t="s">
        <v>4297</v>
      </c>
      <c r="E4873" t="s">
        <v>31286</v>
      </c>
      <c r="F4873" t="s">
        <v>20</v>
      </c>
      <c r="G4873" t="s">
        <v>15301</v>
      </c>
      <c r="H4873" t="s">
        <v>15301</v>
      </c>
      <c r="I4873" t="s">
        <v>112</v>
      </c>
      <c r="J4873" s="3">
        <v>171</v>
      </c>
      <c r="K4873" t="s">
        <v>30410</v>
      </c>
      <c r="L4873" s="1" t="s">
        <v>16005</v>
      </c>
      <c r="M4873" s="1" t="s">
        <v>15394</v>
      </c>
    </row>
    <row r="4874" spans="1:13" x14ac:dyDescent="0.25">
      <c r="A4874">
        <v>8101005249</v>
      </c>
      <c r="B4874" t="s">
        <v>4298</v>
      </c>
      <c r="E4874" t="s">
        <v>31286</v>
      </c>
      <c r="F4874" t="s">
        <v>20</v>
      </c>
      <c r="G4874" t="s">
        <v>15301</v>
      </c>
      <c r="H4874" t="s">
        <v>15301</v>
      </c>
      <c r="I4874" t="s">
        <v>112</v>
      </c>
      <c r="J4874" s="3">
        <v>188</v>
      </c>
      <c r="K4874" t="s">
        <v>30410</v>
      </c>
      <c r="L4874" s="1" t="s">
        <v>16006</v>
      </c>
      <c r="M4874" s="1" t="s">
        <v>15394</v>
      </c>
    </row>
    <row r="4875" spans="1:13" x14ac:dyDescent="0.25">
      <c r="A4875">
        <v>8101005250</v>
      </c>
      <c r="B4875" t="s">
        <v>4299</v>
      </c>
      <c r="E4875" t="s">
        <v>31286</v>
      </c>
      <c r="F4875" t="s">
        <v>20</v>
      </c>
      <c r="G4875" t="s">
        <v>15301</v>
      </c>
      <c r="H4875" t="s">
        <v>15301</v>
      </c>
      <c r="I4875" t="s">
        <v>112</v>
      </c>
      <c r="J4875" s="3">
        <v>229</v>
      </c>
      <c r="K4875" t="s">
        <v>30410</v>
      </c>
      <c r="L4875" s="1" t="s">
        <v>16007</v>
      </c>
      <c r="M4875" s="1" t="s">
        <v>15394</v>
      </c>
    </row>
    <row r="4876" spans="1:13" x14ac:dyDescent="0.25">
      <c r="A4876">
        <v>8101005251</v>
      </c>
      <c r="B4876" t="s">
        <v>4300</v>
      </c>
      <c r="E4876" t="s">
        <v>31286</v>
      </c>
      <c r="F4876" t="s">
        <v>20</v>
      </c>
      <c r="G4876" t="s">
        <v>15301</v>
      </c>
      <c r="H4876" t="s">
        <v>15301</v>
      </c>
      <c r="I4876" t="s">
        <v>112</v>
      </c>
      <c r="J4876" s="3">
        <v>150</v>
      </c>
      <c r="K4876" t="s">
        <v>30410</v>
      </c>
      <c r="L4876" s="1" t="s">
        <v>16008</v>
      </c>
      <c r="M4876" s="1" t="s">
        <v>15394</v>
      </c>
    </row>
    <row r="4877" spans="1:13" x14ac:dyDescent="0.25">
      <c r="A4877">
        <v>8101005252</v>
      </c>
      <c r="B4877" t="s">
        <v>4301</v>
      </c>
      <c r="E4877" t="s">
        <v>31286</v>
      </c>
      <c r="F4877" t="s">
        <v>20</v>
      </c>
      <c r="G4877" t="s">
        <v>15301</v>
      </c>
      <c r="H4877" t="s">
        <v>15301</v>
      </c>
      <c r="I4877" t="s">
        <v>112</v>
      </c>
      <c r="J4877" s="3">
        <v>172</v>
      </c>
      <c r="K4877" t="s">
        <v>30410</v>
      </c>
      <c r="L4877" s="1" t="s">
        <v>16009</v>
      </c>
      <c r="M4877" s="1" t="s">
        <v>15394</v>
      </c>
    </row>
    <row r="4878" spans="1:13" x14ac:dyDescent="0.25">
      <c r="A4878">
        <v>8101005253</v>
      </c>
      <c r="B4878" t="s">
        <v>4302</v>
      </c>
      <c r="E4878" t="s">
        <v>31286</v>
      </c>
      <c r="F4878" t="s">
        <v>20</v>
      </c>
      <c r="G4878" t="s">
        <v>15301</v>
      </c>
      <c r="H4878" t="s">
        <v>15301</v>
      </c>
      <c r="I4878" t="s">
        <v>112</v>
      </c>
      <c r="J4878" s="3">
        <v>185</v>
      </c>
      <c r="K4878" t="s">
        <v>30410</v>
      </c>
      <c r="L4878" s="1" t="s">
        <v>16010</v>
      </c>
      <c r="M4878" s="1" t="s">
        <v>15394</v>
      </c>
    </row>
    <row r="4879" spans="1:13" x14ac:dyDescent="0.25">
      <c r="A4879">
        <v>8101005254</v>
      </c>
      <c r="B4879" t="s">
        <v>4303</v>
      </c>
      <c r="E4879" t="s">
        <v>31286</v>
      </c>
      <c r="F4879" t="s">
        <v>20</v>
      </c>
      <c r="G4879" t="s">
        <v>15301</v>
      </c>
      <c r="H4879" t="s">
        <v>15301</v>
      </c>
      <c r="I4879" t="s">
        <v>112</v>
      </c>
      <c r="J4879" s="3">
        <v>225</v>
      </c>
      <c r="K4879" t="s">
        <v>30410</v>
      </c>
      <c r="L4879" s="1" t="s">
        <v>16012</v>
      </c>
      <c r="M4879" s="1" t="s">
        <v>15394</v>
      </c>
    </row>
    <row r="4880" spans="1:13" x14ac:dyDescent="0.25">
      <c r="A4880">
        <v>8101005255</v>
      </c>
      <c r="B4880" t="s">
        <v>4304</v>
      </c>
      <c r="E4880" t="s">
        <v>31286</v>
      </c>
      <c r="F4880" t="s">
        <v>20</v>
      </c>
      <c r="G4880" t="s">
        <v>15301</v>
      </c>
      <c r="H4880" t="s">
        <v>15301</v>
      </c>
      <c r="I4880" t="s">
        <v>112</v>
      </c>
      <c r="J4880" s="3">
        <v>259</v>
      </c>
      <c r="K4880" t="s">
        <v>30410</v>
      </c>
      <c r="L4880" s="1" t="s">
        <v>16013</v>
      </c>
      <c r="M4880" s="1" t="s">
        <v>15394</v>
      </c>
    </row>
    <row r="4881" spans="1:13" x14ac:dyDescent="0.25">
      <c r="A4881">
        <v>8101005256</v>
      </c>
      <c r="B4881" t="s">
        <v>4305</v>
      </c>
      <c r="E4881" t="s">
        <v>31286</v>
      </c>
      <c r="F4881" t="s">
        <v>20</v>
      </c>
      <c r="G4881" t="s">
        <v>15301</v>
      </c>
      <c r="H4881" t="s">
        <v>15301</v>
      </c>
      <c r="I4881" t="s">
        <v>112</v>
      </c>
      <c r="J4881" s="3">
        <v>301</v>
      </c>
      <c r="K4881" t="s">
        <v>30410</v>
      </c>
      <c r="L4881" s="1" t="s">
        <v>16014</v>
      </c>
      <c r="M4881" s="1" t="s">
        <v>15394</v>
      </c>
    </row>
    <row r="4882" spans="1:13" x14ac:dyDescent="0.25">
      <c r="A4882">
        <v>8101005257</v>
      </c>
      <c r="B4882" t="s">
        <v>4306</v>
      </c>
      <c r="E4882" t="s">
        <v>31286</v>
      </c>
      <c r="F4882" t="s">
        <v>20</v>
      </c>
      <c r="G4882" t="s">
        <v>15301</v>
      </c>
      <c r="H4882" t="s">
        <v>15301</v>
      </c>
      <c r="I4882" t="s">
        <v>112</v>
      </c>
      <c r="J4882" s="3">
        <v>209</v>
      </c>
      <c r="K4882" t="s">
        <v>30410</v>
      </c>
      <c r="L4882" s="1" t="s">
        <v>16015</v>
      </c>
      <c r="M4882" s="1" t="s">
        <v>15394</v>
      </c>
    </row>
    <row r="4883" spans="1:13" x14ac:dyDescent="0.25">
      <c r="A4883">
        <v>8101005258</v>
      </c>
      <c r="B4883" t="s">
        <v>4307</v>
      </c>
      <c r="E4883" t="s">
        <v>31286</v>
      </c>
      <c r="F4883" t="s">
        <v>20</v>
      </c>
      <c r="G4883" t="s">
        <v>15301</v>
      </c>
      <c r="H4883" t="s">
        <v>15301</v>
      </c>
      <c r="I4883" t="s">
        <v>112</v>
      </c>
      <c r="J4883" s="3">
        <v>229</v>
      </c>
      <c r="K4883" t="s">
        <v>30410</v>
      </c>
      <c r="L4883" s="1" t="s">
        <v>16016</v>
      </c>
      <c r="M4883" s="1" t="s">
        <v>15394</v>
      </c>
    </row>
    <row r="4884" spans="1:13" x14ac:dyDescent="0.25">
      <c r="A4884">
        <v>8101005259</v>
      </c>
      <c r="B4884" t="s">
        <v>4308</v>
      </c>
      <c r="E4884" t="s">
        <v>31286</v>
      </c>
      <c r="F4884" t="s">
        <v>20</v>
      </c>
      <c r="G4884" t="s">
        <v>15301</v>
      </c>
      <c r="H4884" t="s">
        <v>15301</v>
      </c>
      <c r="I4884" t="s">
        <v>112</v>
      </c>
      <c r="J4884" s="3">
        <v>275</v>
      </c>
      <c r="K4884" t="s">
        <v>30410</v>
      </c>
      <c r="L4884" s="1" t="s">
        <v>16017</v>
      </c>
      <c r="M4884" s="1" t="s">
        <v>15394</v>
      </c>
    </row>
    <row r="4885" spans="1:13" x14ac:dyDescent="0.25">
      <c r="A4885">
        <v>8101005260</v>
      </c>
      <c r="B4885" t="s">
        <v>4309</v>
      </c>
      <c r="E4885" t="s">
        <v>31286</v>
      </c>
      <c r="F4885" t="s">
        <v>20</v>
      </c>
      <c r="G4885" t="s">
        <v>15301</v>
      </c>
      <c r="H4885" t="s">
        <v>15301</v>
      </c>
      <c r="I4885" t="s">
        <v>112</v>
      </c>
      <c r="J4885" s="3">
        <v>324</v>
      </c>
      <c r="K4885" t="s">
        <v>30410</v>
      </c>
      <c r="L4885" s="1" t="s">
        <v>16018</v>
      </c>
      <c r="M4885" s="1" t="s">
        <v>15394</v>
      </c>
    </row>
    <row r="4886" spans="1:13" x14ac:dyDescent="0.25">
      <c r="A4886">
        <v>8101005261</v>
      </c>
      <c r="B4886" t="s">
        <v>4310</v>
      </c>
      <c r="E4886" t="s">
        <v>31286</v>
      </c>
      <c r="F4886" t="s">
        <v>20</v>
      </c>
      <c r="G4886" t="s">
        <v>15301</v>
      </c>
      <c r="H4886" t="s">
        <v>15301</v>
      </c>
      <c r="I4886" t="s">
        <v>112</v>
      </c>
      <c r="J4886" s="3">
        <v>377</v>
      </c>
      <c r="K4886" t="s">
        <v>30410</v>
      </c>
      <c r="L4886" s="1" t="s">
        <v>16019</v>
      </c>
      <c r="M4886" s="1" t="s">
        <v>15394</v>
      </c>
    </row>
    <row r="4887" spans="1:13" x14ac:dyDescent="0.25">
      <c r="A4887">
        <v>8101005262</v>
      </c>
      <c r="B4887" t="s">
        <v>4311</v>
      </c>
      <c r="E4887" t="s">
        <v>31286</v>
      </c>
      <c r="F4887" t="s">
        <v>20</v>
      </c>
      <c r="G4887" t="s">
        <v>15301</v>
      </c>
      <c r="H4887" t="s">
        <v>15301</v>
      </c>
      <c r="I4887" t="s">
        <v>112</v>
      </c>
      <c r="J4887" s="3">
        <v>215</v>
      </c>
      <c r="K4887" t="s">
        <v>30410</v>
      </c>
      <c r="L4887" s="1" t="s">
        <v>16020</v>
      </c>
      <c r="M4887" s="1" t="s">
        <v>15394</v>
      </c>
    </row>
    <row r="4888" spans="1:13" x14ac:dyDescent="0.25">
      <c r="A4888">
        <v>8101005263</v>
      </c>
      <c r="B4888" t="s">
        <v>4312</v>
      </c>
      <c r="E4888" t="s">
        <v>31286</v>
      </c>
      <c r="F4888" t="s">
        <v>20</v>
      </c>
      <c r="G4888" t="s">
        <v>15301</v>
      </c>
      <c r="H4888" t="s">
        <v>15301</v>
      </c>
      <c r="I4888" t="s">
        <v>112</v>
      </c>
      <c r="J4888" s="3">
        <v>243</v>
      </c>
      <c r="K4888" t="s">
        <v>30410</v>
      </c>
      <c r="L4888" s="1" t="s">
        <v>16021</v>
      </c>
      <c r="M4888" s="1" t="s">
        <v>15394</v>
      </c>
    </row>
    <row r="4889" spans="1:13" x14ac:dyDescent="0.25">
      <c r="A4889">
        <v>8101005264</v>
      </c>
      <c r="B4889" t="s">
        <v>4313</v>
      </c>
      <c r="E4889" t="s">
        <v>31286</v>
      </c>
      <c r="F4889" t="s">
        <v>20</v>
      </c>
      <c r="G4889" t="s">
        <v>15301</v>
      </c>
      <c r="H4889" t="s">
        <v>15301</v>
      </c>
      <c r="I4889" t="s">
        <v>112</v>
      </c>
      <c r="J4889" s="3">
        <v>270</v>
      </c>
      <c r="K4889" t="s">
        <v>30410</v>
      </c>
      <c r="L4889" s="1" t="s">
        <v>16022</v>
      </c>
      <c r="M4889" s="1" t="s">
        <v>15394</v>
      </c>
    </row>
    <row r="4890" spans="1:13" x14ac:dyDescent="0.25">
      <c r="A4890">
        <v>8101005265</v>
      </c>
      <c r="B4890" t="s">
        <v>4314</v>
      </c>
      <c r="E4890" t="s">
        <v>31286</v>
      </c>
      <c r="F4890" t="s">
        <v>20</v>
      </c>
      <c r="G4890" t="s">
        <v>15301</v>
      </c>
      <c r="H4890" t="s">
        <v>15301</v>
      </c>
      <c r="I4890" t="s">
        <v>112</v>
      </c>
      <c r="J4890" s="3">
        <v>332</v>
      </c>
      <c r="K4890" t="s">
        <v>30410</v>
      </c>
      <c r="L4890" s="1" t="s">
        <v>16023</v>
      </c>
      <c r="M4890" s="1" t="s">
        <v>15394</v>
      </c>
    </row>
    <row r="4891" spans="1:13" x14ac:dyDescent="0.25">
      <c r="A4891">
        <v>8101005266</v>
      </c>
      <c r="B4891" t="s">
        <v>4315</v>
      </c>
      <c r="E4891" t="s">
        <v>31286</v>
      </c>
      <c r="F4891" t="s">
        <v>20</v>
      </c>
      <c r="G4891" t="s">
        <v>15301</v>
      </c>
      <c r="H4891" t="s">
        <v>15301</v>
      </c>
      <c r="I4891" t="s">
        <v>112</v>
      </c>
      <c r="J4891" s="3">
        <v>390</v>
      </c>
      <c r="K4891" t="s">
        <v>30410</v>
      </c>
      <c r="L4891" s="1" t="s">
        <v>16025</v>
      </c>
      <c r="M4891" s="1" t="s">
        <v>15394</v>
      </c>
    </row>
    <row r="4892" spans="1:13" x14ac:dyDescent="0.25">
      <c r="A4892">
        <v>8101005267</v>
      </c>
      <c r="B4892" t="s">
        <v>4316</v>
      </c>
      <c r="E4892" t="s">
        <v>31286</v>
      </c>
      <c r="F4892" t="s">
        <v>20</v>
      </c>
      <c r="G4892" t="s">
        <v>15301</v>
      </c>
      <c r="H4892" t="s">
        <v>15301</v>
      </c>
      <c r="I4892" t="s">
        <v>112</v>
      </c>
      <c r="J4892" s="3">
        <v>455</v>
      </c>
      <c r="K4892" t="s">
        <v>30410</v>
      </c>
      <c r="L4892" s="1" t="s">
        <v>16026</v>
      </c>
      <c r="M4892" s="1" t="s">
        <v>15394</v>
      </c>
    </row>
    <row r="4893" spans="1:13" x14ac:dyDescent="0.25">
      <c r="A4893">
        <v>8101005269</v>
      </c>
      <c r="B4893" t="s">
        <v>4317</v>
      </c>
      <c r="E4893" t="s">
        <v>31286</v>
      </c>
      <c r="F4893" t="s">
        <v>20</v>
      </c>
      <c r="G4893" t="s">
        <v>15301</v>
      </c>
      <c r="H4893" t="s">
        <v>15301</v>
      </c>
      <c r="I4893" t="s">
        <v>112</v>
      </c>
      <c r="J4893" s="3">
        <v>51</v>
      </c>
      <c r="K4893" t="s">
        <v>30410</v>
      </c>
      <c r="L4893" s="1" t="s">
        <v>16028</v>
      </c>
      <c r="M4893" s="1" t="s">
        <v>15862</v>
      </c>
    </row>
    <row r="4894" spans="1:13" x14ac:dyDescent="0.25">
      <c r="A4894">
        <v>8101005270</v>
      </c>
      <c r="B4894" t="s">
        <v>4318</v>
      </c>
      <c r="E4894" t="s">
        <v>31286</v>
      </c>
      <c r="F4894" t="s">
        <v>20</v>
      </c>
      <c r="G4894" t="s">
        <v>15301</v>
      </c>
      <c r="H4894" t="s">
        <v>15301</v>
      </c>
      <c r="I4894" t="s">
        <v>112</v>
      </c>
      <c r="J4894" s="3">
        <v>66</v>
      </c>
      <c r="K4894" t="s">
        <v>30410</v>
      </c>
      <c r="L4894" s="1" t="s">
        <v>16030</v>
      </c>
      <c r="M4894" s="1" t="s">
        <v>15862</v>
      </c>
    </row>
    <row r="4895" spans="1:13" x14ac:dyDescent="0.25">
      <c r="A4895">
        <v>8101005271</v>
      </c>
      <c r="B4895" t="s">
        <v>4319</v>
      </c>
      <c r="E4895" t="s">
        <v>31286</v>
      </c>
      <c r="F4895" t="s">
        <v>20</v>
      </c>
      <c r="G4895" t="s">
        <v>15301</v>
      </c>
      <c r="H4895" t="s">
        <v>15301</v>
      </c>
      <c r="I4895" t="s">
        <v>112</v>
      </c>
      <c r="J4895" s="3">
        <v>91</v>
      </c>
      <c r="K4895" t="s">
        <v>30410</v>
      </c>
      <c r="L4895" s="1" t="s">
        <v>16031</v>
      </c>
      <c r="M4895" s="1" t="s">
        <v>15862</v>
      </c>
    </row>
    <row r="4896" spans="1:13" x14ac:dyDescent="0.25">
      <c r="A4896">
        <v>8101005272</v>
      </c>
      <c r="B4896" t="s">
        <v>4320</v>
      </c>
      <c r="E4896" t="s">
        <v>31286</v>
      </c>
      <c r="F4896" t="s">
        <v>20</v>
      </c>
      <c r="G4896" t="s">
        <v>15301</v>
      </c>
      <c r="H4896" t="s">
        <v>15301</v>
      </c>
      <c r="I4896" t="s">
        <v>112</v>
      </c>
      <c r="J4896" s="3">
        <v>106</v>
      </c>
      <c r="K4896" t="s">
        <v>30410</v>
      </c>
      <c r="L4896" s="1" t="s">
        <v>16032</v>
      </c>
      <c r="M4896" s="1" t="s">
        <v>15862</v>
      </c>
    </row>
    <row r="4897" spans="1:13" x14ac:dyDescent="0.25">
      <c r="A4897">
        <v>8101005273</v>
      </c>
      <c r="B4897" t="s">
        <v>4321</v>
      </c>
      <c r="E4897" t="s">
        <v>31286</v>
      </c>
      <c r="F4897" t="s">
        <v>20</v>
      </c>
      <c r="G4897" t="s">
        <v>15301</v>
      </c>
      <c r="H4897" t="s">
        <v>15301</v>
      </c>
      <c r="I4897" t="s">
        <v>112</v>
      </c>
      <c r="J4897" s="3">
        <v>86</v>
      </c>
      <c r="K4897" t="s">
        <v>30410</v>
      </c>
      <c r="L4897" s="1" t="s">
        <v>16033</v>
      </c>
      <c r="M4897" s="1" t="s">
        <v>15862</v>
      </c>
    </row>
    <row r="4898" spans="1:13" x14ac:dyDescent="0.25">
      <c r="A4898">
        <v>8101005274</v>
      </c>
      <c r="B4898" t="s">
        <v>4322</v>
      </c>
      <c r="E4898" t="s">
        <v>31286</v>
      </c>
      <c r="F4898" t="s">
        <v>20</v>
      </c>
      <c r="G4898" t="s">
        <v>15301</v>
      </c>
      <c r="H4898" t="s">
        <v>15301</v>
      </c>
      <c r="I4898" t="s">
        <v>112</v>
      </c>
      <c r="J4898" s="3">
        <v>116</v>
      </c>
      <c r="K4898" t="s">
        <v>30410</v>
      </c>
      <c r="L4898" s="1" t="s">
        <v>16034</v>
      </c>
      <c r="M4898" s="1" t="s">
        <v>15862</v>
      </c>
    </row>
    <row r="4899" spans="1:13" x14ac:dyDescent="0.25">
      <c r="A4899">
        <v>8101005275</v>
      </c>
      <c r="B4899" t="s">
        <v>4323</v>
      </c>
      <c r="E4899" t="s">
        <v>31286</v>
      </c>
      <c r="F4899" t="s">
        <v>20</v>
      </c>
      <c r="G4899" t="s">
        <v>15301</v>
      </c>
      <c r="H4899" t="s">
        <v>15301</v>
      </c>
      <c r="I4899" t="s">
        <v>112</v>
      </c>
      <c r="J4899" s="3">
        <v>143</v>
      </c>
      <c r="K4899" t="s">
        <v>30410</v>
      </c>
      <c r="L4899" s="1" t="s">
        <v>16035</v>
      </c>
      <c r="M4899" s="1" t="s">
        <v>15862</v>
      </c>
    </row>
    <row r="4900" spans="1:13" x14ac:dyDescent="0.25">
      <c r="A4900">
        <v>8101005276</v>
      </c>
      <c r="B4900" t="s">
        <v>4324</v>
      </c>
      <c r="E4900" t="s">
        <v>31286</v>
      </c>
      <c r="F4900" t="s">
        <v>20</v>
      </c>
      <c r="G4900" t="s">
        <v>15301</v>
      </c>
      <c r="H4900" t="s">
        <v>15301</v>
      </c>
      <c r="I4900" t="s">
        <v>112</v>
      </c>
      <c r="J4900" s="3">
        <v>164</v>
      </c>
      <c r="K4900" t="s">
        <v>30410</v>
      </c>
      <c r="L4900" s="1" t="s">
        <v>16036</v>
      </c>
      <c r="M4900" s="1" t="s">
        <v>15862</v>
      </c>
    </row>
    <row r="4901" spans="1:13" x14ac:dyDescent="0.25">
      <c r="A4901">
        <v>8101005277</v>
      </c>
      <c r="B4901" t="s">
        <v>4325</v>
      </c>
      <c r="E4901" t="s">
        <v>31286</v>
      </c>
      <c r="F4901" t="s">
        <v>20</v>
      </c>
      <c r="G4901" t="s">
        <v>15301</v>
      </c>
      <c r="H4901" t="s">
        <v>15301</v>
      </c>
      <c r="I4901" t="s">
        <v>112</v>
      </c>
      <c r="J4901" s="3">
        <v>98</v>
      </c>
      <c r="K4901" t="s">
        <v>30410</v>
      </c>
      <c r="L4901" s="1" t="s">
        <v>16037</v>
      </c>
      <c r="M4901" s="1" t="s">
        <v>15862</v>
      </c>
    </row>
    <row r="4902" spans="1:13" x14ac:dyDescent="0.25">
      <c r="A4902">
        <v>8101005278</v>
      </c>
      <c r="B4902" t="s">
        <v>4326</v>
      </c>
      <c r="E4902" t="s">
        <v>31286</v>
      </c>
      <c r="F4902" t="s">
        <v>20</v>
      </c>
      <c r="G4902" t="s">
        <v>15301</v>
      </c>
      <c r="H4902" t="s">
        <v>15301</v>
      </c>
      <c r="I4902" t="s">
        <v>112</v>
      </c>
      <c r="J4902" s="3">
        <v>109</v>
      </c>
      <c r="K4902" t="s">
        <v>30410</v>
      </c>
      <c r="L4902" s="1" t="s">
        <v>16038</v>
      </c>
      <c r="M4902" s="1" t="s">
        <v>15862</v>
      </c>
    </row>
    <row r="4903" spans="1:13" x14ac:dyDescent="0.25">
      <c r="A4903">
        <v>8101005279</v>
      </c>
      <c r="B4903" t="s">
        <v>4327</v>
      </c>
      <c r="E4903" t="s">
        <v>31286</v>
      </c>
      <c r="F4903" t="s">
        <v>20</v>
      </c>
      <c r="G4903" t="s">
        <v>15301</v>
      </c>
      <c r="H4903" t="s">
        <v>15301</v>
      </c>
      <c r="I4903" t="s">
        <v>112</v>
      </c>
      <c r="J4903" s="3">
        <v>132</v>
      </c>
      <c r="K4903" t="s">
        <v>30410</v>
      </c>
      <c r="L4903" s="1" t="s">
        <v>16039</v>
      </c>
      <c r="M4903" s="1" t="s">
        <v>15862</v>
      </c>
    </row>
    <row r="4904" spans="1:13" x14ac:dyDescent="0.25">
      <c r="A4904">
        <v>8101005280</v>
      </c>
      <c r="B4904" t="s">
        <v>4328</v>
      </c>
      <c r="E4904" t="s">
        <v>31286</v>
      </c>
      <c r="F4904" t="s">
        <v>20</v>
      </c>
      <c r="G4904" t="s">
        <v>15301</v>
      </c>
      <c r="H4904" t="s">
        <v>15301</v>
      </c>
      <c r="I4904" t="s">
        <v>112</v>
      </c>
      <c r="J4904" s="3">
        <v>158</v>
      </c>
      <c r="K4904" t="s">
        <v>30410</v>
      </c>
      <c r="L4904" s="1" t="s">
        <v>16040</v>
      </c>
      <c r="M4904" s="1" t="s">
        <v>15862</v>
      </c>
    </row>
    <row r="4905" spans="1:13" x14ac:dyDescent="0.25">
      <c r="A4905">
        <v>8101005281</v>
      </c>
      <c r="B4905" t="s">
        <v>4329</v>
      </c>
      <c r="E4905" t="s">
        <v>31286</v>
      </c>
      <c r="F4905" t="s">
        <v>20</v>
      </c>
      <c r="G4905" t="s">
        <v>15301</v>
      </c>
      <c r="H4905" t="s">
        <v>15301</v>
      </c>
      <c r="I4905" t="s">
        <v>112</v>
      </c>
      <c r="J4905" s="3">
        <v>221</v>
      </c>
      <c r="K4905" t="s">
        <v>30410</v>
      </c>
      <c r="L4905" s="1" t="s">
        <v>16041</v>
      </c>
      <c r="M4905" s="1" t="s">
        <v>15862</v>
      </c>
    </row>
    <row r="4906" spans="1:13" x14ac:dyDescent="0.25">
      <c r="A4906">
        <v>8101005282</v>
      </c>
      <c r="B4906" t="s">
        <v>4330</v>
      </c>
      <c r="E4906" t="s">
        <v>31286</v>
      </c>
      <c r="F4906" t="s">
        <v>20</v>
      </c>
      <c r="G4906" t="s">
        <v>15301</v>
      </c>
      <c r="H4906" t="s">
        <v>15301</v>
      </c>
      <c r="I4906" t="s">
        <v>112</v>
      </c>
      <c r="J4906" s="3">
        <v>191</v>
      </c>
      <c r="K4906" t="s">
        <v>30410</v>
      </c>
      <c r="L4906" s="1" t="s">
        <v>16042</v>
      </c>
      <c r="M4906" s="1" t="s">
        <v>15862</v>
      </c>
    </row>
    <row r="4907" spans="1:13" x14ac:dyDescent="0.25">
      <c r="A4907">
        <v>8101005283</v>
      </c>
      <c r="B4907" t="s">
        <v>4331</v>
      </c>
      <c r="E4907" t="s">
        <v>31286</v>
      </c>
      <c r="F4907" t="s">
        <v>20</v>
      </c>
      <c r="G4907" t="s">
        <v>15301</v>
      </c>
      <c r="H4907" t="s">
        <v>15301</v>
      </c>
      <c r="I4907" t="s">
        <v>112</v>
      </c>
      <c r="J4907" s="3">
        <v>119</v>
      </c>
      <c r="K4907" t="s">
        <v>30410</v>
      </c>
      <c r="L4907" s="1" t="s">
        <v>16043</v>
      </c>
      <c r="M4907" s="1" t="s">
        <v>15862</v>
      </c>
    </row>
    <row r="4908" spans="1:13" x14ac:dyDescent="0.25">
      <c r="A4908">
        <v>8101005284</v>
      </c>
      <c r="B4908" t="s">
        <v>4332</v>
      </c>
      <c r="E4908" t="s">
        <v>31286</v>
      </c>
      <c r="F4908" t="s">
        <v>20</v>
      </c>
      <c r="G4908" t="s">
        <v>15301</v>
      </c>
      <c r="H4908" t="s">
        <v>15301</v>
      </c>
      <c r="I4908" t="s">
        <v>112</v>
      </c>
      <c r="J4908" s="3">
        <v>139</v>
      </c>
      <c r="K4908" t="s">
        <v>30410</v>
      </c>
      <c r="L4908" s="1" t="s">
        <v>16044</v>
      </c>
      <c r="M4908" s="1" t="s">
        <v>15862</v>
      </c>
    </row>
    <row r="4909" spans="1:13" x14ac:dyDescent="0.25">
      <c r="A4909">
        <v>8101005285</v>
      </c>
      <c r="B4909" t="s">
        <v>4333</v>
      </c>
      <c r="E4909" t="s">
        <v>31286</v>
      </c>
      <c r="F4909" t="s">
        <v>20</v>
      </c>
      <c r="G4909" t="s">
        <v>15301</v>
      </c>
      <c r="H4909" t="s">
        <v>15301</v>
      </c>
      <c r="I4909" t="s">
        <v>112</v>
      </c>
      <c r="J4909" s="3">
        <v>157</v>
      </c>
      <c r="K4909" t="s">
        <v>30410</v>
      </c>
      <c r="L4909" s="1" t="s">
        <v>16045</v>
      </c>
      <c r="M4909" s="1" t="s">
        <v>15862</v>
      </c>
    </row>
    <row r="4910" spans="1:13" x14ac:dyDescent="0.25">
      <c r="A4910">
        <v>8101005286</v>
      </c>
      <c r="B4910" t="s">
        <v>4334</v>
      </c>
      <c r="E4910" t="s">
        <v>31286</v>
      </c>
      <c r="F4910" t="s">
        <v>20</v>
      </c>
      <c r="G4910" t="s">
        <v>15301</v>
      </c>
      <c r="H4910" t="s">
        <v>15301</v>
      </c>
      <c r="I4910" t="s">
        <v>112</v>
      </c>
      <c r="J4910" s="3">
        <v>242</v>
      </c>
      <c r="K4910" t="s">
        <v>30410</v>
      </c>
      <c r="L4910" s="1" t="s">
        <v>16046</v>
      </c>
      <c r="M4910" s="1" t="s">
        <v>15862</v>
      </c>
    </row>
    <row r="4911" spans="1:13" x14ac:dyDescent="0.25">
      <c r="A4911">
        <v>8101005287</v>
      </c>
      <c r="B4911" t="s">
        <v>4335</v>
      </c>
      <c r="E4911" t="s">
        <v>31286</v>
      </c>
      <c r="F4911" t="s">
        <v>20</v>
      </c>
      <c r="G4911" t="s">
        <v>15301</v>
      </c>
      <c r="H4911" t="s">
        <v>15301</v>
      </c>
      <c r="I4911" t="s">
        <v>112</v>
      </c>
      <c r="J4911" s="3">
        <v>281</v>
      </c>
      <c r="K4911" t="s">
        <v>30410</v>
      </c>
      <c r="L4911" s="1" t="s">
        <v>16047</v>
      </c>
      <c r="M4911" s="1" t="s">
        <v>15862</v>
      </c>
    </row>
    <row r="4912" spans="1:13" x14ac:dyDescent="0.25">
      <c r="A4912">
        <v>8101005288</v>
      </c>
      <c r="B4912" t="s">
        <v>4336</v>
      </c>
      <c r="E4912" t="s">
        <v>31286</v>
      </c>
      <c r="F4912" t="s">
        <v>20</v>
      </c>
      <c r="G4912" t="s">
        <v>15301</v>
      </c>
      <c r="H4912" t="s">
        <v>15301</v>
      </c>
      <c r="I4912" t="s">
        <v>112</v>
      </c>
      <c r="J4912" s="3">
        <v>135</v>
      </c>
      <c r="K4912" t="s">
        <v>30410</v>
      </c>
      <c r="L4912" s="1" t="s">
        <v>16049</v>
      </c>
      <c r="M4912" s="1" t="s">
        <v>15394</v>
      </c>
    </row>
    <row r="4913" spans="1:13" x14ac:dyDescent="0.25">
      <c r="A4913">
        <v>8101005289</v>
      </c>
      <c r="B4913" t="s">
        <v>4337</v>
      </c>
      <c r="E4913" t="s">
        <v>31286</v>
      </c>
      <c r="F4913" t="s">
        <v>20</v>
      </c>
      <c r="G4913" t="s">
        <v>15301</v>
      </c>
      <c r="H4913" t="s">
        <v>15301</v>
      </c>
      <c r="I4913" t="s">
        <v>112</v>
      </c>
      <c r="J4913" s="3">
        <v>147</v>
      </c>
      <c r="K4913" t="s">
        <v>30410</v>
      </c>
      <c r="L4913" s="1" t="s">
        <v>16050</v>
      </c>
      <c r="M4913" s="1" t="s">
        <v>15394</v>
      </c>
    </row>
    <row r="4914" spans="1:13" x14ac:dyDescent="0.25">
      <c r="A4914">
        <v>8101005290</v>
      </c>
      <c r="B4914" t="s">
        <v>4338</v>
      </c>
      <c r="E4914" t="s">
        <v>31286</v>
      </c>
      <c r="F4914" t="s">
        <v>20</v>
      </c>
      <c r="G4914" t="s">
        <v>15301</v>
      </c>
      <c r="H4914" t="s">
        <v>15301</v>
      </c>
      <c r="I4914" t="s">
        <v>112</v>
      </c>
      <c r="J4914" s="3">
        <v>163</v>
      </c>
      <c r="K4914" t="s">
        <v>30410</v>
      </c>
      <c r="L4914" s="1" t="s">
        <v>16051</v>
      </c>
      <c r="M4914" s="1" t="s">
        <v>15394</v>
      </c>
    </row>
    <row r="4915" spans="1:13" x14ac:dyDescent="0.25">
      <c r="A4915">
        <v>8101005291</v>
      </c>
      <c r="B4915" t="s">
        <v>4339</v>
      </c>
      <c r="E4915" t="s">
        <v>31286</v>
      </c>
      <c r="F4915" t="s">
        <v>20</v>
      </c>
      <c r="G4915" t="s">
        <v>15301</v>
      </c>
      <c r="H4915" t="s">
        <v>15301</v>
      </c>
      <c r="I4915" t="s">
        <v>112</v>
      </c>
      <c r="J4915" s="3">
        <v>198</v>
      </c>
      <c r="K4915" t="s">
        <v>30410</v>
      </c>
      <c r="L4915" s="1" t="s">
        <v>16052</v>
      </c>
      <c r="M4915" s="1" t="s">
        <v>15394</v>
      </c>
    </row>
    <row r="4916" spans="1:13" x14ac:dyDescent="0.25">
      <c r="A4916">
        <v>8101005292</v>
      </c>
      <c r="B4916" t="s">
        <v>4340</v>
      </c>
      <c r="E4916" t="s">
        <v>31286</v>
      </c>
      <c r="F4916" t="s">
        <v>20</v>
      </c>
      <c r="G4916" t="s">
        <v>15301</v>
      </c>
      <c r="H4916" t="s">
        <v>15301</v>
      </c>
      <c r="I4916" t="s">
        <v>112</v>
      </c>
      <c r="J4916" s="3">
        <v>234</v>
      </c>
      <c r="K4916" t="s">
        <v>30410</v>
      </c>
      <c r="L4916" s="1" t="s">
        <v>16053</v>
      </c>
      <c r="M4916" s="1" t="s">
        <v>15394</v>
      </c>
    </row>
    <row r="4917" spans="1:13" x14ac:dyDescent="0.25">
      <c r="A4917">
        <v>8101005293</v>
      </c>
      <c r="B4917" t="s">
        <v>4341</v>
      </c>
      <c r="E4917" t="s">
        <v>31286</v>
      </c>
      <c r="F4917" t="s">
        <v>20</v>
      </c>
      <c r="G4917" t="s">
        <v>15301</v>
      </c>
      <c r="H4917" t="s">
        <v>15301</v>
      </c>
      <c r="I4917" t="s">
        <v>112</v>
      </c>
      <c r="J4917" s="3">
        <v>164</v>
      </c>
      <c r="K4917" t="s">
        <v>30410</v>
      </c>
      <c r="L4917" s="1" t="s">
        <v>16054</v>
      </c>
      <c r="M4917" s="1" t="s">
        <v>15394</v>
      </c>
    </row>
    <row r="4918" spans="1:13" x14ac:dyDescent="0.25">
      <c r="A4918">
        <v>8101005294</v>
      </c>
      <c r="B4918" t="s">
        <v>4342</v>
      </c>
      <c r="E4918" t="s">
        <v>31286</v>
      </c>
      <c r="F4918" t="s">
        <v>20</v>
      </c>
      <c r="G4918" t="s">
        <v>15301</v>
      </c>
      <c r="H4918" t="s">
        <v>15301</v>
      </c>
      <c r="I4918" t="s">
        <v>112</v>
      </c>
      <c r="J4918" s="3">
        <v>199</v>
      </c>
      <c r="K4918" t="s">
        <v>30410</v>
      </c>
      <c r="L4918" s="1" t="s">
        <v>16055</v>
      </c>
      <c r="M4918" s="1" t="s">
        <v>15394</v>
      </c>
    </row>
    <row r="4919" spans="1:13" x14ac:dyDescent="0.25">
      <c r="A4919">
        <v>8101005295</v>
      </c>
      <c r="B4919" t="s">
        <v>4343</v>
      </c>
      <c r="E4919" t="s">
        <v>31286</v>
      </c>
      <c r="F4919" t="s">
        <v>20</v>
      </c>
      <c r="G4919" t="s">
        <v>15301</v>
      </c>
      <c r="H4919" t="s">
        <v>15301</v>
      </c>
      <c r="I4919" t="s">
        <v>112</v>
      </c>
      <c r="J4919" s="3">
        <v>238</v>
      </c>
      <c r="K4919" t="s">
        <v>30410</v>
      </c>
      <c r="L4919" s="1" t="s">
        <v>16056</v>
      </c>
      <c r="M4919" s="1" t="s">
        <v>15394</v>
      </c>
    </row>
    <row r="4920" spans="1:13" x14ac:dyDescent="0.25">
      <c r="A4920">
        <v>8101005296</v>
      </c>
      <c r="B4920" t="s">
        <v>4344</v>
      </c>
      <c r="E4920" t="s">
        <v>31286</v>
      </c>
      <c r="F4920" t="s">
        <v>20</v>
      </c>
      <c r="G4920" t="s">
        <v>15301</v>
      </c>
      <c r="H4920" t="s">
        <v>15301</v>
      </c>
      <c r="I4920" t="s">
        <v>112</v>
      </c>
      <c r="J4920" s="3">
        <v>194</v>
      </c>
      <c r="K4920" t="s">
        <v>30410</v>
      </c>
      <c r="L4920" s="1" t="s">
        <v>16057</v>
      </c>
      <c r="M4920" s="1" t="s">
        <v>15394</v>
      </c>
    </row>
    <row r="4921" spans="1:13" x14ac:dyDescent="0.25">
      <c r="A4921">
        <v>8101005297</v>
      </c>
      <c r="B4921" t="s">
        <v>4345</v>
      </c>
      <c r="E4921" t="s">
        <v>31286</v>
      </c>
      <c r="F4921" t="s">
        <v>20</v>
      </c>
      <c r="G4921" t="s">
        <v>15301</v>
      </c>
      <c r="H4921" t="s">
        <v>15301</v>
      </c>
      <c r="I4921" t="s">
        <v>112</v>
      </c>
      <c r="J4921" s="3">
        <v>213</v>
      </c>
      <c r="K4921" t="s">
        <v>30410</v>
      </c>
      <c r="L4921" s="1" t="s">
        <v>16058</v>
      </c>
      <c r="M4921" s="1" t="s">
        <v>15394</v>
      </c>
    </row>
    <row r="4922" spans="1:13" x14ac:dyDescent="0.25">
      <c r="A4922">
        <v>8101005298</v>
      </c>
      <c r="B4922" t="s">
        <v>4346</v>
      </c>
      <c r="E4922" t="s">
        <v>31286</v>
      </c>
      <c r="F4922" t="s">
        <v>20</v>
      </c>
      <c r="G4922" t="s">
        <v>15301</v>
      </c>
      <c r="H4922" t="s">
        <v>15301</v>
      </c>
      <c r="I4922" t="s">
        <v>112</v>
      </c>
      <c r="J4922" s="3">
        <v>239</v>
      </c>
      <c r="K4922" t="s">
        <v>30410</v>
      </c>
      <c r="L4922" s="1" t="s">
        <v>16059</v>
      </c>
      <c r="M4922" s="1" t="s">
        <v>15394</v>
      </c>
    </row>
    <row r="4923" spans="1:13" x14ac:dyDescent="0.25">
      <c r="A4923">
        <v>8101005299</v>
      </c>
      <c r="B4923" t="s">
        <v>4347</v>
      </c>
      <c r="E4923" t="s">
        <v>31286</v>
      </c>
      <c r="F4923" t="s">
        <v>20</v>
      </c>
      <c r="G4923" t="s">
        <v>15301</v>
      </c>
      <c r="H4923" t="s">
        <v>15301</v>
      </c>
      <c r="I4923" t="s">
        <v>112</v>
      </c>
      <c r="J4923" s="3">
        <v>286</v>
      </c>
      <c r="K4923" t="s">
        <v>30410</v>
      </c>
      <c r="L4923" s="1" t="s">
        <v>16060</v>
      </c>
      <c r="M4923" s="1" t="s">
        <v>15394</v>
      </c>
    </row>
    <row r="4924" spans="1:13" x14ac:dyDescent="0.25">
      <c r="A4924">
        <v>8101005300</v>
      </c>
      <c r="B4924" t="s">
        <v>4348</v>
      </c>
      <c r="E4924" t="s">
        <v>31286</v>
      </c>
      <c r="F4924" t="s">
        <v>20</v>
      </c>
      <c r="G4924" t="s">
        <v>15301</v>
      </c>
      <c r="H4924" t="s">
        <v>15301</v>
      </c>
      <c r="I4924" t="s">
        <v>112</v>
      </c>
      <c r="J4924" s="3">
        <v>329</v>
      </c>
      <c r="K4924" t="s">
        <v>30410</v>
      </c>
      <c r="L4924" s="1" t="s">
        <v>16061</v>
      </c>
      <c r="M4924" s="1" t="s">
        <v>15394</v>
      </c>
    </row>
    <row r="4925" spans="1:13" x14ac:dyDescent="0.25">
      <c r="A4925">
        <v>8101005301</v>
      </c>
      <c r="B4925" t="s">
        <v>4349</v>
      </c>
      <c r="E4925" t="s">
        <v>31286</v>
      </c>
      <c r="F4925" t="s">
        <v>20</v>
      </c>
      <c r="G4925" t="s">
        <v>15301</v>
      </c>
      <c r="H4925" t="s">
        <v>15301</v>
      </c>
      <c r="I4925" t="s">
        <v>112</v>
      </c>
      <c r="J4925" s="3">
        <v>367</v>
      </c>
      <c r="K4925" t="s">
        <v>30410</v>
      </c>
      <c r="L4925" s="1" t="s">
        <v>16062</v>
      </c>
      <c r="M4925" s="1" t="s">
        <v>15394</v>
      </c>
    </row>
    <row r="4926" spans="1:13" x14ac:dyDescent="0.25">
      <c r="A4926">
        <v>8101005302</v>
      </c>
      <c r="B4926" t="s">
        <v>4350</v>
      </c>
      <c r="E4926" t="s">
        <v>31286</v>
      </c>
      <c r="F4926" t="s">
        <v>20</v>
      </c>
      <c r="G4926" t="s">
        <v>15301</v>
      </c>
      <c r="H4926" t="s">
        <v>15301</v>
      </c>
      <c r="I4926" t="s">
        <v>112</v>
      </c>
      <c r="J4926" s="3">
        <v>214</v>
      </c>
      <c r="K4926" t="s">
        <v>30410</v>
      </c>
      <c r="L4926" s="1" t="s">
        <v>16063</v>
      </c>
      <c r="M4926" s="1" t="s">
        <v>15394</v>
      </c>
    </row>
    <row r="4927" spans="1:13" x14ac:dyDescent="0.25">
      <c r="A4927">
        <v>8101005303</v>
      </c>
      <c r="B4927" t="s">
        <v>4351</v>
      </c>
      <c r="E4927" t="s">
        <v>31286</v>
      </c>
      <c r="F4927" t="s">
        <v>20</v>
      </c>
      <c r="G4927" t="s">
        <v>15301</v>
      </c>
      <c r="H4927" t="s">
        <v>15301</v>
      </c>
      <c r="I4927" t="s">
        <v>112</v>
      </c>
      <c r="J4927" s="3">
        <v>244</v>
      </c>
      <c r="K4927" t="s">
        <v>30410</v>
      </c>
      <c r="L4927" s="1" t="s">
        <v>16064</v>
      </c>
      <c r="M4927" s="1" t="s">
        <v>15394</v>
      </c>
    </row>
    <row r="4928" spans="1:13" x14ac:dyDescent="0.25">
      <c r="A4928">
        <v>8101005304</v>
      </c>
      <c r="B4928" t="s">
        <v>4352</v>
      </c>
      <c r="E4928" t="s">
        <v>31286</v>
      </c>
      <c r="F4928" t="s">
        <v>20</v>
      </c>
      <c r="G4928" t="s">
        <v>15301</v>
      </c>
      <c r="H4928" t="s">
        <v>15301</v>
      </c>
      <c r="I4928" t="s">
        <v>112</v>
      </c>
      <c r="J4928" s="3">
        <v>262</v>
      </c>
      <c r="K4928" t="s">
        <v>30410</v>
      </c>
      <c r="L4928" s="1" t="s">
        <v>16065</v>
      </c>
      <c r="M4928" s="1" t="s">
        <v>15394</v>
      </c>
    </row>
    <row r="4929" spans="1:13" x14ac:dyDescent="0.25">
      <c r="A4929">
        <v>8101005305</v>
      </c>
      <c r="B4929" t="s">
        <v>4353</v>
      </c>
      <c r="E4929" t="s">
        <v>31286</v>
      </c>
      <c r="F4929" t="s">
        <v>20</v>
      </c>
      <c r="G4929" t="s">
        <v>15301</v>
      </c>
      <c r="H4929" t="s">
        <v>15301</v>
      </c>
      <c r="I4929" t="s">
        <v>112</v>
      </c>
      <c r="J4929" s="3">
        <v>329</v>
      </c>
      <c r="K4929" t="s">
        <v>30410</v>
      </c>
      <c r="L4929" s="1" t="s">
        <v>16066</v>
      </c>
      <c r="M4929" s="1" t="s">
        <v>15394</v>
      </c>
    </row>
    <row r="4930" spans="1:13" x14ac:dyDescent="0.25">
      <c r="A4930">
        <v>8101005306</v>
      </c>
      <c r="B4930" t="s">
        <v>4354</v>
      </c>
      <c r="E4930" t="s">
        <v>31286</v>
      </c>
      <c r="F4930" t="s">
        <v>20</v>
      </c>
      <c r="G4930" t="s">
        <v>15301</v>
      </c>
      <c r="H4930" t="s">
        <v>15301</v>
      </c>
      <c r="I4930" t="s">
        <v>112</v>
      </c>
      <c r="J4930" s="3">
        <v>385</v>
      </c>
      <c r="K4930" t="s">
        <v>30410</v>
      </c>
      <c r="L4930" s="1" t="s">
        <v>16067</v>
      </c>
      <c r="M4930" s="1" t="s">
        <v>15394</v>
      </c>
    </row>
    <row r="4931" spans="1:13" x14ac:dyDescent="0.25">
      <c r="A4931">
        <v>8101005307</v>
      </c>
      <c r="B4931" t="s">
        <v>4355</v>
      </c>
      <c r="E4931" t="s">
        <v>31286</v>
      </c>
      <c r="F4931" t="s">
        <v>20</v>
      </c>
      <c r="G4931" t="s">
        <v>15301</v>
      </c>
      <c r="H4931" t="s">
        <v>15301</v>
      </c>
      <c r="I4931" t="s">
        <v>112</v>
      </c>
      <c r="J4931" s="3">
        <v>429</v>
      </c>
      <c r="K4931" t="s">
        <v>30410</v>
      </c>
      <c r="L4931" s="1" t="s">
        <v>16068</v>
      </c>
      <c r="M4931" s="1" t="s">
        <v>15394</v>
      </c>
    </row>
    <row r="4932" spans="1:13" x14ac:dyDescent="0.25">
      <c r="A4932">
        <v>8101005308</v>
      </c>
      <c r="B4932" t="s">
        <v>4356</v>
      </c>
      <c r="E4932" t="s">
        <v>31286</v>
      </c>
      <c r="F4932" t="s">
        <v>20</v>
      </c>
      <c r="G4932" t="s">
        <v>15301</v>
      </c>
      <c r="H4932" t="s">
        <v>15301</v>
      </c>
      <c r="I4932" t="s">
        <v>112</v>
      </c>
      <c r="J4932" s="3">
        <v>116</v>
      </c>
      <c r="K4932" t="s">
        <v>30410</v>
      </c>
      <c r="L4932" s="1" t="s">
        <v>16069</v>
      </c>
      <c r="M4932" s="1" t="s">
        <v>15394</v>
      </c>
    </row>
    <row r="4933" spans="1:13" x14ac:dyDescent="0.25">
      <c r="A4933">
        <v>8101005309</v>
      </c>
      <c r="B4933" t="s">
        <v>4357</v>
      </c>
      <c r="E4933" t="s">
        <v>31286</v>
      </c>
      <c r="F4933" t="s">
        <v>20</v>
      </c>
      <c r="G4933" t="s">
        <v>15301</v>
      </c>
      <c r="H4933" t="s">
        <v>15301</v>
      </c>
      <c r="I4933" t="s">
        <v>112</v>
      </c>
      <c r="J4933" s="3">
        <v>125</v>
      </c>
      <c r="K4933" t="s">
        <v>30410</v>
      </c>
      <c r="L4933" s="1" t="s">
        <v>16070</v>
      </c>
      <c r="M4933" s="1" t="s">
        <v>15394</v>
      </c>
    </row>
    <row r="4934" spans="1:13" x14ac:dyDescent="0.25">
      <c r="A4934">
        <v>8101005310</v>
      </c>
      <c r="B4934" t="s">
        <v>4358</v>
      </c>
      <c r="E4934" t="s">
        <v>31286</v>
      </c>
      <c r="F4934" t="s">
        <v>20</v>
      </c>
      <c r="G4934" t="s">
        <v>15301</v>
      </c>
      <c r="H4934" t="s">
        <v>15301</v>
      </c>
      <c r="I4934" t="s">
        <v>112</v>
      </c>
      <c r="J4934" s="3">
        <v>138</v>
      </c>
      <c r="K4934" t="s">
        <v>30410</v>
      </c>
      <c r="L4934" s="1" t="s">
        <v>16071</v>
      </c>
      <c r="M4934" s="1" t="s">
        <v>15394</v>
      </c>
    </row>
    <row r="4935" spans="1:13" x14ac:dyDescent="0.25">
      <c r="A4935">
        <v>8101005311</v>
      </c>
      <c r="B4935" t="s">
        <v>4359</v>
      </c>
      <c r="E4935" t="s">
        <v>31286</v>
      </c>
      <c r="F4935" t="s">
        <v>20</v>
      </c>
      <c r="G4935" t="s">
        <v>15301</v>
      </c>
      <c r="H4935" t="s">
        <v>15301</v>
      </c>
      <c r="I4935" t="s">
        <v>112</v>
      </c>
      <c r="J4935" s="3">
        <v>166</v>
      </c>
      <c r="K4935" t="s">
        <v>30410</v>
      </c>
      <c r="L4935" s="1" t="s">
        <v>16072</v>
      </c>
      <c r="M4935" s="1" t="s">
        <v>15394</v>
      </c>
    </row>
    <row r="4936" spans="1:13" x14ac:dyDescent="0.25">
      <c r="A4936">
        <v>8101005312</v>
      </c>
      <c r="B4936" t="s">
        <v>4360</v>
      </c>
      <c r="E4936" t="s">
        <v>31286</v>
      </c>
      <c r="F4936" t="s">
        <v>20</v>
      </c>
      <c r="G4936" t="s">
        <v>15301</v>
      </c>
      <c r="H4936" t="s">
        <v>15301</v>
      </c>
      <c r="I4936" t="s">
        <v>112</v>
      </c>
      <c r="J4936" s="3">
        <v>176</v>
      </c>
      <c r="K4936" t="s">
        <v>30410</v>
      </c>
      <c r="L4936" s="1" t="s">
        <v>16073</v>
      </c>
      <c r="M4936" s="1" t="s">
        <v>15394</v>
      </c>
    </row>
    <row r="4937" spans="1:13" x14ac:dyDescent="0.25">
      <c r="A4937">
        <v>8101005313</v>
      </c>
      <c r="B4937" t="s">
        <v>4361</v>
      </c>
      <c r="E4937" t="s">
        <v>31286</v>
      </c>
      <c r="F4937" t="s">
        <v>20</v>
      </c>
      <c r="G4937" t="s">
        <v>15301</v>
      </c>
      <c r="H4937" t="s">
        <v>15301</v>
      </c>
      <c r="I4937" t="s">
        <v>112</v>
      </c>
      <c r="J4937" s="3">
        <v>201</v>
      </c>
      <c r="K4937" t="s">
        <v>30410</v>
      </c>
      <c r="L4937" s="1" t="s">
        <v>16074</v>
      </c>
      <c r="M4937" s="1" t="s">
        <v>15394</v>
      </c>
    </row>
    <row r="4938" spans="1:13" x14ac:dyDescent="0.25">
      <c r="A4938">
        <v>8101005314</v>
      </c>
      <c r="B4938" t="s">
        <v>4362</v>
      </c>
      <c r="E4938" t="s">
        <v>31286</v>
      </c>
      <c r="F4938" t="s">
        <v>20</v>
      </c>
      <c r="G4938" t="s">
        <v>15301</v>
      </c>
      <c r="H4938" t="s">
        <v>15301</v>
      </c>
      <c r="I4938" t="s">
        <v>112</v>
      </c>
      <c r="J4938" s="3">
        <v>138</v>
      </c>
      <c r="K4938" t="s">
        <v>30410</v>
      </c>
      <c r="L4938" s="1" t="s">
        <v>16075</v>
      </c>
      <c r="M4938" s="1" t="s">
        <v>15394</v>
      </c>
    </row>
    <row r="4939" spans="1:13" x14ac:dyDescent="0.25">
      <c r="A4939">
        <v>8101005315</v>
      </c>
      <c r="B4939" t="s">
        <v>4363</v>
      </c>
      <c r="E4939" t="s">
        <v>31286</v>
      </c>
      <c r="F4939" t="s">
        <v>20</v>
      </c>
      <c r="G4939" t="s">
        <v>15301</v>
      </c>
      <c r="H4939" t="s">
        <v>15301</v>
      </c>
      <c r="I4939" t="s">
        <v>112</v>
      </c>
      <c r="J4939" s="3">
        <v>154</v>
      </c>
      <c r="K4939" t="s">
        <v>30410</v>
      </c>
      <c r="L4939" s="1" t="s">
        <v>16076</v>
      </c>
      <c r="M4939" s="1" t="s">
        <v>15394</v>
      </c>
    </row>
    <row r="4940" spans="1:13" x14ac:dyDescent="0.25">
      <c r="A4940">
        <v>8101005316</v>
      </c>
      <c r="B4940" t="s">
        <v>4364</v>
      </c>
      <c r="E4940" t="s">
        <v>31286</v>
      </c>
      <c r="F4940" t="s">
        <v>20</v>
      </c>
      <c r="G4940" t="s">
        <v>15301</v>
      </c>
      <c r="H4940" t="s">
        <v>15301</v>
      </c>
      <c r="I4940" t="s">
        <v>112</v>
      </c>
      <c r="J4940" s="3">
        <v>170</v>
      </c>
      <c r="K4940" t="s">
        <v>30410</v>
      </c>
      <c r="L4940" s="1" t="s">
        <v>16077</v>
      </c>
      <c r="M4940" s="1" t="s">
        <v>15394</v>
      </c>
    </row>
    <row r="4941" spans="1:13" x14ac:dyDescent="0.25">
      <c r="A4941">
        <v>8101005317</v>
      </c>
      <c r="B4941" t="s">
        <v>4365</v>
      </c>
      <c r="E4941" t="s">
        <v>31286</v>
      </c>
      <c r="F4941" t="s">
        <v>20</v>
      </c>
      <c r="G4941" t="s">
        <v>15301</v>
      </c>
      <c r="H4941" t="s">
        <v>15301</v>
      </c>
      <c r="I4941" t="s">
        <v>112</v>
      </c>
      <c r="J4941" s="3">
        <v>201</v>
      </c>
      <c r="K4941" t="s">
        <v>30410</v>
      </c>
      <c r="L4941" s="1" t="s">
        <v>16078</v>
      </c>
      <c r="M4941" s="1" t="s">
        <v>15394</v>
      </c>
    </row>
    <row r="4942" spans="1:13" x14ac:dyDescent="0.25">
      <c r="A4942">
        <v>8101005318</v>
      </c>
      <c r="B4942" t="s">
        <v>4366</v>
      </c>
      <c r="E4942" t="s">
        <v>31286</v>
      </c>
      <c r="F4942" t="s">
        <v>20</v>
      </c>
      <c r="G4942" t="s">
        <v>15301</v>
      </c>
      <c r="H4942" t="s">
        <v>15301</v>
      </c>
      <c r="I4942" t="s">
        <v>112</v>
      </c>
      <c r="J4942" s="3">
        <v>238</v>
      </c>
      <c r="K4942" t="s">
        <v>30410</v>
      </c>
      <c r="L4942" s="1" t="s">
        <v>16079</v>
      </c>
      <c r="M4942" s="1" t="s">
        <v>15394</v>
      </c>
    </row>
    <row r="4943" spans="1:13" x14ac:dyDescent="0.25">
      <c r="A4943">
        <v>8101005319</v>
      </c>
      <c r="B4943" t="s">
        <v>4367</v>
      </c>
      <c r="E4943" t="s">
        <v>31286</v>
      </c>
      <c r="F4943" t="s">
        <v>20</v>
      </c>
      <c r="G4943" t="s">
        <v>15301</v>
      </c>
      <c r="H4943" t="s">
        <v>15301</v>
      </c>
      <c r="I4943" t="s">
        <v>112</v>
      </c>
      <c r="J4943" s="3">
        <v>264</v>
      </c>
      <c r="K4943" t="s">
        <v>30410</v>
      </c>
      <c r="L4943" s="1" t="s">
        <v>16080</v>
      </c>
      <c r="M4943" s="1" t="s">
        <v>15394</v>
      </c>
    </row>
    <row r="4944" spans="1:13" x14ac:dyDescent="0.25">
      <c r="A4944">
        <v>8101005320</v>
      </c>
      <c r="B4944" t="s">
        <v>4368</v>
      </c>
      <c r="E4944" t="s">
        <v>31286</v>
      </c>
      <c r="F4944" t="s">
        <v>20</v>
      </c>
      <c r="G4944" t="s">
        <v>15301</v>
      </c>
      <c r="H4944" t="s">
        <v>15301</v>
      </c>
      <c r="I4944" t="s">
        <v>112</v>
      </c>
      <c r="J4944" s="3">
        <v>168</v>
      </c>
      <c r="K4944" t="s">
        <v>30410</v>
      </c>
      <c r="L4944" s="1" t="s">
        <v>16081</v>
      </c>
      <c r="M4944" s="1" t="s">
        <v>15394</v>
      </c>
    </row>
    <row r="4945" spans="1:13" x14ac:dyDescent="0.25">
      <c r="A4945">
        <v>8101005321</v>
      </c>
      <c r="B4945" t="s">
        <v>4369</v>
      </c>
      <c r="E4945" t="s">
        <v>31286</v>
      </c>
      <c r="F4945" t="s">
        <v>20</v>
      </c>
      <c r="G4945" t="s">
        <v>15301</v>
      </c>
      <c r="H4945" t="s">
        <v>15301</v>
      </c>
      <c r="I4945" t="s">
        <v>112</v>
      </c>
      <c r="J4945" s="3">
        <v>186</v>
      </c>
      <c r="K4945" t="s">
        <v>30410</v>
      </c>
      <c r="L4945" s="1" t="s">
        <v>16082</v>
      </c>
      <c r="M4945" s="1" t="s">
        <v>15394</v>
      </c>
    </row>
    <row r="4946" spans="1:13" x14ac:dyDescent="0.25">
      <c r="A4946">
        <v>8101005322</v>
      </c>
      <c r="B4946" t="s">
        <v>4370</v>
      </c>
      <c r="E4946" t="s">
        <v>31286</v>
      </c>
      <c r="F4946" t="s">
        <v>20</v>
      </c>
      <c r="G4946" t="s">
        <v>15301</v>
      </c>
      <c r="H4946" t="s">
        <v>15301</v>
      </c>
      <c r="I4946" t="s">
        <v>112</v>
      </c>
      <c r="J4946" s="3">
        <v>206</v>
      </c>
      <c r="K4946" t="s">
        <v>30410</v>
      </c>
      <c r="L4946" s="1" t="s">
        <v>16083</v>
      </c>
      <c r="M4946" s="1" t="s">
        <v>15394</v>
      </c>
    </row>
    <row r="4947" spans="1:13" x14ac:dyDescent="0.25">
      <c r="A4947">
        <v>8101005323</v>
      </c>
      <c r="B4947" t="s">
        <v>4371</v>
      </c>
      <c r="E4947" t="s">
        <v>31286</v>
      </c>
      <c r="F4947" t="s">
        <v>20</v>
      </c>
      <c r="G4947" t="s">
        <v>15301</v>
      </c>
      <c r="H4947" t="s">
        <v>15301</v>
      </c>
      <c r="I4947" t="s">
        <v>112</v>
      </c>
      <c r="J4947" s="3">
        <v>246</v>
      </c>
      <c r="K4947" t="s">
        <v>30410</v>
      </c>
      <c r="L4947" s="1" t="s">
        <v>16084</v>
      </c>
      <c r="M4947" s="1" t="s">
        <v>15394</v>
      </c>
    </row>
    <row r="4948" spans="1:13" x14ac:dyDescent="0.25">
      <c r="A4948">
        <v>8101005324</v>
      </c>
      <c r="B4948" t="s">
        <v>4372</v>
      </c>
      <c r="E4948" t="s">
        <v>31286</v>
      </c>
      <c r="F4948" t="s">
        <v>20</v>
      </c>
      <c r="G4948" t="s">
        <v>15301</v>
      </c>
      <c r="H4948" t="s">
        <v>15301</v>
      </c>
      <c r="I4948" t="s">
        <v>112</v>
      </c>
      <c r="J4948" s="3">
        <v>291</v>
      </c>
      <c r="K4948" t="s">
        <v>30410</v>
      </c>
      <c r="L4948" s="1" t="s">
        <v>16085</v>
      </c>
      <c r="M4948" s="1" t="s">
        <v>15394</v>
      </c>
    </row>
    <row r="4949" spans="1:13" x14ac:dyDescent="0.25">
      <c r="A4949">
        <v>8101005325</v>
      </c>
      <c r="B4949" t="s">
        <v>4373</v>
      </c>
      <c r="E4949" t="s">
        <v>31286</v>
      </c>
      <c r="F4949" t="s">
        <v>20</v>
      </c>
      <c r="G4949" t="s">
        <v>15301</v>
      </c>
      <c r="H4949" t="s">
        <v>15301</v>
      </c>
      <c r="I4949" t="s">
        <v>112</v>
      </c>
      <c r="J4949" s="3">
        <v>328</v>
      </c>
      <c r="K4949" t="s">
        <v>30410</v>
      </c>
      <c r="L4949" s="1" t="s">
        <v>16086</v>
      </c>
      <c r="M4949" s="1" t="s">
        <v>15394</v>
      </c>
    </row>
    <row r="4950" spans="1:13" x14ac:dyDescent="0.25">
      <c r="A4950">
        <v>8101005326</v>
      </c>
      <c r="B4950" t="s">
        <v>4374</v>
      </c>
      <c r="E4950" t="s">
        <v>31286</v>
      </c>
      <c r="F4950" t="s">
        <v>20</v>
      </c>
      <c r="G4950" t="s">
        <v>15301</v>
      </c>
      <c r="H4950" t="s">
        <v>15301</v>
      </c>
      <c r="I4950" t="s">
        <v>112</v>
      </c>
      <c r="J4950" s="3">
        <v>191</v>
      </c>
      <c r="K4950" t="s">
        <v>30410</v>
      </c>
      <c r="L4950" s="1" t="s">
        <v>16087</v>
      </c>
      <c r="M4950" s="1" t="s">
        <v>15394</v>
      </c>
    </row>
    <row r="4951" spans="1:13" x14ac:dyDescent="0.25">
      <c r="A4951">
        <v>8101005327</v>
      </c>
      <c r="B4951" t="s">
        <v>4375</v>
      </c>
      <c r="E4951" t="s">
        <v>31286</v>
      </c>
      <c r="F4951" t="s">
        <v>20</v>
      </c>
      <c r="G4951" t="s">
        <v>15301</v>
      </c>
      <c r="H4951" t="s">
        <v>15301</v>
      </c>
      <c r="I4951" t="s">
        <v>112</v>
      </c>
      <c r="J4951" s="3">
        <v>217</v>
      </c>
      <c r="K4951" t="s">
        <v>30410</v>
      </c>
      <c r="L4951" s="1" t="s">
        <v>16088</v>
      </c>
      <c r="M4951" s="1" t="s">
        <v>15394</v>
      </c>
    </row>
    <row r="4952" spans="1:13" x14ac:dyDescent="0.25">
      <c r="A4952">
        <v>8101005328</v>
      </c>
      <c r="B4952" t="s">
        <v>4376</v>
      </c>
      <c r="E4952" t="s">
        <v>31286</v>
      </c>
      <c r="F4952" t="s">
        <v>20</v>
      </c>
      <c r="G4952" t="s">
        <v>15301</v>
      </c>
      <c r="H4952" t="s">
        <v>15301</v>
      </c>
      <c r="I4952" t="s">
        <v>112</v>
      </c>
      <c r="J4952" s="3">
        <v>239</v>
      </c>
      <c r="K4952" t="s">
        <v>30410</v>
      </c>
      <c r="L4952" s="1" t="s">
        <v>16089</v>
      </c>
      <c r="M4952" s="1" t="s">
        <v>15394</v>
      </c>
    </row>
    <row r="4953" spans="1:13" x14ac:dyDescent="0.25">
      <c r="A4953">
        <v>8101005329</v>
      </c>
      <c r="B4953" t="s">
        <v>4377</v>
      </c>
      <c r="E4953" t="s">
        <v>31286</v>
      </c>
      <c r="F4953" t="s">
        <v>20</v>
      </c>
      <c r="G4953" t="s">
        <v>15301</v>
      </c>
      <c r="H4953" t="s">
        <v>15301</v>
      </c>
      <c r="I4953" t="s">
        <v>112</v>
      </c>
      <c r="J4953" s="3">
        <v>293</v>
      </c>
      <c r="K4953" t="s">
        <v>30410</v>
      </c>
      <c r="L4953" s="1" t="s">
        <v>16090</v>
      </c>
      <c r="M4953" s="1" t="s">
        <v>15394</v>
      </c>
    </row>
    <row r="4954" spans="1:13" x14ac:dyDescent="0.25">
      <c r="A4954">
        <v>8101005330</v>
      </c>
      <c r="B4954" t="s">
        <v>4378</v>
      </c>
      <c r="E4954" t="s">
        <v>31286</v>
      </c>
      <c r="F4954" t="s">
        <v>20</v>
      </c>
      <c r="G4954" t="s">
        <v>15301</v>
      </c>
      <c r="H4954" t="s">
        <v>15301</v>
      </c>
      <c r="I4954" t="s">
        <v>112</v>
      </c>
      <c r="J4954" s="3">
        <v>347</v>
      </c>
      <c r="K4954" t="s">
        <v>30410</v>
      </c>
      <c r="L4954" s="1" t="s">
        <v>16091</v>
      </c>
      <c r="M4954" s="1" t="s">
        <v>15394</v>
      </c>
    </row>
    <row r="4955" spans="1:13" x14ac:dyDescent="0.25">
      <c r="A4955">
        <v>8101005331</v>
      </c>
      <c r="B4955" t="s">
        <v>4379</v>
      </c>
      <c r="E4955" t="s">
        <v>31286</v>
      </c>
      <c r="F4955" t="s">
        <v>20</v>
      </c>
      <c r="G4955" t="s">
        <v>15301</v>
      </c>
      <c r="H4955" t="s">
        <v>15301</v>
      </c>
      <c r="I4955" t="s">
        <v>112</v>
      </c>
      <c r="J4955" s="3">
        <v>396</v>
      </c>
      <c r="K4955" t="s">
        <v>30410</v>
      </c>
      <c r="L4955" s="1" t="s">
        <v>16093</v>
      </c>
      <c r="M4955" s="1" t="s">
        <v>15394</v>
      </c>
    </row>
    <row r="4956" spans="1:13" x14ac:dyDescent="0.25">
      <c r="A4956">
        <v>8101005332</v>
      </c>
      <c r="B4956" t="s">
        <v>4380</v>
      </c>
      <c r="E4956" t="s">
        <v>31286</v>
      </c>
      <c r="F4956" t="s">
        <v>20</v>
      </c>
      <c r="G4956" t="s">
        <v>15301</v>
      </c>
      <c r="H4956" t="s">
        <v>15301</v>
      </c>
      <c r="I4956" t="s">
        <v>112</v>
      </c>
      <c r="J4956" s="3">
        <v>59</v>
      </c>
      <c r="K4956" t="s">
        <v>30410</v>
      </c>
      <c r="L4956" s="1" t="s">
        <v>16094</v>
      </c>
      <c r="M4956" s="1" t="s">
        <v>15862</v>
      </c>
    </row>
    <row r="4957" spans="1:13" x14ac:dyDescent="0.25">
      <c r="A4957">
        <v>8101005333</v>
      </c>
      <c r="B4957" t="s">
        <v>4381</v>
      </c>
      <c r="E4957" t="s">
        <v>31286</v>
      </c>
      <c r="F4957" t="s">
        <v>20</v>
      </c>
      <c r="G4957" t="s">
        <v>15301</v>
      </c>
      <c r="H4957" t="s">
        <v>15301</v>
      </c>
      <c r="I4957" t="s">
        <v>112</v>
      </c>
      <c r="J4957" s="3">
        <v>71</v>
      </c>
      <c r="K4957" t="s">
        <v>30410</v>
      </c>
      <c r="L4957" s="1" t="s">
        <v>16095</v>
      </c>
      <c r="M4957" s="1" t="s">
        <v>15862</v>
      </c>
    </row>
    <row r="4958" spans="1:13" x14ac:dyDescent="0.25">
      <c r="A4958">
        <v>8101005334</v>
      </c>
      <c r="B4958" t="s">
        <v>4382</v>
      </c>
      <c r="E4958" t="s">
        <v>31286</v>
      </c>
      <c r="F4958" t="s">
        <v>20</v>
      </c>
      <c r="G4958" t="s">
        <v>15301</v>
      </c>
      <c r="H4958" t="s">
        <v>15301</v>
      </c>
      <c r="I4958" t="s">
        <v>112</v>
      </c>
      <c r="J4958" s="3">
        <v>77</v>
      </c>
      <c r="K4958" t="s">
        <v>30410</v>
      </c>
      <c r="L4958" s="1" t="s">
        <v>16096</v>
      </c>
      <c r="M4958" s="1" t="s">
        <v>15862</v>
      </c>
    </row>
    <row r="4959" spans="1:13" x14ac:dyDescent="0.25">
      <c r="A4959">
        <v>8101005335</v>
      </c>
      <c r="B4959" t="s">
        <v>4383</v>
      </c>
      <c r="E4959" t="s">
        <v>31286</v>
      </c>
      <c r="F4959" t="s">
        <v>20</v>
      </c>
      <c r="G4959" t="s">
        <v>15301</v>
      </c>
      <c r="H4959" t="s">
        <v>15301</v>
      </c>
      <c r="I4959" t="s">
        <v>112</v>
      </c>
      <c r="J4959" s="3">
        <v>92</v>
      </c>
      <c r="K4959" t="s">
        <v>30410</v>
      </c>
      <c r="L4959" s="1" t="s">
        <v>16097</v>
      </c>
      <c r="M4959" s="1" t="s">
        <v>15862</v>
      </c>
    </row>
    <row r="4960" spans="1:13" x14ac:dyDescent="0.25">
      <c r="A4960">
        <v>8101005336</v>
      </c>
      <c r="B4960" t="s">
        <v>4384</v>
      </c>
      <c r="E4960" t="s">
        <v>31286</v>
      </c>
      <c r="F4960" t="s">
        <v>20</v>
      </c>
      <c r="G4960" t="s">
        <v>15301</v>
      </c>
      <c r="H4960" t="s">
        <v>15301</v>
      </c>
      <c r="I4960" t="s">
        <v>112</v>
      </c>
      <c r="J4960" s="3">
        <v>59</v>
      </c>
      <c r="K4960" t="s">
        <v>30410</v>
      </c>
      <c r="L4960" s="1" t="s">
        <v>16098</v>
      </c>
      <c r="M4960" s="1" t="s">
        <v>15862</v>
      </c>
    </row>
    <row r="4961" spans="1:13" x14ac:dyDescent="0.25">
      <c r="A4961">
        <v>8101005337</v>
      </c>
      <c r="B4961" t="s">
        <v>4385</v>
      </c>
      <c r="E4961" t="s">
        <v>31286</v>
      </c>
      <c r="F4961" t="s">
        <v>20</v>
      </c>
      <c r="G4961" t="s">
        <v>15301</v>
      </c>
      <c r="H4961" t="s">
        <v>15301</v>
      </c>
      <c r="I4961" t="s">
        <v>112</v>
      </c>
      <c r="J4961" s="3">
        <v>95</v>
      </c>
      <c r="K4961" t="s">
        <v>30410</v>
      </c>
      <c r="L4961" s="1" t="s">
        <v>16099</v>
      </c>
      <c r="M4961" s="1" t="s">
        <v>15862</v>
      </c>
    </row>
    <row r="4962" spans="1:13" x14ac:dyDescent="0.25">
      <c r="A4962">
        <v>8101005338</v>
      </c>
      <c r="B4962" t="s">
        <v>4386</v>
      </c>
      <c r="E4962" t="s">
        <v>31286</v>
      </c>
      <c r="F4962" t="s">
        <v>20</v>
      </c>
      <c r="G4962" t="s">
        <v>15301</v>
      </c>
      <c r="H4962" t="s">
        <v>15301</v>
      </c>
      <c r="I4962" t="s">
        <v>112</v>
      </c>
      <c r="J4962" s="3">
        <v>144</v>
      </c>
      <c r="K4962" t="s">
        <v>30410</v>
      </c>
      <c r="L4962" s="1" t="s">
        <v>16100</v>
      </c>
      <c r="M4962" s="1" t="s">
        <v>15862</v>
      </c>
    </row>
    <row r="4963" spans="1:13" x14ac:dyDescent="0.25">
      <c r="A4963">
        <v>8101005339</v>
      </c>
      <c r="B4963" t="s">
        <v>4387</v>
      </c>
      <c r="E4963" t="s">
        <v>31286</v>
      </c>
      <c r="F4963" t="s">
        <v>20</v>
      </c>
      <c r="G4963" t="s">
        <v>15301</v>
      </c>
      <c r="H4963" t="s">
        <v>15301</v>
      </c>
      <c r="I4963" t="s">
        <v>112</v>
      </c>
      <c r="J4963" s="3">
        <v>75</v>
      </c>
      <c r="K4963" t="s">
        <v>30410</v>
      </c>
      <c r="L4963" s="1" t="s">
        <v>16101</v>
      </c>
      <c r="M4963" s="1" t="s">
        <v>15862</v>
      </c>
    </row>
    <row r="4964" spans="1:13" x14ac:dyDescent="0.25">
      <c r="A4964">
        <v>8101005340</v>
      </c>
      <c r="B4964" t="s">
        <v>4388</v>
      </c>
      <c r="E4964" t="s">
        <v>31286</v>
      </c>
      <c r="F4964" t="s">
        <v>20</v>
      </c>
      <c r="G4964" t="s">
        <v>15301</v>
      </c>
      <c r="H4964" t="s">
        <v>15301</v>
      </c>
      <c r="I4964" t="s">
        <v>112</v>
      </c>
      <c r="J4964" s="3">
        <v>90</v>
      </c>
      <c r="K4964" t="s">
        <v>30410</v>
      </c>
      <c r="L4964" s="1" t="s">
        <v>16102</v>
      </c>
      <c r="M4964" s="1" t="s">
        <v>15862</v>
      </c>
    </row>
    <row r="4965" spans="1:13" x14ac:dyDescent="0.25">
      <c r="A4965">
        <v>8101005341</v>
      </c>
      <c r="B4965" t="s">
        <v>4389</v>
      </c>
      <c r="E4965" t="s">
        <v>31286</v>
      </c>
      <c r="F4965" t="s">
        <v>20</v>
      </c>
      <c r="G4965" t="s">
        <v>15301</v>
      </c>
      <c r="H4965" t="s">
        <v>15301</v>
      </c>
      <c r="I4965" t="s">
        <v>112</v>
      </c>
      <c r="J4965" s="3">
        <v>105</v>
      </c>
      <c r="K4965" t="s">
        <v>30410</v>
      </c>
      <c r="L4965" s="1" t="s">
        <v>16103</v>
      </c>
      <c r="M4965" s="1" t="s">
        <v>15862</v>
      </c>
    </row>
    <row r="4966" spans="1:13" x14ac:dyDescent="0.25">
      <c r="A4966">
        <v>8101005342</v>
      </c>
      <c r="B4966" t="s">
        <v>4390</v>
      </c>
      <c r="E4966" t="s">
        <v>31286</v>
      </c>
      <c r="F4966" t="s">
        <v>20</v>
      </c>
      <c r="G4966" t="s">
        <v>15301</v>
      </c>
      <c r="H4966" t="s">
        <v>15301</v>
      </c>
      <c r="I4966" t="s">
        <v>112</v>
      </c>
      <c r="J4966" s="3">
        <v>126</v>
      </c>
      <c r="K4966" t="s">
        <v>30410</v>
      </c>
      <c r="L4966" s="1" t="s">
        <v>16104</v>
      </c>
      <c r="M4966" s="1" t="s">
        <v>15862</v>
      </c>
    </row>
    <row r="4967" spans="1:13" x14ac:dyDescent="0.25">
      <c r="A4967">
        <v>8101005343</v>
      </c>
      <c r="B4967" t="s">
        <v>4391</v>
      </c>
      <c r="E4967" t="s">
        <v>31286</v>
      </c>
      <c r="F4967" t="s">
        <v>20</v>
      </c>
      <c r="G4967" t="s">
        <v>15301</v>
      </c>
      <c r="H4967" t="s">
        <v>15301</v>
      </c>
      <c r="I4967" t="s">
        <v>112</v>
      </c>
      <c r="J4967" s="3">
        <v>153</v>
      </c>
      <c r="K4967" t="s">
        <v>30410</v>
      </c>
      <c r="L4967" s="1" t="s">
        <v>16105</v>
      </c>
      <c r="M4967" s="1" t="s">
        <v>15862</v>
      </c>
    </row>
    <row r="4968" spans="1:13" x14ac:dyDescent="0.25">
      <c r="A4968">
        <v>8101005344</v>
      </c>
      <c r="B4968" t="s">
        <v>4392</v>
      </c>
      <c r="E4968" t="s">
        <v>31286</v>
      </c>
      <c r="F4968" t="s">
        <v>20</v>
      </c>
      <c r="G4968" t="s">
        <v>15301</v>
      </c>
      <c r="H4968" t="s">
        <v>15301</v>
      </c>
      <c r="I4968" t="s">
        <v>112</v>
      </c>
      <c r="J4968" s="3">
        <v>182</v>
      </c>
      <c r="K4968" t="s">
        <v>30410</v>
      </c>
      <c r="L4968" s="1" t="s">
        <v>16106</v>
      </c>
      <c r="M4968" s="1" t="s">
        <v>15862</v>
      </c>
    </row>
    <row r="4969" spans="1:13" x14ac:dyDescent="0.25">
      <c r="A4969">
        <v>8101005345</v>
      </c>
      <c r="B4969" t="s">
        <v>4393</v>
      </c>
      <c r="E4969" t="s">
        <v>31286</v>
      </c>
      <c r="F4969" t="s">
        <v>20</v>
      </c>
      <c r="G4969" t="s">
        <v>15301</v>
      </c>
      <c r="H4969" t="s">
        <v>15301</v>
      </c>
      <c r="I4969" t="s">
        <v>112</v>
      </c>
      <c r="J4969" s="3">
        <v>92</v>
      </c>
      <c r="K4969" t="s">
        <v>30410</v>
      </c>
      <c r="L4969" s="1" t="s">
        <v>16107</v>
      </c>
      <c r="M4969" s="1" t="s">
        <v>15862</v>
      </c>
    </row>
    <row r="4970" spans="1:13" x14ac:dyDescent="0.25">
      <c r="A4970">
        <v>8101005346</v>
      </c>
      <c r="B4970" t="s">
        <v>4394</v>
      </c>
      <c r="E4970" t="s">
        <v>31286</v>
      </c>
      <c r="F4970" t="s">
        <v>20</v>
      </c>
      <c r="G4970" t="s">
        <v>15301</v>
      </c>
      <c r="H4970" t="s">
        <v>15301</v>
      </c>
      <c r="I4970" t="s">
        <v>112</v>
      </c>
      <c r="J4970" s="3">
        <v>110</v>
      </c>
      <c r="K4970" t="s">
        <v>30410</v>
      </c>
      <c r="L4970" s="1" t="s">
        <v>16108</v>
      </c>
      <c r="M4970" s="1" t="s">
        <v>15862</v>
      </c>
    </row>
    <row r="4971" spans="1:13" x14ac:dyDescent="0.25">
      <c r="A4971">
        <v>8101005347</v>
      </c>
      <c r="B4971" t="s">
        <v>4395</v>
      </c>
      <c r="E4971" t="s">
        <v>31286</v>
      </c>
      <c r="F4971" t="s">
        <v>20</v>
      </c>
      <c r="G4971" t="s">
        <v>15301</v>
      </c>
      <c r="H4971" t="s">
        <v>15301</v>
      </c>
      <c r="I4971" t="s">
        <v>112</v>
      </c>
      <c r="J4971" s="3">
        <v>128</v>
      </c>
      <c r="K4971" t="s">
        <v>30410</v>
      </c>
      <c r="L4971" s="1" t="s">
        <v>16109</v>
      </c>
      <c r="M4971" s="1" t="s">
        <v>15862</v>
      </c>
    </row>
    <row r="4972" spans="1:13" x14ac:dyDescent="0.25">
      <c r="A4972">
        <v>8101005348</v>
      </c>
      <c r="B4972" t="s">
        <v>4396</v>
      </c>
      <c r="E4972" t="s">
        <v>31286</v>
      </c>
      <c r="F4972" t="s">
        <v>20</v>
      </c>
      <c r="G4972" t="s">
        <v>15301</v>
      </c>
      <c r="H4972" t="s">
        <v>15301</v>
      </c>
      <c r="I4972" t="s">
        <v>112</v>
      </c>
      <c r="J4972" s="3">
        <v>192</v>
      </c>
      <c r="K4972" t="s">
        <v>30410</v>
      </c>
      <c r="L4972" s="1" t="s">
        <v>16111</v>
      </c>
      <c r="M4972" s="1" t="s">
        <v>15862</v>
      </c>
    </row>
    <row r="4973" spans="1:13" x14ac:dyDescent="0.25">
      <c r="A4973">
        <v>8101005349</v>
      </c>
      <c r="B4973" t="s">
        <v>4397</v>
      </c>
      <c r="E4973" t="s">
        <v>31286</v>
      </c>
      <c r="F4973" t="s">
        <v>20</v>
      </c>
      <c r="G4973" t="s">
        <v>15301</v>
      </c>
      <c r="H4973" t="s">
        <v>15301</v>
      </c>
      <c r="I4973" t="s">
        <v>112</v>
      </c>
      <c r="J4973" s="3">
        <v>226</v>
      </c>
      <c r="K4973" t="s">
        <v>30410</v>
      </c>
      <c r="L4973" s="1" t="s">
        <v>16112</v>
      </c>
      <c r="M4973" s="1" t="s">
        <v>15862</v>
      </c>
    </row>
    <row r="4974" spans="1:13" x14ac:dyDescent="0.25">
      <c r="A4974">
        <v>8101005350</v>
      </c>
      <c r="B4974" t="s">
        <v>4398</v>
      </c>
      <c r="E4974" t="s">
        <v>31286</v>
      </c>
      <c r="F4974" t="s">
        <v>20</v>
      </c>
      <c r="G4974" t="s">
        <v>15301</v>
      </c>
      <c r="H4974" t="s">
        <v>15301</v>
      </c>
      <c r="I4974" t="s">
        <v>112</v>
      </c>
      <c r="J4974" s="3">
        <v>128</v>
      </c>
      <c r="K4974" t="s">
        <v>30410</v>
      </c>
      <c r="L4974" s="1" t="s">
        <v>16113</v>
      </c>
      <c r="M4974" s="1" t="s">
        <v>15394</v>
      </c>
    </row>
    <row r="4975" spans="1:13" x14ac:dyDescent="0.25">
      <c r="A4975">
        <v>8101005351</v>
      </c>
      <c r="B4975" t="s">
        <v>4399</v>
      </c>
      <c r="E4975" t="s">
        <v>31286</v>
      </c>
      <c r="F4975" t="s">
        <v>20</v>
      </c>
      <c r="G4975" t="s">
        <v>15301</v>
      </c>
      <c r="H4975" t="s">
        <v>15301</v>
      </c>
      <c r="I4975" t="s">
        <v>112</v>
      </c>
      <c r="J4975" s="3">
        <v>134</v>
      </c>
      <c r="K4975" t="s">
        <v>30410</v>
      </c>
      <c r="L4975" s="1" t="s">
        <v>16114</v>
      </c>
      <c r="M4975" s="1" t="s">
        <v>15394</v>
      </c>
    </row>
    <row r="4976" spans="1:13" x14ac:dyDescent="0.25">
      <c r="A4976">
        <v>8101005352</v>
      </c>
      <c r="B4976" t="s">
        <v>4400</v>
      </c>
      <c r="E4976" t="s">
        <v>31286</v>
      </c>
      <c r="F4976" t="s">
        <v>20</v>
      </c>
      <c r="G4976" t="s">
        <v>15301</v>
      </c>
      <c r="H4976" t="s">
        <v>15301</v>
      </c>
      <c r="I4976" t="s">
        <v>112</v>
      </c>
      <c r="J4976" s="3">
        <v>151</v>
      </c>
      <c r="K4976" t="s">
        <v>30410</v>
      </c>
      <c r="L4976" s="1" t="s">
        <v>16115</v>
      </c>
      <c r="M4976" s="1" t="s">
        <v>15394</v>
      </c>
    </row>
    <row r="4977" spans="1:13" x14ac:dyDescent="0.25">
      <c r="A4977">
        <v>8101005353</v>
      </c>
      <c r="B4977" t="s">
        <v>4401</v>
      </c>
      <c r="E4977" t="s">
        <v>31286</v>
      </c>
      <c r="F4977" t="s">
        <v>20</v>
      </c>
      <c r="G4977" t="s">
        <v>15301</v>
      </c>
      <c r="H4977" t="s">
        <v>15301</v>
      </c>
      <c r="I4977" t="s">
        <v>112</v>
      </c>
      <c r="J4977" s="3">
        <v>178</v>
      </c>
      <c r="K4977" t="s">
        <v>30410</v>
      </c>
      <c r="L4977" s="1" t="s">
        <v>16116</v>
      </c>
      <c r="M4977" s="1" t="s">
        <v>15394</v>
      </c>
    </row>
    <row r="4978" spans="1:13" x14ac:dyDescent="0.25">
      <c r="A4978">
        <v>8101005354</v>
      </c>
      <c r="B4978" t="s">
        <v>4402</v>
      </c>
      <c r="E4978" t="s">
        <v>31286</v>
      </c>
      <c r="F4978" t="s">
        <v>20</v>
      </c>
      <c r="G4978" t="s">
        <v>15301</v>
      </c>
      <c r="H4978" t="s">
        <v>15301</v>
      </c>
      <c r="I4978" t="s">
        <v>112</v>
      </c>
      <c r="J4978" s="3">
        <v>189</v>
      </c>
      <c r="K4978" t="s">
        <v>30410</v>
      </c>
      <c r="L4978" s="1" t="s">
        <v>16117</v>
      </c>
      <c r="M4978" s="1" t="s">
        <v>15394</v>
      </c>
    </row>
    <row r="4979" spans="1:13" x14ac:dyDescent="0.25">
      <c r="A4979">
        <v>8101005355</v>
      </c>
      <c r="B4979" t="s">
        <v>4403</v>
      </c>
      <c r="E4979" t="s">
        <v>31286</v>
      </c>
      <c r="F4979" t="s">
        <v>20</v>
      </c>
      <c r="G4979" t="s">
        <v>15301</v>
      </c>
      <c r="H4979" t="s">
        <v>15301</v>
      </c>
      <c r="I4979" t="s">
        <v>112</v>
      </c>
      <c r="J4979" s="3">
        <v>207</v>
      </c>
      <c r="K4979" t="s">
        <v>30410</v>
      </c>
      <c r="L4979" s="1" t="s">
        <v>16118</v>
      </c>
      <c r="M4979" s="1" t="s">
        <v>15394</v>
      </c>
    </row>
    <row r="4980" spans="1:13" x14ac:dyDescent="0.25">
      <c r="A4980">
        <v>8101005356</v>
      </c>
      <c r="B4980" t="s">
        <v>4404</v>
      </c>
      <c r="E4980" t="s">
        <v>31286</v>
      </c>
      <c r="F4980" t="s">
        <v>20</v>
      </c>
      <c r="G4980" t="s">
        <v>15301</v>
      </c>
      <c r="H4980" t="s">
        <v>15301</v>
      </c>
      <c r="I4980" t="s">
        <v>112</v>
      </c>
      <c r="J4980" s="3">
        <v>146</v>
      </c>
      <c r="K4980" t="s">
        <v>30410</v>
      </c>
      <c r="L4980" s="1" t="s">
        <v>16119</v>
      </c>
      <c r="M4980" s="1" t="s">
        <v>15394</v>
      </c>
    </row>
    <row r="4981" spans="1:13" x14ac:dyDescent="0.25">
      <c r="A4981">
        <v>8101005357</v>
      </c>
      <c r="B4981" t="s">
        <v>4405</v>
      </c>
      <c r="E4981" t="s">
        <v>31286</v>
      </c>
      <c r="F4981" t="s">
        <v>20</v>
      </c>
      <c r="G4981" t="s">
        <v>15301</v>
      </c>
      <c r="H4981" t="s">
        <v>15301</v>
      </c>
      <c r="I4981" t="s">
        <v>112</v>
      </c>
      <c r="J4981" s="3">
        <v>171</v>
      </c>
      <c r="K4981" t="s">
        <v>30410</v>
      </c>
      <c r="L4981" s="1" t="s">
        <v>16120</v>
      </c>
      <c r="M4981" s="1" t="s">
        <v>15394</v>
      </c>
    </row>
    <row r="4982" spans="1:13" x14ac:dyDescent="0.25">
      <c r="A4982">
        <v>8101005358</v>
      </c>
      <c r="B4982" t="s">
        <v>4406</v>
      </c>
      <c r="E4982" t="s">
        <v>31286</v>
      </c>
      <c r="F4982" t="s">
        <v>20</v>
      </c>
      <c r="G4982" t="s">
        <v>15301</v>
      </c>
      <c r="H4982" t="s">
        <v>15301</v>
      </c>
      <c r="I4982" t="s">
        <v>112</v>
      </c>
      <c r="J4982" s="3">
        <v>158</v>
      </c>
      <c r="K4982" t="s">
        <v>30410</v>
      </c>
      <c r="L4982" s="1" t="s">
        <v>16121</v>
      </c>
      <c r="M4982" s="1" t="s">
        <v>15394</v>
      </c>
    </row>
    <row r="4983" spans="1:13" x14ac:dyDescent="0.25">
      <c r="A4983">
        <v>8101005359</v>
      </c>
      <c r="B4983" t="s">
        <v>4407</v>
      </c>
      <c r="E4983" t="s">
        <v>31286</v>
      </c>
      <c r="F4983" t="s">
        <v>20</v>
      </c>
      <c r="G4983" t="s">
        <v>15301</v>
      </c>
      <c r="H4983" t="s">
        <v>15301</v>
      </c>
      <c r="I4983" t="s">
        <v>112</v>
      </c>
      <c r="J4983" s="3">
        <v>203</v>
      </c>
      <c r="K4983" t="s">
        <v>30410</v>
      </c>
      <c r="L4983" s="1" t="s">
        <v>16122</v>
      </c>
      <c r="M4983" s="1" t="s">
        <v>15394</v>
      </c>
    </row>
    <row r="4984" spans="1:13" x14ac:dyDescent="0.25">
      <c r="A4984">
        <v>8101005360</v>
      </c>
      <c r="B4984" t="s">
        <v>4408</v>
      </c>
      <c r="E4984" t="s">
        <v>31286</v>
      </c>
      <c r="F4984" t="s">
        <v>20</v>
      </c>
      <c r="G4984" t="s">
        <v>15301</v>
      </c>
      <c r="H4984" t="s">
        <v>15301</v>
      </c>
      <c r="I4984" t="s">
        <v>112</v>
      </c>
      <c r="J4984" s="3">
        <v>233</v>
      </c>
      <c r="K4984" t="s">
        <v>30410</v>
      </c>
      <c r="L4984" s="1" t="s">
        <v>16123</v>
      </c>
      <c r="M4984" s="1" t="s">
        <v>15394</v>
      </c>
    </row>
    <row r="4985" spans="1:13" x14ac:dyDescent="0.25">
      <c r="A4985">
        <v>8101005361</v>
      </c>
      <c r="B4985" t="s">
        <v>4409</v>
      </c>
      <c r="E4985" t="s">
        <v>31286</v>
      </c>
      <c r="F4985" t="s">
        <v>20</v>
      </c>
      <c r="G4985" t="s">
        <v>15301</v>
      </c>
      <c r="H4985" t="s">
        <v>15301</v>
      </c>
      <c r="I4985" t="s">
        <v>112</v>
      </c>
      <c r="J4985" s="3">
        <v>268</v>
      </c>
      <c r="K4985" t="s">
        <v>30410</v>
      </c>
      <c r="L4985" s="1" t="s">
        <v>16124</v>
      </c>
      <c r="M4985" s="1" t="s">
        <v>15394</v>
      </c>
    </row>
    <row r="4986" spans="1:13" x14ac:dyDescent="0.25">
      <c r="A4986">
        <v>8101005362</v>
      </c>
      <c r="B4986" t="s">
        <v>4410</v>
      </c>
      <c r="E4986" t="s">
        <v>31286</v>
      </c>
      <c r="F4986" t="s">
        <v>20</v>
      </c>
      <c r="G4986" t="s">
        <v>15301</v>
      </c>
      <c r="H4986" t="s">
        <v>15301</v>
      </c>
      <c r="I4986" t="s">
        <v>112</v>
      </c>
      <c r="J4986" s="3">
        <v>163</v>
      </c>
      <c r="K4986" t="s">
        <v>30410</v>
      </c>
      <c r="L4986" s="1" t="s">
        <v>16125</v>
      </c>
      <c r="M4986" s="1" t="s">
        <v>15394</v>
      </c>
    </row>
    <row r="4987" spans="1:13" x14ac:dyDescent="0.25">
      <c r="A4987">
        <v>8101005363</v>
      </c>
      <c r="B4987" t="s">
        <v>4411</v>
      </c>
      <c r="E4987" t="s">
        <v>31286</v>
      </c>
      <c r="F4987" t="s">
        <v>20</v>
      </c>
      <c r="G4987" t="s">
        <v>15301</v>
      </c>
      <c r="H4987" t="s">
        <v>15301</v>
      </c>
      <c r="I4987" t="s">
        <v>112</v>
      </c>
      <c r="J4987" s="3">
        <v>180</v>
      </c>
      <c r="K4987" t="s">
        <v>30410</v>
      </c>
      <c r="L4987" s="1" t="s">
        <v>16127</v>
      </c>
      <c r="M4987" s="1" t="s">
        <v>15394</v>
      </c>
    </row>
    <row r="4988" spans="1:13" x14ac:dyDescent="0.25">
      <c r="A4988">
        <v>8101005364</v>
      </c>
      <c r="B4988" t="s">
        <v>4412</v>
      </c>
      <c r="E4988" t="s">
        <v>31286</v>
      </c>
      <c r="F4988" t="s">
        <v>20</v>
      </c>
      <c r="G4988" t="s">
        <v>15301</v>
      </c>
      <c r="H4988" t="s">
        <v>15301</v>
      </c>
      <c r="I4988" t="s">
        <v>112</v>
      </c>
      <c r="J4988" s="3">
        <v>198</v>
      </c>
      <c r="K4988" t="s">
        <v>30410</v>
      </c>
      <c r="L4988" s="1" t="s">
        <v>16128</v>
      </c>
      <c r="M4988" s="1" t="s">
        <v>15394</v>
      </c>
    </row>
    <row r="4989" spans="1:13" x14ac:dyDescent="0.25">
      <c r="A4989">
        <v>8101005365</v>
      </c>
      <c r="B4989" t="s">
        <v>4413</v>
      </c>
      <c r="E4989" t="s">
        <v>31286</v>
      </c>
      <c r="F4989" t="s">
        <v>20</v>
      </c>
      <c r="G4989" t="s">
        <v>15301</v>
      </c>
      <c r="H4989" t="s">
        <v>15301</v>
      </c>
      <c r="I4989" t="s">
        <v>112</v>
      </c>
      <c r="J4989" s="3">
        <v>237</v>
      </c>
      <c r="K4989" t="s">
        <v>30410</v>
      </c>
      <c r="L4989" s="1" t="s">
        <v>16129</v>
      </c>
      <c r="M4989" s="1" t="s">
        <v>15394</v>
      </c>
    </row>
    <row r="4990" spans="1:13" x14ac:dyDescent="0.25">
      <c r="A4990">
        <v>8101005366</v>
      </c>
      <c r="B4990" t="s">
        <v>4414</v>
      </c>
      <c r="E4990" t="s">
        <v>31286</v>
      </c>
      <c r="F4990" t="s">
        <v>20</v>
      </c>
      <c r="G4990" t="s">
        <v>15301</v>
      </c>
      <c r="H4990" t="s">
        <v>15301</v>
      </c>
      <c r="I4990" t="s">
        <v>112</v>
      </c>
      <c r="J4990" s="3">
        <v>273</v>
      </c>
      <c r="K4990" t="s">
        <v>30410</v>
      </c>
      <c r="L4990" s="1" t="s">
        <v>16130</v>
      </c>
      <c r="M4990" s="1" t="s">
        <v>15394</v>
      </c>
    </row>
    <row r="4991" spans="1:13" x14ac:dyDescent="0.25">
      <c r="A4991">
        <v>8101005367</v>
      </c>
      <c r="B4991" t="s">
        <v>4415</v>
      </c>
      <c r="E4991" t="s">
        <v>31286</v>
      </c>
      <c r="F4991" t="s">
        <v>20</v>
      </c>
      <c r="G4991" t="s">
        <v>15301</v>
      </c>
      <c r="H4991" t="s">
        <v>15301</v>
      </c>
      <c r="I4991" t="s">
        <v>112</v>
      </c>
      <c r="J4991" s="3">
        <v>302</v>
      </c>
      <c r="K4991" t="s">
        <v>30410</v>
      </c>
      <c r="L4991" s="1" t="s">
        <v>16131</v>
      </c>
      <c r="M4991" s="1" t="s">
        <v>15394</v>
      </c>
    </row>
    <row r="4992" spans="1:13" x14ac:dyDescent="0.25">
      <c r="A4992">
        <v>8101005368</v>
      </c>
      <c r="B4992" t="s">
        <v>4416</v>
      </c>
      <c r="E4992" t="s">
        <v>31286</v>
      </c>
      <c r="F4992" t="s">
        <v>20</v>
      </c>
      <c r="G4992" t="s">
        <v>15301</v>
      </c>
      <c r="H4992" t="s">
        <v>15301</v>
      </c>
      <c r="I4992" t="s">
        <v>112</v>
      </c>
      <c r="J4992" s="3">
        <v>180</v>
      </c>
      <c r="K4992" t="s">
        <v>30410</v>
      </c>
      <c r="L4992" s="1" t="s">
        <v>16132</v>
      </c>
      <c r="M4992" s="1" t="s">
        <v>15394</v>
      </c>
    </row>
    <row r="4993" spans="1:13" x14ac:dyDescent="0.25">
      <c r="A4993">
        <v>8101005369</v>
      </c>
      <c r="B4993" t="s">
        <v>4417</v>
      </c>
      <c r="E4993" t="s">
        <v>31286</v>
      </c>
      <c r="F4993" t="s">
        <v>20</v>
      </c>
      <c r="G4993" t="s">
        <v>15301</v>
      </c>
      <c r="H4993" t="s">
        <v>15301</v>
      </c>
      <c r="I4993" t="s">
        <v>112</v>
      </c>
      <c r="J4993" s="3">
        <v>199</v>
      </c>
      <c r="K4993" t="s">
        <v>30410</v>
      </c>
      <c r="L4993" s="1" t="s">
        <v>16133</v>
      </c>
      <c r="M4993" s="1" t="s">
        <v>15394</v>
      </c>
    </row>
    <row r="4994" spans="1:13" x14ac:dyDescent="0.25">
      <c r="A4994">
        <v>8101005370</v>
      </c>
      <c r="B4994" t="s">
        <v>4418</v>
      </c>
      <c r="E4994" t="s">
        <v>31286</v>
      </c>
      <c r="F4994" t="s">
        <v>20</v>
      </c>
      <c r="G4994" t="s">
        <v>15301</v>
      </c>
      <c r="H4994" t="s">
        <v>15301</v>
      </c>
      <c r="I4994" t="s">
        <v>112</v>
      </c>
      <c r="J4994" s="3">
        <v>305</v>
      </c>
      <c r="K4994" t="s">
        <v>30410</v>
      </c>
      <c r="L4994" s="1" t="s">
        <v>16134</v>
      </c>
      <c r="M4994" s="1" t="s">
        <v>15394</v>
      </c>
    </row>
    <row r="4995" spans="1:13" x14ac:dyDescent="0.25">
      <c r="A4995">
        <v>8101005371</v>
      </c>
      <c r="B4995" t="s">
        <v>4419</v>
      </c>
      <c r="E4995" t="s">
        <v>31286</v>
      </c>
      <c r="F4995" t="s">
        <v>20</v>
      </c>
      <c r="G4995" t="s">
        <v>15301</v>
      </c>
      <c r="H4995" t="s">
        <v>15301</v>
      </c>
      <c r="I4995" t="s">
        <v>112</v>
      </c>
      <c r="J4995" s="3">
        <v>345</v>
      </c>
      <c r="K4995" t="s">
        <v>30410</v>
      </c>
      <c r="L4995" s="1" t="s">
        <v>16135</v>
      </c>
      <c r="M4995" s="1" t="s">
        <v>15394</v>
      </c>
    </row>
    <row r="4996" spans="1:13" x14ac:dyDescent="0.25">
      <c r="A4996">
        <v>8101005372</v>
      </c>
      <c r="B4996" t="s">
        <v>4420</v>
      </c>
      <c r="E4996" t="s">
        <v>31286</v>
      </c>
      <c r="F4996" t="s">
        <v>20</v>
      </c>
      <c r="G4996" t="s">
        <v>15301</v>
      </c>
      <c r="H4996" t="s">
        <v>15301</v>
      </c>
      <c r="I4996" t="s">
        <v>112</v>
      </c>
      <c r="J4996" s="3">
        <v>109</v>
      </c>
      <c r="K4996" t="s">
        <v>30410</v>
      </c>
      <c r="L4996" s="1" t="s">
        <v>16136</v>
      </c>
      <c r="M4996" s="1" t="s">
        <v>15394</v>
      </c>
    </row>
    <row r="4997" spans="1:13" x14ac:dyDescent="0.25">
      <c r="A4997">
        <v>8101005373</v>
      </c>
      <c r="B4997" t="s">
        <v>4421</v>
      </c>
      <c r="E4997" t="s">
        <v>31286</v>
      </c>
      <c r="F4997" t="s">
        <v>20</v>
      </c>
      <c r="G4997" t="s">
        <v>15301</v>
      </c>
      <c r="H4997" t="s">
        <v>15301</v>
      </c>
      <c r="I4997" t="s">
        <v>112</v>
      </c>
      <c r="J4997" s="3">
        <v>144</v>
      </c>
      <c r="K4997" t="s">
        <v>30410</v>
      </c>
      <c r="L4997" s="1" t="s">
        <v>16137</v>
      </c>
      <c r="M4997" s="1" t="s">
        <v>15394</v>
      </c>
    </row>
    <row r="4998" spans="1:13" x14ac:dyDescent="0.25">
      <c r="A4998">
        <v>8101005374</v>
      </c>
      <c r="B4998" t="s">
        <v>4422</v>
      </c>
      <c r="E4998" t="s">
        <v>31286</v>
      </c>
      <c r="F4998" t="s">
        <v>20</v>
      </c>
      <c r="G4998" t="s">
        <v>15301</v>
      </c>
      <c r="H4998" t="s">
        <v>15301</v>
      </c>
      <c r="I4998" t="s">
        <v>112</v>
      </c>
      <c r="J4998" s="3">
        <v>120</v>
      </c>
      <c r="K4998" t="s">
        <v>30410</v>
      </c>
      <c r="L4998" s="1" t="s">
        <v>16138</v>
      </c>
      <c r="M4998" s="1" t="s">
        <v>15394</v>
      </c>
    </row>
    <row r="4999" spans="1:13" x14ac:dyDescent="0.25">
      <c r="A4999">
        <v>8101005375</v>
      </c>
      <c r="B4999" t="s">
        <v>4423</v>
      </c>
      <c r="E4999" t="s">
        <v>31286</v>
      </c>
      <c r="F4999" t="s">
        <v>20</v>
      </c>
      <c r="G4999" t="s">
        <v>15301</v>
      </c>
      <c r="H4999" t="s">
        <v>15301</v>
      </c>
      <c r="I4999" t="s">
        <v>112</v>
      </c>
      <c r="J4999" s="3">
        <v>129</v>
      </c>
      <c r="K4999" t="s">
        <v>30410</v>
      </c>
      <c r="L4999" s="1" t="s">
        <v>16139</v>
      </c>
      <c r="M4999" s="1" t="s">
        <v>15394</v>
      </c>
    </row>
    <row r="5000" spans="1:13" x14ac:dyDescent="0.25">
      <c r="A5000">
        <v>8101005376</v>
      </c>
      <c r="B5000" t="s">
        <v>4424</v>
      </c>
      <c r="E5000" t="s">
        <v>31286</v>
      </c>
      <c r="F5000" t="s">
        <v>20</v>
      </c>
      <c r="G5000" t="s">
        <v>15301</v>
      </c>
      <c r="H5000" t="s">
        <v>15301</v>
      </c>
      <c r="I5000" t="s">
        <v>112</v>
      </c>
      <c r="J5000" s="3">
        <v>167</v>
      </c>
      <c r="K5000" t="s">
        <v>30410</v>
      </c>
      <c r="L5000" s="1" t="s">
        <v>16140</v>
      </c>
      <c r="M5000" s="1" t="s">
        <v>15394</v>
      </c>
    </row>
    <row r="5001" spans="1:13" x14ac:dyDescent="0.25">
      <c r="A5001">
        <v>8101005377</v>
      </c>
      <c r="B5001" t="s">
        <v>4425</v>
      </c>
      <c r="E5001" t="s">
        <v>31286</v>
      </c>
      <c r="F5001" t="s">
        <v>20</v>
      </c>
      <c r="G5001" t="s">
        <v>15301</v>
      </c>
      <c r="H5001" t="s">
        <v>15301</v>
      </c>
      <c r="I5001" t="s">
        <v>112</v>
      </c>
      <c r="J5001" s="3">
        <v>194</v>
      </c>
      <c r="K5001" t="s">
        <v>30410</v>
      </c>
      <c r="L5001" s="1" t="s">
        <v>16141</v>
      </c>
      <c r="M5001" s="1" t="s">
        <v>15394</v>
      </c>
    </row>
    <row r="5002" spans="1:13" x14ac:dyDescent="0.25">
      <c r="A5002">
        <v>8101005378</v>
      </c>
      <c r="B5002" t="s">
        <v>4426</v>
      </c>
      <c r="E5002" t="s">
        <v>31286</v>
      </c>
      <c r="F5002" t="s">
        <v>20</v>
      </c>
      <c r="G5002" t="s">
        <v>15301</v>
      </c>
      <c r="H5002" t="s">
        <v>15301</v>
      </c>
      <c r="I5002" t="s">
        <v>112</v>
      </c>
      <c r="J5002" s="3">
        <v>226</v>
      </c>
      <c r="K5002" t="s">
        <v>30410</v>
      </c>
      <c r="L5002" s="1" t="s">
        <v>16142</v>
      </c>
      <c r="M5002" s="1" t="s">
        <v>15394</v>
      </c>
    </row>
    <row r="5003" spans="1:13" x14ac:dyDescent="0.25">
      <c r="A5003">
        <v>8101005379</v>
      </c>
      <c r="B5003" t="s">
        <v>4427</v>
      </c>
      <c r="E5003" t="s">
        <v>31286</v>
      </c>
      <c r="F5003" t="s">
        <v>20</v>
      </c>
      <c r="G5003" t="s">
        <v>15301</v>
      </c>
      <c r="H5003" t="s">
        <v>15301</v>
      </c>
      <c r="I5003" t="s">
        <v>112</v>
      </c>
      <c r="J5003" s="3">
        <v>135</v>
      </c>
      <c r="K5003" t="s">
        <v>30410</v>
      </c>
      <c r="L5003" s="1" t="s">
        <v>16143</v>
      </c>
      <c r="M5003" s="1" t="s">
        <v>15394</v>
      </c>
    </row>
    <row r="5004" spans="1:13" x14ac:dyDescent="0.25">
      <c r="A5004">
        <v>8101005380</v>
      </c>
      <c r="B5004" t="s">
        <v>4428</v>
      </c>
      <c r="E5004" t="s">
        <v>31286</v>
      </c>
      <c r="F5004" t="s">
        <v>20</v>
      </c>
      <c r="G5004" t="s">
        <v>15301</v>
      </c>
      <c r="H5004" t="s">
        <v>15301</v>
      </c>
      <c r="I5004" t="s">
        <v>112</v>
      </c>
      <c r="J5004" s="3">
        <v>154</v>
      </c>
      <c r="K5004" t="s">
        <v>30410</v>
      </c>
      <c r="L5004" s="1" t="s">
        <v>16144</v>
      </c>
      <c r="M5004" s="1" t="s">
        <v>15394</v>
      </c>
    </row>
    <row r="5005" spans="1:13" x14ac:dyDescent="0.25">
      <c r="A5005">
        <v>8101005381</v>
      </c>
      <c r="B5005" t="s">
        <v>4429</v>
      </c>
      <c r="E5005" t="s">
        <v>31286</v>
      </c>
      <c r="F5005" t="s">
        <v>20</v>
      </c>
      <c r="G5005" t="s">
        <v>15301</v>
      </c>
      <c r="H5005" t="s">
        <v>15301</v>
      </c>
      <c r="I5005" t="s">
        <v>112</v>
      </c>
      <c r="J5005" s="3">
        <v>167</v>
      </c>
      <c r="K5005" t="s">
        <v>30410</v>
      </c>
      <c r="L5005" s="1" t="s">
        <v>16145</v>
      </c>
      <c r="M5005" s="1" t="s">
        <v>15394</v>
      </c>
    </row>
    <row r="5006" spans="1:13" x14ac:dyDescent="0.25">
      <c r="A5006">
        <v>8101005382</v>
      </c>
      <c r="B5006" t="s">
        <v>4430</v>
      </c>
      <c r="E5006" t="s">
        <v>31286</v>
      </c>
      <c r="F5006" t="s">
        <v>20</v>
      </c>
      <c r="G5006" t="s">
        <v>15301</v>
      </c>
      <c r="H5006" t="s">
        <v>15301</v>
      </c>
      <c r="I5006" t="s">
        <v>112</v>
      </c>
      <c r="J5006" s="3">
        <v>196</v>
      </c>
      <c r="K5006" t="s">
        <v>30410</v>
      </c>
      <c r="L5006" s="1" t="s">
        <v>16146</v>
      </c>
      <c r="M5006" s="1" t="s">
        <v>15394</v>
      </c>
    </row>
    <row r="5007" spans="1:13" x14ac:dyDescent="0.25">
      <c r="A5007">
        <v>8101005383</v>
      </c>
      <c r="B5007" t="s">
        <v>4431</v>
      </c>
      <c r="E5007" t="s">
        <v>31286</v>
      </c>
      <c r="F5007" t="s">
        <v>20</v>
      </c>
      <c r="G5007" t="s">
        <v>15301</v>
      </c>
      <c r="H5007" t="s">
        <v>15301</v>
      </c>
      <c r="I5007" t="s">
        <v>112</v>
      </c>
      <c r="J5007" s="3">
        <v>232</v>
      </c>
      <c r="K5007" t="s">
        <v>30410</v>
      </c>
      <c r="L5007" s="1" t="s">
        <v>16147</v>
      </c>
      <c r="M5007" s="1" t="s">
        <v>15394</v>
      </c>
    </row>
    <row r="5008" spans="1:13" x14ac:dyDescent="0.25">
      <c r="A5008">
        <v>8101005384</v>
      </c>
      <c r="B5008" t="s">
        <v>4432</v>
      </c>
      <c r="E5008" t="s">
        <v>31286</v>
      </c>
      <c r="F5008" t="s">
        <v>20</v>
      </c>
      <c r="G5008" t="s">
        <v>15301</v>
      </c>
      <c r="H5008" t="s">
        <v>15301</v>
      </c>
      <c r="I5008" t="s">
        <v>112</v>
      </c>
      <c r="J5008" s="3">
        <v>264</v>
      </c>
      <c r="K5008" t="s">
        <v>30410</v>
      </c>
      <c r="L5008" s="1" t="s">
        <v>16148</v>
      </c>
      <c r="M5008" s="1" t="s">
        <v>15394</v>
      </c>
    </row>
    <row r="5009" spans="1:13" x14ac:dyDescent="0.25">
      <c r="A5009">
        <v>8101005385</v>
      </c>
      <c r="B5009" t="s">
        <v>4433</v>
      </c>
      <c r="E5009" t="s">
        <v>31286</v>
      </c>
      <c r="F5009" t="s">
        <v>20</v>
      </c>
      <c r="G5009" t="s">
        <v>15301</v>
      </c>
      <c r="H5009" t="s">
        <v>15301</v>
      </c>
      <c r="I5009" t="s">
        <v>112</v>
      </c>
      <c r="J5009" s="3">
        <v>157</v>
      </c>
      <c r="K5009" t="s">
        <v>30410</v>
      </c>
      <c r="L5009" s="1" t="s">
        <v>16149</v>
      </c>
      <c r="M5009" s="1" t="s">
        <v>15394</v>
      </c>
    </row>
    <row r="5010" spans="1:13" x14ac:dyDescent="0.25">
      <c r="A5010">
        <v>8101005386</v>
      </c>
      <c r="B5010" t="s">
        <v>4434</v>
      </c>
      <c r="E5010" t="s">
        <v>31286</v>
      </c>
      <c r="F5010" t="s">
        <v>20</v>
      </c>
      <c r="G5010" t="s">
        <v>15301</v>
      </c>
      <c r="H5010" t="s">
        <v>15301</v>
      </c>
      <c r="I5010" t="s">
        <v>112</v>
      </c>
      <c r="J5010" s="3">
        <v>173</v>
      </c>
      <c r="K5010" t="s">
        <v>30410</v>
      </c>
      <c r="L5010" s="1" t="s">
        <v>16150</v>
      </c>
      <c r="M5010" s="1" t="s">
        <v>15394</v>
      </c>
    </row>
    <row r="5011" spans="1:13" x14ac:dyDescent="0.25">
      <c r="A5011">
        <v>8101005387</v>
      </c>
      <c r="B5011" t="s">
        <v>4435</v>
      </c>
      <c r="E5011" t="s">
        <v>31286</v>
      </c>
      <c r="F5011" t="s">
        <v>20</v>
      </c>
      <c r="G5011" t="s">
        <v>15301</v>
      </c>
      <c r="H5011" t="s">
        <v>15301</v>
      </c>
      <c r="I5011" t="s">
        <v>112</v>
      </c>
      <c r="J5011" s="3">
        <v>191</v>
      </c>
      <c r="K5011" t="s">
        <v>30410</v>
      </c>
      <c r="L5011" s="1" t="s">
        <v>16151</v>
      </c>
      <c r="M5011" s="1" t="s">
        <v>15394</v>
      </c>
    </row>
    <row r="5012" spans="1:13" x14ac:dyDescent="0.25">
      <c r="A5012">
        <v>8101005388</v>
      </c>
      <c r="B5012" t="s">
        <v>4436</v>
      </c>
      <c r="E5012" t="s">
        <v>31286</v>
      </c>
      <c r="F5012" t="s">
        <v>20</v>
      </c>
      <c r="G5012" t="s">
        <v>15301</v>
      </c>
      <c r="H5012" t="s">
        <v>15301</v>
      </c>
      <c r="I5012" t="s">
        <v>112</v>
      </c>
      <c r="J5012" s="3">
        <v>231</v>
      </c>
      <c r="K5012" t="s">
        <v>30410</v>
      </c>
      <c r="L5012" s="1" t="s">
        <v>16152</v>
      </c>
      <c r="M5012" s="1" t="s">
        <v>15394</v>
      </c>
    </row>
    <row r="5013" spans="1:13" x14ac:dyDescent="0.25">
      <c r="A5013">
        <v>8101005389</v>
      </c>
      <c r="B5013" t="s">
        <v>4437</v>
      </c>
      <c r="E5013" t="s">
        <v>31286</v>
      </c>
      <c r="F5013" t="s">
        <v>20</v>
      </c>
      <c r="G5013" t="s">
        <v>15301</v>
      </c>
      <c r="H5013" t="s">
        <v>15301</v>
      </c>
      <c r="I5013" t="s">
        <v>112</v>
      </c>
      <c r="J5013" s="3">
        <v>266</v>
      </c>
      <c r="K5013" t="s">
        <v>30410</v>
      </c>
      <c r="L5013" s="1" t="s">
        <v>16153</v>
      </c>
      <c r="M5013" s="1" t="s">
        <v>15394</v>
      </c>
    </row>
    <row r="5014" spans="1:13" x14ac:dyDescent="0.25">
      <c r="A5014">
        <v>8101005390</v>
      </c>
      <c r="B5014" t="s">
        <v>4438</v>
      </c>
      <c r="E5014" t="s">
        <v>31286</v>
      </c>
      <c r="F5014" t="s">
        <v>20</v>
      </c>
      <c r="G5014" t="s">
        <v>15301</v>
      </c>
      <c r="H5014" t="s">
        <v>15301</v>
      </c>
      <c r="I5014" t="s">
        <v>112</v>
      </c>
      <c r="J5014" s="3">
        <v>308</v>
      </c>
      <c r="K5014" t="s">
        <v>30410</v>
      </c>
      <c r="L5014" s="1" t="s">
        <v>16154</v>
      </c>
      <c r="M5014" s="1" t="s">
        <v>15394</v>
      </c>
    </row>
    <row r="5015" spans="1:13" x14ac:dyDescent="0.25">
      <c r="A5015">
        <v>8151000000</v>
      </c>
      <c r="B5015" t="s">
        <v>4439</v>
      </c>
      <c r="E5015" t="s">
        <v>31286</v>
      </c>
      <c r="F5015" t="s">
        <v>20</v>
      </c>
      <c r="G5015" t="s">
        <v>15301</v>
      </c>
      <c r="H5015" t="s">
        <v>15301</v>
      </c>
      <c r="I5015" t="s">
        <v>112</v>
      </c>
      <c r="J5015" s="3">
        <v>49</v>
      </c>
      <c r="K5015" t="s">
        <v>30410</v>
      </c>
      <c r="L5015" s="1" t="s">
        <v>16155</v>
      </c>
      <c r="M5015" s="1" t="s">
        <v>15719</v>
      </c>
    </row>
    <row r="5016" spans="1:13" x14ac:dyDescent="0.25">
      <c r="A5016">
        <v>8151000001</v>
      </c>
      <c r="B5016" t="s">
        <v>4440</v>
      </c>
      <c r="E5016" t="s">
        <v>31286</v>
      </c>
      <c r="F5016" t="s">
        <v>20</v>
      </c>
      <c r="G5016" t="s">
        <v>15301</v>
      </c>
      <c r="H5016" t="s">
        <v>15301</v>
      </c>
      <c r="I5016" t="s">
        <v>112</v>
      </c>
      <c r="J5016" s="3">
        <v>56</v>
      </c>
      <c r="K5016" t="s">
        <v>30410</v>
      </c>
      <c r="L5016" s="1" t="s">
        <v>16156</v>
      </c>
      <c r="M5016" s="1" t="s">
        <v>15719</v>
      </c>
    </row>
    <row r="5017" spans="1:13" x14ac:dyDescent="0.25">
      <c r="A5017">
        <v>8151000002</v>
      </c>
      <c r="B5017" t="s">
        <v>4441</v>
      </c>
      <c r="E5017" t="s">
        <v>31286</v>
      </c>
      <c r="F5017" t="s">
        <v>20</v>
      </c>
      <c r="G5017" t="s">
        <v>15301</v>
      </c>
      <c r="H5017" t="s">
        <v>15301</v>
      </c>
      <c r="I5017" t="s">
        <v>112</v>
      </c>
      <c r="J5017" s="3">
        <v>68</v>
      </c>
      <c r="K5017" t="s">
        <v>30410</v>
      </c>
      <c r="L5017" s="1" t="s">
        <v>16157</v>
      </c>
      <c r="M5017" s="1" t="s">
        <v>15719</v>
      </c>
    </row>
    <row r="5018" spans="1:13" x14ac:dyDescent="0.25">
      <c r="A5018">
        <v>8151000003</v>
      </c>
      <c r="B5018" t="s">
        <v>4442</v>
      </c>
      <c r="E5018" t="s">
        <v>31286</v>
      </c>
      <c r="F5018" t="s">
        <v>20</v>
      </c>
      <c r="G5018" t="s">
        <v>15301</v>
      </c>
      <c r="H5018" t="s">
        <v>15301</v>
      </c>
      <c r="I5018" t="s">
        <v>112</v>
      </c>
      <c r="J5018" s="3">
        <v>77</v>
      </c>
      <c r="K5018" t="s">
        <v>30410</v>
      </c>
      <c r="L5018" s="1" t="s">
        <v>16158</v>
      </c>
      <c r="M5018" s="1" t="s">
        <v>15719</v>
      </c>
    </row>
    <row r="5019" spans="1:13" x14ac:dyDescent="0.25">
      <c r="A5019">
        <v>8151000004</v>
      </c>
      <c r="B5019" t="s">
        <v>4443</v>
      </c>
      <c r="E5019" t="s">
        <v>31286</v>
      </c>
      <c r="F5019" t="s">
        <v>20</v>
      </c>
      <c r="G5019" t="s">
        <v>15301</v>
      </c>
      <c r="H5019" t="s">
        <v>15301</v>
      </c>
      <c r="I5019" t="s">
        <v>112</v>
      </c>
      <c r="J5019" s="3">
        <v>86</v>
      </c>
      <c r="K5019" t="s">
        <v>30410</v>
      </c>
      <c r="L5019" s="1" t="s">
        <v>16159</v>
      </c>
      <c r="M5019" s="1" t="s">
        <v>15719</v>
      </c>
    </row>
    <row r="5020" spans="1:13" x14ac:dyDescent="0.25">
      <c r="A5020">
        <v>8151000005</v>
      </c>
      <c r="B5020" t="s">
        <v>4444</v>
      </c>
      <c r="E5020" t="s">
        <v>31286</v>
      </c>
      <c r="F5020" t="s">
        <v>20</v>
      </c>
      <c r="G5020" t="s">
        <v>15301</v>
      </c>
      <c r="H5020" t="s">
        <v>15301</v>
      </c>
      <c r="I5020" t="s">
        <v>112</v>
      </c>
      <c r="J5020" s="3">
        <v>55</v>
      </c>
      <c r="K5020" t="s">
        <v>30410</v>
      </c>
      <c r="L5020" s="1" t="s">
        <v>16160</v>
      </c>
      <c r="M5020" s="1" t="s">
        <v>15719</v>
      </c>
    </row>
    <row r="5021" spans="1:13" x14ac:dyDescent="0.25">
      <c r="A5021">
        <v>8151000006</v>
      </c>
      <c r="B5021" t="s">
        <v>4445</v>
      </c>
      <c r="E5021" t="s">
        <v>31286</v>
      </c>
      <c r="F5021" t="s">
        <v>20</v>
      </c>
      <c r="G5021" t="s">
        <v>15301</v>
      </c>
      <c r="H5021" t="s">
        <v>15301</v>
      </c>
      <c r="I5021" t="s">
        <v>112</v>
      </c>
      <c r="J5021" s="3">
        <v>65</v>
      </c>
      <c r="K5021" t="s">
        <v>30410</v>
      </c>
      <c r="L5021" s="1" t="s">
        <v>16161</v>
      </c>
      <c r="M5021" s="1" t="s">
        <v>15719</v>
      </c>
    </row>
    <row r="5022" spans="1:13" x14ac:dyDescent="0.25">
      <c r="A5022">
        <v>8151000007</v>
      </c>
      <c r="B5022" t="s">
        <v>4446</v>
      </c>
      <c r="E5022" t="s">
        <v>31286</v>
      </c>
      <c r="F5022" t="s">
        <v>20</v>
      </c>
      <c r="G5022" t="s">
        <v>15301</v>
      </c>
      <c r="H5022" t="s">
        <v>15301</v>
      </c>
      <c r="I5022" t="s">
        <v>112</v>
      </c>
      <c r="J5022" s="3">
        <v>77</v>
      </c>
      <c r="K5022" t="s">
        <v>30410</v>
      </c>
      <c r="L5022" s="1" t="s">
        <v>16162</v>
      </c>
      <c r="M5022" s="1" t="s">
        <v>15719</v>
      </c>
    </row>
    <row r="5023" spans="1:13" x14ac:dyDescent="0.25">
      <c r="A5023">
        <v>8151000008</v>
      </c>
      <c r="B5023" t="s">
        <v>4447</v>
      </c>
      <c r="E5023" t="s">
        <v>31286</v>
      </c>
      <c r="F5023" t="s">
        <v>20</v>
      </c>
      <c r="G5023" t="s">
        <v>15301</v>
      </c>
      <c r="H5023" t="s">
        <v>15301</v>
      </c>
      <c r="I5023" t="s">
        <v>112</v>
      </c>
      <c r="J5023" s="3">
        <v>87</v>
      </c>
      <c r="K5023" t="s">
        <v>30410</v>
      </c>
      <c r="L5023" s="1" t="s">
        <v>16163</v>
      </c>
      <c r="M5023" s="1" t="s">
        <v>15719</v>
      </c>
    </row>
    <row r="5024" spans="1:13" x14ac:dyDescent="0.25">
      <c r="A5024">
        <v>8151000009</v>
      </c>
      <c r="B5024" t="s">
        <v>4448</v>
      </c>
      <c r="E5024" t="s">
        <v>31286</v>
      </c>
      <c r="F5024" t="s">
        <v>20</v>
      </c>
      <c r="G5024" t="s">
        <v>15301</v>
      </c>
      <c r="H5024" t="s">
        <v>15301</v>
      </c>
      <c r="I5024" t="s">
        <v>112</v>
      </c>
      <c r="J5024" s="3">
        <v>95</v>
      </c>
      <c r="K5024" t="s">
        <v>30410</v>
      </c>
      <c r="L5024" s="1" t="s">
        <v>16164</v>
      </c>
      <c r="M5024" s="1" t="s">
        <v>15719</v>
      </c>
    </row>
    <row r="5025" spans="1:13" x14ac:dyDescent="0.25">
      <c r="A5025">
        <v>8151000010</v>
      </c>
      <c r="B5025" t="s">
        <v>4449</v>
      </c>
      <c r="E5025" t="s">
        <v>31286</v>
      </c>
      <c r="F5025" t="s">
        <v>20</v>
      </c>
      <c r="G5025" t="s">
        <v>15301</v>
      </c>
      <c r="H5025" t="s">
        <v>15301</v>
      </c>
      <c r="I5025" t="s">
        <v>112</v>
      </c>
      <c r="J5025" s="3">
        <v>113</v>
      </c>
      <c r="K5025" t="s">
        <v>30410</v>
      </c>
      <c r="L5025" s="1" t="s">
        <v>16165</v>
      </c>
      <c r="M5025" s="1" t="s">
        <v>15719</v>
      </c>
    </row>
    <row r="5026" spans="1:13" x14ac:dyDescent="0.25">
      <c r="A5026">
        <v>8151000011</v>
      </c>
      <c r="B5026" t="s">
        <v>4450</v>
      </c>
      <c r="E5026" t="s">
        <v>31286</v>
      </c>
      <c r="F5026" t="s">
        <v>20</v>
      </c>
      <c r="G5026" t="s">
        <v>15301</v>
      </c>
      <c r="H5026" t="s">
        <v>15301</v>
      </c>
      <c r="I5026" t="s">
        <v>112</v>
      </c>
      <c r="J5026" s="3">
        <v>127</v>
      </c>
      <c r="K5026" t="s">
        <v>30410</v>
      </c>
      <c r="L5026" s="1" t="s">
        <v>16166</v>
      </c>
      <c r="M5026" s="1" t="s">
        <v>15719</v>
      </c>
    </row>
    <row r="5027" spans="1:13" x14ac:dyDescent="0.25">
      <c r="A5027">
        <v>8151000012</v>
      </c>
      <c r="B5027" t="s">
        <v>4451</v>
      </c>
      <c r="E5027" t="s">
        <v>31286</v>
      </c>
      <c r="F5027" t="s">
        <v>20</v>
      </c>
      <c r="G5027" t="s">
        <v>15301</v>
      </c>
      <c r="H5027" t="s">
        <v>15301</v>
      </c>
      <c r="I5027" t="s">
        <v>112</v>
      </c>
      <c r="J5027" s="3">
        <v>73</v>
      </c>
      <c r="K5027" t="s">
        <v>30410</v>
      </c>
      <c r="L5027" s="1" t="s">
        <v>16167</v>
      </c>
      <c r="M5027" s="1" t="s">
        <v>15719</v>
      </c>
    </row>
    <row r="5028" spans="1:13" x14ac:dyDescent="0.25">
      <c r="A5028">
        <v>8151000013</v>
      </c>
      <c r="B5028" t="s">
        <v>4452</v>
      </c>
      <c r="E5028" t="s">
        <v>31286</v>
      </c>
      <c r="F5028" t="s">
        <v>20</v>
      </c>
      <c r="G5028" t="s">
        <v>15301</v>
      </c>
      <c r="H5028" t="s">
        <v>15301</v>
      </c>
      <c r="I5028" t="s">
        <v>112</v>
      </c>
      <c r="J5028" s="3">
        <v>100</v>
      </c>
      <c r="K5028" t="s">
        <v>30410</v>
      </c>
      <c r="L5028" s="1" t="s">
        <v>16168</v>
      </c>
      <c r="M5028" s="1" t="s">
        <v>15719</v>
      </c>
    </row>
    <row r="5029" spans="1:13" x14ac:dyDescent="0.25">
      <c r="A5029">
        <v>8151000014</v>
      </c>
      <c r="B5029" t="s">
        <v>4453</v>
      </c>
      <c r="E5029" t="s">
        <v>31286</v>
      </c>
      <c r="F5029" t="s">
        <v>20</v>
      </c>
      <c r="G5029" t="s">
        <v>15301</v>
      </c>
      <c r="H5029" t="s">
        <v>15301</v>
      </c>
      <c r="I5029" t="s">
        <v>112</v>
      </c>
      <c r="J5029" s="3">
        <v>106</v>
      </c>
      <c r="K5029" t="s">
        <v>30410</v>
      </c>
      <c r="L5029" s="1" t="s">
        <v>16169</v>
      </c>
      <c r="M5029" s="1" t="s">
        <v>15719</v>
      </c>
    </row>
    <row r="5030" spans="1:13" x14ac:dyDescent="0.25">
      <c r="A5030">
        <v>8151000015</v>
      </c>
      <c r="B5030" t="s">
        <v>4454</v>
      </c>
      <c r="E5030" t="s">
        <v>31286</v>
      </c>
      <c r="F5030" t="s">
        <v>20</v>
      </c>
      <c r="G5030" t="s">
        <v>15301</v>
      </c>
      <c r="H5030" t="s">
        <v>15301</v>
      </c>
      <c r="I5030" t="s">
        <v>112</v>
      </c>
      <c r="J5030" s="3">
        <v>110</v>
      </c>
      <c r="K5030" t="s">
        <v>30410</v>
      </c>
      <c r="L5030" s="1" t="s">
        <v>16170</v>
      </c>
      <c r="M5030" s="1" t="s">
        <v>15719</v>
      </c>
    </row>
    <row r="5031" spans="1:13" x14ac:dyDescent="0.25">
      <c r="A5031">
        <v>8151000016</v>
      </c>
      <c r="B5031" t="s">
        <v>4455</v>
      </c>
      <c r="E5031" t="s">
        <v>31286</v>
      </c>
      <c r="F5031" t="s">
        <v>20</v>
      </c>
      <c r="G5031" t="s">
        <v>15301</v>
      </c>
      <c r="H5031" t="s">
        <v>15301</v>
      </c>
      <c r="I5031" t="s">
        <v>112</v>
      </c>
      <c r="J5031" s="3">
        <v>116</v>
      </c>
      <c r="K5031" t="s">
        <v>30410</v>
      </c>
      <c r="L5031" s="1" t="s">
        <v>16171</v>
      </c>
      <c r="M5031" s="1" t="s">
        <v>15719</v>
      </c>
    </row>
    <row r="5032" spans="1:13" x14ac:dyDescent="0.25">
      <c r="A5032">
        <v>8151000017</v>
      </c>
      <c r="B5032" t="s">
        <v>4456</v>
      </c>
      <c r="E5032" t="s">
        <v>31286</v>
      </c>
      <c r="F5032" t="s">
        <v>20</v>
      </c>
      <c r="G5032" t="s">
        <v>15301</v>
      </c>
      <c r="H5032" t="s">
        <v>15301</v>
      </c>
      <c r="I5032" t="s">
        <v>112</v>
      </c>
      <c r="J5032" s="3">
        <v>138</v>
      </c>
      <c r="K5032" t="s">
        <v>30410</v>
      </c>
      <c r="L5032" s="1" t="s">
        <v>16172</v>
      </c>
      <c r="M5032" s="1" t="s">
        <v>15719</v>
      </c>
    </row>
    <row r="5033" spans="1:13" x14ac:dyDescent="0.25">
      <c r="A5033">
        <v>8151000018</v>
      </c>
      <c r="B5033" t="s">
        <v>4457</v>
      </c>
      <c r="E5033" t="s">
        <v>31286</v>
      </c>
      <c r="F5033" t="s">
        <v>20</v>
      </c>
      <c r="G5033" t="s">
        <v>15301</v>
      </c>
      <c r="H5033" t="s">
        <v>15301</v>
      </c>
      <c r="I5033" t="s">
        <v>112</v>
      </c>
      <c r="J5033" s="3">
        <v>161</v>
      </c>
      <c r="K5033" t="s">
        <v>30410</v>
      </c>
      <c r="L5033" s="1" t="s">
        <v>16173</v>
      </c>
      <c r="M5033" s="1" t="s">
        <v>15719</v>
      </c>
    </row>
    <row r="5034" spans="1:13" x14ac:dyDescent="0.25">
      <c r="A5034">
        <v>8151000019</v>
      </c>
      <c r="B5034" t="s">
        <v>4458</v>
      </c>
      <c r="E5034" t="s">
        <v>31286</v>
      </c>
      <c r="F5034" t="s">
        <v>20</v>
      </c>
      <c r="G5034" t="s">
        <v>15301</v>
      </c>
      <c r="H5034" t="s">
        <v>15301</v>
      </c>
      <c r="I5034" t="s">
        <v>112</v>
      </c>
      <c r="J5034" s="3">
        <v>180</v>
      </c>
      <c r="K5034" t="s">
        <v>30410</v>
      </c>
      <c r="L5034" s="1" t="s">
        <v>16174</v>
      </c>
      <c r="M5034" s="1" t="s">
        <v>15719</v>
      </c>
    </row>
    <row r="5035" spans="1:13" x14ac:dyDescent="0.25">
      <c r="A5035">
        <v>8151000020</v>
      </c>
      <c r="B5035" t="s">
        <v>4459</v>
      </c>
      <c r="E5035" t="s">
        <v>31286</v>
      </c>
      <c r="F5035" t="s">
        <v>20</v>
      </c>
      <c r="G5035" t="s">
        <v>15301</v>
      </c>
      <c r="H5035" t="s">
        <v>15301</v>
      </c>
      <c r="I5035" t="s">
        <v>112</v>
      </c>
      <c r="J5035" s="3">
        <v>108</v>
      </c>
      <c r="K5035" t="s">
        <v>30410</v>
      </c>
      <c r="L5035" s="1" t="s">
        <v>16176</v>
      </c>
      <c r="M5035" s="1" t="s">
        <v>15719</v>
      </c>
    </row>
    <row r="5036" spans="1:13" x14ac:dyDescent="0.25">
      <c r="A5036">
        <v>8151000021</v>
      </c>
      <c r="B5036" t="s">
        <v>4460</v>
      </c>
      <c r="E5036" t="s">
        <v>31286</v>
      </c>
      <c r="F5036" t="s">
        <v>20</v>
      </c>
      <c r="G5036" t="s">
        <v>15301</v>
      </c>
      <c r="H5036" t="s">
        <v>15301</v>
      </c>
      <c r="I5036" t="s">
        <v>112</v>
      </c>
      <c r="J5036" s="3">
        <v>114</v>
      </c>
      <c r="K5036" t="s">
        <v>30410</v>
      </c>
      <c r="L5036" s="1" t="s">
        <v>16177</v>
      </c>
      <c r="M5036" s="1" t="s">
        <v>15719</v>
      </c>
    </row>
    <row r="5037" spans="1:13" x14ac:dyDescent="0.25">
      <c r="A5037">
        <v>8151000022</v>
      </c>
      <c r="B5037" t="s">
        <v>4461</v>
      </c>
      <c r="E5037" t="s">
        <v>31286</v>
      </c>
      <c r="F5037" t="s">
        <v>20</v>
      </c>
      <c r="G5037" t="s">
        <v>15301</v>
      </c>
      <c r="H5037" t="s">
        <v>15301</v>
      </c>
      <c r="I5037" t="s">
        <v>112</v>
      </c>
      <c r="J5037" s="3">
        <v>127</v>
      </c>
      <c r="K5037" t="s">
        <v>30410</v>
      </c>
      <c r="L5037" s="1" t="s">
        <v>16178</v>
      </c>
      <c r="M5037" s="1" t="s">
        <v>15719</v>
      </c>
    </row>
    <row r="5038" spans="1:13" x14ac:dyDescent="0.25">
      <c r="A5038">
        <v>8151000023</v>
      </c>
      <c r="B5038" t="s">
        <v>4462</v>
      </c>
      <c r="E5038" t="s">
        <v>31286</v>
      </c>
      <c r="F5038" t="s">
        <v>20</v>
      </c>
      <c r="G5038" t="s">
        <v>15301</v>
      </c>
      <c r="H5038" t="s">
        <v>15301</v>
      </c>
      <c r="I5038" t="s">
        <v>112</v>
      </c>
      <c r="J5038" s="3">
        <v>140</v>
      </c>
      <c r="K5038" t="s">
        <v>30410</v>
      </c>
      <c r="L5038" s="1" t="s">
        <v>16179</v>
      </c>
      <c r="M5038" s="1" t="s">
        <v>15719</v>
      </c>
    </row>
    <row r="5039" spans="1:13" x14ac:dyDescent="0.25">
      <c r="A5039">
        <v>8151000024</v>
      </c>
      <c r="B5039" t="s">
        <v>4463</v>
      </c>
      <c r="E5039" t="s">
        <v>31286</v>
      </c>
      <c r="F5039" t="s">
        <v>20</v>
      </c>
      <c r="G5039" t="s">
        <v>15301</v>
      </c>
      <c r="H5039" t="s">
        <v>15301</v>
      </c>
      <c r="I5039" t="s">
        <v>112</v>
      </c>
      <c r="J5039" s="3">
        <v>166</v>
      </c>
      <c r="K5039" t="s">
        <v>30410</v>
      </c>
      <c r="L5039" s="1" t="s">
        <v>16180</v>
      </c>
      <c r="M5039" s="1" t="s">
        <v>15719</v>
      </c>
    </row>
    <row r="5040" spans="1:13" x14ac:dyDescent="0.25">
      <c r="A5040">
        <v>8151000025</v>
      </c>
      <c r="B5040" t="s">
        <v>4464</v>
      </c>
      <c r="E5040" t="s">
        <v>31286</v>
      </c>
      <c r="F5040" t="s">
        <v>20</v>
      </c>
      <c r="G5040" t="s">
        <v>15301</v>
      </c>
      <c r="H5040" t="s">
        <v>15301</v>
      </c>
      <c r="I5040" t="s">
        <v>112</v>
      </c>
      <c r="J5040" s="3">
        <v>195</v>
      </c>
      <c r="K5040" t="s">
        <v>30410</v>
      </c>
      <c r="L5040" s="1" t="s">
        <v>16181</v>
      </c>
      <c r="M5040" s="1" t="s">
        <v>15719</v>
      </c>
    </row>
    <row r="5041" spans="1:13" x14ac:dyDescent="0.25">
      <c r="A5041">
        <v>8151000026</v>
      </c>
      <c r="B5041" t="s">
        <v>4465</v>
      </c>
      <c r="E5041" t="s">
        <v>31286</v>
      </c>
      <c r="F5041" t="s">
        <v>20</v>
      </c>
      <c r="G5041" t="s">
        <v>15301</v>
      </c>
      <c r="H5041" t="s">
        <v>15301</v>
      </c>
      <c r="I5041" t="s">
        <v>112</v>
      </c>
      <c r="J5041" s="3">
        <v>218</v>
      </c>
      <c r="K5041" t="s">
        <v>30410</v>
      </c>
      <c r="L5041" s="1" t="s">
        <v>16182</v>
      </c>
      <c r="M5041" s="1" t="s">
        <v>15719</v>
      </c>
    </row>
    <row r="5042" spans="1:13" x14ac:dyDescent="0.25">
      <c r="A5042">
        <v>8151000027</v>
      </c>
      <c r="B5042" t="s">
        <v>4466</v>
      </c>
      <c r="E5042" t="s">
        <v>31286</v>
      </c>
      <c r="F5042" t="s">
        <v>20</v>
      </c>
      <c r="G5042" t="s">
        <v>15301</v>
      </c>
      <c r="H5042" t="s">
        <v>15301</v>
      </c>
      <c r="I5042" t="s">
        <v>112</v>
      </c>
      <c r="J5042" s="3">
        <v>146</v>
      </c>
      <c r="K5042" t="s">
        <v>30410</v>
      </c>
      <c r="L5042" s="1" t="s">
        <v>16183</v>
      </c>
      <c r="M5042" s="1" t="s">
        <v>15719</v>
      </c>
    </row>
    <row r="5043" spans="1:13" x14ac:dyDescent="0.25">
      <c r="A5043">
        <v>8151000028</v>
      </c>
      <c r="B5043" t="s">
        <v>4467</v>
      </c>
      <c r="E5043" t="s">
        <v>31286</v>
      </c>
      <c r="F5043" t="s">
        <v>20</v>
      </c>
      <c r="G5043" t="s">
        <v>15301</v>
      </c>
      <c r="H5043" t="s">
        <v>15301</v>
      </c>
      <c r="I5043" t="s">
        <v>112</v>
      </c>
      <c r="J5043" s="3">
        <v>166</v>
      </c>
      <c r="K5043" t="s">
        <v>30410</v>
      </c>
      <c r="L5043" s="1" t="s">
        <v>16184</v>
      </c>
      <c r="M5043" s="1" t="s">
        <v>15719</v>
      </c>
    </row>
    <row r="5044" spans="1:13" x14ac:dyDescent="0.25">
      <c r="A5044">
        <v>8151000029</v>
      </c>
      <c r="B5044" t="s">
        <v>4468</v>
      </c>
      <c r="E5044" t="s">
        <v>31286</v>
      </c>
      <c r="F5044" t="s">
        <v>20</v>
      </c>
      <c r="G5044" t="s">
        <v>15301</v>
      </c>
      <c r="H5044" t="s">
        <v>15301</v>
      </c>
      <c r="I5044" t="s">
        <v>112</v>
      </c>
      <c r="J5044" s="3">
        <v>207</v>
      </c>
      <c r="K5044" t="s">
        <v>30410</v>
      </c>
      <c r="L5044" s="1" t="s">
        <v>16185</v>
      </c>
      <c r="M5044" s="1" t="s">
        <v>15719</v>
      </c>
    </row>
    <row r="5045" spans="1:13" x14ac:dyDescent="0.25">
      <c r="A5045">
        <v>8151000030</v>
      </c>
      <c r="B5045" t="s">
        <v>4469</v>
      </c>
      <c r="E5045" t="s">
        <v>31286</v>
      </c>
      <c r="F5045" t="s">
        <v>20</v>
      </c>
      <c r="G5045" t="s">
        <v>15301</v>
      </c>
      <c r="H5045" t="s">
        <v>15301</v>
      </c>
      <c r="I5045" t="s">
        <v>112</v>
      </c>
      <c r="J5045" s="3">
        <v>220</v>
      </c>
      <c r="K5045" t="s">
        <v>30410</v>
      </c>
      <c r="L5045" s="1" t="s">
        <v>16186</v>
      </c>
      <c r="M5045" s="1" t="s">
        <v>15719</v>
      </c>
    </row>
    <row r="5046" spans="1:13" x14ac:dyDescent="0.25">
      <c r="A5046">
        <v>8151000031</v>
      </c>
      <c r="B5046" t="s">
        <v>4470</v>
      </c>
      <c r="E5046" t="s">
        <v>31286</v>
      </c>
      <c r="F5046" t="s">
        <v>20</v>
      </c>
      <c r="G5046" t="s">
        <v>15301</v>
      </c>
      <c r="H5046" t="s">
        <v>15301</v>
      </c>
      <c r="I5046" t="s">
        <v>112</v>
      </c>
      <c r="J5046" s="3">
        <v>337</v>
      </c>
      <c r="K5046" t="s">
        <v>30410</v>
      </c>
      <c r="L5046" s="1" t="s">
        <v>16187</v>
      </c>
      <c r="M5046" s="1" t="s">
        <v>15719</v>
      </c>
    </row>
    <row r="5047" spans="1:13" x14ac:dyDescent="0.25">
      <c r="A5047">
        <v>8151000032</v>
      </c>
      <c r="B5047" t="s">
        <v>4471</v>
      </c>
      <c r="E5047" t="s">
        <v>31286</v>
      </c>
      <c r="F5047" t="s">
        <v>20</v>
      </c>
      <c r="G5047" t="s">
        <v>15301</v>
      </c>
      <c r="H5047" t="s">
        <v>15301</v>
      </c>
      <c r="I5047" t="s">
        <v>112</v>
      </c>
      <c r="J5047" s="3">
        <v>340</v>
      </c>
      <c r="K5047" t="s">
        <v>30410</v>
      </c>
      <c r="L5047" s="1" t="s">
        <v>16188</v>
      </c>
      <c r="M5047" s="1" t="s">
        <v>15719</v>
      </c>
    </row>
    <row r="5048" spans="1:13" x14ac:dyDescent="0.25">
      <c r="A5048">
        <v>8151000033</v>
      </c>
      <c r="B5048" t="s">
        <v>4472</v>
      </c>
      <c r="E5048" t="s">
        <v>31286</v>
      </c>
      <c r="F5048" t="s">
        <v>20</v>
      </c>
      <c r="G5048" t="s">
        <v>15301</v>
      </c>
      <c r="H5048" t="s">
        <v>15301</v>
      </c>
      <c r="I5048" t="s">
        <v>112</v>
      </c>
      <c r="J5048" s="3">
        <v>169</v>
      </c>
      <c r="K5048" t="s">
        <v>30410</v>
      </c>
      <c r="L5048" s="1" t="s">
        <v>16189</v>
      </c>
      <c r="M5048" s="1" t="s">
        <v>15719</v>
      </c>
    </row>
    <row r="5049" spans="1:13" x14ac:dyDescent="0.25">
      <c r="A5049">
        <v>8151000034</v>
      </c>
      <c r="B5049" t="s">
        <v>4473</v>
      </c>
      <c r="E5049" t="s">
        <v>31286</v>
      </c>
      <c r="F5049" t="s">
        <v>20</v>
      </c>
      <c r="G5049" t="s">
        <v>15301</v>
      </c>
      <c r="H5049" t="s">
        <v>15301</v>
      </c>
      <c r="I5049" t="s">
        <v>112</v>
      </c>
      <c r="J5049" s="3">
        <v>212</v>
      </c>
      <c r="K5049" t="s">
        <v>30410</v>
      </c>
      <c r="L5049" s="1" t="s">
        <v>16190</v>
      </c>
      <c r="M5049" s="1" t="s">
        <v>15719</v>
      </c>
    </row>
    <row r="5050" spans="1:13" x14ac:dyDescent="0.25">
      <c r="A5050">
        <v>8151000035</v>
      </c>
      <c r="B5050" t="s">
        <v>4474</v>
      </c>
      <c r="E5050" t="s">
        <v>31286</v>
      </c>
      <c r="F5050" t="s">
        <v>20</v>
      </c>
      <c r="G5050" t="s">
        <v>15301</v>
      </c>
      <c r="H5050" t="s">
        <v>15301</v>
      </c>
      <c r="I5050" t="s">
        <v>112</v>
      </c>
      <c r="J5050" s="3">
        <v>224</v>
      </c>
      <c r="K5050" t="s">
        <v>30410</v>
      </c>
      <c r="L5050" s="1" t="s">
        <v>16191</v>
      </c>
      <c r="M5050" s="1" t="s">
        <v>15719</v>
      </c>
    </row>
    <row r="5051" spans="1:13" x14ac:dyDescent="0.25">
      <c r="A5051">
        <v>8151000036</v>
      </c>
      <c r="B5051" t="s">
        <v>4475</v>
      </c>
      <c r="E5051" t="s">
        <v>31286</v>
      </c>
      <c r="F5051" t="s">
        <v>20</v>
      </c>
      <c r="G5051" t="s">
        <v>15301</v>
      </c>
      <c r="H5051" t="s">
        <v>15301</v>
      </c>
      <c r="I5051" t="s">
        <v>112</v>
      </c>
      <c r="J5051" s="3">
        <v>339</v>
      </c>
      <c r="K5051" t="s">
        <v>30410</v>
      </c>
      <c r="L5051" s="1" t="s">
        <v>16192</v>
      </c>
      <c r="M5051" s="1" t="s">
        <v>15719</v>
      </c>
    </row>
    <row r="5052" spans="1:13" x14ac:dyDescent="0.25">
      <c r="A5052">
        <v>8151000037</v>
      </c>
      <c r="B5052" t="s">
        <v>4476</v>
      </c>
      <c r="E5052" t="s">
        <v>31286</v>
      </c>
      <c r="F5052" t="s">
        <v>20</v>
      </c>
      <c r="G5052" t="s">
        <v>15301</v>
      </c>
      <c r="H5052" t="s">
        <v>15301</v>
      </c>
      <c r="I5052" t="s">
        <v>112</v>
      </c>
      <c r="J5052" s="3">
        <v>344</v>
      </c>
      <c r="K5052" t="s">
        <v>30410</v>
      </c>
      <c r="L5052" s="1" t="s">
        <v>16193</v>
      </c>
      <c r="M5052" s="1" t="s">
        <v>15719</v>
      </c>
    </row>
    <row r="5053" spans="1:13" x14ac:dyDescent="0.25">
      <c r="A5053">
        <v>8151000038</v>
      </c>
      <c r="B5053" t="s">
        <v>4477</v>
      </c>
      <c r="E5053" t="s">
        <v>31286</v>
      </c>
      <c r="F5053" t="s">
        <v>20</v>
      </c>
      <c r="G5053" t="s">
        <v>15301</v>
      </c>
      <c r="H5053" t="s">
        <v>15301</v>
      </c>
      <c r="I5053" t="s">
        <v>112</v>
      </c>
      <c r="J5053" s="3">
        <v>224</v>
      </c>
      <c r="K5053" t="s">
        <v>30410</v>
      </c>
      <c r="L5053" s="1" t="s">
        <v>16194</v>
      </c>
      <c r="M5053" s="1" t="s">
        <v>15719</v>
      </c>
    </row>
    <row r="5054" spans="1:13" x14ac:dyDescent="0.25">
      <c r="A5054">
        <v>8151000039</v>
      </c>
      <c r="B5054" t="s">
        <v>4478</v>
      </c>
      <c r="E5054" t="s">
        <v>31286</v>
      </c>
      <c r="F5054" t="s">
        <v>20</v>
      </c>
      <c r="G5054" t="s">
        <v>15301</v>
      </c>
      <c r="H5054" t="s">
        <v>15301</v>
      </c>
      <c r="I5054" t="s">
        <v>112</v>
      </c>
      <c r="J5054" s="3">
        <v>340</v>
      </c>
      <c r="K5054" t="s">
        <v>30410</v>
      </c>
      <c r="L5054" s="1" t="s">
        <v>16195</v>
      </c>
      <c r="M5054" s="1" t="s">
        <v>15719</v>
      </c>
    </row>
    <row r="5055" spans="1:13" x14ac:dyDescent="0.25">
      <c r="A5055">
        <v>8151000040</v>
      </c>
      <c r="B5055" t="s">
        <v>4479</v>
      </c>
      <c r="E5055" t="s">
        <v>31286</v>
      </c>
      <c r="F5055" t="s">
        <v>20</v>
      </c>
      <c r="G5055" t="s">
        <v>15301</v>
      </c>
      <c r="H5055" t="s">
        <v>15301</v>
      </c>
      <c r="I5055" t="s">
        <v>112</v>
      </c>
      <c r="J5055" s="3">
        <v>346</v>
      </c>
      <c r="K5055" t="s">
        <v>30410</v>
      </c>
      <c r="L5055" s="1" t="s">
        <v>16196</v>
      </c>
      <c r="M5055" s="1" t="s">
        <v>15719</v>
      </c>
    </row>
    <row r="5056" spans="1:13" x14ac:dyDescent="0.25">
      <c r="A5056">
        <v>8151000041</v>
      </c>
      <c r="B5056" t="s">
        <v>4480</v>
      </c>
      <c r="E5056" t="s">
        <v>31286</v>
      </c>
      <c r="F5056" t="s">
        <v>20</v>
      </c>
      <c r="G5056" t="s">
        <v>15301</v>
      </c>
      <c r="H5056" t="s">
        <v>15301</v>
      </c>
      <c r="I5056" t="s">
        <v>112</v>
      </c>
      <c r="J5056" s="3">
        <v>90</v>
      </c>
      <c r="K5056" t="s">
        <v>30410</v>
      </c>
      <c r="L5056" s="1" t="s">
        <v>16197</v>
      </c>
      <c r="M5056" s="1" t="s">
        <v>15719</v>
      </c>
    </row>
    <row r="5057" spans="1:13" x14ac:dyDescent="0.25">
      <c r="A5057">
        <v>8151000042</v>
      </c>
      <c r="B5057" t="s">
        <v>4481</v>
      </c>
      <c r="E5057" t="s">
        <v>31286</v>
      </c>
      <c r="F5057" t="s">
        <v>20</v>
      </c>
      <c r="G5057" t="s">
        <v>15301</v>
      </c>
      <c r="H5057" t="s">
        <v>15301</v>
      </c>
      <c r="I5057" t="s">
        <v>112</v>
      </c>
      <c r="J5057" s="3">
        <v>108</v>
      </c>
      <c r="K5057" t="s">
        <v>30410</v>
      </c>
      <c r="L5057" s="1" t="s">
        <v>16198</v>
      </c>
      <c r="M5057" s="1" t="s">
        <v>15719</v>
      </c>
    </row>
    <row r="5058" spans="1:13" x14ac:dyDescent="0.25">
      <c r="A5058">
        <v>8151000043</v>
      </c>
      <c r="B5058" t="s">
        <v>4482</v>
      </c>
      <c r="E5058" t="s">
        <v>31286</v>
      </c>
      <c r="F5058" t="s">
        <v>20</v>
      </c>
      <c r="G5058" t="s">
        <v>15301</v>
      </c>
      <c r="H5058" t="s">
        <v>15301</v>
      </c>
      <c r="I5058" t="s">
        <v>112</v>
      </c>
      <c r="J5058" s="3">
        <v>118</v>
      </c>
      <c r="K5058" t="s">
        <v>30410</v>
      </c>
      <c r="L5058" s="1" t="s">
        <v>16199</v>
      </c>
      <c r="M5058" s="1" t="s">
        <v>15719</v>
      </c>
    </row>
    <row r="5059" spans="1:13" x14ac:dyDescent="0.25">
      <c r="A5059">
        <v>8151000044</v>
      </c>
      <c r="B5059" t="s">
        <v>4483</v>
      </c>
      <c r="E5059" t="s">
        <v>31286</v>
      </c>
      <c r="F5059" t="s">
        <v>20</v>
      </c>
      <c r="G5059" t="s">
        <v>15301</v>
      </c>
      <c r="H5059" t="s">
        <v>15301</v>
      </c>
      <c r="I5059" t="s">
        <v>112</v>
      </c>
      <c r="J5059" s="3">
        <v>134</v>
      </c>
      <c r="K5059" t="s">
        <v>30410</v>
      </c>
      <c r="L5059" s="1" t="s">
        <v>16200</v>
      </c>
      <c r="M5059" s="1" t="s">
        <v>15719</v>
      </c>
    </row>
    <row r="5060" spans="1:13" x14ac:dyDescent="0.25">
      <c r="A5060">
        <v>8151000045</v>
      </c>
      <c r="B5060" t="s">
        <v>4484</v>
      </c>
      <c r="E5060" t="s">
        <v>31286</v>
      </c>
      <c r="F5060" t="s">
        <v>20</v>
      </c>
      <c r="G5060" t="s">
        <v>15301</v>
      </c>
      <c r="H5060" t="s">
        <v>15301</v>
      </c>
      <c r="I5060" t="s">
        <v>112</v>
      </c>
      <c r="J5060" s="3">
        <v>151</v>
      </c>
      <c r="K5060" t="s">
        <v>30410</v>
      </c>
      <c r="L5060" s="1" t="s">
        <v>16201</v>
      </c>
      <c r="M5060" s="1" t="s">
        <v>15719</v>
      </c>
    </row>
    <row r="5061" spans="1:13" x14ac:dyDescent="0.25">
      <c r="A5061">
        <v>8151000046</v>
      </c>
      <c r="B5061" t="s">
        <v>4485</v>
      </c>
      <c r="E5061" t="s">
        <v>31286</v>
      </c>
      <c r="F5061" t="s">
        <v>20</v>
      </c>
      <c r="G5061" t="s">
        <v>15301</v>
      </c>
      <c r="H5061" t="s">
        <v>15301</v>
      </c>
      <c r="I5061" t="s">
        <v>112</v>
      </c>
      <c r="J5061" s="3">
        <v>100</v>
      </c>
      <c r="K5061" t="s">
        <v>30410</v>
      </c>
      <c r="L5061" s="1" t="s">
        <v>16202</v>
      </c>
      <c r="M5061" s="1" t="s">
        <v>15719</v>
      </c>
    </row>
    <row r="5062" spans="1:13" x14ac:dyDescent="0.25">
      <c r="A5062">
        <v>8151000047</v>
      </c>
      <c r="B5062" t="s">
        <v>4486</v>
      </c>
      <c r="E5062" t="s">
        <v>31286</v>
      </c>
      <c r="F5062" t="s">
        <v>20</v>
      </c>
      <c r="G5062" t="s">
        <v>15301</v>
      </c>
      <c r="H5062" t="s">
        <v>15301</v>
      </c>
      <c r="I5062" t="s">
        <v>112</v>
      </c>
      <c r="J5062" s="3">
        <v>115</v>
      </c>
      <c r="K5062" t="s">
        <v>30410</v>
      </c>
      <c r="L5062" s="1" t="s">
        <v>16203</v>
      </c>
      <c r="M5062" s="1" t="s">
        <v>15719</v>
      </c>
    </row>
    <row r="5063" spans="1:13" x14ac:dyDescent="0.25">
      <c r="A5063">
        <v>8151000048</v>
      </c>
      <c r="B5063" t="s">
        <v>4487</v>
      </c>
      <c r="E5063" t="s">
        <v>31286</v>
      </c>
      <c r="F5063" t="s">
        <v>20</v>
      </c>
      <c r="G5063" t="s">
        <v>15301</v>
      </c>
      <c r="H5063" t="s">
        <v>15301</v>
      </c>
      <c r="I5063" t="s">
        <v>112</v>
      </c>
      <c r="J5063" s="3">
        <v>129</v>
      </c>
      <c r="K5063" t="s">
        <v>30410</v>
      </c>
      <c r="L5063" s="1" t="s">
        <v>16204</v>
      </c>
      <c r="M5063" s="1" t="s">
        <v>15719</v>
      </c>
    </row>
    <row r="5064" spans="1:13" x14ac:dyDescent="0.25">
      <c r="A5064">
        <v>8151000049</v>
      </c>
      <c r="B5064" t="s">
        <v>4488</v>
      </c>
      <c r="E5064" t="s">
        <v>31286</v>
      </c>
      <c r="F5064" t="s">
        <v>20</v>
      </c>
      <c r="G5064" t="s">
        <v>15301</v>
      </c>
      <c r="H5064" t="s">
        <v>15301</v>
      </c>
      <c r="I5064" t="s">
        <v>112</v>
      </c>
      <c r="J5064" s="3">
        <v>152</v>
      </c>
      <c r="K5064" t="s">
        <v>30410</v>
      </c>
      <c r="L5064" s="1" t="s">
        <v>16205</v>
      </c>
      <c r="M5064" s="1" t="s">
        <v>15719</v>
      </c>
    </row>
    <row r="5065" spans="1:13" x14ac:dyDescent="0.25">
      <c r="A5065">
        <v>8151000050</v>
      </c>
      <c r="B5065" t="s">
        <v>4489</v>
      </c>
      <c r="E5065" t="s">
        <v>31286</v>
      </c>
      <c r="F5065" t="s">
        <v>20</v>
      </c>
      <c r="G5065" t="s">
        <v>15301</v>
      </c>
      <c r="H5065" t="s">
        <v>15301</v>
      </c>
      <c r="I5065" t="s">
        <v>112</v>
      </c>
      <c r="J5065" s="3">
        <v>165</v>
      </c>
      <c r="K5065" t="s">
        <v>30410</v>
      </c>
      <c r="L5065" s="1" t="s">
        <v>16206</v>
      </c>
      <c r="M5065" s="1" t="s">
        <v>15719</v>
      </c>
    </row>
    <row r="5066" spans="1:13" x14ac:dyDescent="0.25">
      <c r="A5066">
        <v>8151000051</v>
      </c>
      <c r="B5066" t="s">
        <v>4490</v>
      </c>
      <c r="E5066" t="s">
        <v>31286</v>
      </c>
      <c r="F5066" t="s">
        <v>20</v>
      </c>
      <c r="G5066" t="s">
        <v>15301</v>
      </c>
      <c r="H5066" t="s">
        <v>15301</v>
      </c>
      <c r="I5066" t="s">
        <v>112</v>
      </c>
      <c r="J5066" s="3">
        <v>196</v>
      </c>
      <c r="K5066" t="s">
        <v>30410</v>
      </c>
      <c r="L5066" s="1" t="s">
        <v>16207</v>
      </c>
      <c r="M5066" s="1" t="s">
        <v>15719</v>
      </c>
    </row>
    <row r="5067" spans="1:13" x14ac:dyDescent="0.25">
      <c r="A5067">
        <v>8151000052</v>
      </c>
      <c r="B5067" t="s">
        <v>4491</v>
      </c>
      <c r="E5067" t="s">
        <v>31286</v>
      </c>
      <c r="F5067" t="s">
        <v>20</v>
      </c>
      <c r="G5067" t="s">
        <v>15301</v>
      </c>
      <c r="H5067" t="s">
        <v>15301</v>
      </c>
      <c r="I5067" t="s">
        <v>112</v>
      </c>
      <c r="J5067" s="3">
        <v>229</v>
      </c>
      <c r="K5067" t="s">
        <v>30410</v>
      </c>
      <c r="L5067" s="1" t="s">
        <v>16208</v>
      </c>
      <c r="M5067" s="1" t="s">
        <v>15719</v>
      </c>
    </row>
    <row r="5068" spans="1:13" x14ac:dyDescent="0.25">
      <c r="A5068">
        <v>8151000053</v>
      </c>
      <c r="B5068" t="s">
        <v>4492</v>
      </c>
      <c r="E5068" t="s">
        <v>31286</v>
      </c>
      <c r="F5068" t="s">
        <v>20</v>
      </c>
      <c r="G5068" t="s">
        <v>15301</v>
      </c>
      <c r="H5068" t="s">
        <v>15301</v>
      </c>
      <c r="I5068" t="s">
        <v>112</v>
      </c>
      <c r="J5068" s="3">
        <v>122</v>
      </c>
      <c r="K5068" t="s">
        <v>30410</v>
      </c>
      <c r="L5068" s="1" t="s">
        <v>16209</v>
      </c>
      <c r="M5068" s="1" t="s">
        <v>15719</v>
      </c>
    </row>
    <row r="5069" spans="1:13" x14ac:dyDescent="0.25">
      <c r="A5069">
        <v>8151000054</v>
      </c>
      <c r="B5069" t="s">
        <v>4493</v>
      </c>
      <c r="E5069" t="s">
        <v>31286</v>
      </c>
      <c r="F5069" t="s">
        <v>20</v>
      </c>
      <c r="G5069" t="s">
        <v>15301</v>
      </c>
      <c r="H5069" t="s">
        <v>15301</v>
      </c>
      <c r="I5069" t="s">
        <v>112</v>
      </c>
      <c r="J5069" s="3">
        <v>155</v>
      </c>
      <c r="K5069" t="s">
        <v>30410</v>
      </c>
      <c r="L5069" s="1" t="s">
        <v>16210</v>
      </c>
      <c r="M5069" s="1" t="s">
        <v>15719</v>
      </c>
    </row>
    <row r="5070" spans="1:13" x14ac:dyDescent="0.25">
      <c r="A5070">
        <v>8151000055</v>
      </c>
      <c r="B5070" t="s">
        <v>4494</v>
      </c>
      <c r="E5070" t="s">
        <v>31286</v>
      </c>
      <c r="F5070" t="s">
        <v>20</v>
      </c>
      <c r="G5070" t="s">
        <v>15301</v>
      </c>
      <c r="H5070" t="s">
        <v>15301</v>
      </c>
      <c r="I5070" t="s">
        <v>112</v>
      </c>
      <c r="J5070" s="3">
        <v>164</v>
      </c>
      <c r="K5070" t="s">
        <v>30410</v>
      </c>
      <c r="L5070" s="1" t="s">
        <v>16211</v>
      </c>
      <c r="M5070" s="1" t="s">
        <v>15719</v>
      </c>
    </row>
    <row r="5071" spans="1:13" x14ac:dyDescent="0.25">
      <c r="A5071">
        <v>8151000056</v>
      </c>
      <c r="B5071" t="s">
        <v>4495</v>
      </c>
      <c r="E5071" t="s">
        <v>31286</v>
      </c>
      <c r="F5071" t="s">
        <v>20</v>
      </c>
      <c r="G5071" t="s">
        <v>15301</v>
      </c>
      <c r="H5071" t="s">
        <v>15301</v>
      </c>
      <c r="I5071" t="s">
        <v>112</v>
      </c>
      <c r="J5071" s="3">
        <v>179</v>
      </c>
      <c r="K5071" t="s">
        <v>30410</v>
      </c>
      <c r="L5071" s="1" t="s">
        <v>16212</v>
      </c>
      <c r="M5071" s="1" t="s">
        <v>15719</v>
      </c>
    </row>
    <row r="5072" spans="1:13" x14ac:dyDescent="0.25">
      <c r="A5072">
        <v>8151000057</v>
      </c>
      <c r="B5072" t="s">
        <v>4496</v>
      </c>
      <c r="E5072" t="s">
        <v>31286</v>
      </c>
      <c r="F5072" t="s">
        <v>20</v>
      </c>
      <c r="G5072" t="s">
        <v>15301</v>
      </c>
      <c r="H5072" t="s">
        <v>15301</v>
      </c>
      <c r="I5072" t="s">
        <v>112</v>
      </c>
      <c r="J5072" s="3">
        <v>202</v>
      </c>
      <c r="K5072" t="s">
        <v>30410</v>
      </c>
      <c r="L5072" s="1" t="s">
        <v>16213</v>
      </c>
      <c r="M5072" s="1" t="s">
        <v>15719</v>
      </c>
    </row>
    <row r="5073" spans="1:13" x14ac:dyDescent="0.25">
      <c r="A5073">
        <v>8151000058</v>
      </c>
      <c r="B5073" t="s">
        <v>4497</v>
      </c>
      <c r="E5073" t="s">
        <v>31286</v>
      </c>
      <c r="F5073" t="s">
        <v>20</v>
      </c>
      <c r="G5073" t="s">
        <v>15301</v>
      </c>
      <c r="H5073" t="s">
        <v>15301</v>
      </c>
      <c r="I5073" t="s">
        <v>112</v>
      </c>
      <c r="J5073" s="3">
        <v>236</v>
      </c>
      <c r="K5073" t="s">
        <v>30410</v>
      </c>
      <c r="L5073" s="1" t="s">
        <v>16214</v>
      </c>
      <c r="M5073" s="1" t="s">
        <v>15719</v>
      </c>
    </row>
    <row r="5074" spans="1:13" x14ac:dyDescent="0.25">
      <c r="A5074">
        <v>8151000059</v>
      </c>
      <c r="B5074" t="s">
        <v>4498</v>
      </c>
      <c r="E5074" t="s">
        <v>31286</v>
      </c>
      <c r="F5074" t="s">
        <v>20</v>
      </c>
      <c r="G5074" t="s">
        <v>15301</v>
      </c>
      <c r="H5074" t="s">
        <v>15301</v>
      </c>
      <c r="I5074" t="s">
        <v>112</v>
      </c>
      <c r="J5074" s="3">
        <v>324</v>
      </c>
      <c r="K5074" t="s">
        <v>30410</v>
      </c>
      <c r="L5074" s="1" t="s">
        <v>16215</v>
      </c>
      <c r="M5074" s="1" t="s">
        <v>15719</v>
      </c>
    </row>
    <row r="5075" spans="1:13" x14ac:dyDescent="0.25">
      <c r="A5075">
        <v>8151000061</v>
      </c>
      <c r="B5075" t="s">
        <v>4499</v>
      </c>
      <c r="E5075" t="s">
        <v>31286</v>
      </c>
      <c r="F5075" t="s">
        <v>20</v>
      </c>
      <c r="G5075" t="s">
        <v>15301</v>
      </c>
      <c r="H5075" t="s">
        <v>15301</v>
      </c>
      <c r="I5075" t="s">
        <v>112</v>
      </c>
      <c r="J5075" s="3">
        <v>278</v>
      </c>
      <c r="K5075" t="s">
        <v>30410</v>
      </c>
      <c r="L5075" s="1" t="s">
        <v>16216</v>
      </c>
      <c r="M5075" s="1" t="s">
        <v>15719</v>
      </c>
    </row>
    <row r="5076" spans="1:13" x14ac:dyDescent="0.25">
      <c r="A5076">
        <v>8151000062</v>
      </c>
      <c r="B5076" t="s">
        <v>4500</v>
      </c>
      <c r="E5076" t="s">
        <v>31286</v>
      </c>
      <c r="F5076" t="s">
        <v>20</v>
      </c>
      <c r="G5076" t="s">
        <v>15301</v>
      </c>
      <c r="H5076" t="s">
        <v>15301</v>
      </c>
      <c r="I5076" t="s">
        <v>112</v>
      </c>
      <c r="J5076" s="3">
        <v>164</v>
      </c>
      <c r="K5076" t="s">
        <v>30410</v>
      </c>
      <c r="L5076" s="1" t="s">
        <v>16217</v>
      </c>
      <c r="M5076" s="1" t="s">
        <v>15719</v>
      </c>
    </row>
    <row r="5077" spans="1:13" x14ac:dyDescent="0.25">
      <c r="A5077">
        <v>8151000063</v>
      </c>
      <c r="B5077" t="s">
        <v>4501</v>
      </c>
      <c r="E5077" t="s">
        <v>31286</v>
      </c>
      <c r="F5077" t="s">
        <v>20</v>
      </c>
      <c r="G5077" t="s">
        <v>15301</v>
      </c>
      <c r="H5077" t="s">
        <v>15301</v>
      </c>
      <c r="I5077" t="s">
        <v>112</v>
      </c>
      <c r="J5077" s="3">
        <v>179</v>
      </c>
      <c r="K5077" t="s">
        <v>30410</v>
      </c>
      <c r="L5077" s="1" t="s">
        <v>16218</v>
      </c>
      <c r="M5077" s="1" t="s">
        <v>15719</v>
      </c>
    </row>
    <row r="5078" spans="1:13" x14ac:dyDescent="0.25">
      <c r="A5078">
        <v>8151000064</v>
      </c>
      <c r="B5078" t="s">
        <v>4502</v>
      </c>
      <c r="E5078" t="s">
        <v>31286</v>
      </c>
      <c r="F5078" t="s">
        <v>20</v>
      </c>
      <c r="G5078" t="s">
        <v>15301</v>
      </c>
      <c r="H5078" t="s">
        <v>15301</v>
      </c>
      <c r="I5078" t="s">
        <v>112</v>
      </c>
      <c r="J5078" s="3">
        <v>204</v>
      </c>
      <c r="K5078" t="s">
        <v>30410</v>
      </c>
      <c r="L5078" s="1" t="s">
        <v>16219</v>
      </c>
      <c r="M5078" s="1" t="s">
        <v>15719</v>
      </c>
    </row>
    <row r="5079" spans="1:13" x14ac:dyDescent="0.25">
      <c r="A5079">
        <v>8151000065</v>
      </c>
      <c r="B5079" t="s">
        <v>4503</v>
      </c>
      <c r="E5079" t="s">
        <v>31286</v>
      </c>
      <c r="F5079" t="s">
        <v>20</v>
      </c>
      <c r="G5079" t="s">
        <v>15301</v>
      </c>
      <c r="H5079" t="s">
        <v>15301</v>
      </c>
      <c r="I5079" t="s">
        <v>112</v>
      </c>
      <c r="J5079" s="3">
        <v>223</v>
      </c>
      <c r="K5079" t="s">
        <v>30410</v>
      </c>
      <c r="L5079" s="1" t="s">
        <v>16220</v>
      </c>
      <c r="M5079" s="1" t="s">
        <v>15719</v>
      </c>
    </row>
    <row r="5080" spans="1:13" x14ac:dyDescent="0.25">
      <c r="A5080">
        <v>8151000066</v>
      </c>
      <c r="B5080" t="s">
        <v>4504</v>
      </c>
      <c r="E5080" t="s">
        <v>31286</v>
      </c>
      <c r="F5080" t="s">
        <v>20</v>
      </c>
      <c r="G5080" t="s">
        <v>15301</v>
      </c>
      <c r="H5080" t="s">
        <v>15301</v>
      </c>
      <c r="I5080" t="s">
        <v>112</v>
      </c>
      <c r="J5080" s="3">
        <v>271</v>
      </c>
      <c r="K5080" t="s">
        <v>30410</v>
      </c>
      <c r="L5080" s="1" t="s">
        <v>16221</v>
      </c>
      <c r="M5080" s="1" t="s">
        <v>15719</v>
      </c>
    </row>
    <row r="5081" spans="1:13" x14ac:dyDescent="0.25">
      <c r="A5081">
        <v>8151000067</v>
      </c>
      <c r="B5081" t="s">
        <v>4505</v>
      </c>
      <c r="E5081" t="s">
        <v>31286</v>
      </c>
      <c r="F5081" t="s">
        <v>20</v>
      </c>
      <c r="G5081" t="s">
        <v>15301</v>
      </c>
      <c r="H5081" t="s">
        <v>15301</v>
      </c>
      <c r="I5081" t="s">
        <v>112</v>
      </c>
      <c r="J5081" s="3">
        <v>321</v>
      </c>
      <c r="K5081" t="s">
        <v>30410</v>
      </c>
      <c r="L5081" s="1" t="s">
        <v>16222</v>
      </c>
      <c r="M5081" s="1" t="s">
        <v>15719</v>
      </c>
    </row>
    <row r="5082" spans="1:13" x14ac:dyDescent="0.25">
      <c r="A5082">
        <v>8151000068</v>
      </c>
      <c r="B5082" t="s">
        <v>4506</v>
      </c>
      <c r="E5082" t="s">
        <v>31286</v>
      </c>
      <c r="F5082" t="s">
        <v>20</v>
      </c>
      <c r="G5082" t="s">
        <v>15301</v>
      </c>
      <c r="H5082" t="s">
        <v>15301</v>
      </c>
      <c r="I5082" t="s">
        <v>112</v>
      </c>
      <c r="J5082" s="3">
        <v>364</v>
      </c>
      <c r="K5082" t="s">
        <v>30410</v>
      </c>
      <c r="L5082" s="1" t="s">
        <v>16223</v>
      </c>
      <c r="M5082" s="1" t="s">
        <v>15719</v>
      </c>
    </row>
    <row r="5083" spans="1:13" x14ac:dyDescent="0.25">
      <c r="A5083">
        <v>8151000069</v>
      </c>
      <c r="B5083" t="s">
        <v>4507</v>
      </c>
      <c r="E5083" t="s">
        <v>31286</v>
      </c>
      <c r="F5083" t="s">
        <v>20</v>
      </c>
      <c r="G5083" t="s">
        <v>15301</v>
      </c>
      <c r="H5083" t="s">
        <v>15301</v>
      </c>
      <c r="I5083" t="s">
        <v>112</v>
      </c>
      <c r="J5083" s="3">
        <v>292</v>
      </c>
      <c r="K5083" t="s">
        <v>30410</v>
      </c>
      <c r="L5083" s="1" t="s">
        <v>16224</v>
      </c>
      <c r="M5083" s="1" t="s">
        <v>15862</v>
      </c>
    </row>
    <row r="5084" spans="1:13" x14ac:dyDescent="0.25">
      <c r="A5084">
        <v>8151000070</v>
      </c>
      <c r="B5084" t="s">
        <v>4508</v>
      </c>
      <c r="E5084" t="s">
        <v>31286</v>
      </c>
      <c r="F5084" t="s">
        <v>20</v>
      </c>
      <c r="G5084" t="s">
        <v>15301</v>
      </c>
      <c r="H5084" t="s">
        <v>15301</v>
      </c>
      <c r="I5084" t="s">
        <v>112</v>
      </c>
      <c r="J5084" s="3">
        <v>306</v>
      </c>
      <c r="K5084" t="s">
        <v>30410</v>
      </c>
      <c r="L5084" s="1" t="s">
        <v>16225</v>
      </c>
      <c r="M5084" s="1" t="s">
        <v>15862</v>
      </c>
    </row>
    <row r="5085" spans="1:13" x14ac:dyDescent="0.25">
      <c r="A5085">
        <v>8151000071</v>
      </c>
      <c r="B5085" t="s">
        <v>4509</v>
      </c>
      <c r="E5085" t="s">
        <v>31286</v>
      </c>
      <c r="F5085" t="s">
        <v>20</v>
      </c>
      <c r="G5085" t="s">
        <v>15301</v>
      </c>
      <c r="H5085" t="s">
        <v>15301</v>
      </c>
      <c r="I5085" t="s">
        <v>112</v>
      </c>
      <c r="J5085" s="3">
        <v>319</v>
      </c>
      <c r="K5085" t="s">
        <v>30410</v>
      </c>
      <c r="L5085" s="1" t="s">
        <v>16226</v>
      </c>
      <c r="M5085" s="1" t="s">
        <v>15862</v>
      </c>
    </row>
    <row r="5086" spans="1:13" x14ac:dyDescent="0.25">
      <c r="A5086">
        <v>8151000072</v>
      </c>
      <c r="B5086" t="s">
        <v>4510</v>
      </c>
      <c r="E5086" t="s">
        <v>31286</v>
      </c>
      <c r="F5086" t="s">
        <v>20</v>
      </c>
      <c r="G5086" t="s">
        <v>15301</v>
      </c>
      <c r="H5086" t="s">
        <v>15301</v>
      </c>
      <c r="I5086" t="s">
        <v>112</v>
      </c>
      <c r="J5086" s="3">
        <v>329</v>
      </c>
      <c r="K5086" t="s">
        <v>30410</v>
      </c>
      <c r="L5086" s="1" t="s">
        <v>16227</v>
      </c>
      <c r="M5086" s="1" t="s">
        <v>15862</v>
      </c>
    </row>
    <row r="5087" spans="1:13" x14ac:dyDescent="0.25">
      <c r="A5087">
        <v>8151000073</v>
      </c>
      <c r="B5087" t="s">
        <v>4511</v>
      </c>
      <c r="E5087" t="s">
        <v>31286</v>
      </c>
      <c r="F5087" t="s">
        <v>20</v>
      </c>
      <c r="G5087" t="s">
        <v>15301</v>
      </c>
      <c r="H5087" t="s">
        <v>15301</v>
      </c>
      <c r="I5087" t="s">
        <v>112</v>
      </c>
      <c r="J5087" s="3">
        <v>364</v>
      </c>
      <c r="K5087" t="s">
        <v>30410</v>
      </c>
      <c r="L5087" s="1" t="s">
        <v>16228</v>
      </c>
      <c r="M5087" s="1" t="s">
        <v>15862</v>
      </c>
    </row>
    <row r="5088" spans="1:13" x14ac:dyDescent="0.25">
      <c r="A5088">
        <v>8151000074</v>
      </c>
      <c r="B5088" t="s">
        <v>4512</v>
      </c>
      <c r="E5088" t="s">
        <v>31286</v>
      </c>
      <c r="F5088" t="s">
        <v>20</v>
      </c>
      <c r="G5088" t="s">
        <v>15301</v>
      </c>
      <c r="H5088" t="s">
        <v>15301</v>
      </c>
      <c r="I5088" t="s">
        <v>112</v>
      </c>
      <c r="J5088" s="3">
        <v>421</v>
      </c>
      <c r="K5088" t="s">
        <v>30410</v>
      </c>
      <c r="L5088" s="1" t="s">
        <v>16229</v>
      </c>
      <c r="M5088" s="1" t="s">
        <v>15862</v>
      </c>
    </row>
    <row r="5089" spans="1:13" x14ac:dyDescent="0.25">
      <c r="A5089">
        <v>8151000075</v>
      </c>
      <c r="B5089" t="s">
        <v>4513</v>
      </c>
      <c r="E5089" t="s">
        <v>31286</v>
      </c>
      <c r="F5089" t="s">
        <v>20</v>
      </c>
      <c r="G5089" t="s">
        <v>15301</v>
      </c>
      <c r="H5089" t="s">
        <v>15301</v>
      </c>
      <c r="I5089" t="s">
        <v>112</v>
      </c>
      <c r="J5089" s="3">
        <v>435</v>
      </c>
      <c r="K5089" t="s">
        <v>30410</v>
      </c>
      <c r="L5089" s="1" t="s">
        <v>16230</v>
      </c>
      <c r="M5089" s="1" t="s">
        <v>15862</v>
      </c>
    </row>
    <row r="5090" spans="1:13" x14ac:dyDescent="0.25">
      <c r="A5090">
        <v>8151000076</v>
      </c>
      <c r="B5090" t="s">
        <v>4514</v>
      </c>
      <c r="E5090" t="s">
        <v>31286</v>
      </c>
      <c r="F5090" t="s">
        <v>20</v>
      </c>
      <c r="G5090" t="s">
        <v>15301</v>
      </c>
      <c r="H5090" t="s">
        <v>15301</v>
      </c>
      <c r="I5090" t="s">
        <v>112</v>
      </c>
      <c r="J5090" s="3">
        <v>454</v>
      </c>
      <c r="K5090" t="s">
        <v>30410</v>
      </c>
      <c r="L5090" s="1" t="s">
        <v>16231</v>
      </c>
      <c r="M5090" s="1" t="s">
        <v>15862</v>
      </c>
    </row>
    <row r="5091" spans="1:13" x14ac:dyDescent="0.25">
      <c r="A5091">
        <v>8151000077</v>
      </c>
      <c r="B5091" t="s">
        <v>4515</v>
      </c>
      <c r="E5091" t="s">
        <v>31286</v>
      </c>
      <c r="F5091" t="s">
        <v>20</v>
      </c>
      <c r="G5091" t="s">
        <v>15301</v>
      </c>
      <c r="H5091" t="s">
        <v>15301</v>
      </c>
      <c r="I5091" t="s">
        <v>112</v>
      </c>
      <c r="J5091" s="3">
        <v>472</v>
      </c>
      <c r="K5091" t="s">
        <v>30410</v>
      </c>
      <c r="L5091" s="1" t="s">
        <v>16232</v>
      </c>
      <c r="M5091" s="1" t="s">
        <v>15862</v>
      </c>
    </row>
    <row r="5092" spans="1:13" x14ac:dyDescent="0.25">
      <c r="A5092">
        <v>8151000078</v>
      </c>
      <c r="B5092" t="s">
        <v>4516</v>
      </c>
      <c r="E5092" t="s">
        <v>31286</v>
      </c>
      <c r="F5092" t="s">
        <v>20</v>
      </c>
      <c r="G5092" t="s">
        <v>15301</v>
      </c>
      <c r="H5092" t="s">
        <v>15301</v>
      </c>
      <c r="I5092" t="s">
        <v>112</v>
      </c>
      <c r="J5092" s="3">
        <v>516</v>
      </c>
      <c r="K5092" t="s">
        <v>30410</v>
      </c>
      <c r="L5092" s="1" t="s">
        <v>16233</v>
      </c>
      <c r="M5092" s="1" t="s">
        <v>15862</v>
      </c>
    </row>
    <row r="5093" spans="1:13" x14ac:dyDescent="0.25">
      <c r="A5093">
        <v>8151000079</v>
      </c>
      <c r="B5093" t="s">
        <v>4517</v>
      </c>
      <c r="E5093" t="s">
        <v>31286</v>
      </c>
      <c r="F5093" t="s">
        <v>20</v>
      </c>
      <c r="G5093" t="s">
        <v>15301</v>
      </c>
      <c r="H5093" t="s">
        <v>15301</v>
      </c>
      <c r="I5093" t="s">
        <v>112</v>
      </c>
      <c r="J5093" s="3">
        <v>393</v>
      </c>
      <c r="K5093" t="s">
        <v>30410</v>
      </c>
      <c r="L5093" s="1" t="s">
        <v>16234</v>
      </c>
      <c r="M5093" s="1" t="s">
        <v>15862</v>
      </c>
    </row>
    <row r="5094" spans="1:13" x14ac:dyDescent="0.25">
      <c r="A5094">
        <v>8151000080</v>
      </c>
      <c r="B5094" t="s">
        <v>4518</v>
      </c>
      <c r="E5094" t="s">
        <v>31286</v>
      </c>
      <c r="F5094" t="s">
        <v>20</v>
      </c>
      <c r="G5094" t="s">
        <v>15301</v>
      </c>
      <c r="H5094" t="s">
        <v>15301</v>
      </c>
      <c r="I5094" t="s">
        <v>112</v>
      </c>
      <c r="J5094" s="3">
        <v>421</v>
      </c>
      <c r="K5094" t="s">
        <v>30410</v>
      </c>
      <c r="L5094" s="1" t="s">
        <v>16235</v>
      </c>
      <c r="M5094" s="1" t="s">
        <v>15862</v>
      </c>
    </row>
    <row r="5095" spans="1:13" x14ac:dyDescent="0.25">
      <c r="A5095">
        <v>8151000081</v>
      </c>
      <c r="B5095" t="s">
        <v>4519</v>
      </c>
      <c r="E5095" t="s">
        <v>31286</v>
      </c>
      <c r="F5095" t="s">
        <v>20</v>
      </c>
      <c r="G5095" t="s">
        <v>15301</v>
      </c>
      <c r="H5095" t="s">
        <v>15301</v>
      </c>
      <c r="I5095" t="s">
        <v>112</v>
      </c>
      <c r="J5095" s="3">
        <v>448</v>
      </c>
      <c r="K5095" t="s">
        <v>30410</v>
      </c>
      <c r="L5095" s="1" t="s">
        <v>16236</v>
      </c>
      <c r="M5095" s="1" t="s">
        <v>15862</v>
      </c>
    </row>
    <row r="5096" spans="1:13" x14ac:dyDescent="0.25">
      <c r="A5096">
        <v>8151000082</v>
      </c>
      <c r="B5096" t="s">
        <v>4520</v>
      </c>
      <c r="E5096" t="s">
        <v>31286</v>
      </c>
      <c r="F5096" t="s">
        <v>20</v>
      </c>
      <c r="G5096" t="s">
        <v>15301</v>
      </c>
      <c r="H5096" t="s">
        <v>15301</v>
      </c>
      <c r="I5096" t="s">
        <v>112</v>
      </c>
      <c r="J5096" s="3">
        <v>524</v>
      </c>
      <c r="K5096" t="s">
        <v>30410</v>
      </c>
      <c r="L5096" s="1" t="s">
        <v>16237</v>
      </c>
      <c r="M5096" s="1" t="s">
        <v>15862</v>
      </c>
    </row>
    <row r="5097" spans="1:13" x14ac:dyDescent="0.25">
      <c r="A5097">
        <v>8151000083</v>
      </c>
      <c r="B5097" t="s">
        <v>4521</v>
      </c>
      <c r="E5097" t="s">
        <v>31286</v>
      </c>
      <c r="F5097" t="s">
        <v>20</v>
      </c>
      <c r="G5097" t="s">
        <v>15301</v>
      </c>
      <c r="H5097" t="s">
        <v>15301</v>
      </c>
      <c r="I5097" t="s">
        <v>112</v>
      </c>
      <c r="J5097" s="3">
        <v>467</v>
      </c>
      <c r="K5097" t="s">
        <v>30410</v>
      </c>
      <c r="L5097" s="1" t="s">
        <v>16238</v>
      </c>
      <c r="M5097" s="1" t="s">
        <v>15862</v>
      </c>
    </row>
    <row r="5098" spans="1:13" x14ac:dyDescent="0.25">
      <c r="A5098">
        <v>8151000084</v>
      </c>
      <c r="B5098" t="s">
        <v>4522</v>
      </c>
      <c r="E5098" t="s">
        <v>31286</v>
      </c>
      <c r="F5098" t="s">
        <v>20</v>
      </c>
      <c r="G5098" t="s">
        <v>15301</v>
      </c>
      <c r="H5098" t="s">
        <v>15301</v>
      </c>
      <c r="I5098" t="s">
        <v>112</v>
      </c>
      <c r="J5098" s="3">
        <v>493</v>
      </c>
      <c r="K5098" t="s">
        <v>30410</v>
      </c>
      <c r="L5098" s="1" t="s">
        <v>16239</v>
      </c>
      <c r="M5098" s="1" t="s">
        <v>15862</v>
      </c>
    </row>
    <row r="5099" spans="1:13" x14ac:dyDescent="0.25">
      <c r="A5099">
        <v>8151000085</v>
      </c>
      <c r="B5099" t="s">
        <v>4523</v>
      </c>
      <c r="E5099" t="s">
        <v>31286</v>
      </c>
      <c r="F5099" t="s">
        <v>20</v>
      </c>
      <c r="G5099" t="s">
        <v>15301</v>
      </c>
      <c r="H5099" t="s">
        <v>15301</v>
      </c>
      <c r="I5099" t="s">
        <v>112</v>
      </c>
      <c r="J5099" s="3">
        <v>532</v>
      </c>
      <c r="K5099" t="s">
        <v>30410</v>
      </c>
      <c r="L5099" s="1" t="s">
        <v>16240</v>
      </c>
      <c r="M5099" s="1" t="s">
        <v>15862</v>
      </c>
    </row>
    <row r="5100" spans="1:13" x14ac:dyDescent="0.25">
      <c r="A5100">
        <v>8151000086</v>
      </c>
      <c r="B5100" t="s">
        <v>4524</v>
      </c>
      <c r="E5100" t="s">
        <v>31286</v>
      </c>
      <c r="F5100" t="s">
        <v>20</v>
      </c>
      <c r="G5100" t="s">
        <v>15301</v>
      </c>
      <c r="H5100" t="s">
        <v>15301</v>
      </c>
      <c r="I5100" t="s">
        <v>112</v>
      </c>
      <c r="J5100" s="3">
        <v>585</v>
      </c>
      <c r="K5100" t="s">
        <v>30410</v>
      </c>
      <c r="L5100" s="1" t="s">
        <v>16241</v>
      </c>
      <c r="M5100" s="1" t="s">
        <v>15862</v>
      </c>
    </row>
    <row r="5101" spans="1:13" x14ac:dyDescent="0.25">
      <c r="A5101">
        <v>8151000087</v>
      </c>
      <c r="B5101" t="s">
        <v>4525</v>
      </c>
      <c r="E5101" t="s">
        <v>31286</v>
      </c>
      <c r="F5101" t="s">
        <v>20</v>
      </c>
      <c r="G5101" t="s">
        <v>15301</v>
      </c>
      <c r="H5101" t="s">
        <v>15301</v>
      </c>
      <c r="I5101" t="s">
        <v>112</v>
      </c>
      <c r="J5101" s="3">
        <v>603</v>
      </c>
      <c r="K5101" t="s">
        <v>30410</v>
      </c>
      <c r="L5101" s="1" t="s">
        <v>16242</v>
      </c>
      <c r="M5101" s="1" t="s">
        <v>15862</v>
      </c>
    </row>
    <row r="5102" spans="1:13" x14ac:dyDescent="0.25">
      <c r="A5102">
        <v>8151000089</v>
      </c>
      <c r="B5102" t="s">
        <v>4526</v>
      </c>
      <c r="E5102" t="s">
        <v>31286</v>
      </c>
      <c r="F5102" t="s">
        <v>20</v>
      </c>
      <c r="G5102" t="s">
        <v>15301</v>
      </c>
      <c r="H5102" t="s">
        <v>15301</v>
      </c>
      <c r="I5102" t="s">
        <v>112</v>
      </c>
      <c r="J5102" s="3">
        <v>680</v>
      </c>
      <c r="K5102" t="s">
        <v>30410</v>
      </c>
      <c r="L5102" s="1" t="s">
        <v>16243</v>
      </c>
      <c r="M5102" s="1" t="s">
        <v>15862</v>
      </c>
    </row>
    <row r="5103" spans="1:13" x14ac:dyDescent="0.25">
      <c r="A5103">
        <v>8151000090</v>
      </c>
      <c r="B5103" t="s">
        <v>4527</v>
      </c>
      <c r="E5103" t="s">
        <v>31286</v>
      </c>
      <c r="F5103" t="s">
        <v>20</v>
      </c>
      <c r="G5103" t="s">
        <v>15301</v>
      </c>
      <c r="H5103" t="s">
        <v>15301</v>
      </c>
      <c r="I5103" t="s">
        <v>112</v>
      </c>
      <c r="J5103" s="3">
        <v>408</v>
      </c>
      <c r="K5103" t="s">
        <v>30410</v>
      </c>
      <c r="L5103" s="1" t="s">
        <v>16244</v>
      </c>
      <c r="M5103" s="1" t="s">
        <v>15862</v>
      </c>
    </row>
    <row r="5104" spans="1:13" x14ac:dyDescent="0.25">
      <c r="A5104">
        <v>8151000091</v>
      </c>
      <c r="B5104" t="s">
        <v>4528</v>
      </c>
      <c r="E5104" t="s">
        <v>31286</v>
      </c>
      <c r="F5104" t="s">
        <v>20</v>
      </c>
      <c r="G5104" t="s">
        <v>15301</v>
      </c>
      <c r="H5104" t="s">
        <v>15301</v>
      </c>
      <c r="I5104" t="s">
        <v>112</v>
      </c>
      <c r="J5104" s="3">
        <v>435</v>
      </c>
      <c r="K5104" t="s">
        <v>30410</v>
      </c>
      <c r="L5104" s="1" t="s">
        <v>16245</v>
      </c>
      <c r="M5104" s="1" t="s">
        <v>15862</v>
      </c>
    </row>
    <row r="5105" spans="1:13" x14ac:dyDescent="0.25">
      <c r="A5105">
        <v>8151000092</v>
      </c>
      <c r="B5105" t="s">
        <v>4529</v>
      </c>
      <c r="E5105" t="s">
        <v>31286</v>
      </c>
      <c r="F5105" t="s">
        <v>20</v>
      </c>
      <c r="G5105" t="s">
        <v>15301</v>
      </c>
      <c r="H5105" t="s">
        <v>15301</v>
      </c>
      <c r="I5105" t="s">
        <v>112</v>
      </c>
      <c r="J5105" s="3">
        <v>467</v>
      </c>
      <c r="K5105" t="s">
        <v>30410</v>
      </c>
      <c r="L5105" s="1" t="s">
        <v>16246</v>
      </c>
      <c r="M5105" s="1" t="s">
        <v>15862</v>
      </c>
    </row>
    <row r="5106" spans="1:13" x14ac:dyDescent="0.25">
      <c r="A5106">
        <v>8151000093</v>
      </c>
      <c r="B5106" t="s">
        <v>4530</v>
      </c>
      <c r="E5106" t="s">
        <v>31286</v>
      </c>
      <c r="F5106" t="s">
        <v>20</v>
      </c>
      <c r="G5106" t="s">
        <v>15301</v>
      </c>
      <c r="H5106" t="s">
        <v>15301</v>
      </c>
      <c r="I5106" t="s">
        <v>112</v>
      </c>
      <c r="J5106" s="3">
        <v>490</v>
      </c>
      <c r="K5106" t="s">
        <v>30410</v>
      </c>
      <c r="L5106" s="1" t="s">
        <v>16247</v>
      </c>
      <c r="M5106" s="1" t="s">
        <v>15862</v>
      </c>
    </row>
    <row r="5107" spans="1:13" x14ac:dyDescent="0.25">
      <c r="A5107">
        <v>8151000094</v>
      </c>
      <c r="B5107" t="s">
        <v>4531</v>
      </c>
      <c r="E5107" t="s">
        <v>31286</v>
      </c>
      <c r="F5107" t="s">
        <v>20</v>
      </c>
      <c r="G5107" t="s">
        <v>15301</v>
      </c>
      <c r="H5107" t="s">
        <v>15301</v>
      </c>
      <c r="I5107" t="s">
        <v>112</v>
      </c>
      <c r="J5107" s="3">
        <v>543</v>
      </c>
      <c r="K5107" t="s">
        <v>30410</v>
      </c>
      <c r="L5107" s="1" t="s">
        <v>16248</v>
      </c>
      <c r="M5107" s="1" t="s">
        <v>15862</v>
      </c>
    </row>
    <row r="5108" spans="1:13" x14ac:dyDescent="0.25">
      <c r="A5108">
        <v>8151000095</v>
      </c>
      <c r="B5108" t="s">
        <v>4532</v>
      </c>
      <c r="E5108" t="s">
        <v>31286</v>
      </c>
      <c r="F5108" t="s">
        <v>20</v>
      </c>
      <c r="G5108" t="s">
        <v>15301</v>
      </c>
      <c r="H5108" t="s">
        <v>15301</v>
      </c>
      <c r="I5108" t="s">
        <v>112</v>
      </c>
      <c r="J5108" s="3">
        <v>506</v>
      </c>
      <c r="K5108" t="s">
        <v>30410</v>
      </c>
      <c r="L5108" s="1" t="s">
        <v>16249</v>
      </c>
      <c r="M5108" s="1" t="s">
        <v>15862</v>
      </c>
    </row>
    <row r="5109" spans="1:13" x14ac:dyDescent="0.25">
      <c r="A5109">
        <v>8151000096</v>
      </c>
      <c r="B5109" t="s">
        <v>4533</v>
      </c>
      <c r="E5109" t="s">
        <v>31286</v>
      </c>
      <c r="F5109" t="s">
        <v>20</v>
      </c>
      <c r="G5109" t="s">
        <v>15301</v>
      </c>
      <c r="H5109" t="s">
        <v>15301</v>
      </c>
      <c r="I5109" t="s">
        <v>112</v>
      </c>
      <c r="J5109" s="3">
        <v>553</v>
      </c>
      <c r="K5109" t="s">
        <v>30410</v>
      </c>
      <c r="L5109" s="1" t="s">
        <v>16250</v>
      </c>
      <c r="M5109" s="1" t="s">
        <v>15862</v>
      </c>
    </row>
    <row r="5110" spans="1:13" x14ac:dyDescent="0.25">
      <c r="A5110">
        <v>8151000097</v>
      </c>
      <c r="B5110" t="s">
        <v>4534</v>
      </c>
      <c r="E5110" t="s">
        <v>31286</v>
      </c>
      <c r="F5110" t="s">
        <v>20</v>
      </c>
      <c r="G5110" t="s">
        <v>15301</v>
      </c>
      <c r="H5110" t="s">
        <v>15301</v>
      </c>
      <c r="I5110" t="s">
        <v>112</v>
      </c>
      <c r="J5110" s="3">
        <v>603</v>
      </c>
      <c r="K5110" t="s">
        <v>30410</v>
      </c>
      <c r="L5110" s="1" t="s">
        <v>16251</v>
      </c>
      <c r="M5110" s="1" t="s">
        <v>15862</v>
      </c>
    </row>
    <row r="5111" spans="1:13" x14ac:dyDescent="0.25">
      <c r="A5111">
        <v>8151000098</v>
      </c>
      <c r="B5111" t="s">
        <v>4535</v>
      </c>
      <c r="E5111" t="s">
        <v>31286</v>
      </c>
      <c r="F5111" t="s">
        <v>20</v>
      </c>
      <c r="G5111" t="s">
        <v>15301</v>
      </c>
      <c r="H5111" t="s">
        <v>15301</v>
      </c>
      <c r="I5111" t="s">
        <v>112</v>
      </c>
      <c r="J5111" s="3">
        <v>630</v>
      </c>
      <c r="K5111" t="s">
        <v>30410</v>
      </c>
      <c r="L5111" s="1" t="s">
        <v>16252</v>
      </c>
      <c r="M5111" s="1" t="s">
        <v>15862</v>
      </c>
    </row>
    <row r="5112" spans="1:13" x14ac:dyDescent="0.25">
      <c r="A5112">
        <v>8151000099</v>
      </c>
      <c r="B5112" t="s">
        <v>4536</v>
      </c>
      <c r="E5112" t="s">
        <v>31286</v>
      </c>
      <c r="F5112" t="s">
        <v>20</v>
      </c>
      <c r="G5112" t="s">
        <v>15301</v>
      </c>
      <c r="H5112" t="s">
        <v>15301</v>
      </c>
      <c r="I5112" t="s">
        <v>112</v>
      </c>
      <c r="J5112" s="3">
        <v>703</v>
      </c>
      <c r="K5112" t="s">
        <v>30410</v>
      </c>
      <c r="L5112" s="1" t="s">
        <v>16253</v>
      </c>
      <c r="M5112" s="1" t="s">
        <v>15862</v>
      </c>
    </row>
    <row r="5113" spans="1:13" x14ac:dyDescent="0.25">
      <c r="A5113">
        <v>8151000142</v>
      </c>
      <c r="B5113" t="s">
        <v>4537</v>
      </c>
      <c r="E5113" t="s">
        <v>31286</v>
      </c>
      <c r="F5113" t="s">
        <v>20</v>
      </c>
      <c r="G5113" t="s">
        <v>15301</v>
      </c>
      <c r="H5113" t="s">
        <v>15301</v>
      </c>
      <c r="I5113" t="s">
        <v>112</v>
      </c>
      <c r="J5113" s="3">
        <v>70</v>
      </c>
      <c r="K5113" t="s">
        <v>30410</v>
      </c>
      <c r="L5113" s="1" t="s">
        <v>16254</v>
      </c>
      <c r="M5113" s="1" t="s">
        <v>15719</v>
      </c>
    </row>
    <row r="5114" spans="1:13" x14ac:dyDescent="0.25">
      <c r="A5114">
        <v>8151000143</v>
      </c>
      <c r="B5114" t="s">
        <v>4538</v>
      </c>
      <c r="E5114" t="s">
        <v>31286</v>
      </c>
      <c r="F5114" t="s">
        <v>20</v>
      </c>
      <c r="G5114" t="s">
        <v>15301</v>
      </c>
      <c r="H5114" t="s">
        <v>15301</v>
      </c>
      <c r="I5114" t="s">
        <v>112</v>
      </c>
      <c r="J5114" s="3">
        <v>100</v>
      </c>
      <c r="K5114" t="s">
        <v>30410</v>
      </c>
      <c r="L5114" s="1" t="s">
        <v>16255</v>
      </c>
      <c r="M5114" s="1" t="s">
        <v>15719</v>
      </c>
    </row>
    <row r="5115" spans="1:13" x14ac:dyDescent="0.25">
      <c r="A5115">
        <v>8151000144</v>
      </c>
      <c r="B5115" t="s">
        <v>4539</v>
      </c>
      <c r="E5115" t="s">
        <v>31286</v>
      </c>
      <c r="F5115" t="s">
        <v>20</v>
      </c>
      <c r="G5115" t="s">
        <v>15301</v>
      </c>
      <c r="H5115" t="s">
        <v>15301</v>
      </c>
      <c r="I5115" t="s">
        <v>112</v>
      </c>
      <c r="J5115" s="3">
        <v>120</v>
      </c>
      <c r="K5115" t="s">
        <v>30410</v>
      </c>
      <c r="L5115" s="1" t="s">
        <v>16256</v>
      </c>
      <c r="M5115" s="1" t="s">
        <v>15719</v>
      </c>
    </row>
    <row r="5116" spans="1:13" x14ac:dyDescent="0.25">
      <c r="A5116">
        <v>8151000145</v>
      </c>
      <c r="B5116" t="s">
        <v>4540</v>
      </c>
      <c r="E5116" t="s">
        <v>31286</v>
      </c>
      <c r="F5116" t="s">
        <v>20</v>
      </c>
      <c r="G5116" t="s">
        <v>15301</v>
      </c>
      <c r="H5116" t="s">
        <v>15301</v>
      </c>
      <c r="I5116" t="s">
        <v>112</v>
      </c>
      <c r="J5116" s="3">
        <v>145</v>
      </c>
      <c r="K5116" t="s">
        <v>30410</v>
      </c>
      <c r="L5116" s="1" t="s">
        <v>16257</v>
      </c>
      <c r="M5116" s="1" t="s">
        <v>15719</v>
      </c>
    </row>
    <row r="5117" spans="1:13" x14ac:dyDescent="0.25">
      <c r="A5117">
        <v>8151000146</v>
      </c>
      <c r="B5117" t="s">
        <v>4541</v>
      </c>
      <c r="E5117" t="s">
        <v>31285</v>
      </c>
      <c r="F5117" t="s">
        <v>20</v>
      </c>
      <c r="G5117" t="s">
        <v>15301</v>
      </c>
      <c r="H5117" t="s">
        <v>15301</v>
      </c>
      <c r="I5117" t="s">
        <v>112</v>
      </c>
      <c r="J5117" s="3">
        <v>156</v>
      </c>
      <c r="K5117" t="s">
        <v>30410</v>
      </c>
      <c r="L5117" s="1" t="s">
        <v>16258</v>
      </c>
      <c r="M5117" s="1" t="s">
        <v>15345</v>
      </c>
    </row>
    <row r="5118" spans="1:13" x14ac:dyDescent="0.25">
      <c r="A5118">
        <v>8151000152</v>
      </c>
      <c r="B5118" t="s">
        <v>4542</v>
      </c>
      <c r="E5118" t="s">
        <v>31286</v>
      </c>
      <c r="F5118" t="s">
        <v>20</v>
      </c>
      <c r="G5118" t="s">
        <v>15301</v>
      </c>
      <c r="H5118" t="s">
        <v>15301</v>
      </c>
      <c r="I5118" t="s">
        <v>112</v>
      </c>
      <c r="J5118" s="3">
        <v>111</v>
      </c>
      <c r="K5118" t="s">
        <v>30410</v>
      </c>
      <c r="L5118" s="1" t="s">
        <v>16259</v>
      </c>
      <c r="M5118" s="1" t="s">
        <v>15719</v>
      </c>
    </row>
    <row r="5119" spans="1:13" x14ac:dyDescent="0.25">
      <c r="A5119">
        <v>8151000153</v>
      </c>
      <c r="B5119" t="s">
        <v>4543</v>
      </c>
      <c r="E5119" t="s">
        <v>31286</v>
      </c>
      <c r="F5119" t="s">
        <v>20</v>
      </c>
      <c r="G5119" t="s">
        <v>15301</v>
      </c>
      <c r="H5119" t="s">
        <v>15301</v>
      </c>
      <c r="I5119" t="s">
        <v>112</v>
      </c>
      <c r="J5119" s="3">
        <v>161</v>
      </c>
      <c r="K5119" t="s">
        <v>30410</v>
      </c>
      <c r="L5119" s="1" t="s">
        <v>16260</v>
      </c>
      <c r="M5119" s="1" t="s">
        <v>15719</v>
      </c>
    </row>
    <row r="5120" spans="1:13" x14ac:dyDescent="0.25">
      <c r="A5120">
        <v>8151000154</v>
      </c>
      <c r="B5120" t="s">
        <v>4544</v>
      </c>
      <c r="E5120" t="s">
        <v>31286</v>
      </c>
      <c r="F5120" t="s">
        <v>20</v>
      </c>
      <c r="G5120" t="s">
        <v>15301</v>
      </c>
      <c r="H5120" t="s">
        <v>15301</v>
      </c>
      <c r="I5120" t="s">
        <v>112</v>
      </c>
      <c r="J5120" s="3">
        <v>187</v>
      </c>
      <c r="K5120" t="s">
        <v>30410</v>
      </c>
      <c r="L5120" s="1" t="s">
        <v>16261</v>
      </c>
      <c r="M5120" s="1" t="s">
        <v>15719</v>
      </c>
    </row>
    <row r="5121" spans="1:13" x14ac:dyDescent="0.25">
      <c r="A5121">
        <v>8151000155</v>
      </c>
      <c r="B5121" t="s">
        <v>4545</v>
      </c>
      <c r="E5121" t="s">
        <v>31286</v>
      </c>
      <c r="F5121" t="s">
        <v>20</v>
      </c>
      <c r="G5121" t="s">
        <v>15301</v>
      </c>
      <c r="H5121" t="s">
        <v>15301</v>
      </c>
      <c r="I5121" t="s">
        <v>112</v>
      </c>
      <c r="J5121" s="3">
        <v>219</v>
      </c>
      <c r="K5121" t="s">
        <v>30410</v>
      </c>
      <c r="L5121" s="1" t="s">
        <v>16262</v>
      </c>
      <c r="M5121" s="1" t="s">
        <v>15719</v>
      </c>
    </row>
    <row r="5122" spans="1:13" x14ac:dyDescent="0.25">
      <c r="A5122">
        <v>8151000156</v>
      </c>
      <c r="B5122" t="s">
        <v>4546</v>
      </c>
      <c r="E5122" t="s">
        <v>31286</v>
      </c>
      <c r="F5122" t="s">
        <v>20</v>
      </c>
      <c r="G5122" t="s">
        <v>15301</v>
      </c>
      <c r="H5122" t="s">
        <v>15301</v>
      </c>
      <c r="I5122" t="s">
        <v>112</v>
      </c>
      <c r="J5122" s="3">
        <v>271</v>
      </c>
      <c r="K5122" t="s">
        <v>30410</v>
      </c>
      <c r="L5122" s="1" t="s">
        <v>16263</v>
      </c>
      <c r="M5122" s="1" t="s">
        <v>15719</v>
      </c>
    </row>
    <row r="5123" spans="1:13" x14ac:dyDescent="0.25">
      <c r="A5123">
        <v>8151000160</v>
      </c>
      <c r="B5123" t="s">
        <v>4547</v>
      </c>
      <c r="E5123" t="s">
        <v>31286</v>
      </c>
      <c r="F5123" t="s">
        <v>20</v>
      </c>
      <c r="G5123" t="s">
        <v>15301</v>
      </c>
      <c r="H5123" t="s">
        <v>15301</v>
      </c>
      <c r="I5123" t="s">
        <v>112</v>
      </c>
      <c r="J5123" s="3">
        <v>145</v>
      </c>
      <c r="K5123" t="s">
        <v>30410</v>
      </c>
      <c r="L5123" s="1" t="s">
        <v>16264</v>
      </c>
      <c r="M5123" s="1" t="s">
        <v>15719</v>
      </c>
    </row>
    <row r="5124" spans="1:13" x14ac:dyDescent="0.25">
      <c r="A5124">
        <v>8151000161</v>
      </c>
      <c r="B5124" t="s">
        <v>4548</v>
      </c>
      <c r="E5124" t="s">
        <v>31286</v>
      </c>
      <c r="F5124" t="s">
        <v>20</v>
      </c>
      <c r="G5124" t="s">
        <v>15301</v>
      </c>
      <c r="H5124" t="s">
        <v>15301</v>
      </c>
      <c r="I5124" t="s">
        <v>112</v>
      </c>
      <c r="J5124" s="3">
        <v>177</v>
      </c>
      <c r="K5124" t="s">
        <v>30410</v>
      </c>
      <c r="L5124" s="1" t="s">
        <v>16265</v>
      </c>
      <c r="M5124" s="1" t="s">
        <v>15719</v>
      </c>
    </row>
    <row r="5125" spans="1:13" x14ac:dyDescent="0.25">
      <c r="A5125">
        <v>8151000162</v>
      </c>
      <c r="B5125" t="s">
        <v>4549</v>
      </c>
      <c r="E5125" t="s">
        <v>31286</v>
      </c>
      <c r="F5125" t="s">
        <v>20</v>
      </c>
      <c r="G5125" t="s">
        <v>15301</v>
      </c>
      <c r="H5125" t="s">
        <v>15301</v>
      </c>
      <c r="I5125" t="s">
        <v>112</v>
      </c>
      <c r="J5125" s="3">
        <v>207</v>
      </c>
      <c r="K5125" t="s">
        <v>30410</v>
      </c>
      <c r="L5125" s="1" t="s">
        <v>16266</v>
      </c>
      <c r="M5125" s="1" t="s">
        <v>15719</v>
      </c>
    </row>
    <row r="5126" spans="1:13" x14ac:dyDescent="0.25">
      <c r="A5126">
        <v>8151000163</v>
      </c>
      <c r="B5126" t="s">
        <v>4550</v>
      </c>
      <c r="E5126" t="s">
        <v>31286</v>
      </c>
      <c r="F5126" t="s">
        <v>20</v>
      </c>
      <c r="G5126" t="s">
        <v>15301</v>
      </c>
      <c r="H5126" t="s">
        <v>15301</v>
      </c>
      <c r="I5126" t="s">
        <v>112</v>
      </c>
      <c r="J5126" s="3">
        <v>252</v>
      </c>
      <c r="K5126" t="s">
        <v>30410</v>
      </c>
      <c r="L5126" s="1" t="s">
        <v>16267</v>
      </c>
      <c r="M5126" s="1" t="s">
        <v>15719</v>
      </c>
    </row>
    <row r="5127" spans="1:13" x14ac:dyDescent="0.25">
      <c r="A5127">
        <v>8151000164</v>
      </c>
      <c r="B5127" t="s">
        <v>4551</v>
      </c>
      <c r="E5127" t="s">
        <v>31285</v>
      </c>
      <c r="F5127" t="s">
        <v>20</v>
      </c>
      <c r="G5127" t="s">
        <v>15301</v>
      </c>
      <c r="H5127" t="s">
        <v>15301</v>
      </c>
      <c r="I5127" t="s">
        <v>112</v>
      </c>
      <c r="J5127" s="3">
        <v>293</v>
      </c>
      <c r="K5127" t="s">
        <v>30410</v>
      </c>
      <c r="L5127" s="1" t="s">
        <v>16268</v>
      </c>
      <c r="M5127" s="1" t="s">
        <v>15345</v>
      </c>
    </row>
    <row r="5128" spans="1:13" x14ac:dyDescent="0.25">
      <c r="A5128">
        <v>8151000170</v>
      </c>
      <c r="B5128" t="s">
        <v>4552</v>
      </c>
      <c r="E5128" t="s">
        <v>31286</v>
      </c>
      <c r="F5128" t="s">
        <v>20</v>
      </c>
      <c r="G5128" t="s">
        <v>15301</v>
      </c>
      <c r="H5128" t="s">
        <v>15301</v>
      </c>
      <c r="I5128" t="s">
        <v>112</v>
      </c>
      <c r="J5128" s="3">
        <v>157</v>
      </c>
      <c r="K5128" t="s">
        <v>30410</v>
      </c>
      <c r="L5128" s="1" t="s">
        <v>16269</v>
      </c>
      <c r="M5128" s="1" t="s">
        <v>15719</v>
      </c>
    </row>
    <row r="5129" spans="1:13" x14ac:dyDescent="0.25">
      <c r="A5129">
        <v>8151000171</v>
      </c>
      <c r="B5129" t="s">
        <v>4553</v>
      </c>
      <c r="E5129" t="s">
        <v>31286</v>
      </c>
      <c r="F5129" t="s">
        <v>20</v>
      </c>
      <c r="G5129" t="s">
        <v>15301</v>
      </c>
      <c r="H5129" t="s">
        <v>15301</v>
      </c>
      <c r="I5129" t="s">
        <v>112</v>
      </c>
      <c r="J5129" s="3">
        <v>193</v>
      </c>
      <c r="K5129" t="s">
        <v>30410</v>
      </c>
      <c r="L5129" s="1" t="s">
        <v>16270</v>
      </c>
      <c r="M5129" s="1" t="s">
        <v>15719</v>
      </c>
    </row>
    <row r="5130" spans="1:13" x14ac:dyDescent="0.25">
      <c r="A5130">
        <v>8151000172</v>
      </c>
      <c r="B5130" t="s">
        <v>4554</v>
      </c>
      <c r="E5130" t="s">
        <v>31286</v>
      </c>
      <c r="F5130" t="s">
        <v>20</v>
      </c>
      <c r="G5130" t="s">
        <v>15301</v>
      </c>
      <c r="H5130" t="s">
        <v>15301</v>
      </c>
      <c r="I5130" t="s">
        <v>112</v>
      </c>
      <c r="J5130" s="3">
        <v>229</v>
      </c>
      <c r="K5130" t="s">
        <v>30410</v>
      </c>
      <c r="L5130" s="1" t="s">
        <v>16271</v>
      </c>
      <c r="M5130" s="1" t="s">
        <v>15719</v>
      </c>
    </row>
    <row r="5131" spans="1:13" x14ac:dyDescent="0.25">
      <c r="A5131">
        <v>8151000173</v>
      </c>
      <c r="B5131" t="s">
        <v>4555</v>
      </c>
      <c r="E5131" t="s">
        <v>31286</v>
      </c>
      <c r="F5131" t="s">
        <v>20</v>
      </c>
      <c r="G5131" t="s">
        <v>15301</v>
      </c>
      <c r="H5131" t="s">
        <v>15301</v>
      </c>
      <c r="I5131" t="s">
        <v>112</v>
      </c>
      <c r="J5131" s="3">
        <v>271</v>
      </c>
      <c r="K5131" t="s">
        <v>30410</v>
      </c>
      <c r="L5131" s="1" t="s">
        <v>16272</v>
      </c>
      <c r="M5131" s="1" t="s">
        <v>15719</v>
      </c>
    </row>
    <row r="5132" spans="1:13" x14ac:dyDescent="0.25">
      <c r="A5132">
        <v>8151000174</v>
      </c>
      <c r="B5132" t="s">
        <v>4556</v>
      </c>
      <c r="E5132" t="s">
        <v>31285</v>
      </c>
      <c r="F5132" t="s">
        <v>20</v>
      </c>
      <c r="G5132" t="s">
        <v>15301</v>
      </c>
      <c r="H5132" t="s">
        <v>15301</v>
      </c>
      <c r="I5132" t="s">
        <v>112</v>
      </c>
      <c r="J5132" s="3">
        <v>317</v>
      </c>
      <c r="K5132" t="s">
        <v>30410</v>
      </c>
      <c r="L5132" s="1" t="s">
        <v>16273</v>
      </c>
      <c r="M5132" s="1" t="s">
        <v>15345</v>
      </c>
    </row>
    <row r="5133" spans="1:13" x14ac:dyDescent="0.25">
      <c r="A5133">
        <v>8151000180</v>
      </c>
      <c r="B5133" t="s">
        <v>4557</v>
      </c>
      <c r="E5133" t="s">
        <v>31286</v>
      </c>
      <c r="F5133" t="s">
        <v>20</v>
      </c>
      <c r="G5133" t="s">
        <v>15301</v>
      </c>
      <c r="H5133" t="s">
        <v>15301</v>
      </c>
      <c r="I5133" t="s">
        <v>112</v>
      </c>
      <c r="J5133" s="3">
        <v>124</v>
      </c>
      <c r="K5133" t="s">
        <v>30410</v>
      </c>
      <c r="L5133" s="1" t="s">
        <v>16274</v>
      </c>
      <c r="M5133" s="1" t="s">
        <v>15719</v>
      </c>
    </row>
    <row r="5134" spans="1:13" x14ac:dyDescent="0.25">
      <c r="A5134">
        <v>8151000181</v>
      </c>
      <c r="B5134" t="s">
        <v>4558</v>
      </c>
      <c r="E5134" t="s">
        <v>31286</v>
      </c>
      <c r="F5134" t="s">
        <v>20</v>
      </c>
      <c r="G5134" t="s">
        <v>15301</v>
      </c>
      <c r="H5134" t="s">
        <v>15301</v>
      </c>
      <c r="I5134" t="s">
        <v>112</v>
      </c>
      <c r="J5134" s="3">
        <v>143</v>
      </c>
      <c r="K5134" t="s">
        <v>30410</v>
      </c>
      <c r="L5134" s="1" t="s">
        <v>16275</v>
      </c>
      <c r="M5134" s="1" t="s">
        <v>15719</v>
      </c>
    </row>
    <row r="5135" spans="1:13" x14ac:dyDescent="0.25">
      <c r="A5135">
        <v>8151000182</v>
      </c>
      <c r="B5135" t="s">
        <v>4559</v>
      </c>
      <c r="E5135" t="s">
        <v>31286</v>
      </c>
      <c r="F5135" t="s">
        <v>20</v>
      </c>
      <c r="G5135" t="s">
        <v>15301</v>
      </c>
      <c r="H5135" t="s">
        <v>15301</v>
      </c>
      <c r="I5135" t="s">
        <v>112</v>
      </c>
      <c r="J5135" s="3">
        <v>169</v>
      </c>
      <c r="K5135" t="s">
        <v>30410</v>
      </c>
      <c r="L5135" s="1" t="s">
        <v>16276</v>
      </c>
      <c r="M5135" s="1" t="s">
        <v>15719</v>
      </c>
    </row>
    <row r="5136" spans="1:13" x14ac:dyDescent="0.25">
      <c r="A5136">
        <v>8151000183</v>
      </c>
      <c r="B5136" t="s">
        <v>4560</v>
      </c>
      <c r="E5136" t="s">
        <v>31286</v>
      </c>
      <c r="F5136" t="s">
        <v>20</v>
      </c>
      <c r="G5136" t="s">
        <v>15301</v>
      </c>
      <c r="H5136" t="s">
        <v>15301</v>
      </c>
      <c r="I5136" t="s">
        <v>112</v>
      </c>
      <c r="J5136" s="3">
        <v>207</v>
      </c>
      <c r="K5136" t="s">
        <v>30410</v>
      </c>
      <c r="L5136" s="1" t="s">
        <v>16277</v>
      </c>
      <c r="M5136" s="1" t="s">
        <v>15719</v>
      </c>
    </row>
    <row r="5137" spans="1:13" x14ac:dyDescent="0.25">
      <c r="A5137">
        <v>8151000184</v>
      </c>
      <c r="B5137" t="s">
        <v>4561</v>
      </c>
      <c r="E5137" t="s">
        <v>31285</v>
      </c>
      <c r="F5137" t="s">
        <v>20</v>
      </c>
      <c r="G5137" t="s">
        <v>15301</v>
      </c>
      <c r="H5137" t="s">
        <v>15301</v>
      </c>
      <c r="I5137" t="s">
        <v>112</v>
      </c>
      <c r="J5137" s="3">
        <v>227</v>
      </c>
      <c r="K5137" t="s">
        <v>30410</v>
      </c>
      <c r="L5137" s="1" t="s">
        <v>16278</v>
      </c>
      <c r="M5137" s="1" t="s">
        <v>15345</v>
      </c>
    </row>
    <row r="5138" spans="1:13" x14ac:dyDescent="0.25">
      <c r="A5138">
        <v>8151000189</v>
      </c>
      <c r="B5138" t="s">
        <v>4562</v>
      </c>
      <c r="E5138" t="s">
        <v>31286</v>
      </c>
      <c r="F5138" t="s">
        <v>20</v>
      </c>
      <c r="G5138" t="s">
        <v>15301</v>
      </c>
      <c r="H5138" t="s">
        <v>15301</v>
      </c>
      <c r="I5138" t="s">
        <v>112</v>
      </c>
      <c r="J5138" s="3">
        <v>118</v>
      </c>
      <c r="K5138" t="s">
        <v>30410</v>
      </c>
      <c r="L5138" s="1" t="s">
        <v>16279</v>
      </c>
      <c r="M5138" s="1" t="s">
        <v>15719</v>
      </c>
    </row>
    <row r="5139" spans="1:13" x14ac:dyDescent="0.25">
      <c r="A5139">
        <v>8151000194</v>
      </c>
      <c r="B5139" t="s">
        <v>4563</v>
      </c>
      <c r="E5139" t="s">
        <v>31286</v>
      </c>
      <c r="F5139" t="s">
        <v>20</v>
      </c>
      <c r="G5139" t="s">
        <v>15301</v>
      </c>
      <c r="H5139" t="s">
        <v>15301</v>
      </c>
      <c r="I5139" t="s">
        <v>112</v>
      </c>
      <c r="J5139" s="3">
        <v>152</v>
      </c>
      <c r="K5139" t="s">
        <v>30410</v>
      </c>
      <c r="L5139" s="1" t="s">
        <v>16280</v>
      </c>
      <c r="M5139" s="1" t="s">
        <v>15337</v>
      </c>
    </row>
    <row r="5140" spans="1:13" x14ac:dyDescent="0.25">
      <c r="A5140">
        <v>8151000196</v>
      </c>
      <c r="B5140" t="s">
        <v>4564</v>
      </c>
      <c r="E5140" t="s">
        <v>31286</v>
      </c>
      <c r="F5140" t="s">
        <v>20</v>
      </c>
      <c r="G5140" t="s">
        <v>15301</v>
      </c>
      <c r="H5140" t="s">
        <v>15301</v>
      </c>
      <c r="I5140" t="s">
        <v>112</v>
      </c>
      <c r="J5140" s="3">
        <v>325</v>
      </c>
      <c r="K5140" t="s">
        <v>30410</v>
      </c>
      <c r="L5140" s="1" t="s">
        <v>16281</v>
      </c>
      <c r="M5140" s="1" t="s">
        <v>15719</v>
      </c>
    </row>
    <row r="5141" spans="1:13" x14ac:dyDescent="0.25">
      <c r="A5141">
        <v>8151000197</v>
      </c>
      <c r="B5141" t="s">
        <v>4565</v>
      </c>
      <c r="E5141" t="s">
        <v>31286</v>
      </c>
      <c r="F5141" t="s">
        <v>20</v>
      </c>
      <c r="G5141" t="s">
        <v>15301</v>
      </c>
      <c r="H5141" t="s">
        <v>15301</v>
      </c>
      <c r="I5141" t="s">
        <v>112</v>
      </c>
      <c r="J5141" s="3">
        <v>388</v>
      </c>
      <c r="K5141" t="s">
        <v>30410</v>
      </c>
      <c r="L5141" s="1" t="s">
        <v>16282</v>
      </c>
      <c r="M5141" s="1" t="s">
        <v>15719</v>
      </c>
    </row>
    <row r="5142" spans="1:13" x14ac:dyDescent="0.25">
      <c r="A5142">
        <v>8151000198</v>
      </c>
      <c r="B5142" t="s">
        <v>4566</v>
      </c>
      <c r="E5142" t="s">
        <v>31286</v>
      </c>
      <c r="F5142" t="s">
        <v>20</v>
      </c>
      <c r="G5142" t="s">
        <v>15301</v>
      </c>
      <c r="H5142" t="s">
        <v>15301</v>
      </c>
      <c r="I5142" t="s">
        <v>112</v>
      </c>
      <c r="J5142" s="3">
        <v>465</v>
      </c>
      <c r="K5142" t="s">
        <v>30410</v>
      </c>
      <c r="L5142" s="1" t="s">
        <v>16283</v>
      </c>
      <c r="M5142" s="1" t="s">
        <v>15719</v>
      </c>
    </row>
    <row r="5143" spans="1:13" x14ac:dyDescent="0.25">
      <c r="A5143">
        <v>8151000199</v>
      </c>
      <c r="B5143" t="s">
        <v>4567</v>
      </c>
      <c r="E5143" t="s">
        <v>31286</v>
      </c>
      <c r="F5143" t="s">
        <v>20</v>
      </c>
      <c r="G5143" t="s">
        <v>15301</v>
      </c>
      <c r="H5143" t="s">
        <v>15301</v>
      </c>
      <c r="I5143" t="s">
        <v>112</v>
      </c>
      <c r="J5143" s="3">
        <v>506</v>
      </c>
      <c r="K5143" t="s">
        <v>30410</v>
      </c>
      <c r="L5143" s="1" t="s">
        <v>16284</v>
      </c>
      <c r="M5143" s="1" t="s">
        <v>15719</v>
      </c>
    </row>
    <row r="5144" spans="1:13" x14ac:dyDescent="0.25">
      <c r="A5144">
        <v>8151000200</v>
      </c>
      <c r="B5144" t="s">
        <v>4568</v>
      </c>
      <c r="E5144" t="s">
        <v>31286</v>
      </c>
      <c r="F5144" t="s">
        <v>20</v>
      </c>
      <c r="G5144" t="s">
        <v>15301</v>
      </c>
      <c r="H5144" t="s">
        <v>15301</v>
      </c>
      <c r="I5144" t="s">
        <v>112</v>
      </c>
      <c r="J5144" s="3">
        <v>399</v>
      </c>
      <c r="K5144" t="s">
        <v>30410</v>
      </c>
      <c r="L5144" s="1" t="s">
        <v>16285</v>
      </c>
      <c r="M5144" s="1" t="s">
        <v>15719</v>
      </c>
    </row>
    <row r="5145" spans="1:13" x14ac:dyDescent="0.25">
      <c r="A5145">
        <v>8151000201</v>
      </c>
      <c r="B5145" t="s">
        <v>4569</v>
      </c>
      <c r="E5145" t="s">
        <v>31286</v>
      </c>
      <c r="F5145" t="s">
        <v>20</v>
      </c>
      <c r="G5145" t="s">
        <v>15301</v>
      </c>
      <c r="H5145" t="s">
        <v>15301</v>
      </c>
      <c r="I5145" t="s">
        <v>112</v>
      </c>
      <c r="J5145" s="3">
        <v>474</v>
      </c>
      <c r="K5145" t="s">
        <v>30410</v>
      </c>
      <c r="L5145" s="1" t="s">
        <v>16286</v>
      </c>
      <c r="M5145" s="1" t="s">
        <v>15719</v>
      </c>
    </row>
    <row r="5146" spans="1:13" x14ac:dyDescent="0.25">
      <c r="A5146">
        <v>8151000202</v>
      </c>
      <c r="B5146" t="s">
        <v>4570</v>
      </c>
      <c r="E5146" t="s">
        <v>31286</v>
      </c>
      <c r="F5146" t="s">
        <v>20</v>
      </c>
      <c r="G5146" t="s">
        <v>15301</v>
      </c>
      <c r="H5146" t="s">
        <v>15301</v>
      </c>
      <c r="I5146" t="s">
        <v>112</v>
      </c>
      <c r="J5146" s="3">
        <v>562</v>
      </c>
      <c r="K5146" t="s">
        <v>30410</v>
      </c>
      <c r="L5146" s="1" t="s">
        <v>16287</v>
      </c>
      <c r="M5146" s="1" t="s">
        <v>15719</v>
      </c>
    </row>
    <row r="5147" spans="1:13" x14ac:dyDescent="0.25">
      <c r="A5147">
        <v>8151000203</v>
      </c>
      <c r="B5147" t="s">
        <v>4571</v>
      </c>
      <c r="E5147" t="s">
        <v>31286</v>
      </c>
      <c r="F5147" t="s">
        <v>20</v>
      </c>
      <c r="G5147" t="s">
        <v>15301</v>
      </c>
      <c r="H5147" t="s">
        <v>15301</v>
      </c>
      <c r="I5147" t="s">
        <v>112</v>
      </c>
      <c r="J5147" s="3">
        <v>644</v>
      </c>
      <c r="K5147" t="s">
        <v>30410</v>
      </c>
      <c r="L5147" s="1" t="s">
        <v>16288</v>
      </c>
      <c r="M5147" s="1" t="s">
        <v>15719</v>
      </c>
    </row>
    <row r="5148" spans="1:13" x14ac:dyDescent="0.25">
      <c r="A5148">
        <v>8151000204</v>
      </c>
      <c r="B5148" t="s">
        <v>4572</v>
      </c>
      <c r="E5148" t="s">
        <v>31286</v>
      </c>
      <c r="F5148" t="s">
        <v>20</v>
      </c>
      <c r="G5148" t="s">
        <v>15301</v>
      </c>
      <c r="H5148" t="s">
        <v>15301</v>
      </c>
      <c r="I5148" t="s">
        <v>112</v>
      </c>
      <c r="J5148" s="3">
        <v>538</v>
      </c>
      <c r="K5148" t="s">
        <v>30410</v>
      </c>
      <c r="L5148" s="1" t="s">
        <v>16289</v>
      </c>
      <c r="M5148" s="1" t="s">
        <v>15719</v>
      </c>
    </row>
    <row r="5149" spans="1:13" x14ac:dyDescent="0.25">
      <c r="A5149">
        <v>8151000205</v>
      </c>
      <c r="B5149" t="s">
        <v>4573</v>
      </c>
      <c r="E5149" t="s">
        <v>31286</v>
      </c>
      <c r="F5149" t="s">
        <v>20</v>
      </c>
      <c r="G5149" t="s">
        <v>15301</v>
      </c>
      <c r="H5149" t="s">
        <v>15301</v>
      </c>
      <c r="I5149" t="s">
        <v>112</v>
      </c>
      <c r="J5149" s="3">
        <v>630</v>
      </c>
      <c r="K5149" t="s">
        <v>30410</v>
      </c>
      <c r="L5149" s="1" t="s">
        <v>16290</v>
      </c>
      <c r="M5149" s="1" t="s">
        <v>15719</v>
      </c>
    </row>
    <row r="5150" spans="1:13" x14ac:dyDescent="0.25">
      <c r="A5150">
        <v>8151000206</v>
      </c>
      <c r="B5150" t="s">
        <v>4574</v>
      </c>
      <c r="E5150" t="s">
        <v>31286</v>
      </c>
      <c r="F5150" t="s">
        <v>20</v>
      </c>
      <c r="G5150" t="s">
        <v>15301</v>
      </c>
      <c r="H5150" t="s">
        <v>15301</v>
      </c>
      <c r="I5150" t="s">
        <v>112</v>
      </c>
      <c r="J5150" s="3">
        <v>726</v>
      </c>
      <c r="K5150" t="s">
        <v>30410</v>
      </c>
      <c r="L5150" s="1" t="s">
        <v>16291</v>
      </c>
      <c r="M5150" s="1" t="s">
        <v>15719</v>
      </c>
    </row>
    <row r="5151" spans="1:13" x14ac:dyDescent="0.25">
      <c r="A5151">
        <v>8151000207</v>
      </c>
      <c r="B5151" t="s">
        <v>4575</v>
      </c>
      <c r="E5151" t="s">
        <v>31286</v>
      </c>
      <c r="F5151" t="s">
        <v>20</v>
      </c>
      <c r="G5151" t="s">
        <v>15301</v>
      </c>
      <c r="H5151" t="s">
        <v>15301</v>
      </c>
      <c r="I5151" t="s">
        <v>112</v>
      </c>
      <c r="J5151" s="3">
        <v>794</v>
      </c>
      <c r="K5151" t="s">
        <v>30410</v>
      </c>
      <c r="L5151" s="1" t="s">
        <v>16292</v>
      </c>
      <c r="M5151" s="1" t="s">
        <v>15719</v>
      </c>
    </row>
    <row r="5152" spans="1:13" x14ac:dyDescent="0.25">
      <c r="A5152">
        <v>8151000208</v>
      </c>
      <c r="B5152" t="s">
        <v>4576</v>
      </c>
      <c r="E5152" t="s">
        <v>31286</v>
      </c>
      <c r="F5152" t="s">
        <v>20</v>
      </c>
      <c r="G5152" t="s">
        <v>15301</v>
      </c>
      <c r="H5152" t="s">
        <v>15301</v>
      </c>
      <c r="I5152" t="s">
        <v>112</v>
      </c>
      <c r="J5152" s="3">
        <v>612</v>
      </c>
      <c r="K5152" t="s">
        <v>30410</v>
      </c>
      <c r="L5152" s="1" t="s">
        <v>16294</v>
      </c>
      <c r="M5152" s="1" t="s">
        <v>15719</v>
      </c>
    </row>
    <row r="5153" spans="1:13" x14ac:dyDescent="0.25">
      <c r="A5153">
        <v>8151000209</v>
      </c>
      <c r="B5153" t="s">
        <v>4577</v>
      </c>
      <c r="E5153" t="s">
        <v>31286</v>
      </c>
      <c r="F5153" t="s">
        <v>20</v>
      </c>
      <c r="G5153" t="s">
        <v>15301</v>
      </c>
      <c r="H5153" t="s">
        <v>15301</v>
      </c>
      <c r="I5153" t="s">
        <v>112</v>
      </c>
      <c r="J5153" s="3">
        <v>716</v>
      </c>
      <c r="K5153" t="s">
        <v>30410</v>
      </c>
      <c r="L5153" s="1" t="s">
        <v>16295</v>
      </c>
      <c r="M5153" s="1" t="s">
        <v>15719</v>
      </c>
    </row>
    <row r="5154" spans="1:13" x14ac:dyDescent="0.25">
      <c r="A5154">
        <v>8151000210</v>
      </c>
      <c r="B5154" t="s">
        <v>4578</v>
      </c>
      <c r="E5154" t="s">
        <v>31286</v>
      </c>
      <c r="F5154" t="s">
        <v>20</v>
      </c>
      <c r="G5154" t="s">
        <v>15301</v>
      </c>
      <c r="H5154" t="s">
        <v>15301</v>
      </c>
      <c r="I5154" t="s">
        <v>112</v>
      </c>
      <c r="J5154" s="3">
        <v>823</v>
      </c>
      <c r="K5154" t="s">
        <v>30410</v>
      </c>
      <c r="L5154" s="1" t="s">
        <v>16296</v>
      </c>
      <c r="M5154" s="1" t="s">
        <v>15719</v>
      </c>
    </row>
    <row r="5155" spans="1:13" x14ac:dyDescent="0.25">
      <c r="A5155">
        <v>8151000211</v>
      </c>
      <c r="B5155" t="s">
        <v>4579</v>
      </c>
      <c r="E5155" t="s">
        <v>31286</v>
      </c>
      <c r="F5155" t="s">
        <v>20</v>
      </c>
      <c r="G5155" t="s">
        <v>15301</v>
      </c>
      <c r="H5155" t="s">
        <v>15301</v>
      </c>
      <c r="I5155" t="s">
        <v>112</v>
      </c>
      <c r="J5155" s="3">
        <v>932</v>
      </c>
      <c r="K5155" t="s">
        <v>30410</v>
      </c>
      <c r="L5155" s="1" t="s">
        <v>16297</v>
      </c>
      <c r="M5155" s="1" t="s">
        <v>15719</v>
      </c>
    </row>
    <row r="5156" spans="1:13" x14ac:dyDescent="0.25">
      <c r="A5156">
        <v>8151000212</v>
      </c>
      <c r="B5156" t="s">
        <v>4580</v>
      </c>
      <c r="E5156" t="s">
        <v>31286</v>
      </c>
      <c r="F5156" t="s">
        <v>20</v>
      </c>
      <c r="G5156" t="s">
        <v>15301</v>
      </c>
      <c r="H5156" t="s">
        <v>15301</v>
      </c>
      <c r="I5156" t="s">
        <v>112</v>
      </c>
      <c r="J5156" s="3">
        <v>566</v>
      </c>
      <c r="K5156" t="s">
        <v>30410</v>
      </c>
      <c r="L5156" s="1" t="s">
        <v>16298</v>
      </c>
      <c r="M5156" s="1" t="s">
        <v>15719</v>
      </c>
    </row>
    <row r="5157" spans="1:13" x14ac:dyDescent="0.25">
      <c r="A5157">
        <v>8151000213</v>
      </c>
      <c r="B5157" t="s">
        <v>4581</v>
      </c>
      <c r="E5157" t="s">
        <v>31286</v>
      </c>
      <c r="F5157" t="s">
        <v>20</v>
      </c>
      <c r="G5157" t="s">
        <v>15301</v>
      </c>
      <c r="H5157" t="s">
        <v>15301</v>
      </c>
      <c r="I5157" t="s">
        <v>112</v>
      </c>
      <c r="J5157" s="3">
        <v>659</v>
      </c>
      <c r="K5157" t="s">
        <v>30410</v>
      </c>
      <c r="L5157" s="1" t="s">
        <v>16299</v>
      </c>
      <c r="M5157" s="1" t="s">
        <v>15719</v>
      </c>
    </row>
    <row r="5158" spans="1:13" x14ac:dyDescent="0.25">
      <c r="A5158">
        <v>8151000214</v>
      </c>
      <c r="B5158" t="s">
        <v>4582</v>
      </c>
      <c r="E5158" t="s">
        <v>31286</v>
      </c>
      <c r="F5158" t="s">
        <v>20</v>
      </c>
      <c r="G5158" t="s">
        <v>15301</v>
      </c>
      <c r="H5158" t="s">
        <v>15301</v>
      </c>
      <c r="I5158" t="s">
        <v>112</v>
      </c>
      <c r="J5158" s="3">
        <v>754</v>
      </c>
      <c r="K5158" t="s">
        <v>30410</v>
      </c>
      <c r="L5158" s="1" t="s">
        <v>16300</v>
      </c>
      <c r="M5158" s="1" t="s">
        <v>15719</v>
      </c>
    </row>
    <row r="5159" spans="1:13" x14ac:dyDescent="0.25">
      <c r="A5159">
        <v>8151000215</v>
      </c>
      <c r="B5159" t="s">
        <v>4583</v>
      </c>
      <c r="E5159" t="s">
        <v>31286</v>
      </c>
      <c r="F5159" t="s">
        <v>20</v>
      </c>
      <c r="G5159" t="s">
        <v>15301</v>
      </c>
      <c r="H5159" t="s">
        <v>15301</v>
      </c>
      <c r="I5159" t="s">
        <v>112</v>
      </c>
      <c r="J5159" s="3">
        <v>828</v>
      </c>
      <c r="K5159" t="s">
        <v>30410</v>
      </c>
      <c r="L5159" s="1" t="s">
        <v>16301</v>
      </c>
      <c r="M5159" s="1" t="s">
        <v>15719</v>
      </c>
    </row>
    <row r="5160" spans="1:13" x14ac:dyDescent="0.25">
      <c r="A5160">
        <v>8151000216</v>
      </c>
      <c r="B5160" t="s">
        <v>4584</v>
      </c>
      <c r="E5160" t="s">
        <v>31286</v>
      </c>
      <c r="F5160" t="s">
        <v>20</v>
      </c>
      <c r="G5160" t="s">
        <v>15301</v>
      </c>
      <c r="H5160" t="s">
        <v>15301</v>
      </c>
      <c r="I5160" t="s">
        <v>112</v>
      </c>
      <c r="J5160" s="3">
        <v>640</v>
      </c>
      <c r="K5160" t="s">
        <v>30410</v>
      </c>
      <c r="L5160" s="1" t="s">
        <v>16303</v>
      </c>
      <c r="M5160" s="1" t="s">
        <v>15719</v>
      </c>
    </row>
    <row r="5161" spans="1:13" x14ac:dyDescent="0.25">
      <c r="A5161">
        <v>8151000217</v>
      </c>
      <c r="B5161" t="s">
        <v>4585</v>
      </c>
      <c r="E5161" t="s">
        <v>31286</v>
      </c>
      <c r="F5161" t="s">
        <v>20</v>
      </c>
      <c r="G5161" t="s">
        <v>15301</v>
      </c>
      <c r="H5161" t="s">
        <v>15301</v>
      </c>
      <c r="I5161" t="s">
        <v>112</v>
      </c>
      <c r="J5161" s="3">
        <v>745</v>
      </c>
      <c r="K5161" t="s">
        <v>30410</v>
      </c>
      <c r="L5161" s="1" t="s">
        <v>16304</v>
      </c>
      <c r="M5161" s="1" t="s">
        <v>15719</v>
      </c>
    </row>
    <row r="5162" spans="1:13" x14ac:dyDescent="0.25">
      <c r="A5162">
        <v>8151000218</v>
      </c>
      <c r="B5162" t="s">
        <v>4586</v>
      </c>
      <c r="E5162" t="s">
        <v>31286</v>
      </c>
      <c r="F5162" t="s">
        <v>20</v>
      </c>
      <c r="G5162" t="s">
        <v>15301</v>
      </c>
      <c r="H5162" t="s">
        <v>15301</v>
      </c>
      <c r="I5162" t="s">
        <v>112</v>
      </c>
      <c r="J5162" s="3">
        <v>851</v>
      </c>
      <c r="K5162" t="s">
        <v>30410</v>
      </c>
      <c r="L5162" s="1" t="s">
        <v>16305</v>
      </c>
      <c r="M5162" s="1" t="s">
        <v>15719</v>
      </c>
    </row>
    <row r="5163" spans="1:13" x14ac:dyDescent="0.25">
      <c r="A5163">
        <v>8151000219</v>
      </c>
      <c r="B5163" t="s">
        <v>4587</v>
      </c>
      <c r="E5163" t="s">
        <v>31286</v>
      </c>
      <c r="F5163" t="s">
        <v>20</v>
      </c>
      <c r="G5163" t="s">
        <v>15301</v>
      </c>
      <c r="H5163" t="s">
        <v>15301</v>
      </c>
      <c r="I5163" t="s">
        <v>112</v>
      </c>
      <c r="J5163" s="3">
        <v>966</v>
      </c>
      <c r="K5163" t="s">
        <v>30410</v>
      </c>
      <c r="L5163" s="1" t="s">
        <v>16306</v>
      </c>
      <c r="M5163" s="1" t="s">
        <v>15719</v>
      </c>
    </row>
    <row r="5164" spans="1:13" x14ac:dyDescent="0.25">
      <c r="A5164">
        <v>8151000220</v>
      </c>
      <c r="B5164" t="s">
        <v>4588</v>
      </c>
      <c r="E5164" t="s">
        <v>31286</v>
      </c>
      <c r="F5164" t="s">
        <v>20</v>
      </c>
      <c r="G5164" t="s">
        <v>15301</v>
      </c>
      <c r="H5164" t="s">
        <v>15301</v>
      </c>
      <c r="I5164" t="s">
        <v>112</v>
      </c>
      <c r="J5164" s="3">
        <v>407</v>
      </c>
      <c r="K5164" t="s">
        <v>30410</v>
      </c>
      <c r="L5164" s="1" t="s">
        <v>16307</v>
      </c>
      <c r="M5164" s="1" t="s">
        <v>15719</v>
      </c>
    </row>
    <row r="5165" spans="1:13" x14ac:dyDescent="0.25">
      <c r="A5165">
        <v>8151000221</v>
      </c>
      <c r="B5165" t="s">
        <v>4589</v>
      </c>
      <c r="E5165" t="s">
        <v>31286</v>
      </c>
      <c r="F5165" t="s">
        <v>20</v>
      </c>
      <c r="G5165" t="s">
        <v>15301</v>
      </c>
      <c r="H5165" t="s">
        <v>15301</v>
      </c>
      <c r="I5165" t="s">
        <v>112</v>
      </c>
      <c r="J5165" s="3">
        <v>485</v>
      </c>
      <c r="K5165" t="s">
        <v>30410</v>
      </c>
      <c r="L5165" s="1" t="s">
        <v>16308</v>
      </c>
      <c r="M5165" s="1" t="s">
        <v>15719</v>
      </c>
    </row>
    <row r="5166" spans="1:13" x14ac:dyDescent="0.25">
      <c r="A5166">
        <v>8151000222</v>
      </c>
      <c r="B5166" t="s">
        <v>4590</v>
      </c>
      <c r="E5166" t="s">
        <v>31286</v>
      </c>
      <c r="F5166" t="s">
        <v>20</v>
      </c>
      <c r="G5166" t="s">
        <v>15301</v>
      </c>
      <c r="H5166" t="s">
        <v>15301</v>
      </c>
      <c r="I5166" t="s">
        <v>112</v>
      </c>
      <c r="J5166" s="3">
        <v>566</v>
      </c>
      <c r="K5166" t="s">
        <v>30410</v>
      </c>
      <c r="L5166" s="1" t="s">
        <v>16309</v>
      </c>
      <c r="M5166" s="1" t="s">
        <v>15719</v>
      </c>
    </row>
    <row r="5167" spans="1:13" x14ac:dyDescent="0.25">
      <c r="A5167">
        <v>8151000223</v>
      </c>
      <c r="B5167" t="s">
        <v>4591</v>
      </c>
      <c r="E5167" t="s">
        <v>31286</v>
      </c>
      <c r="F5167" t="s">
        <v>20</v>
      </c>
      <c r="G5167" t="s">
        <v>15301</v>
      </c>
      <c r="H5167" t="s">
        <v>15301</v>
      </c>
      <c r="I5167" t="s">
        <v>112</v>
      </c>
      <c r="J5167" s="3">
        <v>625</v>
      </c>
      <c r="K5167" t="s">
        <v>30410</v>
      </c>
      <c r="L5167" s="1" t="s">
        <v>16310</v>
      </c>
      <c r="M5167" s="1" t="s">
        <v>15719</v>
      </c>
    </row>
    <row r="5168" spans="1:13" x14ac:dyDescent="0.25">
      <c r="A5168">
        <v>8151000224</v>
      </c>
      <c r="B5168" t="s">
        <v>4592</v>
      </c>
      <c r="E5168" t="s">
        <v>31286</v>
      </c>
      <c r="F5168" t="s">
        <v>20</v>
      </c>
      <c r="G5168" t="s">
        <v>15301</v>
      </c>
      <c r="H5168" t="s">
        <v>15301</v>
      </c>
      <c r="I5168" t="s">
        <v>112</v>
      </c>
      <c r="J5168" s="3">
        <v>481</v>
      </c>
      <c r="K5168" t="s">
        <v>30410</v>
      </c>
      <c r="L5168" s="1" t="s">
        <v>16311</v>
      </c>
      <c r="M5168" s="1" t="s">
        <v>15719</v>
      </c>
    </row>
    <row r="5169" spans="1:13" x14ac:dyDescent="0.25">
      <c r="A5169">
        <v>8151000225</v>
      </c>
      <c r="B5169" t="s">
        <v>4593</v>
      </c>
      <c r="E5169" t="s">
        <v>31286</v>
      </c>
      <c r="F5169" t="s">
        <v>20</v>
      </c>
      <c r="G5169" t="s">
        <v>15301</v>
      </c>
      <c r="H5169" t="s">
        <v>15301</v>
      </c>
      <c r="I5169" t="s">
        <v>112</v>
      </c>
      <c r="J5169" s="3">
        <v>571</v>
      </c>
      <c r="K5169" t="s">
        <v>30410</v>
      </c>
      <c r="L5169" s="1" t="s">
        <v>16312</v>
      </c>
      <c r="M5169" s="1" t="s">
        <v>15719</v>
      </c>
    </row>
    <row r="5170" spans="1:13" x14ac:dyDescent="0.25">
      <c r="A5170">
        <v>8151000226</v>
      </c>
      <c r="B5170" t="s">
        <v>4594</v>
      </c>
      <c r="E5170" t="s">
        <v>31286</v>
      </c>
      <c r="F5170" t="s">
        <v>20</v>
      </c>
      <c r="G5170" t="s">
        <v>15301</v>
      </c>
      <c r="H5170" t="s">
        <v>15301</v>
      </c>
      <c r="I5170" t="s">
        <v>112</v>
      </c>
      <c r="J5170" s="3">
        <v>663</v>
      </c>
      <c r="K5170" t="s">
        <v>30410</v>
      </c>
      <c r="L5170" s="1" t="s">
        <v>16313</v>
      </c>
      <c r="M5170" s="1" t="s">
        <v>15719</v>
      </c>
    </row>
    <row r="5171" spans="1:13" x14ac:dyDescent="0.25">
      <c r="A5171">
        <v>8151000227</v>
      </c>
      <c r="B5171" t="s">
        <v>4595</v>
      </c>
      <c r="E5171" t="s">
        <v>31286</v>
      </c>
      <c r="F5171" t="s">
        <v>20</v>
      </c>
      <c r="G5171" t="s">
        <v>15301</v>
      </c>
      <c r="H5171" t="s">
        <v>15301</v>
      </c>
      <c r="I5171" t="s">
        <v>112</v>
      </c>
      <c r="J5171" s="3">
        <v>763</v>
      </c>
      <c r="K5171" t="s">
        <v>30410</v>
      </c>
      <c r="L5171" s="1" t="s">
        <v>16314</v>
      </c>
      <c r="M5171" s="1" t="s">
        <v>15719</v>
      </c>
    </row>
    <row r="5172" spans="1:13" x14ac:dyDescent="0.25">
      <c r="A5172">
        <v>8151000228</v>
      </c>
      <c r="B5172" t="s">
        <v>4596</v>
      </c>
      <c r="E5172" t="s">
        <v>31286</v>
      </c>
      <c r="F5172" t="s">
        <v>20</v>
      </c>
      <c r="G5172" t="s">
        <v>15301</v>
      </c>
      <c r="H5172" t="s">
        <v>15301</v>
      </c>
      <c r="I5172" t="s">
        <v>112</v>
      </c>
      <c r="J5172" s="3">
        <v>618</v>
      </c>
      <c r="K5172" t="s">
        <v>30410</v>
      </c>
      <c r="L5172" s="1" t="s">
        <v>16315</v>
      </c>
      <c r="M5172" s="1" t="s">
        <v>15719</v>
      </c>
    </row>
    <row r="5173" spans="1:13" x14ac:dyDescent="0.25">
      <c r="A5173">
        <v>8151000229</v>
      </c>
      <c r="B5173" t="s">
        <v>4597</v>
      </c>
      <c r="E5173" t="s">
        <v>31286</v>
      </c>
      <c r="F5173" t="s">
        <v>20</v>
      </c>
      <c r="G5173" t="s">
        <v>15301</v>
      </c>
      <c r="H5173" t="s">
        <v>15301</v>
      </c>
      <c r="I5173" t="s">
        <v>112</v>
      </c>
      <c r="J5173" s="3">
        <v>722</v>
      </c>
      <c r="K5173" t="s">
        <v>30410</v>
      </c>
      <c r="L5173" s="1" t="s">
        <v>16316</v>
      </c>
      <c r="M5173" s="1" t="s">
        <v>15719</v>
      </c>
    </row>
    <row r="5174" spans="1:13" x14ac:dyDescent="0.25">
      <c r="A5174">
        <v>8151000230</v>
      </c>
      <c r="B5174" t="s">
        <v>4598</v>
      </c>
      <c r="E5174" t="s">
        <v>31286</v>
      </c>
      <c r="F5174" t="s">
        <v>20</v>
      </c>
      <c r="G5174" t="s">
        <v>15301</v>
      </c>
      <c r="H5174" t="s">
        <v>15301</v>
      </c>
      <c r="I5174" t="s">
        <v>112</v>
      </c>
      <c r="J5174" s="3">
        <v>820</v>
      </c>
      <c r="K5174" t="s">
        <v>30410</v>
      </c>
      <c r="L5174" s="1" t="s">
        <v>16317</v>
      </c>
      <c r="M5174" s="1" t="s">
        <v>15719</v>
      </c>
    </row>
    <row r="5175" spans="1:13" x14ac:dyDescent="0.25">
      <c r="A5175">
        <v>8151000231</v>
      </c>
      <c r="B5175" t="s">
        <v>4599</v>
      </c>
      <c r="E5175" t="s">
        <v>31286</v>
      </c>
      <c r="F5175" t="s">
        <v>20</v>
      </c>
      <c r="G5175" t="s">
        <v>15301</v>
      </c>
      <c r="H5175" t="s">
        <v>15301</v>
      </c>
      <c r="I5175" t="s">
        <v>112</v>
      </c>
      <c r="J5175" s="3">
        <v>914</v>
      </c>
      <c r="K5175" t="s">
        <v>30410</v>
      </c>
      <c r="L5175" s="1" t="s">
        <v>16318</v>
      </c>
      <c r="M5175" s="1" t="s">
        <v>15719</v>
      </c>
    </row>
    <row r="5176" spans="1:13" x14ac:dyDescent="0.25">
      <c r="A5176">
        <v>8151000232</v>
      </c>
      <c r="B5176" t="s">
        <v>4600</v>
      </c>
      <c r="E5176" t="s">
        <v>31286</v>
      </c>
      <c r="F5176" t="s">
        <v>20</v>
      </c>
      <c r="G5176" t="s">
        <v>15301</v>
      </c>
      <c r="H5176" t="s">
        <v>15301</v>
      </c>
      <c r="I5176" t="s">
        <v>112</v>
      </c>
      <c r="J5176" s="3">
        <v>692</v>
      </c>
      <c r="K5176" t="s">
        <v>30410</v>
      </c>
      <c r="L5176" s="1" t="s">
        <v>16319</v>
      </c>
      <c r="M5176" s="1" t="s">
        <v>15719</v>
      </c>
    </row>
    <row r="5177" spans="1:13" x14ac:dyDescent="0.25">
      <c r="A5177">
        <v>8151000233</v>
      </c>
      <c r="B5177" t="s">
        <v>4601</v>
      </c>
      <c r="E5177" t="s">
        <v>31286</v>
      </c>
      <c r="F5177" t="s">
        <v>20</v>
      </c>
      <c r="G5177" t="s">
        <v>15301</v>
      </c>
      <c r="H5177" t="s">
        <v>15301</v>
      </c>
      <c r="I5177" t="s">
        <v>112</v>
      </c>
      <c r="J5177" s="3">
        <v>808</v>
      </c>
      <c r="K5177" t="s">
        <v>30410</v>
      </c>
      <c r="L5177" s="1" t="s">
        <v>16321</v>
      </c>
      <c r="M5177" s="1" t="s">
        <v>15719</v>
      </c>
    </row>
    <row r="5178" spans="1:13" x14ac:dyDescent="0.25">
      <c r="A5178">
        <v>8151000234</v>
      </c>
      <c r="B5178" t="s">
        <v>4602</v>
      </c>
      <c r="E5178" t="s">
        <v>31286</v>
      </c>
      <c r="F5178" t="s">
        <v>20</v>
      </c>
      <c r="G5178" t="s">
        <v>15301</v>
      </c>
      <c r="H5178" t="s">
        <v>15301</v>
      </c>
      <c r="I5178" t="s">
        <v>112</v>
      </c>
      <c r="J5178" s="3">
        <v>917</v>
      </c>
      <c r="K5178" t="s">
        <v>30410</v>
      </c>
      <c r="L5178" s="1" t="s">
        <v>16322</v>
      </c>
      <c r="M5178" s="1" t="s">
        <v>15719</v>
      </c>
    </row>
    <row r="5179" spans="1:13" x14ac:dyDescent="0.25">
      <c r="A5179">
        <v>8151000235</v>
      </c>
      <c r="B5179" t="s">
        <v>4603</v>
      </c>
      <c r="E5179" t="s">
        <v>31286</v>
      </c>
      <c r="F5179" t="s">
        <v>20</v>
      </c>
      <c r="G5179" t="s">
        <v>15301</v>
      </c>
      <c r="H5179" t="s">
        <v>15301</v>
      </c>
      <c r="I5179" t="s">
        <v>112</v>
      </c>
      <c r="J5179" s="3">
        <v>1052</v>
      </c>
      <c r="K5179" t="s">
        <v>30410</v>
      </c>
      <c r="L5179" s="1" t="s">
        <v>16323</v>
      </c>
      <c r="M5179" s="1" t="s">
        <v>15719</v>
      </c>
    </row>
    <row r="5180" spans="1:13" x14ac:dyDescent="0.25">
      <c r="A5180">
        <v>8151000236</v>
      </c>
      <c r="B5180" t="s">
        <v>4604</v>
      </c>
      <c r="E5180" t="s">
        <v>31286</v>
      </c>
      <c r="F5180" t="s">
        <v>20</v>
      </c>
      <c r="G5180" t="s">
        <v>15301</v>
      </c>
      <c r="H5180" t="s">
        <v>15301</v>
      </c>
      <c r="I5180" t="s">
        <v>112</v>
      </c>
      <c r="J5180" s="3">
        <v>645</v>
      </c>
      <c r="K5180" t="s">
        <v>30410</v>
      </c>
      <c r="L5180" s="1" t="s">
        <v>16324</v>
      </c>
      <c r="M5180" s="1" t="s">
        <v>15719</v>
      </c>
    </row>
    <row r="5181" spans="1:13" x14ac:dyDescent="0.25">
      <c r="A5181">
        <v>8151000237</v>
      </c>
      <c r="B5181" t="s">
        <v>4605</v>
      </c>
      <c r="E5181" t="s">
        <v>31286</v>
      </c>
      <c r="F5181" t="s">
        <v>20</v>
      </c>
      <c r="G5181" t="s">
        <v>15301</v>
      </c>
      <c r="H5181" t="s">
        <v>15301</v>
      </c>
      <c r="I5181" t="s">
        <v>112</v>
      </c>
      <c r="J5181" s="3">
        <v>747</v>
      </c>
      <c r="K5181" t="s">
        <v>30410</v>
      </c>
      <c r="L5181" s="1" t="s">
        <v>16325</v>
      </c>
      <c r="M5181" s="1" t="s">
        <v>15719</v>
      </c>
    </row>
    <row r="5182" spans="1:13" x14ac:dyDescent="0.25">
      <c r="A5182">
        <v>8151000238</v>
      </c>
      <c r="B5182" t="s">
        <v>4606</v>
      </c>
      <c r="E5182" t="s">
        <v>31286</v>
      </c>
      <c r="F5182" t="s">
        <v>20</v>
      </c>
      <c r="G5182" t="s">
        <v>15301</v>
      </c>
      <c r="H5182" t="s">
        <v>15301</v>
      </c>
      <c r="I5182" t="s">
        <v>112</v>
      </c>
      <c r="J5182" s="3">
        <v>852</v>
      </c>
      <c r="K5182" t="s">
        <v>30410</v>
      </c>
      <c r="L5182" s="1" t="s">
        <v>16326</v>
      </c>
      <c r="M5182" s="1" t="s">
        <v>15719</v>
      </c>
    </row>
    <row r="5183" spans="1:13" x14ac:dyDescent="0.25">
      <c r="A5183">
        <v>8151000239</v>
      </c>
      <c r="B5183" t="s">
        <v>4607</v>
      </c>
      <c r="E5183" t="s">
        <v>31286</v>
      </c>
      <c r="F5183" t="s">
        <v>20</v>
      </c>
      <c r="G5183" t="s">
        <v>15301</v>
      </c>
      <c r="H5183" t="s">
        <v>15301</v>
      </c>
      <c r="I5183" t="s">
        <v>112</v>
      </c>
      <c r="J5183" s="3">
        <v>948</v>
      </c>
      <c r="K5183" t="s">
        <v>30410</v>
      </c>
      <c r="L5183" s="1" t="s">
        <v>16327</v>
      </c>
      <c r="M5183" s="1" t="s">
        <v>15719</v>
      </c>
    </row>
    <row r="5184" spans="1:13" x14ac:dyDescent="0.25">
      <c r="A5184">
        <v>8151000240</v>
      </c>
      <c r="B5184" t="s">
        <v>4608</v>
      </c>
      <c r="E5184" t="s">
        <v>31286</v>
      </c>
      <c r="F5184" t="s">
        <v>20</v>
      </c>
      <c r="G5184" t="s">
        <v>15301</v>
      </c>
      <c r="H5184" t="s">
        <v>15301</v>
      </c>
      <c r="I5184" t="s">
        <v>112</v>
      </c>
      <c r="J5184" s="3">
        <v>719</v>
      </c>
      <c r="K5184" t="s">
        <v>30410</v>
      </c>
      <c r="L5184" s="1" t="s">
        <v>16328</v>
      </c>
      <c r="M5184" s="1" t="s">
        <v>15719</v>
      </c>
    </row>
    <row r="5185" spans="1:13" x14ac:dyDescent="0.25">
      <c r="A5185">
        <v>8151000241</v>
      </c>
      <c r="B5185" t="s">
        <v>4609</v>
      </c>
      <c r="E5185" t="s">
        <v>31286</v>
      </c>
      <c r="F5185" t="s">
        <v>20</v>
      </c>
      <c r="G5185" t="s">
        <v>15301</v>
      </c>
      <c r="H5185" t="s">
        <v>15301</v>
      </c>
      <c r="I5185" t="s">
        <v>112</v>
      </c>
      <c r="J5185" s="3">
        <v>833</v>
      </c>
      <c r="K5185" t="s">
        <v>30410</v>
      </c>
      <c r="L5185" s="1" t="s">
        <v>16329</v>
      </c>
      <c r="M5185" s="1" t="s">
        <v>15719</v>
      </c>
    </row>
    <row r="5186" spans="1:13" x14ac:dyDescent="0.25">
      <c r="A5186">
        <v>8151000242</v>
      </c>
      <c r="B5186" t="s">
        <v>4610</v>
      </c>
      <c r="E5186" t="s">
        <v>31286</v>
      </c>
      <c r="F5186" t="s">
        <v>20</v>
      </c>
      <c r="G5186" t="s">
        <v>15301</v>
      </c>
      <c r="H5186" t="s">
        <v>15301</v>
      </c>
      <c r="I5186" t="s">
        <v>112</v>
      </c>
      <c r="J5186" s="3">
        <v>949</v>
      </c>
      <c r="K5186" t="s">
        <v>30410</v>
      </c>
      <c r="L5186" s="1" t="s">
        <v>16330</v>
      </c>
      <c r="M5186" s="1" t="s">
        <v>15719</v>
      </c>
    </row>
    <row r="5187" spans="1:13" x14ac:dyDescent="0.25">
      <c r="A5187">
        <v>8151000243</v>
      </c>
      <c r="B5187" t="s">
        <v>4611</v>
      </c>
      <c r="E5187" t="s">
        <v>31286</v>
      </c>
      <c r="F5187" t="s">
        <v>20</v>
      </c>
      <c r="G5187" t="s">
        <v>15301</v>
      </c>
      <c r="H5187" t="s">
        <v>15301</v>
      </c>
      <c r="I5187" t="s">
        <v>112</v>
      </c>
      <c r="J5187" s="3">
        <v>1086</v>
      </c>
      <c r="K5187" t="s">
        <v>30410</v>
      </c>
      <c r="L5187" s="1" t="s">
        <v>16331</v>
      </c>
      <c r="M5187" s="1" t="s">
        <v>15719</v>
      </c>
    </row>
    <row r="5188" spans="1:13" x14ac:dyDescent="0.25">
      <c r="A5188">
        <v>8151000305</v>
      </c>
      <c r="B5188" t="s">
        <v>30469</v>
      </c>
      <c r="E5188" t="s">
        <v>31286</v>
      </c>
      <c r="F5188" t="s">
        <v>20</v>
      </c>
      <c r="G5188" t="s">
        <v>15301</v>
      </c>
      <c r="H5188" t="s">
        <v>15301</v>
      </c>
      <c r="I5188" t="s">
        <v>112</v>
      </c>
      <c r="J5188" s="3">
        <v>218</v>
      </c>
      <c r="K5188" t="s">
        <v>30410</v>
      </c>
      <c r="L5188" s="1" t="s">
        <v>30468</v>
      </c>
      <c r="M5188" s="1" t="s">
        <v>15719</v>
      </c>
    </row>
    <row r="5189" spans="1:13" x14ac:dyDescent="0.25">
      <c r="A5189">
        <v>8151000495</v>
      </c>
      <c r="B5189" t="s">
        <v>4612</v>
      </c>
      <c r="E5189" t="s">
        <v>31286</v>
      </c>
      <c r="F5189" t="s">
        <v>20</v>
      </c>
      <c r="G5189" t="s">
        <v>15301</v>
      </c>
      <c r="H5189" t="s">
        <v>15301</v>
      </c>
      <c r="I5189" t="s">
        <v>112</v>
      </c>
      <c r="J5189" s="3">
        <v>609</v>
      </c>
      <c r="K5189" t="s">
        <v>30410</v>
      </c>
      <c r="L5189" s="1" t="s">
        <v>16332</v>
      </c>
      <c r="M5189" s="1" t="s">
        <v>15337</v>
      </c>
    </row>
    <row r="5190" spans="1:13" x14ac:dyDescent="0.25">
      <c r="A5190">
        <v>8151000507</v>
      </c>
      <c r="B5190" t="s">
        <v>4613</v>
      </c>
      <c r="E5190" t="s">
        <v>31286</v>
      </c>
      <c r="F5190" t="s">
        <v>20</v>
      </c>
      <c r="G5190" t="s">
        <v>15301</v>
      </c>
      <c r="H5190" t="s">
        <v>15301</v>
      </c>
      <c r="I5190" t="s">
        <v>112</v>
      </c>
      <c r="J5190" s="3">
        <v>519</v>
      </c>
      <c r="K5190" t="s">
        <v>30410</v>
      </c>
      <c r="L5190" s="1" t="s">
        <v>16333</v>
      </c>
      <c r="M5190" s="1" t="s">
        <v>15719</v>
      </c>
    </row>
    <row r="5191" spans="1:13" x14ac:dyDescent="0.25">
      <c r="A5191">
        <v>8151000544</v>
      </c>
      <c r="B5191" t="s">
        <v>4614</v>
      </c>
      <c r="E5191" t="s">
        <v>31286</v>
      </c>
      <c r="F5191" t="s">
        <v>20</v>
      </c>
      <c r="G5191" t="s">
        <v>15301</v>
      </c>
      <c r="H5191" t="s">
        <v>15301</v>
      </c>
      <c r="I5191" t="s">
        <v>112</v>
      </c>
      <c r="J5191" s="3">
        <v>278</v>
      </c>
      <c r="K5191" t="s">
        <v>30410</v>
      </c>
      <c r="L5191" s="1" t="s">
        <v>16334</v>
      </c>
      <c r="M5191" s="1" t="s">
        <v>15719</v>
      </c>
    </row>
    <row r="5192" spans="1:13" x14ac:dyDescent="0.25">
      <c r="A5192">
        <v>8151000670</v>
      </c>
      <c r="B5192" t="s">
        <v>4615</v>
      </c>
      <c r="E5192" t="s">
        <v>31286</v>
      </c>
      <c r="F5192" t="s">
        <v>20</v>
      </c>
      <c r="G5192" t="s">
        <v>15301</v>
      </c>
      <c r="H5192" t="s">
        <v>15301</v>
      </c>
      <c r="I5192" t="s">
        <v>112</v>
      </c>
      <c r="J5192" s="3">
        <v>421</v>
      </c>
      <c r="K5192" t="s">
        <v>30410</v>
      </c>
      <c r="L5192" s="1" t="s">
        <v>16335</v>
      </c>
      <c r="M5192" s="1" t="s">
        <v>15337</v>
      </c>
    </row>
    <row r="5193" spans="1:13" x14ac:dyDescent="0.25">
      <c r="A5193">
        <v>8151000748</v>
      </c>
      <c r="B5193" t="s">
        <v>4616</v>
      </c>
      <c r="E5193" t="s">
        <v>31286</v>
      </c>
      <c r="F5193" t="s">
        <v>20</v>
      </c>
      <c r="G5193" t="s">
        <v>15301</v>
      </c>
      <c r="H5193" t="s">
        <v>15301</v>
      </c>
      <c r="I5193" t="s">
        <v>112</v>
      </c>
      <c r="J5193" s="3">
        <v>660</v>
      </c>
      <c r="K5193" t="s">
        <v>30410</v>
      </c>
      <c r="L5193" s="1" t="s">
        <v>16337</v>
      </c>
      <c r="M5193" s="1" t="s">
        <v>15337</v>
      </c>
    </row>
    <row r="5194" spans="1:13" x14ac:dyDescent="0.25">
      <c r="A5194">
        <v>8151000749</v>
      </c>
      <c r="B5194" t="s">
        <v>4617</v>
      </c>
      <c r="E5194" t="s">
        <v>31286</v>
      </c>
      <c r="F5194" t="s">
        <v>20</v>
      </c>
      <c r="G5194" t="s">
        <v>15301</v>
      </c>
      <c r="H5194" t="s">
        <v>15301</v>
      </c>
      <c r="I5194" t="s">
        <v>112</v>
      </c>
      <c r="J5194" s="3">
        <v>574</v>
      </c>
      <c r="K5194" t="s">
        <v>30410</v>
      </c>
      <c r="L5194" s="1" t="s">
        <v>16338</v>
      </c>
      <c r="M5194" s="1" t="s">
        <v>15337</v>
      </c>
    </row>
    <row r="5195" spans="1:13" x14ac:dyDescent="0.25">
      <c r="A5195">
        <v>8151000768</v>
      </c>
      <c r="B5195" t="s">
        <v>4618</v>
      </c>
      <c r="E5195" t="s">
        <v>31286</v>
      </c>
      <c r="F5195" t="s">
        <v>20</v>
      </c>
      <c r="G5195" t="s">
        <v>15301</v>
      </c>
      <c r="H5195" t="s">
        <v>15301</v>
      </c>
      <c r="I5195" t="s">
        <v>112</v>
      </c>
      <c r="J5195" s="3">
        <v>334</v>
      </c>
      <c r="K5195" t="s">
        <v>30410</v>
      </c>
      <c r="L5195" s="1" t="s">
        <v>16339</v>
      </c>
      <c r="M5195" s="1" t="s">
        <v>15719</v>
      </c>
    </row>
    <row r="5196" spans="1:13" x14ac:dyDescent="0.25">
      <c r="A5196">
        <v>8151000971</v>
      </c>
      <c r="B5196" t="s">
        <v>4619</v>
      </c>
      <c r="E5196" t="s">
        <v>31286</v>
      </c>
      <c r="F5196" t="s">
        <v>20</v>
      </c>
      <c r="G5196" t="s">
        <v>15301</v>
      </c>
      <c r="H5196" t="s">
        <v>15301</v>
      </c>
      <c r="I5196" t="s">
        <v>112</v>
      </c>
      <c r="J5196" s="3">
        <v>244</v>
      </c>
      <c r="K5196" t="s">
        <v>30410</v>
      </c>
      <c r="L5196" s="1" t="s">
        <v>16340</v>
      </c>
      <c r="M5196" s="1" t="s">
        <v>15719</v>
      </c>
    </row>
    <row r="5197" spans="1:13" x14ac:dyDescent="0.25">
      <c r="A5197">
        <v>8151000972</v>
      </c>
      <c r="B5197" t="s">
        <v>4620</v>
      </c>
      <c r="E5197" t="s">
        <v>31286</v>
      </c>
      <c r="F5197" t="s">
        <v>20</v>
      </c>
      <c r="G5197" t="s">
        <v>15301</v>
      </c>
      <c r="H5197" t="s">
        <v>15301</v>
      </c>
      <c r="I5197" t="s">
        <v>112</v>
      </c>
      <c r="J5197" s="3">
        <v>317</v>
      </c>
      <c r="K5197" t="s">
        <v>30410</v>
      </c>
      <c r="L5197" s="1" t="s">
        <v>16341</v>
      </c>
      <c r="M5197" s="1" t="s">
        <v>15337</v>
      </c>
    </row>
    <row r="5198" spans="1:13" x14ac:dyDescent="0.25">
      <c r="A5198">
        <v>8151001078</v>
      </c>
      <c r="B5198" t="s">
        <v>4621</v>
      </c>
      <c r="E5198" t="s">
        <v>31286</v>
      </c>
      <c r="F5198" t="s">
        <v>20</v>
      </c>
      <c r="G5198" t="s">
        <v>15301</v>
      </c>
      <c r="H5198" t="s">
        <v>15301</v>
      </c>
      <c r="I5198" t="s">
        <v>112</v>
      </c>
      <c r="J5198" s="3">
        <v>369</v>
      </c>
      <c r="K5198" t="s">
        <v>30410</v>
      </c>
      <c r="L5198" s="1" t="s">
        <v>16342</v>
      </c>
      <c r="M5198" s="1" t="s">
        <v>15719</v>
      </c>
    </row>
    <row r="5199" spans="1:13" x14ac:dyDescent="0.25">
      <c r="A5199">
        <v>8151001125</v>
      </c>
      <c r="B5199" t="s">
        <v>4622</v>
      </c>
      <c r="E5199" t="s">
        <v>31286</v>
      </c>
      <c r="F5199" t="s">
        <v>20</v>
      </c>
      <c r="G5199" t="s">
        <v>15301</v>
      </c>
      <c r="H5199" t="s">
        <v>15301</v>
      </c>
      <c r="I5199" t="s">
        <v>112</v>
      </c>
      <c r="J5199" s="3">
        <v>552</v>
      </c>
      <c r="K5199" t="s">
        <v>30410</v>
      </c>
      <c r="L5199" s="1" t="s">
        <v>16343</v>
      </c>
      <c r="M5199" s="1" t="s">
        <v>15719</v>
      </c>
    </row>
    <row r="5200" spans="1:13" x14ac:dyDescent="0.25">
      <c r="A5200">
        <v>8151001164</v>
      </c>
      <c r="B5200" t="s">
        <v>4623</v>
      </c>
      <c r="E5200" t="s">
        <v>31286</v>
      </c>
      <c r="F5200" t="s">
        <v>20</v>
      </c>
      <c r="G5200" t="s">
        <v>15301</v>
      </c>
      <c r="H5200" t="s">
        <v>15301</v>
      </c>
      <c r="I5200" t="s">
        <v>112</v>
      </c>
      <c r="J5200" s="3">
        <v>378</v>
      </c>
      <c r="K5200" t="s">
        <v>30410</v>
      </c>
      <c r="L5200" s="1" t="s">
        <v>16344</v>
      </c>
      <c r="M5200" s="1" t="s">
        <v>15337</v>
      </c>
    </row>
    <row r="5201" spans="1:13" x14ac:dyDescent="0.25">
      <c r="A5201">
        <v>8151001227</v>
      </c>
      <c r="B5201" t="s">
        <v>4624</v>
      </c>
      <c r="E5201" t="s">
        <v>31286</v>
      </c>
      <c r="F5201" t="s">
        <v>20</v>
      </c>
      <c r="G5201" t="s">
        <v>15301</v>
      </c>
      <c r="H5201" t="s">
        <v>15301</v>
      </c>
      <c r="I5201" t="s">
        <v>112</v>
      </c>
      <c r="J5201" s="3">
        <v>457</v>
      </c>
      <c r="K5201" t="s">
        <v>30410</v>
      </c>
      <c r="L5201" s="1" t="s">
        <v>16345</v>
      </c>
      <c r="M5201" s="1" t="s">
        <v>15337</v>
      </c>
    </row>
    <row r="5202" spans="1:13" x14ac:dyDescent="0.25">
      <c r="A5202">
        <v>8151001722</v>
      </c>
      <c r="B5202" t="s">
        <v>4625</v>
      </c>
      <c r="E5202" t="s">
        <v>31286</v>
      </c>
      <c r="F5202" t="s">
        <v>20</v>
      </c>
      <c r="G5202" t="s">
        <v>15301</v>
      </c>
      <c r="H5202" t="s">
        <v>15301</v>
      </c>
      <c r="I5202" t="s">
        <v>112</v>
      </c>
      <c r="J5202" s="3">
        <v>619</v>
      </c>
      <c r="K5202" t="s">
        <v>30410</v>
      </c>
      <c r="L5202" s="1" t="s">
        <v>16346</v>
      </c>
      <c r="M5202" s="1" t="s">
        <v>15337</v>
      </c>
    </row>
    <row r="5203" spans="1:13" x14ac:dyDescent="0.25">
      <c r="A5203">
        <v>8151001734</v>
      </c>
      <c r="B5203" t="s">
        <v>4626</v>
      </c>
      <c r="E5203" t="s">
        <v>31286</v>
      </c>
      <c r="F5203" t="s">
        <v>20</v>
      </c>
      <c r="G5203" t="s">
        <v>15301</v>
      </c>
      <c r="H5203" t="s">
        <v>15301</v>
      </c>
      <c r="I5203" t="s">
        <v>112</v>
      </c>
      <c r="J5203" s="3">
        <v>411</v>
      </c>
      <c r="K5203" t="s">
        <v>30410</v>
      </c>
      <c r="L5203" s="1" t="s">
        <v>16347</v>
      </c>
      <c r="M5203" s="1" t="s">
        <v>15337</v>
      </c>
    </row>
    <row r="5204" spans="1:13" x14ac:dyDescent="0.25">
      <c r="A5204">
        <v>8200000000</v>
      </c>
      <c r="B5204" t="s">
        <v>4627</v>
      </c>
      <c r="E5204" t="s">
        <v>31285</v>
      </c>
      <c r="F5204" t="s">
        <v>20</v>
      </c>
      <c r="G5204" t="s">
        <v>15301</v>
      </c>
      <c r="H5204" t="s">
        <v>15301</v>
      </c>
      <c r="I5204" t="s">
        <v>3874</v>
      </c>
      <c r="J5204" s="3">
        <v>12</v>
      </c>
      <c r="K5204" t="s">
        <v>30410</v>
      </c>
      <c r="L5204" s="1" t="s">
        <v>16348</v>
      </c>
      <c r="M5204" s="1" t="s">
        <v>15345</v>
      </c>
    </row>
    <row r="5205" spans="1:13" x14ac:dyDescent="0.25">
      <c r="A5205">
        <v>8200000001</v>
      </c>
      <c r="B5205" t="s">
        <v>4628</v>
      </c>
      <c r="E5205" t="s">
        <v>31285</v>
      </c>
      <c r="F5205" t="s">
        <v>20</v>
      </c>
      <c r="G5205" t="s">
        <v>15301</v>
      </c>
      <c r="H5205" t="s">
        <v>15301</v>
      </c>
      <c r="I5205" t="s">
        <v>3874</v>
      </c>
      <c r="J5205" s="3">
        <v>16</v>
      </c>
      <c r="K5205" t="s">
        <v>30410</v>
      </c>
      <c r="L5205" s="1" t="s">
        <v>16349</v>
      </c>
      <c r="M5205" s="1" t="s">
        <v>15345</v>
      </c>
    </row>
    <row r="5206" spans="1:13" x14ac:dyDescent="0.25">
      <c r="A5206">
        <v>8200000002</v>
      </c>
      <c r="B5206" t="s">
        <v>4629</v>
      </c>
      <c r="E5206" t="s">
        <v>31285</v>
      </c>
      <c r="F5206" t="s">
        <v>20</v>
      </c>
      <c r="G5206" t="s">
        <v>15301</v>
      </c>
      <c r="H5206" t="s">
        <v>15301</v>
      </c>
      <c r="I5206" t="s">
        <v>3874</v>
      </c>
      <c r="J5206" s="3">
        <v>22</v>
      </c>
      <c r="K5206" t="s">
        <v>30410</v>
      </c>
      <c r="L5206" s="1" t="s">
        <v>16351</v>
      </c>
      <c r="M5206" s="1" t="s">
        <v>15345</v>
      </c>
    </row>
    <row r="5207" spans="1:13" x14ac:dyDescent="0.25">
      <c r="A5207">
        <v>8200000003</v>
      </c>
      <c r="B5207" t="s">
        <v>4630</v>
      </c>
      <c r="E5207" t="s">
        <v>31285</v>
      </c>
      <c r="F5207" t="s">
        <v>20</v>
      </c>
      <c r="G5207" t="s">
        <v>15301</v>
      </c>
      <c r="H5207" t="s">
        <v>15301</v>
      </c>
      <c r="I5207" t="s">
        <v>3874</v>
      </c>
      <c r="J5207" s="3">
        <v>27</v>
      </c>
      <c r="K5207" t="s">
        <v>30410</v>
      </c>
      <c r="L5207" s="1" t="s">
        <v>16353</v>
      </c>
      <c r="M5207" s="1" t="s">
        <v>15345</v>
      </c>
    </row>
    <row r="5208" spans="1:13" x14ac:dyDescent="0.25">
      <c r="A5208">
        <v>8200000004</v>
      </c>
      <c r="B5208" t="s">
        <v>4631</v>
      </c>
      <c r="E5208" t="s">
        <v>31285</v>
      </c>
      <c r="F5208" t="s">
        <v>20</v>
      </c>
      <c r="G5208" t="s">
        <v>15301</v>
      </c>
      <c r="H5208" t="s">
        <v>15301</v>
      </c>
      <c r="I5208" t="s">
        <v>3874</v>
      </c>
      <c r="J5208" s="3">
        <v>30</v>
      </c>
      <c r="K5208" t="s">
        <v>30410</v>
      </c>
      <c r="L5208" s="1" t="s">
        <v>16354</v>
      </c>
      <c r="M5208" s="1" t="s">
        <v>15345</v>
      </c>
    </row>
    <row r="5209" spans="1:13" x14ac:dyDescent="0.25">
      <c r="A5209">
        <v>8201000000</v>
      </c>
      <c r="B5209" t="s">
        <v>4632</v>
      </c>
      <c r="E5209" t="s">
        <v>31285</v>
      </c>
      <c r="F5209" t="s">
        <v>20</v>
      </c>
      <c r="G5209" t="s">
        <v>15301</v>
      </c>
      <c r="H5209" t="s">
        <v>15301</v>
      </c>
      <c r="I5209" t="s">
        <v>3874</v>
      </c>
      <c r="J5209" s="3">
        <v>137</v>
      </c>
      <c r="K5209" t="s">
        <v>30410</v>
      </c>
      <c r="L5209" s="1" t="s">
        <v>16355</v>
      </c>
      <c r="M5209" s="1" t="s">
        <v>15345</v>
      </c>
    </row>
    <row r="5210" spans="1:13" x14ac:dyDescent="0.25">
      <c r="A5210">
        <v>8201000001</v>
      </c>
      <c r="B5210" t="s">
        <v>4633</v>
      </c>
      <c r="E5210" t="s">
        <v>31285</v>
      </c>
      <c r="F5210" t="s">
        <v>20</v>
      </c>
      <c r="G5210" t="s">
        <v>15301</v>
      </c>
      <c r="H5210" t="s">
        <v>15301</v>
      </c>
      <c r="I5210" t="s">
        <v>3874</v>
      </c>
      <c r="J5210" s="3">
        <v>148</v>
      </c>
      <c r="K5210" t="s">
        <v>30410</v>
      </c>
      <c r="L5210" s="1" t="s">
        <v>16356</v>
      </c>
      <c r="M5210" s="1" t="s">
        <v>15345</v>
      </c>
    </row>
    <row r="5211" spans="1:13" x14ac:dyDescent="0.25">
      <c r="A5211">
        <v>8201000002</v>
      </c>
      <c r="B5211" t="s">
        <v>4634</v>
      </c>
      <c r="E5211" t="s">
        <v>31285</v>
      </c>
      <c r="F5211" t="s">
        <v>20</v>
      </c>
      <c r="G5211" t="s">
        <v>15301</v>
      </c>
      <c r="H5211" t="s">
        <v>15301</v>
      </c>
      <c r="I5211" t="s">
        <v>3874</v>
      </c>
      <c r="J5211" s="3">
        <v>169</v>
      </c>
      <c r="K5211" t="s">
        <v>30410</v>
      </c>
      <c r="L5211" s="1" t="s">
        <v>16357</v>
      </c>
      <c r="M5211" s="1" t="s">
        <v>15345</v>
      </c>
    </row>
    <row r="5212" spans="1:13" x14ac:dyDescent="0.25">
      <c r="A5212">
        <v>8201000003</v>
      </c>
      <c r="B5212" t="s">
        <v>4635</v>
      </c>
      <c r="E5212" t="s">
        <v>31285</v>
      </c>
      <c r="F5212" t="s">
        <v>20</v>
      </c>
      <c r="G5212" t="s">
        <v>15301</v>
      </c>
      <c r="H5212" t="s">
        <v>15301</v>
      </c>
      <c r="I5212" t="s">
        <v>3874</v>
      </c>
      <c r="J5212" s="3">
        <v>182</v>
      </c>
      <c r="K5212" t="s">
        <v>30410</v>
      </c>
      <c r="L5212" s="1" t="s">
        <v>16358</v>
      </c>
      <c r="M5212" s="1" t="s">
        <v>15345</v>
      </c>
    </row>
    <row r="5213" spans="1:13" x14ac:dyDescent="0.25">
      <c r="A5213">
        <v>8201000008</v>
      </c>
      <c r="B5213" t="s">
        <v>4636</v>
      </c>
      <c r="E5213" t="s">
        <v>31285</v>
      </c>
      <c r="F5213" t="s">
        <v>20</v>
      </c>
      <c r="G5213" t="s">
        <v>15301</v>
      </c>
      <c r="H5213" t="s">
        <v>15301</v>
      </c>
      <c r="I5213" t="s">
        <v>3874</v>
      </c>
      <c r="J5213" s="3">
        <v>144</v>
      </c>
      <c r="K5213" t="s">
        <v>30410</v>
      </c>
      <c r="L5213" s="1" t="s">
        <v>16359</v>
      </c>
      <c r="M5213" s="1" t="s">
        <v>15345</v>
      </c>
    </row>
    <row r="5214" spans="1:13" x14ac:dyDescent="0.25">
      <c r="A5214">
        <v>8201000009</v>
      </c>
      <c r="B5214" t="s">
        <v>4637</v>
      </c>
      <c r="E5214" t="s">
        <v>31285</v>
      </c>
      <c r="F5214" t="s">
        <v>20</v>
      </c>
      <c r="G5214" t="s">
        <v>15301</v>
      </c>
      <c r="H5214" t="s">
        <v>15301</v>
      </c>
      <c r="I5214" t="s">
        <v>3874</v>
      </c>
      <c r="J5214" s="3">
        <v>159</v>
      </c>
      <c r="K5214" t="s">
        <v>30410</v>
      </c>
      <c r="L5214" s="1" t="s">
        <v>16360</v>
      </c>
      <c r="M5214" s="1" t="s">
        <v>15345</v>
      </c>
    </row>
    <row r="5215" spans="1:13" x14ac:dyDescent="0.25">
      <c r="A5215">
        <v>8201000010</v>
      </c>
      <c r="B5215" t="s">
        <v>4638</v>
      </c>
      <c r="E5215" t="s">
        <v>31285</v>
      </c>
      <c r="F5215" t="s">
        <v>20</v>
      </c>
      <c r="G5215" t="s">
        <v>15301</v>
      </c>
      <c r="H5215" t="s">
        <v>15301</v>
      </c>
      <c r="I5215" t="s">
        <v>3874</v>
      </c>
      <c r="J5215" s="3">
        <v>182</v>
      </c>
      <c r="K5215" t="s">
        <v>30410</v>
      </c>
      <c r="L5215" s="1" t="s">
        <v>16361</v>
      </c>
      <c r="M5215" s="1" t="s">
        <v>15345</v>
      </c>
    </row>
    <row r="5216" spans="1:13" x14ac:dyDescent="0.25">
      <c r="A5216">
        <v>8201000016</v>
      </c>
      <c r="B5216" t="s">
        <v>4639</v>
      </c>
      <c r="E5216" t="s">
        <v>31285</v>
      </c>
      <c r="F5216" t="s">
        <v>20</v>
      </c>
      <c r="G5216" t="s">
        <v>15301</v>
      </c>
      <c r="H5216" t="s">
        <v>15301</v>
      </c>
      <c r="I5216" t="s">
        <v>3874</v>
      </c>
      <c r="J5216" s="3">
        <v>158</v>
      </c>
      <c r="K5216" t="s">
        <v>30410</v>
      </c>
      <c r="L5216" s="1" t="s">
        <v>16362</v>
      </c>
      <c r="M5216" s="1" t="s">
        <v>15345</v>
      </c>
    </row>
    <row r="5217" spans="1:13" x14ac:dyDescent="0.25">
      <c r="A5217">
        <v>8201000017</v>
      </c>
      <c r="B5217" t="s">
        <v>4640</v>
      </c>
      <c r="E5217" t="s">
        <v>31285</v>
      </c>
      <c r="F5217" t="s">
        <v>20</v>
      </c>
      <c r="G5217" t="s">
        <v>15301</v>
      </c>
      <c r="H5217" t="s">
        <v>15301</v>
      </c>
      <c r="I5217" t="s">
        <v>3874</v>
      </c>
      <c r="J5217" s="3">
        <v>175</v>
      </c>
      <c r="K5217" t="s">
        <v>30410</v>
      </c>
      <c r="L5217" s="1" t="s">
        <v>16363</v>
      </c>
      <c r="M5217" s="1" t="s">
        <v>15345</v>
      </c>
    </row>
    <row r="5218" spans="1:13" x14ac:dyDescent="0.25">
      <c r="A5218">
        <v>8201000018</v>
      </c>
      <c r="B5218" t="s">
        <v>4641</v>
      </c>
      <c r="E5218" t="s">
        <v>31285</v>
      </c>
      <c r="F5218" t="s">
        <v>20</v>
      </c>
      <c r="G5218" t="s">
        <v>15301</v>
      </c>
      <c r="H5218" t="s">
        <v>15301</v>
      </c>
      <c r="I5218" t="s">
        <v>3874</v>
      </c>
      <c r="J5218" s="3">
        <v>201</v>
      </c>
      <c r="K5218" t="s">
        <v>30410</v>
      </c>
      <c r="L5218" s="1" t="s">
        <v>16364</v>
      </c>
      <c r="M5218" s="1" t="s">
        <v>15345</v>
      </c>
    </row>
    <row r="5219" spans="1:13" x14ac:dyDescent="0.25">
      <c r="A5219">
        <v>8201000019</v>
      </c>
      <c r="B5219" t="s">
        <v>4642</v>
      </c>
      <c r="E5219" t="s">
        <v>31285</v>
      </c>
      <c r="F5219" t="s">
        <v>20</v>
      </c>
      <c r="G5219" t="s">
        <v>15301</v>
      </c>
      <c r="H5219" t="s">
        <v>15301</v>
      </c>
      <c r="I5219" t="s">
        <v>3874</v>
      </c>
      <c r="J5219" s="3">
        <v>233</v>
      </c>
      <c r="K5219" t="s">
        <v>30410</v>
      </c>
      <c r="L5219" s="1" t="s">
        <v>16365</v>
      </c>
      <c r="M5219" s="1" t="s">
        <v>15345</v>
      </c>
    </row>
    <row r="5220" spans="1:13" x14ac:dyDescent="0.25">
      <c r="A5220">
        <v>8201000024</v>
      </c>
      <c r="B5220" t="s">
        <v>4643</v>
      </c>
      <c r="E5220" t="s">
        <v>31285</v>
      </c>
      <c r="F5220" t="s">
        <v>20</v>
      </c>
      <c r="G5220" t="s">
        <v>15301</v>
      </c>
      <c r="H5220" t="s">
        <v>15301</v>
      </c>
      <c r="I5220" t="s">
        <v>3874</v>
      </c>
      <c r="J5220" s="3">
        <v>132</v>
      </c>
      <c r="K5220" t="s">
        <v>30410</v>
      </c>
      <c r="L5220" s="1" t="s">
        <v>16366</v>
      </c>
      <c r="M5220" s="1" t="s">
        <v>15345</v>
      </c>
    </row>
    <row r="5221" spans="1:13" x14ac:dyDescent="0.25">
      <c r="A5221">
        <v>8201000025</v>
      </c>
      <c r="B5221" t="s">
        <v>4644</v>
      </c>
      <c r="E5221" t="s">
        <v>31285</v>
      </c>
      <c r="F5221" t="s">
        <v>20</v>
      </c>
      <c r="G5221" t="s">
        <v>15301</v>
      </c>
      <c r="H5221" t="s">
        <v>15301</v>
      </c>
      <c r="I5221" t="s">
        <v>3874</v>
      </c>
      <c r="J5221" s="3">
        <v>143</v>
      </c>
      <c r="K5221" t="s">
        <v>30410</v>
      </c>
      <c r="L5221" s="1" t="s">
        <v>16367</v>
      </c>
      <c r="M5221" s="1" t="s">
        <v>15345</v>
      </c>
    </row>
    <row r="5222" spans="1:13" x14ac:dyDescent="0.25">
      <c r="A5222">
        <v>8201000026</v>
      </c>
      <c r="B5222" t="s">
        <v>4645</v>
      </c>
      <c r="E5222" t="s">
        <v>31285</v>
      </c>
      <c r="F5222" t="s">
        <v>20</v>
      </c>
      <c r="G5222" t="s">
        <v>15301</v>
      </c>
      <c r="H5222" t="s">
        <v>15301</v>
      </c>
      <c r="I5222" t="s">
        <v>3874</v>
      </c>
      <c r="J5222" s="3">
        <v>160</v>
      </c>
      <c r="K5222" t="s">
        <v>30410</v>
      </c>
      <c r="L5222" s="1" t="s">
        <v>16368</v>
      </c>
      <c r="M5222" s="1" t="s">
        <v>15345</v>
      </c>
    </row>
    <row r="5223" spans="1:13" x14ac:dyDescent="0.25">
      <c r="A5223">
        <v>8201000027</v>
      </c>
      <c r="B5223" t="s">
        <v>4646</v>
      </c>
      <c r="E5223" t="s">
        <v>31285</v>
      </c>
      <c r="F5223" t="s">
        <v>20</v>
      </c>
      <c r="G5223" t="s">
        <v>15301</v>
      </c>
      <c r="H5223" t="s">
        <v>15301</v>
      </c>
      <c r="I5223" t="s">
        <v>3874</v>
      </c>
      <c r="J5223" s="3">
        <v>174</v>
      </c>
      <c r="K5223" t="s">
        <v>30410</v>
      </c>
      <c r="L5223" s="1" t="s">
        <v>16369</v>
      </c>
      <c r="M5223" s="1" t="s">
        <v>15345</v>
      </c>
    </row>
    <row r="5224" spans="1:13" x14ac:dyDescent="0.25">
      <c r="A5224">
        <v>8201000032</v>
      </c>
      <c r="B5224" t="s">
        <v>4647</v>
      </c>
      <c r="E5224" t="s">
        <v>31285</v>
      </c>
      <c r="F5224" t="s">
        <v>20</v>
      </c>
      <c r="G5224" t="s">
        <v>15301</v>
      </c>
      <c r="H5224" t="s">
        <v>15301</v>
      </c>
      <c r="I5224" t="s">
        <v>3874</v>
      </c>
      <c r="J5224" s="3">
        <v>133</v>
      </c>
      <c r="K5224" t="s">
        <v>30410</v>
      </c>
      <c r="L5224" s="1" t="s">
        <v>16370</v>
      </c>
      <c r="M5224" s="1" t="s">
        <v>15345</v>
      </c>
    </row>
    <row r="5225" spans="1:13" x14ac:dyDescent="0.25">
      <c r="A5225">
        <v>8201000033</v>
      </c>
      <c r="B5225" t="s">
        <v>4648</v>
      </c>
      <c r="E5225" t="s">
        <v>31285</v>
      </c>
      <c r="F5225" t="s">
        <v>20</v>
      </c>
      <c r="G5225" t="s">
        <v>15301</v>
      </c>
      <c r="H5225" t="s">
        <v>15301</v>
      </c>
      <c r="I5225" t="s">
        <v>3874</v>
      </c>
      <c r="J5225" s="3">
        <v>143</v>
      </c>
      <c r="K5225" t="s">
        <v>30410</v>
      </c>
      <c r="L5225" s="1" t="s">
        <v>16371</v>
      </c>
      <c r="M5225" s="1" t="s">
        <v>15345</v>
      </c>
    </row>
    <row r="5226" spans="1:13" x14ac:dyDescent="0.25">
      <c r="A5226">
        <v>8201000034</v>
      </c>
      <c r="B5226" t="s">
        <v>4649</v>
      </c>
      <c r="E5226" t="s">
        <v>31285</v>
      </c>
      <c r="F5226" t="s">
        <v>20</v>
      </c>
      <c r="G5226" t="s">
        <v>15301</v>
      </c>
      <c r="H5226" t="s">
        <v>15301</v>
      </c>
      <c r="I5226" t="s">
        <v>3874</v>
      </c>
      <c r="J5226" s="3">
        <v>163</v>
      </c>
      <c r="K5226" t="s">
        <v>30410</v>
      </c>
      <c r="L5226" s="1" t="s">
        <v>16372</v>
      </c>
      <c r="M5226" s="1" t="s">
        <v>15345</v>
      </c>
    </row>
    <row r="5227" spans="1:13" x14ac:dyDescent="0.25">
      <c r="A5227">
        <v>8201000035</v>
      </c>
      <c r="B5227" t="s">
        <v>4650</v>
      </c>
      <c r="E5227" t="s">
        <v>31285</v>
      </c>
      <c r="F5227" t="s">
        <v>20</v>
      </c>
      <c r="G5227" t="s">
        <v>15301</v>
      </c>
      <c r="H5227" t="s">
        <v>15301</v>
      </c>
      <c r="I5227" t="s">
        <v>3874</v>
      </c>
      <c r="J5227" s="3">
        <v>175</v>
      </c>
      <c r="K5227" t="s">
        <v>30410</v>
      </c>
      <c r="L5227" s="1" t="s">
        <v>16373</v>
      </c>
      <c r="M5227" s="1" t="s">
        <v>15345</v>
      </c>
    </row>
    <row r="5228" spans="1:13" x14ac:dyDescent="0.25">
      <c r="A5228">
        <v>8201000040</v>
      </c>
      <c r="B5228" t="s">
        <v>4651</v>
      </c>
      <c r="E5228" t="s">
        <v>31285</v>
      </c>
      <c r="F5228" t="s">
        <v>20</v>
      </c>
      <c r="G5228" t="s">
        <v>15301</v>
      </c>
      <c r="H5228" t="s">
        <v>15301</v>
      </c>
      <c r="I5228" t="s">
        <v>3874</v>
      </c>
      <c r="J5228" s="3">
        <v>145</v>
      </c>
      <c r="K5228" t="s">
        <v>30410</v>
      </c>
      <c r="L5228" s="1" t="s">
        <v>16374</v>
      </c>
      <c r="M5228" s="1" t="s">
        <v>15345</v>
      </c>
    </row>
    <row r="5229" spans="1:13" x14ac:dyDescent="0.25">
      <c r="A5229">
        <v>8201000041</v>
      </c>
      <c r="B5229" t="s">
        <v>4652</v>
      </c>
      <c r="E5229" t="s">
        <v>31285</v>
      </c>
      <c r="F5229" t="s">
        <v>20</v>
      </c>
      <c r="G5229" t="s">
        <v>15301</v>
      </c>
      <c r="H5229" t="s">
        <v>15301</v>
      </c>
      <c r="I5229" t="s">
        <v>3874</v>
      </c>
      <c r="J5229" s="3">
        <v>159</v>
      </c>
      <c r="K5229" t="s">
        <v>30410</v>
      </c>
      <c r="L5229" s="1" t="s">
        <v>16375</v>
      </c>
      <c r="M5229" s="1" t="s">
        <v>15345</v>
      </c>
    </row>
    <row r="5230" spans="1:13" x14ac:dyDescent="0.25">
      <c r="A5230">
        <v>8201000042</v>
      </c>
      <c r="B5230" t="s">
        <v>4653</v>
      </c>
      <c r="E5230" t="s">
        <v>31285</v>
      </c>
      <c r="F5230" t="s">
        <v>20</v>
      </c>
      <c r="G5230" t="s">
        <v>15301</v>
      </c>
      <c r="H5230" t="s">
        <v>15301</v>
      </c>
      <c r="I5230" t="s">
        <v>3874</v>
      </c>
      <c r="J5230" s="3">
        <v>182</v>
      </c>
      <c r="K5230" t="s">
        <v>30410</v>
      </c>
      <c r="L5230" s="1" t="s">
        <v>16376</v>
      </c>
      <c r="M5230" s="1" t="s">
        <v>15345</v>
      </c>
    </row>
    <row r="5231" spans="1:13" x14ac:dyDescent="0.25">
      <c r="A5231">
        <v>8201000043</v>
      </c>
      <c r="B5231" t="s">
        <v>4654</v>
      </c>
      <c r="E5231" t="s">
        <v>31285</v>
      </c>
      <c r="F5231" t="s">
        <v>20</v>
      </c>
      <c r="G5231" t="s">
        <v>15301</v>
      </c>
      <c r="H5231" t="s">
        <v>15301</v>
      </c>
      <c r="I5231" t="s">
        <v>3874</v>
      </c>
      <c r="J5231" s="3">
        <v>207</v>
      </c>
      <c r="K5231" t="s">
        <v>30410</v>
      </c>
      <c r="L5231" s="1" t="s">
        <v>16377</v>
      </c>
      <c r="M5231" s="1" t="s">
        <v>15345</v>
      </c>
    </row>
    <row r="5232" spans="1:13" x14ac:dyDescent="0.25">
      <c r="A5232">
        <v>8201000048</v>
      </c>
      <c r="B5232" t="s">
        <v>4655</v>
      </c>
      <c r="E5232" t="s">
        <v>31285</v>
      </c>
      <c r="F5232" t="s">
        <v>20</v>
      </c>
      <c r="G5232" t="s">
        <v>15301</v>
      </c>
      <c r="H5232" t="s">
        <v>15301</v>
      </c>
      <c r="I5232" t="s">
        <v>3874</v>
      </c>
      <c r="J5232" s="3">
        <v>95</v>
      </c>
      <c r="K5232" t="s">
        <v>30410</v>
      </c>
      <c r="L5232" s="1" t="s">
        <v>16378</v>
      </c>
      <c r="M5232" s="1" t="s">
        <v>15345</v>
      </c>
    </row>
    <row r="5233" spans="1:13" x14ac:dyDescent="0.25">
      <c r="A5233">
        <v>8201000049</v>
      </c>
      <c r="B5233" t="s">
        <v>4656</v>
      </c>
      <c r="E5233" t="s">
        <v>31285</v>
      </c>
      <c r="F5233" t="s">
        <v>20</v>
      </c>
      <c r="G5233" t="s">
        <v>15301</v>
      </c>
      <c r="H5233" t="s">
        <v>15301</v>
      </c>
      <c r="I5233" t="s">
        <v>3874</v>
      </c>
      <c r="J5233" s="3">
        <v>100</v>
      </c>
      <c r="K5233" t="s">
        <v>30410</v>
      </c>
      <c r="L5233" s="1" t="s">
        <v>16379</v>
      </c>
      <c r="M5233" s="1" t="s">
        <v>15345</v>
      </c>
    </row>
    <row r="5234" spans="1:13" x14ac:dyDescent="0.25">
      <c r="A5234">
        <v>8201000050</v>
      </c>
      <c r="B5234" t="s">
        <v>4657</v>
      </c>
      <c r="E5234" t="s">
        <v>31285</v>
      </c>
      <c r="F5234" t="s">
        <v>20</v>
      </c>
      <c r="G5234" t="s">
        <v>15301</v>
      </c>
      <c r="H5234" t="s">
        <v>15301</v>
      </c>
      <c r="I5234" t="s">
        <v>3874</v>
      </c>
      <c r="J5234" s="3">
        <v>111</v>
      </c>
      <c r="K5234" t="s">
        <v>30410</v>
      </c>
      <c r="L5234" s="1" t="s">
        <v>16380</v>
      </c>
      <c r="M5234" s="1" t="s">
        <v>15345</v>
      </c>
    </row>
    <row r="5235" spans="1:13" x14ac:dyDescent="0.25">
      <c r="A5235">
        <v>8201000051</v>
      </c>
      <c r="B5235" t="s">
        <v>4658</v>
      </c>
      <c r="E5235" t="s">
        <v>31285</v>
      </c>
      <c r="F5235" t="s">
        <v>20</v>
      </c>
      <c r="G5235" t="s">
        <v>15301</v>
      </c>
      <c r="H5235" t="s">
        <v>15301</v>
      </c>
      <c r="I5235" t="s">
        <v>3874</v>
      </c>
      <c r="J5235" s="3">
        <v>115</v>
      </c>
      <c r="K5235" t="s">
        <v>30410</v>
      </c>
      <c r="L5235" s="1" t="s">
        <v>16381</v>
      </c>
      <c r="M5235" s="1" t="s">
        <v>15345</v>
      </c>
    </row>
    <row r="5236" spans="1:13" x14ac:dyDescent="0.25">
      <c r="A5236">
        <v>8201000052</v>
      </c>
      <c r="B5236" t="s">
        <v>4659</v>
      </c>
      <c r="E5236" t="s">
        <v>31285</v>
      </c>
      <c r="F5236" t="s">
        <v>20</v>
      </c>
      <c r="G5236" t="s">
        <v>15301</v>
      </c>
      <c r="H5236" t="s">
        <v>15301</v>
      </c>
      <c r="I5236" t="s">
        <v>3874</v>
      </c>
      <c r="J5236" s="3">
        <v>160</v>
      </c>
      <c r="K5236" t="s">
        <v>30410</v>
      </c>
      <c r="L5236" s="1" t="s">
        <v>16382</v>
      </c>
      <c r="M5236" s="1" t="s">
        <v>15345</v>
      </c>
    </row>
    <row r="5237" spans="1:13" x14ac:dyDescent="0.25">
      <c r="A5237">
        <v>8201000053</v>
      </c>
      <c r="B5237" t="s">
        <v>4660</v>
      </c>
      <c r="E5237" t="s">
        <v>31285</v>
      </c>
      <c r="F5237" t="s">
        <v>20</v>
      </c>
      <c r="G5237" t="s">
        <v>15301</v>
      </c>
      <c r="H5237" t="s">
        <v>15301</v>
      </c>
      <c r="I5237" t="s">
        <v>3874</v>
      </c>
      <c r="J5237" s="3">
        <v>159</v>
      </c>
      <c r="K5237" t="s">
        <v>30410</v>
      </c>
      <c r="L5237" s="1" t="s">
        <v>16383</v>
      </c>
      <c r="M5237" s="1" t="s">
        <v>15345</v>
      </c>
    </row>
    <row r="5238" spans="1:13" x14ac:dyDescent="0.25">
      <c r="A5238">
        <v>8201000054</v>
      </c>
      <c r="B5238" t="s">
        <v>4661</v>
      </c>
      <c r="E5238" t="s">
        <v>31285</v>
      </c>
      <c r="F5238" t="s">
        <v>20</v>
      </c>
      <c r="G5238" t="s">
        <v>15301</v>
      </c>
      <c r="H5238" t="s">
        <v>15301</v>
      </c>
      <c r="I5238" t="s">
        <v>3874</v>
      </c>
      <c r="J5238" s="3">
        <v>170</v>
      </c>
      <c r="K5238" t="s">
        <v>30410</v>
      </c>
      <c r="L5238" s="1" t="s">
        <v>16384</v>
      </c>
      <c r="M5238" s="1" t="s">
        <v>15345</v>
      </c>
    </row>
    <row r="5239" spans="1:13" x14ac:dyDescent="0.25">
      <c r="A5239">
        <v>8201000055</v>
      </c>
      <c r="B5239" t="s">
        <v>4662</v>
      </c>
      <c r="E5239" t="s">
        <v>31285</v>
      </c>
      <c r="F5239" t="s">
        <v>20</v>
      </c>
      <c r="G5239" t="s">
        <v>15301</v>
      </c>
      <c r="H5239" t="s">
        <v>15301</v>
      </c>
      <c r="I5239" t="s">
        <v>3874</v>
      </c>
      <c r="J5239" s="3">
        <v>182</v>
      </c>
      <c r="K5239" t="s">
        <v>30410</v>
      </c>
      <c r="L5239" s="1" t="s">
        <v>16385</v>
      </c>
      <c r="M5239" s="1" t="s">
        <v>15345</v>
      </c>
    </row>
    <row r="5240" spans="1:13" x14ac:dyDescent="0.25">
      <c r="A5240">
        <v>8201000060</v>
      </c>
      <c r="B5240" t="s">
        <v>4663</v>
      </c>
      <c r="E5240" t="s">
        <v>31285</v>
      </c>
      <c r="F5240" t="s">
        <v>20</v>
      </c>
      <c r="G5240" t="s">
        <v>15301</v>
      </c>
      <c r="H5240" t="s">
        <v>15301</v>
      </c>
      <c r="I5240" t="s">
        <v>3874</v>
      </c>
      <c r="J5240" s="3">
        <v>168</v>
      </c>
      <c r="K5240" t="s">
        <v>30410</v>
      </c>
      <c r="L5240" s="1" t="s">
        <v>16386</v>
      </c>
      <c r="M5240" s="1" t="s">
        <v>15345</v>
      </c>
    </row>
    <row r="5241" spans="1:13" x14ac:dyDescent="0.25">
      <c r="A5241">
        <v>8201000061</v>
      </c>
      <c r="B5241" t="s">
        <v>4664</v>
      </c>
      <c r="E5241" t="s">
        <v>31285</v>
      </c>
      <c r="F5241" t="s">
        <v>20</v>
      </c>
      <c r="G5241" t="s">
        <v>15301</v>
      </c>
      <c r="H5241" t="s">
        <v>15301</v>
      </c>
      <c r="I5241" t="s">
        <v>3874</v>
      </c>
      <c r="J5241" s="3">
        <v>170</v>
      </c>
      <c r="K5241" t="s">
        <v>30410</v>
      </c>
      <c r="L5241" s="1" t="s">
        <v>16387</v>
      </c>
      <c r="M5241" s="1" t="s">
        <v>15345</v>
      </c>
    </row>
    <row r="5242" spans="1:13" x14ac:dyDescent="0.25">
      <c r="A5242">
        <v>8201000062</v>
      </c>
      <c r="B5242" t="s">
        <v>4665</v>
      </c>
      <c r="E5242" t="s">
        <v>31285</v>
      </c>
      <c r="F5242" t="s">
        <v>20</v>
      </c>
      <c r="G5242" t="s">
        <v>15301</v>
      </c>
      <c r="H5242" t="s">
        <v>15301</v>
      </c>
      <c r="I5242" t="s">
        <v>3874</v>
      </c>
      <c r="J5242" s="3">
        <v>184</v>
      </c>
      <c r="K5242" t="s">
        <v>30410</v>
      </c>
      <c r="L5242" s="1" t="s">
        <v>16388</v>
      </c>
      <c r="M5242" s="1" t="s">
        <v>15345</v>
      </c>
    </row>
    <row r="5243" spans="1:13" x14ac:dyDescent="0.25">
      <c r="A5243">
        <v>8201000063</v>
      </c>
      <c r="B5243" t="s">
        <v>4666</v>
      </c>
      <c r="E5243" t="s">
        <v>31285</v>
      </c>
      <c r="F5243" t="s">
        <v>20</v>
      </c>
      <c r="G5243" t="s">
        <v>15301</v>
      </c>
      <c r="H5243" t="s">
        <v>15301</v>
      </c>
      <c r="I5243" t="s">
        <v>3874</v>
      </c>
      <c r="J5243" s="3">
        <v>201</v>
      </c>
      <c r="K5243" t="s">
        <v>30410</v>
      </c>
      <c r="L5243" s="1" t="s">
        <v>16389</v>
      </c>
      <c r="M5243" s="1" t="s">
        <v>15345</v>
      </c>
    </row>
    <row r="5244" spans="1:13" x14ac:dyDescent="0.25">
      <c r="A5244">
        <v>8201000068</v>
      </c>
      <c r="B5244" t="s">
        <v>4667</v>
      </c>
      <c r="E5244" t="s">
        <v>31285</v>
      </c>
      <c r="F5244" t="s">
        <v>20</v>
      </c>
      <c r="G5244" t="s">
        <v>15301</v>
      </c>
      <c r="H5244" t="s">
        <v>15301</v>
      </c>
      <c r="I5244" t="s">
        <v>3874</v>
      </c>
      <c r="J5244" s="3">
        <v>181</v>
      </c>
      <c r="K5244" t="s">
        <v>30410</v>
      </c>
      <c r="L5244" s="1" t="s">
        <v>16390</v>
      </c>
      <c r="M5244" s="1" t="s">
        <v>15345</v>
      </c>
    </row>
    <row r="5245" spans="1:13" x14ac:dyDescent="0.25">
      <c r="A5245">
        <v>8201000069</v>
      </c>
      <c r="B5245" t="s">
        <v>4668</v>
      </c>
      <c r="E5245" t="s">
        <v>31285</v>
      </c>
      <c r="F5245" t="s">
        <v>20</v>
      </c>
      <c r="G5245" t="s">
        <v>15301</v>
      </c>
      <c r="H5245" t="s">
        <v>15301</v>
      </c>
      <c r="I5245" t="s">
        <v>3874</v>
      </c>
      <c r="J5245" s="3">
        <v>186</v>
      </c>
      <c r="K5245" t="s">
        <v>30410</v>
      </c>
      <c r="L5245" s="1" t="s">
        <v>16391</v>
      </c>
      <c r="M5245" s="1" t="s">
        <v>15345</v>
      </c>
    </row>
    <row r="5246" spans="1:13" x14ac:dyDescent="0.25">
      <c r="A5246">
        <v>8201000070</v>
      </c>
      <c r="B5246" t="s">
        <v>4669</v>
      </c>
      <c r="E5246" t="s">
        <v>31285</v>
      </c>
      <c r="F5246" t="s">
        <v>20</v>
      </c>
      <c r="G5246" t="s">
        <v>15301</v>
      </c>
      <c r="H5246" t="s">
        <v>15301</v>
      </c>
      <c r="I5246" t="s">
        <v>3874</v>
      </c>
      <c r="J5246" s="3">
        <v>202</v>
      </c>
      <c r="K5246" t="s">
        <v>30410</v>
      </c>
      <c r="L5246" s="1" t="s">
        <v>16392</v>
      </c>
      <c r="M5246" s="1" t="s">
        <v>15345</v>
      </c>
    </row>
    <row r="5247" spans="1:13" x14ac:dyDescent="0.25">
      <c r="A5247">
        <v>8201000071</v>
      </c>
      <c r="B5247" t="s">
        <v>4670</v>
      </c>
      <c r="E5247" t="s">
        <v>31285</v>
      </c>
      <c r="F5247" t="s">
        <v>20</v>
      </c>
      <c r="G5247" t="s">
        <v>15301</v>
      </c>
      <c r="H5247" t="s">
        <v>15301</v>
      </c>
      <c r="I5247" t="s">
        <v>3874</v>
      </c>
      <c r="J5247" s="3">
        <v>233</v>
      </c>
      <c r="K5247" t="s">
        <v>30410</v>
      </c>
      <c r="L5247" s="1" t="s">
        <v>16393</v>
      </c>
      <c r="M5247" s="1" t="s">
        <v>15345</v>
      </c>
    </row>
    <row r="5248" spans="1:13" x14ac:dyDescent="0.25">
      <c r="A5248">
        <v>8201000076</v>
      </c>
      <c r="B5248" t="s">
        <v>4671</v>
      </c>
      <c r="E5248" t="s">
        <v>31285</v>
      </c>
      <c r="F5248" t="s">
        <v>20</v>
      </c>
      <c r="G5248" t="s">
        <v>15301</v>
      </c>
      <c r="H5248" t="s">
        <v>15301</v>
      </c>
      <c r="I5248" t="s">
        <v>3874</v>
      </c>
      <c r="J5248" s="3">
        <v>111</v>
      </c>
      <c r="K5248" t="s">
        <v>30410</v>
      </c>
      <c r="L5248" s="1" t="s">
        <v>16394</v>
      </c>
      <c r="M5248" s="1" t="s">
        <v>15345</v>
      </c>
    </row>
    <row r="5249" spans="1:13" x14ac:dyDescent="0.25">
      <c r="A5249">
        <v>8201000077</v>
      </c>
      <c r="B5249" t="s">
        <v>4672</v>
      </c>
      <c r="E5249" t="s">
        <v>31285</v>
      </c>
      <c r="F5249" t="s">
        <v>20</v>
      </c>
      <c r="G5249" t="s">
        <v>15301</v>
      </c>
      <c r="H5249" t="s">
        <v>15301</v>
      </c>
      <c r="I5249" t="s">
        <v>3874</v>
      </c>
      <c r="J5249" s="3">
        <v>110</v>
      </c>
      <c r="K5249" t="s">
        <v>30410</v>
      </c>
      <c r="L5249" s="1" t="s">
        <v>16395</v>
      </c>
      <c r="M5249" s="1" t="s">
        <v>15345</v>
      </c>
    </row>
    <row r="5250" spans="1:13" x14ac:dyDescent="0.25">
      <c r="A5250">
        <v>8201000078</v>
      </c>
      <c r="B5250" t="s">
        <v>4673</v>
      </c>
      <c r="E5250" t="s">
        <v>31285</v>
      </c>
      <c r="F5250" t="s">
        <v>20</v>
      </c>
      <c r="G5250" t="s">
        <v>15301</v>
      </c>
      <c r="H5250" t="s">
        <v>15301</v>
      </c>
      <c r="I5250" t="s">
        <v>3874</v>
      </c>
      <c r="J5250" s="3">
        <v>112</v>
      </c>
      <c r="K5250" t="s">
        <v>30410</v>
      </c>
      <c r="L5250" s="1" t="s">
        <v>16396</v>
      </c>
      <c r="M5250" s="1" t="s">
        <v>15345</v>
      </c>
    </row>
    <row r="5251" spans="1:13" x14ac:dyDescent="0.25">
      <c r="A5251">
        <v>8201000079</v>
      </c>
      <c r="B5251" t="s">
        <v>4674</v>
      </c>
      <c r="E5251" t="s">
        <v>31285</v>
      </c>
      <c r="F5251" t="s">
        <v>20</v>
      </c>
      <c r="G5251" t="s">
        <v>15301</v>
      </c>
      <c r="H5251" t="s">
        <v>15301</v>
      </c>
      <c r="I5251" t="s">
        <v>3874</v>
      </c>
      <c r="J5251" s="3">
        <v>115</v>
      </c>
      <c r="K5251" t="s">
        <v>30410</v>
      </c>
      <c r="L5251" s="1" t="s">
        <v>16397</v>
      </c>
      <c r="M5251" s="1" t="s">
        <v>15345</v>
      </c>
    </row>
    <row r="5252" spans="1:13" x14ac:dyDescent="0.25">
      <c r="A5252">
        <v>8201000080</v>
      </c>
      <c r="B5252" t="s">
        <v>4675</v>
      </c>
      <c r="E5252" t="s">
        <v>31285</v>
      </c>
      <c r="F5252" t="s">
        <v>20</v>
      </c>
      <c r="G5252" t="s">
        <v>15301</v>
      </c>
      <c r="H5252" t="s">
        <v>15301</v>
      </c>
      <c r="I5252" t="s">
        <v>3874</v>
      </c>
      <c r="J5252" s="3">
        <v>155</v>
      </c>
      <c r="K5252" t="s">
        <v>30410</v>
      </c>
      <c r="L5252" s="1" t="s">
        <v>16398</v>
      </c>
      <c r="M5252" s="1" t="s">
        <v>15345</v>
      </c>
    </row>
    <row r="5253" spans="1:13" x14ac:dyDescent="0.25">
      <c r="A5253">
        <v>8201000081</v>
      </c>
      <c r="B5253" t="s">
        <v>4676</v>
      </c>
      <c r="E5253" t="s">
        <v>31285</v>
      </c>
      <c r="F5253" t="s">
        <v>20</v>
      </c>
      <c r="G5253" t="s">
        <v>15301</v>
      </c>
      <c r="H5253" t="s">
        <v>15301</v>
      </c>
      <c r="I5253" t="s">
        <v>3874</v>
      </c>
      <c r="J5253" s="3">
        <v>154</v>
      </c>
      <c r="K5253" t="s">
        <v>30410</v>
      </c>
      <c r="L5253" s="1" t="s">
        <v>16399</v>
      </c>
      <c r="M5253" s="1" t="s">
        <v>15345</v>
      </c>
    </row>
    <row r="5254" spans="1:13" x14ac:dyDescent="0.25">
      <c r="A5254">
        <v>8201000083</v>
      </c>
      <c r="B5254" t="s">
        <v>4677</v>
      </c>
      <c r="E5254" t="s">
        <v>31285</v>
      </c>
      <c r="F5254" t="s">
        <v>20</v>
      </c>
      <c r="G5254" t="s">
        <v>15301</v>
      </c>
      <c r="H5254" t="s">
        <v>15301</v>
      </c>
      <c r="I5254" t="s">
        <v>3874</v>
      </c>
      <c r="J5254" s="3">
        <v>174</v>
      </c>
      <c r="K5254" t="s">
        <v>30410</v>
      </c>
      <c r="L5254" s="1" t="s">
        <v>16400</v>
      </c>
      <c r="M5254" s="1" t="s">
        <v>15345</v>
      </c>
    </row>
    <row r="5255" spans="1:13" x14ac:dyDescent="0.25">
      <c r="A5255">
        <v>8201000088</v>
      </c>
      <c r="B5255" t="s">
        <v>4678</v>
      </c>
      <c r="E5255" t="s">
        <v>31285</v>
      </c>
      <c r="F5255" t="s">
        <v>20</v>
      </c>
      <c r="G5255" t="s">
        <v>15301</v>
      </c>
      <c r="H5255" t="s">
        <v>15301</v>
      </c>
      <c r="I5255" t="s">
        <v>3874</v>
      </c>
      <c r="J5255" s="3">
        <v>155</v>
      </c>
      <c r="K5255" t="s">
        <v>30410</v>
      </c>
      <c r="L5255" s="1" t="s">
        <v>16401</v>
      </c>
      <c r="M5255" s="1" t="s">
        <v>15345</v>
      </c>
    </row>
    <row r="5256" spans="1:13" x14ac:dyDescent="0.25">
      <c r="A5256">
        <v>8201000089</v>
      </c>
      <c r="B5256" t="s">
        <v>4679</v>
      </c>
      <c r="E5256" t="s">
        <v>31285</v>
      </c>
      <c r="F5256" t="s">
        <v>20</v>
      </c>
      <c r="G5256" t="s">
        <v>15301</v>
      </c>
      <c r="H5256" t="s">
        <v>15301</v>
      </c>
      <c r="I5256" t="s">
        <v>3874</v>
      </c>
      <c r="J5256" s="3">
        <v>158</v>
      </c>
      <c r="K5256" t="s">
        <v>30410</v>
      </c>
      <c r="L5256" s="1" t="s">
        <v>16402</v>
      </c>
      <c r="M5256" s="1" t="s">
        <v>15345</v>
      </c>
    </row>
    <row r="5257" spans="1:13" x14ac:dyDescent="0.25">
      <c r="A5257">
        <v>8201000090</v>
      </c>
      <c r="B5257" t="s">
        <v>4680</v>
      </c>
      <c r="E5257" t="s">
        <v>31285</v>
      </c>
      <c r="F5257" t="s">
        <v>20</v>
      </c>
      <c r="G5257" t="s">
        <v>15301</v>
      </c>
      <c r="H5257" t="s">
        <v>15301</v>
      </c>
      <c r="I5257" t="s">
        <v>3874</v>
      </c>
      <c r="J5257" s="3">
        <v>164</v>
      </c>
      <c r="K5257" t="s">
        <v>30410</v>
      </c>
      <c r="L5257" s="1" t="s">
        <v>16403</v>
      </c>
      <c r="M5257" s="1" t="s">
        <v>15345</v>
      </c>
    </row>
    <row r="5258" spans="1:13" x14ac:dyDescent="0.25">
      <c r="A5258">
        <v>8201000091</v>
      </c>
      <c r="B5258" t="s">
        <v>4681</v>
      </c>
      <c r="E5258" t="s">
        <v>31285</v>
      </c>
      <c r="F5258" t="s">
        <v>20</v>
      </c>
      <c r="G5258" t="s">
        <v>15301</v>
      </c>
      <c r="H5258" t="s">
        <v>15301</v>
      </c>
      <c r="I5258" t="s">
        <v>3874</v>
      </c>
      <c r="J5258" s="3">
        <v>175</v>
      </c>
      <c r="K5258" t="s">
        <v>30410</v>
      </c>
      <c r="L5258" s="1" t="s">
        <v>16404</v>
      </c>
      <c r="M5258" s="1" t="s">
        <v>15345</v>
      </c>
    </row>
    <row r="5259" spans="1:13" x14ac:dyDescent="0.25">
      <c r="A5259">
        <v>8201000096</v>
      </c>
      <c r="B5259" t="s">
        <v>4682</v>
      </c>
      <c r="E5259" t="s">
        <v>31285</v>
      </c>
      <c r="F5259" t="s">
        <v>20</v>
      </c>
      <c r="G5259" t="s">
        <v>15301</v>
      </c>
      <c r="H5259" t="s">
        <v>15301</v>
      </c>
      <c r="I5259" t="s">
        <v>3874</v>
      </c>
      <c r="J5259" s="3">
        <v>171</v>
      </c>
      <c r="K5259" t="s">
        <v>30410</v>
      </c>
      <c r="L5259" s="1" t="s">
        <v>16405</v>
      </c>
      <c r="M5259" s="1" t="s">
        <v>15345</v>
      </c>
    </row>
    <row r="5260" spans="1:13" x14ac:dyDescent="0.25">
      <c r="A5260">
        <v>8201000097</v>
      </c>
      <c r="B5260" t="s">
        <v>4683</v>
      </c>
      <c r="E5260" t="s">
        <v>31285</v>
      </c>
      <c r="F5260" t="s">
        <v>20</v>
      </c>
      <c r="G5260" t="s">
        <v>15301</v>
      </c>
      <c r="H5260" t="s">
        <v>15301</v>
      </c>
      <c r="I5260" t="s">
        <v>3874</v>
      </c>
      <c r="J5260" s="3">
        <v>176</v>
      </c>
      <c r="K5260" t="s">
        <v>30410</v>
      </c>
      <c r="L5260" s="1" t="s">
        <v>16406</v>
      </c>
      <c r="M5260" s="1" t="s">
        <v>15345</v>
      </c>
    </row>
    <row r="5261" spans="1:13" x14ac:dyDescent="0.25">
      <c r="A5261">
        <v>8201000098</v>
      </c>
      <c r="B5261" t="s">
        <v>4684</v>
      </c>
      <c r="E5261" t="s">
        <v>31285</v>
      </c>
      <c r="F5261" t="s">
        <v>20</v>
      </c>
      <c r="G5261" t="s">
        <v>15301</v>
      </c>
      <c r="H5261" t="s">
        <v>15301</v>
      </c>
      <c r="I5261" t="s">
        <v>3874</v>
      </c>
      <c r="J5261" s="3">
        <v>184</v>
      </c>
      <c r="K5261" t="s">
        <v>30410</v>
      </c>
      <c r="L5261" s="1" t="s">
        <v>16407</v>
      </c>
      <c r="M5261" s="1" t="s">
        <v>15345</v>
      </c>
    </row>
    <row r="5262" spans="1:13" x14ac:dyDescent="0.25">
      <c r="A5262">
        <v>8201000099</v>
      </c>
      <c r="B5262" t="s">
        <v>4685</v>
      </c>
      <c r="E5262" t="s">
        <v>31285</v>
      </c>
      <c r="F5262" t="s">
        <v>20</v>
      </c>
      <c r="G5262" t="s">
        <v>15301</v>
      </c>
      <c r="H5262" t="s">
        <v>15301</v>
      </c>
      <c r="I5262" t="s">
        <v>3874</v>
      </c>
      <c r="J5262" s="3">
        <v>207</v>
      </c>
      <c r="K5262" t="s">
        <v>30410</v>
      </c>
      <c r="L5262" s="1" t="s">
        <v>16408</v>
      </c>
      <c r="M5262" s="1" t="s">
        <v>15345</v>
      </c>
    </row>
    <row r="5263" spans="1:13" x14ac:dyDescent="0.25">
      <c r="A5263">
        <v>8201000202</v>
      </c>
      <c r="B5263" t="s">
        <v>4686</v>
      </c>
      <c r="E5263" t="s">
        <v>31286</v>
      </c>
      <c r="F5263" t="s">
        <v>20</v>
      </c>
      <c r="G5263" t="s">
        <v>15301</v>
      </c>
      <c r="H5263" t="s">
        <v>15301</v>
      </c>
      <c r="I5263" t="s">
        <v>3874</v>
      </c>
      <c r="J5263" s="3">
        <v>108</v>
      </c>
      <c r="K5263" t="s">
        <v>30410</v>
      </c>
      <c r="L5263" s="1" t="s">
        <v>16409</v>
      </c>
      <c r="M5263" s="1" t="s">
        <v>15394</v>
      </c>
    </row>
    <row r="5264" spans="1:13" x14ac:dyDescent="0.25">
      <c r="A5264">
        <v>8201000203</v>
      </c>
      <c r="B5264" t="s">
        <v>4687</v>
      </c>
      <c r="E5264" t="s">
        <v>31286</v>
      </c>
      <c r="F5264" t="s">
        <v>20</v>
      </c>
      <c r="G5264" t="s">
        <v>15301</v>
      </c>
      <c r="H5264" t="s">
        <v>15301</v>
      </c>
      <c r="I5264" t="s">
        <v>3874</v>
      </c>
      <c r="J5264" s="3">
        <v>122</v>
      </c>
      <c r="K5264" t="s">
        <v>30410</v>
      </c>
      <c r="L5264" s="1" t="s">
        <v>16410</v>
      </c>
      <c r="M5264" s="1" t="s">
        <v>15394</v>
      </c>
    </row>
    <row r="5265" spans="1:13" x14ac:dyDescent="0.25">
      <c r="A5265">
        <v>8201000204</v>
      </c>
      <c r="B5265" t="s">
        <v>4688</v>
      </c>
      <c r="E5265" t="s">
        <v>31286</v>
      </c>
      <c r="F5265" t="s">
        <v>20</v>
      </c>
      <c r="G5265" t="s">
        <v>15301</v>
      </c>
      <c r="H5265" t="s">
        <v>15301</v>
      </c>
      <c r="I5265" t="s">
        <v>3874</v>
      </c>
      <c r="J5265" s="3">
        <v>134</v>
      </c>
      <c r="K5265" t="s">
        <v>30410</v>
      </c>
      <c r="L5265" s="1" t="s">
        <v>16411</v>
      </c>
      <c r="M5265" s="1" t="s">
        <v>15394</v>
      </c>
    </row>
    <row r="5266" spans="1:13" x14ac:dyDescent="0.25">
      <c r="A5266">
        <v>8201000205</v>
      </c>
      <c r="B5266" t="s">
        <v>4689</v>
      </c>
      <c r="E5266" t="s">
        <v>31286</v>
      </c>
      <c r="F5266" t="s">
        <v>20</v>
      </c>
      <c r="G5266" t="s">
        <v>15301</v>
      </c>
      <c r="H5266" t="s">
        <v>15301</v>
      </c>
      <c r="I5266" t="s">
        <v>3874</v>
      </c>
      <c r="J5266" s="3">
        <v>149</v>
      </c>
      <c r="K5266" t="s">
        <v>30410</v>
      </c>
      <c r="L5266" s="1" t="s">
        <v>16412</v>
      </c>
      <c r="M5266" s="1" t="s">
        <v>15394</v>
      </c>
    </row>
    <row r="5267" spans="1:13" x14ac:dyDescent="0.25">
      <c r="A5267">
        <v>8201000206</v>
      </c>
      <c r="B5267" t="s">
        <v>4690</v>
      </c>
      <c r="E5267" t="s">
        <v>31286</v>
      </c>
      <c r="F5267" t="s">
        <v>20</v>
      </c>
      <c r="G5267" t="s">
        <v>15301</v>
      </c>
      <c r="H5267" t="s">
        <v>15301</v>
      </c>
      <c r="I5267" t="s">
        <v>3874</v>
      </c>
      <c r="J5267" s="3">
        <v>148</v>
      </c>
      <c r="K5267" t="s">
        <v>30410</v>
      </c>
      <c r="L5267" s="1" t="s">
        <v>16413</v>
      </c>
      <c r="M5267" s="1" t="s">
        <v>15394</v>
      </c>
    </row>
    <row r="5268" spans="1:13" x14ac:dyDescent="0.25">
      <c r="A5268">
        <v>8201000207</v>
      </c>
      <c r="B5268" t="s">
        <v>4691</v>
      </c>
      <c r="E5268" t="s">
        <v>31286</v>
      </c>
      <c r="F5268" t="s">
        <v>20</v>
      </c>
      <c r="G5268" t="s">
        <v>15301</v>
      </c>
      <c r="H5268" t="s">
        <v>15301</v>
      </c>
      <c r="I5268" t="s">
        <v>3874</v>
      </c>
      <c r="J5268" s="3">
        <v>166</v>
      </c>
      <c r="K5268" t="s">
        <v>30410</v>
      </c>
      <c r="L5268" s="1" t="s">
        <v>16414</v>
      </c>
      <c r="M5268" s="1" t="s">
        <v>15394</v>
      </c>
    </row>
    <row r="5269" spans="1:13" x14ac:dyDescent="0.25">
      <c r="A5269">
        <v>8201000208</v>
      </c>
      <c r="B5269" t="s">
        <v>4692</v>
      </c>
      <c r="E5269" t="s">
        <v>31286</v>
      </c>
      <c r="F5269" t="s">
        <v>20</v>
      </c>
      <c r="G5269" t="s">
        <v>15301</v>
      </c>
      <c r="H5269" t="s">
        <v>15301</v>
      </c>
      <c r="I5269" t="s">
        <v>3874</v>
      </c>
      <c r="J5269" s="3">
        <v>193</v>
      </c>
      <c r="K5269" t="s">
        <v>30410</v>
      </c>
      <c r="L5269" s="1" t="s">
        <v>16415</v>
      </c>
      <c r="M5269" s="1" t="s">
        <v>15394</v>
      </c>
    </row>
    <row r="5270" spans="1:13" x14ac:dyDescent="0.25">
      <c r="A5270">
        <v>8201000216</v>
      </c>
      <c r="B5270" t="s">
        <v>4693</v>
      </c>
      <c r="E5270" t="s">
        <v>31286</v>
      </c>
      <c r="F5270" t="s">
        <v>20</v>
      </c>
      <c r="G5270" t="s">
        <v>15301</v>
      </c>
      <c r="H5270" t="s">
        <v>15301</v>
      </c>
      <c r="I5270" t="s">
        <v>3874</v>
      </c>
      <c r="J5270" s="3">
        <v>108</v>
      </c>
      <c r="K5270" t="s">
        <v>30410</v>
      </c>
      <c r="L5270" s="1" t="s">
        <v>16416</v>
      </c>
      <c r="M5270" s="1" t="s">
        <v>15394</v>
      </c>
    </row>
    <row r="5271" spans="1:13" x14ac:dyDescent="0.25">
      <c r="A5271">
        <v>8201000217</v>
      </c>
      <c r="B5271" t="s">
        <v>4694</v>
      </c>
      <c r="E5271" t="s">
        <v>31286</v>
      </c>
      <c r="F5271" t="s">
        <v>20</v>
      </c>
      <c r="G5271" t="s">
        <v>15301</v>
      </c>
      <c r="H5271" t="s">
        <v>15301</v>
      </c>
      <c r="I5271" t="s">
        <v>3874</v>
      </c>
      <c r="J5271" s="3">
        <v>124</v>
      </c>
      <c r="K5271" t="s">
        <v>30410</v>
      </c>
      <c r="L5271" s="1" t="s">
        <v>16417</v>
      </c>
      <c r="M5271" s="1" t="s">
        <v>15394</v>
      </c>
    </row>
    <row r="5272" spans="1:13" x14ac:dyDescent="0.25">
      <c r="A5272">
        <v>8201000218</v>
      </c>
      <c r="B5272" t="s">
        <v>4695</v>
      </c>
      <c r="E5272" t="s">
        <v>31286</v>
      </c>
      <c r="F5272" t="s">
        <v>20</v>
      </c>
      <c r="G5272" t="s">
        <v>15301</v>
      </c>
      <c r="H5272" t="s">
        <v>15301</v>
      </c>
      <c r="I5272" t="s">
        <v>3874</v>
      </c>
      <c r="J5272" s="3">
        <v>137</v>
      </c>
      <c r="K5272" t="s">
        <v>30410</v>
      </c>
      <c r="L5272" s="1" t="s">
        <v>16418</v>
      </c>
      <c r="M5272" s="1" t="s">
        <v>15394</v>
      </c>
    </row>
    <row r="5273" spans="1:13" x14ac:dyDescent="0.25">
      <c r="A5273">
        <v>8201000219</v>
      </c>
      <c r="B5273" t="s">
        <v>4696</v>
      </c>
      <c r="E5273" t="s">
        <v>31285</v>
      </c>
      <c r="F5273" t="s">
        <v>20</v>
      </c>
      <c r="G5273" t="s">
        <v>15301</v>
      </c>
      <c r="H5273" t="s">
        <v>15301</v>
      </c>
      <c r="I5273" t="s">
        <v>3874</v>
      </c>
      <c r="J5273" s="3">
        <v>166</v>
      </c>
      <c r="K5273" t="s">
        <v>30410</v>
      </c>
      <c r="L5273" s="1" t="s">
        <v>16419</v>
      </c>
      <c r="M5273" s="1" t="s">
        <v>15345</v>
      </c>
    </row>
    <row r="5274" spans="1:13" x14ac:dyDescent="0.25">
      <c r="A5274">
        <v>8201000220</v>
      </c>
      <c r="B5274" t="s">
        <v>4697</v>
      </c>
      <c r="E5274" t="s">
        <v>31286</v>
      </c>
      <c r="F5274" t="s">
        <v>20</v>
      </c>
      <c r="G5274" t="s">
        <v>15301</v>
      </c>
      <c r="H5274" t="s">
        <v>15301</v>
      </c>
      <c r="I5274" t="s">
        <v>3874</v>
      </c>
      <c r="J5274" s="3">
        <v>152</v>
      </c>
      <c r="K5274" t="s">
        <v>30410</v>
      </c>
      <c r="L5274" s="1" t="s">
        <v>16420</v>
      </c>
      <c r="M5274" s="1" t="s">
        <v>15394</v>
      </c>
    </row>
    <row r="5275" spans="1:13" x14ac:dyDescent="0.25">
      <c r="A5275">
        <v>8201000221</v>
      </c>
      <c r="B5275" t="s">
        <v>4698</v>
      </c>
      <c r="E5275" t="s">
        <v>31285</v>
      </c>
      <c r="F5275" t="s">
        <v>20</v>
      </c>
      <c r="G5275" t="s">
        <v>15301</v>
      </c>
      <c r="H5275" t="s">
        <v>15301</v>
      </c>
      <c r="I5275" t="s">
        <v>3874</v>
      </c>
      <c r="J5275" s="3">
        <v>193</v>
      </c>
      <c r="K5275" t="s">
        <v>30410</v>
      </c>
      <c r="L5275" s="1" t="s">
        <v>16421</v>
      </c>
      <c r="M5275" s="1" t="s">
        <v>15345</v>
      </c>
    </row>
    <row r="5276" spans="1:13" x14ac:dyDescent="0.25">
      <c r="A5276">
        <v>8201000222</v>
      </c>
      <c r="B5276" t="s">
        <v>4699</v>
      </c>
      <c r="E5276" t="s">
        <v>31286</v>
      </c>
      <c r="F5276" t="s">
        <v>20</v>
      </c>
      <c r="G5276" t="s">
        <v>15301</v>
      </c>
      <c r="H5276" t="s">
        <v>15301</v>
      </c>
      <c r="I5276" t="s">
        <v>3874</v>
      </c>
      <c r="J5276" s="3">
        <v>211</v>
      </c>
      <c r="K5276" t="s">
        <v>30410</v>
      </c>
      <c r="L5276" s="1" t="s">
        <v>16422</v>
      </c>
      <c r="M5276" s="1" t="s">
        <v>15394</v>
      </c>
    </row>
    <row r="5277" spans="1:13" x14ac:dyDescent="0.25">
      <c r="A5277">
        <v>8201000230</v>
      </c>
      <c r="B5277" t="s">
        <v>4700</v>
      </c>
      <c r="E5277" t="s">
        <v>31286</v>
      </c>
      <c r="F5277" t="s">
        <v>20</v>
      </c>
      <c r="G5277" t="s">
        <v>15301</v>
      </c>
      <c r="H5277" t="s">
        <v>15301</v>
      </c>
      <c r="I5277" t="s">
        <v>3874</v>
      </c>
      <c r="J5277" s="3">
        <v>127</v>
      </c>
      <c r="K5277" t="s">
        <v>30410</v>
      </c>
      <c r="L5277" s="1" t="s">
        <v>16423</v>
      </c>
      <c r="M5277" s="1" t="s">
        <v>15394</v>
      </c>
    </row>
    <row r="5278" spans="1:13" x14ac:dyDescent="0.25">
      <c r="A5278">
        <v>8201000231</v>
      </c>
      <c r="B5278" t="s">
        <v>4701</v>
      </c>
      <c r="E5278" t="s">
        <v>31286</v>
      </c>
      <c r="F5278" t="s">
        <v>20</v>
      </c>
      <c r="G5278" t="s">
        <v>15301</v>
      </c>
      <c r="H5278" t="s">
        <v>15301</v>
      </c>
      <c r="I5278" t="s">
        <v>3874</v>
      </c>
      <c r="J5278" s="3">
        <v>149</v>
      </c>
      <c r="K5278" t="s">
        <v>30410</v>
      </c>
      <c r="L5278" s="1" t="s">
        <v>16424</v>
      </c>
      <c r="M5278" s="1" t="s">
        <v>15394</v>
      </c>
    </row>
    <row r="5279" spans="1:13" x14ac:dyDescent="0.25">
      <c r="A5279">
        <v>8201000232</v>
      </c>
      <c r="B5279" t="s">
        <v>4702</v>
      </c>
      <c r="E5279" t="s">
        <v>31286</v>
      </c>
      <c r="F5279" t="s">
        <v>20</v>
      </c>
      <c r="G5279" t="s">
        <v>15301</v>
      </c>
      <c r="H5279" t="s">
        <v>15301</v>
      </c>
      <c r="I5279" t="s">
        <v>3874</v>
      </c>
      <c r="J5279" s="3">
        <v>159</v>
      </c>
      <c r="K5279" t="s">
        <v>30410</v>
      </c>
      <c r="L5279" s="1" t="s">
        <v>16425</v>
      </c>
      <c r="M5279" s="1" t="s">
        <v>15394</v>
      </c>
    </row>
    <row r="5280" spans="1:13" x14ac:dyDescent="0.25">
      <c r="A5280">
        <v>8201000233</v>
      </c>
      <c r="B5280" t="s">
        <v>4703</v>
      </c>
      <c r="E5280" t="s">
        <v>31285</v>
      </c>
      <c r="F5280" t="s">
        <v>20</v>
      </c>
      <c r="G5280" t="s">
        <v>15301</v>
      </c>
      <c r="H5280" t="s">
        <v>15301</v>
      </c>
      <c r="I5280" t="s">
        <v>3874</v>
      </c>
      <c r="J5280" s="3">
        <v>186</v>
      </c>
      <c r="K5280" t="s">
        <v>30410</v>
      </c>
      <c r="L5280" s="1" t="s">
        <v>16426</v>
      </c>
      <c r="M5280" s="1" t="s">
        <v>15345</v>
      </c>
    </row>
    <row r="5281" spans="1:13" x14ac:dyDescent="0.25">
      <c r="A5281">
        <v>8201000234</v>
      </c>
      <c r="B5281" t="s">
        <v>4704</v>
      </c>
      <c r="E5281" t="s">
        <v>31286</v>
      </c>
      <c r="F5281" t="s">
        <v>20</v>
      </c>
      <c r="G5281" t="s">
        <v>15301</v>
      </c>
      <c r="H5281" t="s">
        <v>15301</v>
      </c>
      <c r="I5281" t="s">
        <v>3874</v>
      </c>
      <c r="J5281" s="3">
        <v>176</v>
      </c>
      <c r="K5281" t="s">
        <v>30410</v>
      </c>
      <c r="L5281" s="1" t="s">
        <v>16427</v>
      </c>
      <c r="M5281" s="1" t="s">
        <v>15394</v>
      </c>
    </row>
    <row r="5282" spans="1:13" x14ac:dyDescent="0.25">
      <c r="A5282">
        <v>8201000235</v>
      </c>
      <c r="B5282" t="s">
        <v>4705</v>
      </c>
      <c r="E5282" t="s">
        <v>31285</v>
      </c>
      <c r="F5282" t="s">
        <v>20</v>
      </c>
      <c r="G5282" t="s">
        <v>15301</v>
      </c>
      <c r="H5282" t="s">
        <v>15301</v>
      </c>
      <c r="I5282" t="s">
        <v>3874</v>
      </c>
      <c r="J5282" s="3">
        <v>224</v>
      </c>
      <c r="K5282" t="s">
        <v>30410</v>
      </c>
      <c r="L5282" s="1" t="s">
        <v>16428</v>
      </c>
      <c r="M5282" s="1" t="s">
        <v>15345</v>
      </c>
    </row>
    <row r="5283" spans="1:13" x14ac:dyDescent="0.25">
      <c r="A5283">
        <v>8201000236</v>
      </c>
      <c r="B5283" t="s">
        <v>4706</v>
      </c>
      <c r="E5283" t="s">
        <v>31286</v>
      </c>
      <c r="F5283" t="s">
        <v>20</v>
      </c>
      <c r="G5283" t="s">
        <v>15301</v>
      </c>
      <c r="H5283" t="s">
        <v>15301</v>
      </c>
      <c r="I5283" t="s">
        <v>3874</v>
      </c>
      <c r="J5283" s="3">
        <v>235</v>
      </c>
      <c r="K5283" t="s">
        <v>30410</v>
      </c>
      <c r="L5283" s="1" t="s">
        <v>16429</v>
      </c>
      <c r="M5283" s="1" t="s">
        <v>15394</v>
      </c>
    </row>
    <row r="5284" spans="1:13" x14ac:dyDescent="0.25">
      <c r="A5284">
        <v>8201000244</v>
      </c>
      <c r="B5284" t="s">
        <v>4707</v>
      </c>
      <c r="E5284" t="s">
        <v>31286</v>
      </c>
      <c r="F5284" t="s">
        <v>20</v>
      </c>
      <c r="G5284" t="s">
        <v>15301</v>
      </c>
      <c r="H5284" t="s">
        <v>15301</v>
      </c>
      <c r="I5284" t="s">
        <v>3874</v>
      </c>
      <c r="J5284" s="3">
        <v>64</v>
      </c>
      <c r="K5284" t="s">
        <v>30410</v>
      </c>
      <c r="L5284" s="1" t="s">
        <v>16431</v>
      </c>
      <c r="M5284" s="1" t="s">
        <v>15394</v>
      </c>
    </row>
    <row r="5285" spans="1:13" x14ac:dyDescent="0.25">
      <c r="A5285">
        <v>8201000245</v>
      </c>
      <c r="B5285" t="s">
        <v>4708</v>
      </c>
      <c r="E5285" t="s">
        <v>31286</v>
      </c>
      <c r="F5285" t="s">
        <v>20</v>
      </c>
      <c r="G5285" t="s">
        <v>15301</v>
      </c>
      <c r="H5285" t="s">
        <v>15301</v>
      </c>
      <c r="I5285" t="s">
        <v>3874</v>
      </c>
      <c r="J5285" s="3">
        <v>74</v>
      </c>
      <c r="K5285" t="s">
        <v>30410</v>
      </c>
      <c r="L5285" s="1" t="s">
        <v>16432</v>
      </c>
      <c r="M5285" s="1" t="s">
        <v>15394</v>
      </c>
    </row>
    <row r="5286" spans="1:13" x14ac:dyDescent="0.25">
      <c r="A5286">
        <v>8201000246</v>
      </c>
      <c r="B5286" t="s">
        <v>4709</v>
      </c>
      <c r="E5286" t="s">
        <v>31286</v>
      </c>
      <c r="F5286" t="s">
        <v>20</v>
      </c>
      <c r="G5286" t="s">
        <v>15301</v>
      </c>
      <c r="H5286" t="s">
        <v>15301</v>
      </c>
      <c r="I5286" t="s">
        <v>3874</v>
      </c>
      <c r="J5286" s="3">
        <v>86</v>
      </c>
      <c r="K5286" t="s">
        <v>30410</v>
      </c>
      <c r="L5286" s="1" t="s">
        <v>16433</v>
      </c>
      <c r="M5286" s="1" t="s">
        <v>15394</v>
      </c>
    </row>
    <row r="5287" spans="1:13" x14ac:dyDescent="0.25">
      <c r="A5287">
        <v>8201000247</v>
      </c>
      <c r="B5287" t="s">
        <v>4710</v>
      </c>
      <c r="E5287" t="s">
        <v>31286</v>
      </c>
      <c r="F5287" t="s">
        <v>20</v>
      </c>
      <c r="G5287" t="s">
        <v>15301</v>
      </c>
      <c r="H5287" t="s">
        <v>15301</v>
      </c>
      <c r="I5287" t="s">
        <v>3874</v>
      </c>
      <c r="J5287" s="3">
        <v>97</v>
      </c>
      <c r="K5287" t="s">
        <v>30410</v>
      </c>
      <c r="L5287" s="1" t="s">
        <v>16434</v>
      </c>
      <c r="M5287" s="1" t="s">
        <v>15394</v>
      </c>
    </row>
    <row r="5288" spans="1:13" x14ac:dyDescent="0.25">
      <c r="A5288">
        <v>8201000248</v>
      </c>
      <c r="B5288" t="s">
        <v>4711</v>
      </c>
      <c r="E5288" t="s">
        <v>31286</v>
      </c>
      <c r="F5288" t="s">
        <v>20</v>
      </c>
      <c r="G5288" t="s">
        <v>15301</v>
      </c>
      <c r="H5288" t="s">
        <v>15301</v>
      </c>
      <c r="I5288" t="s">
        <v>3874</v>
      </c>
      <c r="J5288" s="3">
        <v>101</v>
      </c>
      <c r="K5288" t="s">
        <v>30410</v>
      </c>
      <c r="L5288" s="1" t="s">
        <v>16435</v>
      </c>
      <c r="M5288" s="1" t="s">
        <v>15394</v>
      </c>
    </row>
    <row r="5289" spans="1:13" x14ac:dyDescent="0.25">
      <c r="A5289">
        <v>8201000249</v>
      </c>
      <c r="B5289" t="s">
        <v>4712</v>
      </c>
      <c r="E5289" t="s">
        <v>31286</v>
      </c>
      <c r="F5289" t="s">
        <v>20</v>
      </c>
      <c r="G5289" t="s">
        <v>15301</v>
      </c>
      <c r="H5289" t="s">
        <v>15301</v>
      </c>
      <c r="I5289" t="s">
        <v>3874</v>
      </c>
      <c r="J5289" s="3">
        <v>110</v>
      </c>
      <c r="K5289" t="s">
        <v>30410</v>
      </c>
      <c r="L5289" s="1" t="s">
        <v>16436</v>
      </c>
      <c r="M5289" s="1" t="s">
        <v>15394</v>
      </c>
    </row>
    <row r="5290" spans="1:13" x14ac:dyDescent="0.25">
      <c r="A5290">
        <v>8201000250</v>
      </c>
      <c r="B5290" t="s">
        <v>4713</v>
      </c>
      <c r="E5290" t="s">
        <v>31286</v>
      </c>
      <c r="F5290" t="s">
        <v>20</v>
      </c>
      <c r="G5290" t="s">
        <v>15301</v>
      </c>
      <c r="H5290" t="s">
        <v>15301</v>
      </c>
      <c r="I5290" t="s">
        <v>3874</v>
      </c>
      <c r="J5290" s="3">
        <v>134</v>
      </c>
      <c r="K5290" t="s">
        <v>30410</v>
      </c>
      <c r="L5290" s="1" t="s">
        <v>16437</v>
      </c>
      <c r="M5290" s="1" t="s">
        <v>15394</v>
      </c>
    </row>
    <row r="5291" spans="1:13" x14ac:dyDescent="0.25">
      <c r="A5291">
        <v>8201000251</v>
      </c>
      <c r="B5291" t="s">
        <v>4714</v>
      </c>
      <c r="E5291" t="s">
        <v>31286</v>
      </c>
      <c r="F5291" t="s">
        <v>20</v>
      </c>
      <c r="G5291" t="s">
        <v>15301</v>
      </c>
      <c r="H5291" t="s">
        <v>15301</v>
      </c>
      <c r="I5291" t="s">
        <v>3874</v>
      </c>
      <c r="J5291" s="3">
        <v>63</v>
      </c>
      <c r="K5291" t="s">
        <v>30410</v>
      </c>
      <c r="L5291" s="1" t="s">
        <v>16439</v>
      </c>
      <c r="M5291" s="1" t="s">
        <v>15394</v>
      </c>
    </row>
    <row r="5292" spans="1:13" x14ac:dyDescent="0.25">
      <c r="A5292">
        <v>8201000252</v>
      </c>
      <c r="B5292" t="s">
        <v>4715</v>
      </c>
      <c r="E5292" t="s">
        <v>31286</v>
      </c>
      <c r="F5292" t="s">
        <v>20</v>
      </c>
      <c r="G5292" t="s">
        <v>15301</v>
      </c>
      <c r="H5292" t="s">
        <v>15301</v>
      </c>
      <c r="I5292" t="s">
        <v>3874</v>
      </c>
      <c r="J5292" s="3">
        <v>71</v>
      </c>
      <c r="K5292" t="s">
        <v>30410</v>
      </c>
      <c r="L5292" s="1" t="s">
        <v>16440</v>
      </c>
      <c r="M5292" s="1" t="s">
        <v>15394</v>
      </c>
    </row>
    <row r="5293" spans="1:13" x14ac:dyDescent="0.25">
      <c r="A5293">
        <v>8201000253</v>
      </c>
      <c r="B5293" t="s">
        <v>4716</v>
      </c>
      <c r="E5293" t="s">
        <v>31286</v>
      </c>
      <c r="F5293" t="s">
        <v>20</v>
      </c>
      <c r="G5293" t="s">
        <v>15301</v>
      </c>
      <c r="H5293" t="s">
        <v>15301</v>
      </c>
      <c r="I5293" t="s">
        <v>3874</v>
      </c>
      <c r="J5293" s="3">
        <v>84</v>
      </c>
      <c r="K5293" t="s">
        <v>30410</v>
      </c>
      <c r="L5293" s="1" t="s">
        <v>16441</v>
      </c>
      <c r="M5293" s="1" t="s">
        <v>15394</v>
      </c>
    </row>
    <row r="5294" spans="1:13" x14ac:dyDescent="0.25">
      <c r="A5294">
        <v>8201000254</v>
      </c>
      <c r="B5294" t="s">
        <v>4717</v>
      </c>
      <c r="E5294" t="s">
        <v>31286</v>
      </c>
      <c r="F5294" t="s">
        <v>20</v>
      </c>
      <c r="G5294" t="s">
        <v>15301</v>
      </c>
      <c r="H5294" t="s">
        <v>15301</v>
      </c>
      <c r="I5294" t="s">
        <v>3874</v>
      </c>
      <c r="J5294" s="3">
        <v>95</v>
      </c>
      <c r="K5294" t="s">
        <v>30410</v>
      </c>
      <c r="L5294" s="1" t="s">
        <v>16442</v>
      </c>
      <c r="M5294" s="1" t="s">
        <v>15394</v>
      </c>
    </row>
    <row r="5295" spans="1:13" x14ac:dyDescent="0.25">
      <c r="A5295">
        <v>8201000255</v>
      </c>
      <c r="B5295" t="s">
        <v>4718</v>
      </c>
      <c r="E5295" t="s">
        <v>31286</v>
      </c>
      <c r="F5295" t="s">
        <v>20</v>
      </c>
      <c r="G5295" t="s">
        <v>15301</v>
      </c>
      <c r="H5295" t="s">
        <v>15301</v>
      </c>
      <c r="I5295" t="s">
        <v>3874</v>
      </c>
      <c r="J5295" s="3">
        <v>99</v>
      </c>
      <c r="K5295" t="s">
        <v>30410</v>
      </c>
      <c r="L5295" s="1" t="s">
        <v>16443</v>
      </c>
      <c r="M5295" s="1" t="s">
        <v>15394</v>
      </c>
    </row>
    <row r="5296" spans="1:13" x14ac:dyDescent="0.25">
      <c r="A5296">
        <v>8201000256</v>
      </c>
      <c r="B5296" t="s">
        <v>4719</v>
      </c>
      <c r="E5296" t="s">
        <v>31286</v>
      </c>
      <c r="F5296" t="s">
        <v>20</v>
      </c>
      <c r="G5296" t="s">
        <v>15301</v>
      </c>
      <c r="H5296" t="s">
        <v>15301</v>
      </c>
      <c r="I5296" t="s">
        <v>3874</v>
      </c>
      <c r="J5296" s="3">
        <v>107</v>
      </c>
      <c r="K5296" t="s">
        <v>30410</v>
      </c>
      <c r="L5296" s="1" t="s">
        <v>16444</v>
      </c>
      <c r="M5296" s="1" t="s">
        <v>15394</v>
      </c>
    </row>
    <row r="5297" spans="1:13" x14ac:dyDescent="0.25">
      <c r="A5297">
        <v>8201000257</v>
      </c>
      <c r="B5297" t="s">
        <v>4720</v>
      </c>
      <c r="E5297" t="s">
        <v>31286</v>
      </c>
      <c r="F5297" t="s">
        <v>20</v>
      </c>
      <c r="G5297" t="s">
        <v>15301</v>
      </c>
      <c r="H5297" t="s">
        <v>15301</v>
      </c>
      <c r="I5297" t="s">
        <v>3874</v>
      </c>
      <c r="J5297" s="3">
        <v>129</v>
      </c>
      <c r="K5297" t="s">
        <v>30410</v>
      </c>
      <c r="L5297" s="1" t="s">
        <v>16445</v>
      </c>
      <c r="M5297" s="1" t="s">
        <v>15394</v>
      </c>
    </row>
    <row r="5298" spans="1:13" x14ac:dyDescent="0.25">
      <c r="A5298">
        <v>8201000258</v>
      </c>
      <c r="B5298" t="s">
        <v>4721</v>
      </c>
      <c r="E5298" t="s">
        <v>31286</v>
      </c>
      <c r="F5298" t="s">
        <v>20</v>
      </c>
      <c r="G5298" t="s">
        <v>15301</v>
      </c>
      <c r="H5298" t="s">
        <v>15301</v>
      </c>
      <c r="I5298" t="s">
        <v>3874</v>
      </c>
      <c r="J5298" s="3">
        <v>107</v>
      </c>
      <c r="K5298" t="s">
        <v>30410</v>
      </c>
      <c r="L5298" s="1" t="s">
        <v>16446</v>
      </c>
      <c r="M5298" s="1" t="s">
        <v>15394</v>
      </c>
    </row>
    <row r="5299" spans="1:13" x14ac:dyDescent="0.25">
      <c r="A5299">
        <v>8201000259</v>
      </c>
      <c r="B5299" t="s">
        <v>4722</v>
      </c>
      <c r="E5299" t="s">
        <v>31286</v>
      </c>
      <c r="F5299" t="s">
        <v>20</v>
      </c>
      <c r="G5299" t="s">
        <v>15301</v>
      </c>
      <c r="H5299" t="s">
        <v>15301</v>
      </c>
      <c r="I5299" t="s">
        <v>3874</v>
      </c>
      <c r="J5299" s="3">
        <v>122</v>
      </c>
      <c r="K5299" t="s">
        <v>30410</v>
      </c>
      <c r="L5299" s="1" t="s">
        <v>16447</v>
      </c>
      <c r="M5299" s="1" t="s">
        <v>15394</v>
      </c>
    </row>
    <row r="5300" spans="1:13" x14ac:dyDescent="0.25">
      <c r="A5300">
        <v>8201000260</v>
      </c>
      <c r="B5300" t="s">
        <v>4723</v>
      </c>
      <c r="E5300" t="s">
        <v>31286</v>
      </c>
      <c r="F5300" t="s">
        <v>20</v>
      </c>
      <c r="G5300" t="s">
        <v>15301</v>
      </c>
      <c r="H5300" t="s">
        <v>15301</v>
      </c>
      <c r="I5300" t="s">
        <v>3874</v>
      </c>
      <c r="J5300" s="3">
        <v>134</v>
      </c>
      <c r="K5300" t="s">
        <v>30410</v>
      </c>
      <c r="L5300" s="1" t="s">
        <v>16448</v>
      </c>
      <c r="M5300" s="1" t="s">
        <v>15394</v>
      </c>
    </row>
    <row r="5301" spans="1:13" x14ac:dyDescent="0.25">
      <c r="A5301">
        <v>8201000261</v>
      </c>
      <c r="B5301" t="s">
        <v>4724</v>
      </c>
      <c r="E5301" t="s">
        <v>31286</v>
      </c>
      <c r="F5301" t="s">
        <v>20</v>
      </c>
      <c r="G5301" t="s">
        <v>15301</v>
      </c>
      <c r="H5301" t="s">
        <v>15301</v>
      </c>
      <c r="I5301" t="s">
        <v>3874</v>
      </c>
      <c r="J5301" s="3">
        <v>148</v>
      </c>
      <c r="K5301" t="s">
        <v>30410</v>
      </c>
      <c r="L5301" s="1" t="s">
        <v>16449</v>
      </c>
      <c r="M5301" s="1" t="s">
        <v>15394</v>
      </c>
    </row>
    <row r="5302" spans="1:13" x14ac:dyDescent="0.25">
      <c r="A5302">
        <v>8201000262</v>
      </c>
      <c r="B5302" t="s">
        <v>4725</v>
      </c>
      <c r="E5302" t="s">
        <v>31286</v>
      </c>
      <c r="F5302" t="s">
        <v>20</v>
      </c>
      <c r="G5302" t="s">
        <v>15301</v>
      </c>
      <c r="H5302" t="s">
        <v>15301</v>
      </c>
      <c r="I5302" t="s">
        <v>3874</v>
      </c>
      <c r="J5302" s="3">
        <v>148</v>
      </c>
      <c r="K5302" t="s">
        <v>30410</v>
      </c>
      <c r="L5302" s="1" t="s">
        <v>16450</v>
      </c>
      <c r="M5302" s="1" t="s">
        <v>15394</v>
      </c>
    </row>
    <row r="5303" spans="1:13" x14ac:dyDescent="0.25">
      <c r="A5303">
        <v>8201000263</v>
      </c>
      <c r="B5303" t="s">
        <v>4726</v>
      </c>
      <c r="E5303" t="s">
        <v>31286</v>
      </c>
      <c r="F5303" t="s">
        <v>20</v>
      </c>
      <c r="G5303" t="s">
        <v>15301</v>
      </c>
      <c r="H5303" t="s">
        <v>15301</v>
      </c>
      <c r="I5303" t="s">
        <v>3874</v>
      </c>
      <c r="J5303" s="3">
        <v>166</v>
      </c>
      <c r="K5303" t="s">
        <v>30410</v>
      </c>
      <c r="L5303" s="1" t="s">
        <v>16451</v>
      </c>
      <c r="M5303" s="1" t="s">
        <v>15394</v>
      </c>
    </row>
    <row r="5304" spans="1:13" x14ac:dyDescent="0.25">
      <c r="A5304">
        <v>8201000264</v>
      </c>
      <c r="B5304" t="s">
        <v>4727</v>
      </c>
      <c r="E5304" t="s">
        <v>31286</v>
      </c>
      <c r="F5304" t="s">
        <v>20</v>
      </c>
      <c r="G5304" t="s">
        <v>15301</v>
      </c>
      <c r="H5304" t="s">
        <v>15301</v>
      </c>
      <c r="I5304" t="s">
        <v>3874</v>
      </c>
      <c r="J5304" s="3">
        <v>193</v>
      </c>
      <c r="K5304" t="s">
        <v>30410</v>
      </c>
      <c r="L5304" s="1" t="s">
        <v>16452</v>
      </c>
      <c r="M5304" s="1" t="s">
        <v>15394</v>
      </c>
    </row>
    <row r="5305" spans="1:13" x14ac:dyDescent="0.25">
      <c r="A5305">
        <v>8201000272</v>
      </c>
      <c r="B5305" t="s">
        <v>4728</v>
      </c>
      <c r="E5305" t="s">
        <v>31286</v>
      </c>
      <c r="F5305" t="s">
        <v>20</v>
      </c>
      <c r="G5305" t="s">
        <v>15301</v>
      </c>
      <c r="H5305" t="s">
        <v>15301</v>
      </c>
      <c r="I5305" t="s">
        <v>3874</v>
      </c>
      <c r="J5305" s="3">
        <v>100</v>
      </c>
      <c r="K5305" t="s">
        <v>30410</v>
      </c>
      <c r="L5305" s="1" t="s">
        <v>16453</v>
      </c>
      <c r="M5305" s="1" t="s">
        <v>15394</v>
      </c>
    </row>
    <row r="5306" spans="1:13" x14ac:dyDescent="0.25">
      <c r="A5306">
        <v>8201000273</v>
      </c>
      <c r="B5306" t="s">
        <v>4729</v>
      </c>
      <c r="E5306" t="s">
        <v>31286</v>
      </c>
      <c r="F5306" t="s">
        <v>20</v>
      </c>
      <c r="G5306" t="s">
        <v>15301</v>
      </c>
      <c r="H5306" t="s">
        <v>15301</v>
      </c>
      <c r="I5306" t="s">
        <v>3874</v>
      </c>
      <c r="J5306" s="3">
        <v>113</v>
      </c>
      <c r="K5306" t="s">
        <v>30410</v>
      </c>
      <c r="L5306" s="1" t="s">
        <v>16454</v>
      </c>
      <c r="M5306" s="1" t="s">
        <v>15394</v>
      </c>
    </row>
    <row r="5307" spans="1:13" x14ac:dyDescent="0.25">
      <c r="A5307">
        <v>8201000274</v>
      </c>
      <c r="B5307" t="s">
        <v>4730</v>
      </c>
      <c r="E5307" t="s">
        <v>31286</v>
      </c>
      <c r="F5307" t="s">
        <v>20</v>
      </c>
      <c r="G5307" t="s">
        <v>15301</v>
      </c>
      <c r="H5307" t="s">
        <v>15301</v>
      </c>
      <c r="I5307" t="s">
        <v>3874</v>
      </c>
      <c r="J5307" s="3">
        <v>126</v>
      </c>
      <c r="K5307" t="s">
        <v>30410</v>
      </c>
      <c r="L5307" s="1" t="s">
        <v>16455</v>
      </c>
      <c r="M5307" s="1" t="s">
        <v>15394</v>
      </c>
    </row>
    <row r="5308" spans="1:13" x14ac:dyDescent="0.25">
      <c r="A5308">
        <v>8201000275</v>
      </c>
      <c r="B5308" t="s">
        <v>4731</v>
      </c>
      <c r="E5308" t="s">
        <v>31286</v>
      </c>
      <c r="F5308" t="s">
        <v>20</v>
      </c>
      <c r="G5308" t="s">
        <v>15301</v>
      </c>
      <c r="H5308" t="s">
        <v>15301</v>
      </c>
      <c r="I5308" t="s">
        <v>3874</v>
      </c>
      <c r="J5308" s="3">
        <v>150</v>
      </c>
      <c r="K5308" t="s">
        <v>30410</v>
      </c>
      <c r="L5308" s="1" t="s">
        <v>16456</v>
      </c>
      <c r="M5308" s="1" t="s">
        <v>15394</v>
      </c>
    </row>
    <row r="5309" spans="1:13" x14ac:dyDescent="0.25">
      <c r="A5309">
        <v>8201000276</v>
      </c>
      <c r="B5309" t="s">
        <v>4732</v>
      </c>
      <c r="E5309" t="s">
        <v>31286</v>
      </c>
      <c r="F5309" t="s">
        <v>20</v>
      </c>
      <c r="G5309" t="s">
        <v>15301</v>
      </c>
      <c r="H5309" t="s">
        <v>15301</v>
      </c>
      <c r="I5309" t="s">
        <v>3874</v>
      </c>
      <c r="J5309" s="3">
        <v>139</v>
      </c>
      <c r="K5309" t="s">
        <v>30410</v>
      </c>
      <c r="L5309" s="1" t="s">
        <v>16457</v>
      </c>
      <c r="M5309" s="1" t="s">
        <v>15394</v>
      </c>
    </row>
    <row r="5310" spans="1:13" x14ac:dyDescent="0.25">
      <c r="A5310">
        <v>8201000277</v>
      </c>
      <c r="B5310" t="s">
        <v>4733</v>
      </c>
      <c r="E5310" t="s">
        <v>31286</v>
      </c>
      <c r="F5310" t="s">
        <v>20</v>
      </c>
      <c r="G5310" t="s">
        <v>15301</v>
      </c>
      <c r="H5310" t="s">
        <v>15301</v>
      </c>
      <c r="I5310" t="s">
        <v>3874</v>
      </c>
      <c r="J5310" s="3">
        <v>173</v>
      </c>
      <c r="K5310" t="s">
        <v>30410</v>
      </c>
      <c r="L5310" s="1" t="s">
        <v>16458</v>
      </c>
      <c r="M5310" s="1" t="s">
        <v>15394</v>
      </c>
    </row>
    <row r="5311" spans="1:13" x14ac:dyDescent="0.25">
      <c r="A5311">
        <v>8201000278</v>
      </c>
      <c r="B5311" t="s">
        <v>4734</v>
      </c>
      <c r="E5311" t="s">
        <v>31286</v>
      </c>
      <c r="F5311" t="s">
        <v>20</v>
      </c>
      <c r="G5311" t="s">
        <v>15301</v>
      </c>
      <c r="H5311" t="s">
        <v>15301</v>
      </c>
      <c r="I5311" t="s">
        <v>3874</v>
      </c>
      <c r="J5311" s="3">
        <v>190</v>
      </c>
      <c r="K5311" t="s">
        <v>30410</v>
      </c>
      <c r="L5311" s="1" t="s">
        <v>16459</v>
      </c>
      <c r="M5311" s="1" t="s">
        <v>15394</v>
      </c>
    </row>
    <row r="5312" spans="1:13" x14ac:dyDescent="0.25">
      <c r="A5312">
        <v>8201000279</v>
      </c>
      <c r="B5312" t="s">
        <v>4735</v>
      </c>
      <c r="E5312" t="s">
        <v>31286</v>
      </c>
      <c r="F5312" t="s">
        <v>20</v>
      </c>
      <c r="G5312" t="s">
        <v>15301</v>
      </c>
      <c r="H5312" t="s">
        <v>15301</v>
      </c>
      <c r="I5312" t="s">
        <v>3874</v>
      </c>
      <c r="J5312" s="3">
        <v>120</v>
      </c>
      <c r="K5312" t="s">
        <v>30410</v>
      </c>
      <c r="L5312" s="1" t="s">
        <v>16460</v>
      </c>
      <c r="M5312" s="1" t="s">
        <v>15394</v>
      </c>
    </row>
    <row r="5313" spans="1:13" x14ac:dyDescent="0.25">
      <c r="A5313">
        <v>8201000280</v>
      </c>
      <c r="B5313" t="s">
        <v>4736</v>
      </c>
      <c r="E5313" t="s">
        <v>31286</v>
      </c>
      <c r="F5313" t="s">
        <v>20</v>
      </c>
      <c r="G5313" t="s">
        <v>15301</v>
      </c>
      <c r="H5313" t="s">
        <v>15301</v>
      </c>
      <c r="I5313" t="s">
        <v>3874</v>
      </c>
      <c r="J5313" s="3">
        <v>138</v>
      </c>
      <c r="K5313" t="s">
        <v>30410</v>
      </c>
      <c r="L5313" s="1" t="s">
        <v>16461</v>
      </c>
      <c r="M5313" s="1" t="s">
        <v>15394</v>
      </c>
    </row>
    <row r="5314" spans="1:13" x14ac:dyDescent="0.25">
      <c r="A5314">
        <v>8201000288</v>
      </c>
      <c r="B5314" t="s">
        <v>4737</v>
      </c>
      <c r="E5314" t="s">
        <v>31286</v>
      </c>
      <c r="F5314" t="s">
        <v>20</v>
      </c>
      <c r="G5314" t="s">
        <v>15301</v>
      </c>
      <c r="H5314" t="s">
        <v>15301</v>
      </c>
      <c r="I5314" t="s">
        <v>3874</v>
      </c>
      <c r="J5314" s="3">
        <v>150</v>
      </c>
      <c r="K5314" t="s">
        <v>30410</v>
      </c>
      <c r="L5314" s="1" t="s">
        <v>16462</v>
      </c>
      <c r="M5314" s="1" t="s">
        <v>15394</v>
      </c>
    </row>
    <row r="5315" spans="1:13" x14ac:dyDescent="0.25">
      <c r="A5315">
        <v>8201000289</v>
      </c>
      <c r="B5315" t="s">
        <v>4738</v>
      </c>
      <c r="E5315" t="s">
        <v>31286</v>
      </c>
      <c r="F5315" t="s">
        <v>20</v>
      </c>
      <c r="G5315" t="s">
        <v>15301</v>
      </c>
      <c r="H5315" t="s">
        <v>15301</v>
      </c>
      <c r="I5315" t="s">
        <v>3874</v>
      </c>
      <c r="J5315" s="3">
        <v>170</v>
      </c>
      <c r="K5315" t="s">
        <v>30410</v>
      </c>
      <c r="L5315" s="1" t="s">
        <v>16463</v>
      </c>
      <c r="M5315" s="1" t="s">
        <v>15394</v>
      </c>
    </row>
    <row r="5316" spans="1:13" x14ac:dyDescent="0.25">
      <c r="A5316">
        <v>8201000290</v>
      </c>
      <c r="B5316" t="s">
        <v>4739</v>
      </c>
      <c r="E5316" t="s">
        <v>31286</v>
      </c>
      <c r="F5316" t="s">
        <v>20</v>
      </c>
      <c r="G5316" t="s">
        <v>15301</v>
      </c>
      <c r="H5316" t="s">
        <v>15301</v>
      </c>
      <c r="I5316" t="s">
        <v>3874</v>
      </c>
      <c r="J5316" s="3">
        <v>165</v>
      </c>
      <c r="K5316" t="s">
        <v>30410</v>
      </c>
      <c r="L5316" s="1" t="s">
        <v>16464</v>
      </c>
      <c r="M5316" s="1" t="s">
        <v>15394</v>
      </c>
    </row>
    <row r="5317" spans="1:13" x14ac:dyDescent="0.25">
      <c r="A5317">
        <v>8201000291</v>
      </c>
      <c r="B5317" t="s">
        <v>4740</v>
      </c>
      <c r="E5317" t="s">
        <v>31286</v>
      </c>
      <c r="F5317" t="s">
        <v>20</v>
      </c>
      <c r="G5317" t="s">
        <v>15301</v>
      </c>
      <c r="H5317" t="s">
        <v>15301</v>
      </c>
      <c r="I5317" t="s">
        <v>3874</v>
      </c>
      <c r="J5317" s="3">
        <v>203</v>
      </c>
      <c r="K5317" t="s">
        <v>30410</v>
      </c>
      <c r="L5317" s="1" t="s">
        <v>16465</v>
      </c>
      <c r="M5317" s="1" t="s">
        <v>15394</v>
      </c>
    </row>
    <row r="5318" spans="1:13" x14ac:dyDescent="0.25">
      <c r="A5318">
        <v>8201000292</v>
      </c>
      <c r="B5318" t="s">
        <v>4741</v>
      </c>
      <c r="E5318" t="s">
        <v>31286</v>
      </c>
      <c r="F5318" t="s">
        <v>20</v>
      </c>
      <c r="G5318" t="s">
        <v>15301</v>
      </c>
      <c r="H5318" t="s">
        <v>15301</v>
      </c>
      <c r="I5318" t="s">
        <v>3874</v>
      </c>
      <c r="J5318" s="3">
        <v>214</v>
      </c>
      <c r="K5318" t="s">
        <v>30410</v>
      </c>
      <c r="L5318" s="1" t="s">
        <v>16466</v>
      </c>
      <c r="M5318" s="1" t="s">
        <v>15394</v>
      </c>
    </row>
    <row r="5319" spans="1:13" x14ac:dyDescent="0.25">
      <c r="A5319">
        <v>8201000300</v>
      </c>
      <c r="B5319" t="s">
        <v>4742</v>
      </c>
      <c r="E5319" t="s">
        <v>31286</v>
      </c>
      <c r="F5319" t="s">
        <v>20</v>
      </c>
      <c r="G5319" t="s">
        <v>15301</v>
      </c>
      <c r="H5319" t="s">
        <v>15301</v>
      </c>
      <c r="I5319" t="s">
        <v>3874</v>
      </c>
      <c r="J5319" s="3">
        <v>170</v>
      </c>
      <c r="K5319" t="s">
        <v>30410</v>
      </c>
      <c r="L5319" s="1" t="s">
        <v>16467</v>
      </c>
      <c r="M5319" s="1" t="s">
        <v>15394</v>
      </c>
    </row>
    <row r="5320" spans="1:13" x14ac:dyDescent="0.25">
      <c r="A5320">
        <v>8201000301</v>
      </c>
      <c r="B5320" t="s">
        <v>4743</v>
      </c>
      <c r="E5320" t="s">
        <v>31286</v>
      </c>
      <c r="F5320" t="s">
        <v>20</v>
      </c>
      <c r="G5320" t="s">
        <v>15301</v>
      </c>
      <c r="H5320" t="s">
        <v>15301</v>
      </c>
      <c r="I5320" t="s">
        <v>3874</v>
      </c>
      <c r="J5320" s="3">
        <v>182</v>
      </c>
      <c r="K5320" t="s">
        <v>30410</v>
      </c>
      <c r="L5320" s="1" t="s">
        <v>16468</v>
      </c>
      <c r="M5320" s="1" t="s">
        <v>15394</v>
      </c>
    </row>
    <row r="5321" spans="1:13" x14ac:dyDescent="0.25">
      <c r="A5321">
        <v>8201000302</v>
      </c>
      <c r="B5321" t="s">
        <v>4744</v>
      </c>
      <c r="E5321" t="s">
        <v>31286</v>
      </c>
      <c r="F5321" t="s">
        <v>20</v>
      </c>
      <c r="G5321" t="s">
        <v>15301</v>
      </c>
      <c r="H5321" t="s">
        <v>15301</v>
      </c>
      <c r="I5321" t="s">
        <v>3874</v>
      </c>
      <c r="J5321" s="3">
        <v>200</v>
      </c>
      <c r="K5321" t="s">
        <v>30410</v>
      </c>
      <c r="L5321" s="1" t="s">
        <v>16469</v>
      </c>
      <c r="M5321" s="1" t="s">
        <v>15394</v>
      </c>
    </row>
    <row r="5322" spans="1:13" x14ac:dyDescent="0.25">
      <c r="A5322">
        <v>8201000303</v>
      </c>
      <c r="B5322" t="s">
        <v>4745</v>
      </c>
      <c r="E5322" t="s">
        <v>31286</v>
      </c>
      <c r="F5322" t="s">
        <v>20</v>
      </c>
      <c r="G5322" t="s">
        <v>15301</v>
      </c>
      <c r="H5322" t="s">
        <v>15301</v>
      </c>
      <c r="I5322" t="s">
        <v>3874</v>
      </c>
      <c r="J5322" s="3">
        <v>221</v>
      </c>
      <c r="K5322" t="s">
        <v>30410</v>
      </c>
      <c r="L5322" s="1" t="s">
        <v>16470</v>
      </c>
      <c r="M5322" s="1" t="s">
        <v>15394</v>
      </c>
    </row>
    <row r="5323" spans="1:13" x14ac:dyDescent="0.25">
      <c r="A5323">
        <v>8201000312</v>
      </c>
      <c r="B5323" t="s">
        <v>4746</v>
      </c>
      <c r="E5323" t="s">
        <v>31286</v>
      </c>
      <c r="F5323" t="s">
        <v>20</v>
      </c>
      <c r="G5323" t="s">
        <v>15301</v>
      </c>
      <c r="H5323" t="s">
        <v>15301</v>
      </c>
      <c r="I5323" t="s">
        <v>3874</v>
      </c>
      <c r="J5323" s="3">
        <v>195</v>
      </c>
      <c r="K5323" t="s">
        <v>30410</v>
      </c>
      <c r="L5323" s="1" t="s">
        <v>16471</v>
      </c>
      <c r="M5323" s="1" t="s">
        <v>15394</v>
      </c>
    </row>
    <row r="5324" spans="1:13" x14ac:dyDescent="0.25">
      <c r="A5324">
        <v>8201000313</v>
      </c>
      <c r="B5324" t="s">
        <v>4747</v>
      </c>
      <c r="E5324" t="s">
        <v>31286</v>
      </c>
      <c r="F5324" t="s">
        <v>20</v>
      </c>
      <c r="G5324" t="s">
        <v>15301</v>
      </c>
      <c r="H5324" t="s">
        <v>15301</v>
      </c>
      <c r="I5324" t="s">
        <v>3874</v>
      </c>
      <c r="J5324" s="3">
        <v>214</v>
      </c>
      <c r="K5324" t="s">
        <v>30410</v>
      </c>
      <c r="L5324" s="1" t="s">
        <v>16472</v>
      </c>
      <c r="M5324" s="1" t="s">
        <v>15394</v>
      </c>
    </row>
    <row r="5325" spans="1:13" x14ac:dyDescent="0.25">
      <c r="A5325">
        <v>8201000314</v>
      </c>
      <c r="B5325" t="s">
        <v>4748</v>
      </c>
      <c r="E5325" t="s">
        <v>31286</v>
      </c>
      <c r="F5325" t="s">
        <v>20</v>
      </c>
      <c r="G5325" t="s">
        <v>15301</v>
      </c>
      <c r="H5325" t="s">
        <v>15301</v>
      </c>
      <c r="I5325" t="s">
        <v>3874</v>
      </c>
      <c r="J5325" s="3">
        <v>254</v>
      </c>
      <c r="K5325" t="s">
        <v>30410</v>
      </c>
      <c r="L5325" s="1" t="s">
        <v>16473</v>
      </c>
      <c r="M5325" s="1" t="s">
        <v>15394</v>
      </c>
    </row>
    <row r="5326" spans="1:13" x14ac:dyDescent="0.25">
      <c r="A5326">
        <v>8201000315</v>
      </c>
      <c r="B5326" t="s">
        <v>4749</v>
      </c>
      <c r="E5326" t="s">
        <v>31286</v>
      </c>
      <c r="F5326" t="s">
        <v>20</v>
      </c>
      <c r="G5326" t="s">
        <v>15301</v>
      </c>
      <c r="H5326" t="s">
        <v>15301</v>
      </c>
      <c r="I5326" t="s">
        <v>3874</v>
      </c>
      <c r="J5326" s="3">
        <v>290</v>
      </c>
      <c r="K5326" t="s">
        <v>30410</v>
      </c>
      <c r="L5326" s="1" t="s">
        <v>16474</v>
      </c>
      <c r="M5326" s="1" t="s">
        <v>15394</v>
      </c>
    </row>
    <row r="5327" spans="1:13" x14ac:dyDescent="0.25">
      <c r="A5327">
        <v>8201000320</v>
      </c>
      <c r="B5327" t="s">
        <v>4750</v>
      </c>
      <c r="E5327" t="s">
        <v>31286</v>
      </c>
      <c r="F5327" t="s">
        <v>20</v>
      </c>
      <c r="G5327" t="s">
        <v>15301</v>
      </c>
      <c r="H5327" t="s">
        <v>15301</v>
      </c>
      <c r="I5327" t="s">
        <v>3874</v>
      </c>
      <c r="J5327" s="3">
        <v>165</v>
      </c>
      <c r="K5327" t="s">
        <v>30410</v>
      </c>
      <c r="L5327" s="1" t="s">
        <v>16475</v>
      </c>
      <c r="M5327" s="1" t="s">
        <v>15394</v>
      </c>
    </row>
    <row r="5328" spans="1:13" x14ac:dyDescent="0.25">
      <c r="A5328">
        <v>8201000321</v>
      </c>
      <c r="B5328" t="s">
        <v>4751</v>
      </c>
      <c r="E5328" t="s">
        <v>31286</v>
      </c>
      <c r="F5328" t="s">
        <v>20</v>
      </c>
      <c r="G5328" t="s">
        <v>15301</v>
      </c>
      <c r="H5328" t="s">
        <v>15301</v>
      </c>
      <c r="I5328" t="s">
        <v>3874</v>
      </c>
      <c r="J5328" s="3">
        <v>175</v>
      </c>
      <c r="K5328" t="s">
        <v>30410</v>
      </c>
      <c r="L5328" s="1" t="s">
        <v>16476</v>
      </c>
      <c r="M5328" s="1" t="s">
        <v>15394</v>
      </c>
    </row>
    <row r="5329" spans="1:13" x14ac:dyDescent="0.25">
      <c r="A5329">
        <v>8201000322</v>
      </c>
      <c r="B5329" t="s">
        <v>4752</v>
      </c>
      <c r="E5329" t="s">
        <v>31286</v>
      </c>
      <c r="F5329" t="s">
        <v>20</v>
      </c>
      <c r="G5329" t="s">
        <v>15301</v>
      </c>
      <c r="H5329" t="s">
        <v>15301</v>
      </c>
      <c r="I5329" t="s">
        <v>3874</v>
      </c>
      <c r="J5329" s="3">
        <v>191</v>
      </c>
      <c r="K5329" t="s">
        <v>30410</v>
      </c>
      <c r="L5329" s="1" t="s">
        <v>16477</v>
      </c>
      <c r="M5329" s="1" t="s">
        <v>15394</v>
      </c>
    </row>
    <row r="5330" spans="1:13" x14ac:dyDescent="0.25">
      <c r="A5330">
        <v>8201000323</v>
      </c>
      <c r="B5330" t="s">
        <v>4753</v>
      </c>
      <c r="E5330" t="s">
        <v>31286</v>
      </c>
      <c r="F5330" t="s">
        <v>20</v>
      </c>
      <c r="G5330" t="s">
        <v>15301</v>
      </c>
      <c r="H5330" t="s">
        <v>15301</v>
      </c>
      <c r="I5330" t="s">
        <v>3874</v>
      </c>
      <c r="J5330" s="3">
        <v>206</v>
      </c>
      <c r="K5330" t="s">
        <v>30410</v>
      </c>
      <c r="L5330" s="1" t="s">
        <v>16478</v>
      </c>
      <c r="M5330" s="1" t="s">
        <v>15394</v>
      </c>
    </row>
    <row r="5331" spans="1:13" x14ac:dyDescent="0.25">
      <c r="A5331">
        <v>8201000328</v>
      </c>
      <c r="B5331" t="s">
        <v>4754</v>
      </c>
      <c r="E5331" t="s">
        <v>31286</v>
      </c>
      <c r="F5331" t="s">
        <v>20</v>
      </c>
      <c r="G5331" t="s">
        <v>15301</v>
      </c>
      <c r="H5331" t="s">
        <v>15301</v>
      </c>
      <c r="I5331" t="s">
        <v>3874</v>
      </c>
      <c r="J5331" s="3">
        <v>174</v>
      </c>
      <c r="K5331" t="s">
        <v>30410</v>
      </c>
      <c r="L5331" s="1" t="s">
        <v>16479</v>
      </c>
      <c r="M5331" s="1" t="s">
        <v>15394</v>
      </c>
    </row>
    <row r="5332" spans="1:13" x14ac:dyDescent="0.25">
      <c r="A5332">
        <v>8201000329</v>
      </c>
      <c r="B5332" t="s">
        <v>4755</v>
      </c>
      <c r="E5332" t="s">
        <v>31286</v>
      </c>
      <c r="F5332" t="s">
        <v>20</v>
      </c>
      <c r="G5332" t="s">
        <v>15301</v>
      </c>
      <c r="H5332" t="s">
        <v>15301</v>
      </c>
      <c r="I5332" t="s">
        <v>3874</v>
      </c>
      <c r="J5332" s="3">
        <v>190</v>
      </c>
      <c r="K5332" t="s">
        <v>30410</v>
      </c>
      <c r="L5332" s="1" t="s">
        <v>16480</v>
      </c>
      <c r="M5332" s="1" t="s">
        <v>15394</v>
      </c>
    </row>
    <row r="5333" spans="1:13" x14ac:dyDescent="0.25">
      <c r="A5333">
        <v>8201000330</v>
      </c>
      <c r="B5333" t="s">
        <v>4756</v>
      </c>
      <c r="E5333" t="s">
        <v>31286</v>
      </c>
      <c r="F5333" t="s">
        <v>20</v>
      </c>
      <c r="G5333" t="s">
        <v>15301</v>
      </c>
      <c r="H5333" t="s">
        <v>15301</v>
      </c>
      <c r="I5333" t="s">
        <v>3874</v>
      </c>
      <c r="J5333" s="3">
        <v>221</v>
      </c>
      <c r="K5333" t="s">
        <v>30410</v>
      </c>
      <c r="L5333" s="1" t="s">
        <v>16481</v>
      </c>
      <c r="M5333" s="1" t="s">
        <v>15394</v>
      </c>
    </row>
    <row r="5334" spans="1:13" x14ac:dyDescent="0.25">
      <c r="A5334">
        <v>8201000331</v>
      </c>
      <c r="B5334" t="s">
        <v>4757</v>
      </c>
      <c r="E5334" t="s">
        <v>31286</v>
      </c>
      <c r="F5334" t="s">
        <v>20</v>
      </c>
      <c r="G5334" t="s">
        <v>15301</v>
      </c>
      <c r="H5334" t="s">
        <v>15301</v>
      </c>
      <c r="I5334" t="s">
        <v>3874</v>
      </c>
      <c r="J5334" s="3">
        <v>244</v>
      </c>
      <c r="K5334" t="s">
        <v>30410</v>
      </c>
      <c r="L5334" s="1" t="s">
        <v>16482</v>
      </c>
      <c r="M5334" s="1" t="s">
        <v>15394</v>
      </c>
    </row>
    <row r="5335" spans="1:13" x14ac:dyDescent="0.25">
      <c r="A5335">
        <v>8201000336</v>
      </c>
      <c r="B5335" t="s">
        <v>4758</v>
      </c>
      <c r="E5335" t="s">
        <v>31286</v>
      </c>
      <c r="F5335" t="s">
        <v>20</v>
      </c>
      <c r="G5335" t="s">
        <v>15301</v>
      </c>
      <c r="H5335" t="s">
        <v>15301</v>
      </c>
      <c r="I5335" t="s">
        <v>3874</v>
      </c>
      <c r="J5335" s="3">
        <v>187</v>
      </c>
      <c r="K5335" t="s">
        <v>30410</v>
      </c>
      <c r="L5335" s="1" t="s">
        <v>16483</v>
      </c>
      <c r="M5335" s="1" t="s">
        <v>15394</v>
      </c>
    </row>
    <row r="5336" spans="1:13" x14ac:dyDescent="0.25">
      <c r="A5336">
        <v>8201000337</v>
      </c>
      <c r="B5336" t="s">
        <v>4759</v>
      </c>
      <c r="E5336" t="s">
        <v>31286</v>
      </c>
      <c r="F5336" t="s">
        <v>20</v>
      </c>
      <c r="G5336" t="s">
        <v>15301</v>
      </c>
      <c r="H5336" t="s">
        <v>15301</v>
      </c>
      <c r="I5336" t="s">
        <v>3874</v>
      </c>
      <c r="J5336" s="3">
        <v>205</v>
      </c>
      <c r="K5336" t="s">
        <v>30410</v>
      </c>
      <c r="L5336" s="1" t="s">
        <v>16484</v>
      </c>
      <c r="M5336" s="1" t="s">
        <v>15394</v>
      </c>
    </row>
    <row r="5337" spans="1:13" x14ac:dyDescent="0.25">
      <c r="A5337">
        <v>8201000338</v>
      </c>
      <c r="B5337" t="s">
        <v>4760</v>
      </c>
      <c r="E5337" t="s">
        <v>31286</v>
      </c>
      <c r="F5337" t="s">
        <v>20</v>
      </c>
      <c r="G5337" t="s">
        <v>15301</v>
      </c>
      <c r="H5337" t="s">
        <v>15301</v>
      </c>
      <c r="I5337" t="s">
        <v>3874</v>
      </c>
      <c r="J5337" s="3">
        <v>240</v>
      </c>
      <c r="K5337" t="s">
        <v>30410</v>
      </c>
      <c r="L5337" s="1" t="s">
        <v>16485</v>
      </c>
      <c r="M5337" s="1" t="s">
        <v>15394</v>
      </c>
    </row>
    <row r="5338" spans="1:13" x14ac:dyDescent="0.25">
      <c r="A5338">
        <v>8201000339</v>
      </c>
      <c r="B5338" t="s">
        <v>4761</v>
      </c>
      <c r="E5338" t="s">
        <v>31286</v>
      </c>
      <c r="F5338" t="s">
        <v>20</v>
      </c>
      <c r="G5338" t="s">
        <v>15301</v>
      </c>
      <c r="H5338" t="s">
        <v>15301</v>
      </c>
      <c r="I5338" t="s">
        <v>3874</v>
      </c>
      <c r="J5338" s="3">
        <v>269</v>
      </c>
      <c r="K5338" t="s">
        <v>30410</v>
      </c>
      <c r="L5338" s="1" t="s">
        <v>16486</v>
      </c>
      <c r="M5338" s="1" t="s">
        <v>15394</v>
      </c>
    </row>
    <row r="5339" spans="1:13" x14ac:dyDescent="0.25">
      <c r="A5339">
        <v>8201000344</v>
      </c>
      <c r="B5339" t="s">
        <v>4762</v>
      </c>
      <c r="E5339" t="s">
        <v>31285</v>
      </c>
      <c r="F5339" t="s">
        <v>20</v>
      </c>
      <c r="G5339" t="s">
        <v>15301</v>
      </c>
      <c r="H5339" t="s">
        <v>15301</v>
      </c>
      <c r="I5339" t="s">
        <v>3874</v>
      </c>
      <c r="J5339" s="3">
        <v>124</v>
      </c>
      <c r="K5339" t="s">
        <v>30410</v>
      </c>
      <c r="L5339" s="1" t="s">
        <v>16487</v>
      </c>
      <c r="M5339" s="1" t="s">
        <v>15345</v>
      </c>
    </row>
    <row r="5340" spans="1:13" x14ac:dyDescent="0.25">
      <c r="A5340">
        <v>8201000345</v>
      </c>
      <c r="B5340" t="s">
        <v>4763</v>
      </c>
      <c r="E5340" t="s">
        <v>31285</v>
      </c>
      <c r="F5340" t="s">
        <v>20</v>
      </c>
      <c r="G5340" t="s">
        <v>15301</v>
      </c>
      <c r="H5340" t="s">
        <v>15301</v>
      </c>
      <c r="I5340" t="s">
        <v>3874</v>
      </c>
      <c r="J5340" s="3">
        <v>131</v>
      </c>
      <c r="K5340" t="s">
        <v>30410</v>
      </c>
      <c r="L5340" s="1" t="s">
        <v>16488</v>
      </c>
      <c r="M5340" s="1" t="s">
        <v>15345</v>
      </c>
    </row>
    <row r="5341" spans="1:13" x14ac:dyDescent="0.25">
      <c r="A5341">
        <v>8201000346</v>
      </c>
      <c r="B5341" t="s">
        <v>4764</v>
      </c>
      <c r="E5341" t="s">
        <v>31285</v>
      </c>
      <c r="F5341" t="s">
        <v>20</v>
      </c>
      <c r="G5341" t="s">
        <v>15301</v>
      </c>
      <c r="H5341" t="s">
        <v>15301</v>
      </c>
      <c r="I5341" t="s">
        <v>3874</v>
      </c>
      <c r="J5341" s="3">
        <v>139</v>
      </c>
      <c r="K5341" t="s">
        <v>30410</v>
      </c>
      <c r="L5341" s="1" t="s">
        <v>16489</v>
      </c>
      <c r="M5341" s="1" t="s">
        <v>15345</v>
      </c>
    </row>
    <row r="5342" spans="1:13" x14ac:dyDescent="0.25">
      <c r="A5342">
        <v>8201000347</v>
      </c>
      <c r="B5342" t="s">
        <v>4765</v>
      </c>
      <c r="E5342" t="s">
        <v>31285</v>
      </c>
      <c r="F5342" t="s">
        <v>20</v>
      </c>
      <c r="G5342" t="s">
        <v>15301</v>
      </c>
      <c r="H5342" t="s">
        <v>15301</v>
      </c>
      <c r="I5342" t="s">
        <v>3874</v>
      </c>
      <c r="J5342" s="3">
        <v>150</v>
      </c>
      <c r="K5342" t="s">
        <v>30410</v>
      </c>
      <c r="L5342" s="1" t="s">
        <v>16490</v>
      </c>
      <c r="M5342" s="1" t="s">
        <v>15345</v>
      </c>
    </row>
    <row r="5343" spans="1:13" x14ac:dyDescent="0.25">
      <c r="A5343">
        <v>8201000348</v>
      </c>
      <c r="B5343" t="s">
        <v>4766</v>
      </c>
      <c r="E5343" t="s">
        <v>31286</v>
      </c>
      <c r="F5343" t="s">
        <v>20</v>
      </c>
      <c r="G5343" t="s">
        <v>15301</v>
      </c>
      <c r="H5343" t="s">
        <v>15301</v>
      </c>
      <c r="I5343" t="s">
        <v>3874</v>
      </c>
      <c r="J5343" s="3">
        <v>181</v>
      </c>
      <c r="K5343" t="s">
        <v>30410</v>
      </c>
      <c r="L5343" s="1" t="s">
        <v>16491</v>
      </c>
      <c r="M5343" s="1" t="s">
        <v>15394</v>
      </c>
    </row>
    <row r="5344" spans="1:13" x14ac:dyDescent="0.25">
      <c r="A5344">
        <v>8201000349</v>
      </c>
      <c r="B5344" t="s">
        <v>4767</v>
      </c>
      <c r="E5344" t="s">
        <v>31286</v>
      </c>
      <c r="F5344" t="s">
        <v>20</v>
      </c>
      <c r="G5344" t="s">
        <v>15301</v>
      </c>
      <c r="H5344" t="s">
        <v>15301</v>
      </c>
      <c r="I5344" t="s">
        <v>3874</v>
      </c>
      <c r="J5344" s="3">
        <v>201</v>
      </c>
      <c r="K5344" t="s">
        <v>30410</v>
      </c>
      <c r="L5344" s="1" t="s">
        <v>16492</v>
      </c>
      <c r="M5344" s="1" t="s">
        <v>15394</v>
      </c>
    </row>
    <row r="5345" spans="1:13" x14ac:dyDescent="0.25">
      <c r="A5345">
        <v>8201000350</v>
      </c>
      <c r="B5345" t="s">
        <v>4768</v>
      </c>
      <c r="E5345" t="s">
        <v>31286</v>
      </c>
      <c r="F5345" t="s">
        <v>20</v>
      </c>
      <c r="G5345" t="s">
        <v>15301</v>
      </c>
      <c r="H5345" t="s">
        <v>15301</v>
      </c>
      <c r="I5345" t="s">
        <v>3874</v>
      </c>
      <c r="J5345" s="3">
        <v>234</v>
      </c>
      <c r="K5345" t="s">
        <v>30410</v>
      </c>
      <c r="L5345" s="1" t="s">
        <v>16493</v>
      </c>
      <c r="M5345" s="1" t="s">
        <v>15394</v>
      </c>
    </row>
    <row r="5346" spans="1:13" x14ac:dyDescent="0.25">
      <c r="A5346">
        <v>8201000351</v>
      </c>
      <c r="B5346" t="s">
        <v>4769</v>
      </c>
      <c r="E5346" t="s">
        <v>31286</v>
      </c>
      <c r="F5346" t="s">
        <v>20</v>
      </c>
      <c r="G5346" t="s">
        <v>15301</v>
      </c>
      <c r="H5346" t="s">
        <v>15301</v>
      </c>
      <c r="I5346" t="s">
        <v>3874</v>
      </c>
      <c r="J5346" s="3">
        <v>265</v>
      </c>
      <c r="K5346" t="s">
        <v>30410</v>
      </c>
      <c r="L5346" s="1" t="s">
        <v>16494</v>
      </c>
      <c r="M5346" s="1" t="s">
        <v>15394</v>
      </c>
    </row>
    <row r="5347" spans="1:13" x14ac:dyDescent="0.25">
      <c r="A5347">
        <v>8201000352</v>
      </c>
      <c r="B5347" t="s">
        <v>4770</v>
      </c>
      <c r="E5347" t="s">
        <v>31285</v>
      </c>
      <c r="F5347" t="s">
        <v>20</v>
      </c>
      <c r="G5347" t="s">
        <v>15301</v>
      </c>
      <c r="H5347" t="s">
        <v>15301</v>
      </c>
      <c r="I5347" t="s">
        <v>3874</v>
      </c>
      <c r="J5347" s="3">
        <v>161</v>
      </c>
      <c r="K5347" t="s">
        <v>30410</v>
      </c>
      <c r="L5347" s="1" t="s">
        <v>16495</v>
      </c>
      <c r="M5347" s="1" t="s">
        <v>15345</v>
      </c>
    </row>
    <row r="5348" spans="1:13" x14ac:dyDescent="0.25">
      <c r="A5348">
        <v>8201000353</v>
      </c>
      <c r="B5348" t="s">
        <v>4771</v>
      </c>
      <c r="E5348" t="s">
        <v>31285</v>
      </c>
      <c r="F5348" t="s">
        <v>20</v>
      </c>
      <c r="G5348" t="s">
        <v>15301</v>
      </c>
      <c r="H5348" t="s">
        <v>15301</v>
      </c>
      <c r="I5348" t="s">
        <v>3874</v>
      </c>
      <c r="J5348" s="3">
        <v>201</v>
      </c>
      <c r="K5348" t="s">
        <v>30410</v>
      </c>
      <c r="L5348" s="1" t="s">
        <v>16496</v>
      </c>
      <c r="M5348" s="1" t="s">
        <v>15345</v>
      </c>
    </row>
    <row r="5349" spans="1:13" x14ac:dyDescent="0.25">
      <c r="A5349">
        <v>8201003394</v>
      </c>
      <c r="B5349" t="s">
        <v>30471</v>
      </c>
      <c r="E5349" t="s">
        <v>31286</v>
      </c>
      <c r="F5349" t="s">
        <v>20</v>
      </c>
      <c r="G5349" t="s">
        <v>15301</v>
      </c>
      <c r="H5349" t="s">
        <v>15301</v>
      </c>
      <c r="I5349" t="s">
        <v>3874</v>
      </c>
      <c r="J5349" s="3">
        <v>291</v>
      </c>
      <c r="K5349" t="s">
        <v>30410</v>
      </c>
      <c r="L5349" s="1" t="s">
        <v>30470</v>
      </c>
      <c r="M5349" s="1" t="s">
        <v>15394</v>
      </c>
    </row>
    <row r="5350" spans="1:13" x14ac:dyDescent="0.25">
      <c r="A5350">
        <v>8201003395</v>
      </c>
      <c r="B5350" t="s">
        <v>30473</v>
      </c>
      <c r="E5350" t="s">
        <v>31286</v>
      </c>
      <c r="F5350" t="s">
        <v>20</v>
      </c>
      <c r="G5350" t="s">
        <v>15301</v>
      </c>
      <c r="H5350" t="s">
        <v>15301</v>
      </c>
      <c r="I5350" t="s">
        <v>3874</v>
      </c>
      <c r="J5350" s="3">
        <v>283</v>
      </c>
      <c r="K5350" t="s">
        <v>30410</v>
      </c>
      <c r="L5350" s="1" t="s">
        <v>30472</v>
      </c>
      <c r="M5350" s="1" t="s">
        <v>15394</v>
      </c>
    </row>
    <row r="5351" spans="1:13" x14ac:dyDescent="0.25">
      <c r="A5351">
        <v>8201003396</v>
      </c>
      <c r="B5351" t="s">
        <v>30475</v>
      </c>
      <c r="E5351" t="s">
        <v>31286</v>
      </c>
      <c r="F5351" t="s">
        <v>20</v>
      </c>
      <c r="G5351" t="s">
        <v>15301</v>
      </c>
      <c r="H5351" t="s">
        <v>15301</v>
      </c>
      <c r="I5351" t="s">
        <v>3874</v>
      </c>
      <c r="J5351" s="3">
        <v>259</v>
      </c>
      <c r="K5351" t="s">
        <v>30410</v>
      </c>
      <c r="L5351" s="1" t="s">
        <v>30474</v>
      </c>
      <c r="M5351" s="1" t="s">
        <v>15394</v>
      </c>
    </row>
    <row r="5352" spans="1:13" x14ac:dyDescent="0.25">
      <c r="A5352">
        <v>8201003397</v>
      </c>
      <c r="B5352" t="s">
        <v>30477</v>
      </c>
      <c r="E5352" t="s">
        <v>31286</v>
      </c>
      <c r="F5352" t="s">
        <v>20</v>
      </c>
      <c r="G5352" t="s">
        <v>15301</v>
      </c>
      <c r="H5352" t="s">
        <v>15301</v>
      </c>
      <c r="I5352" t="s">
        <v>3874</v>
      </c>
      <c r="J5352" s="3">
        <v>262</v>
      </c>
      <c r="K5352" t="s">
        <v>30410</v>
      </c>
      <c r="L5352" s="1" t="s">
        <v>30476</v>
      </c>
      <c r="M5352" s="1" t="s">
        <v>15394</v>
      </c>
    </row>
    <row r="5353" spans="1:13" x14ac:dyDescent="0.25">
      <c r="A5353">
        <v>8201003398</v>
      </c>
      <c r="B5353" t="s">
        <v>30479</v>
      </c>
      <c r="E5353" t="s">
        <v>31286</v>
      </c>
      <c r="F5353" t="s">
        <v>20</v>
      </c>
      <c r="G5353" t="s">
        <v>15301</v>
      </c>
      <c r="H5353" t="s">
        <v>15301</v>
      </c>
      <c r="I5353" t="s">
        <v>3874</v>
      </c>
      <c r="J5353" s="3">
        <v>238</v>
      </c>
      <c r="K5353" t="s">
        <v>30410</v>
      </c>
      <c r="L5353" s="1" t="s">
        <v>30478</v>
      </c>
      <c r="M5353" s="1" t="s">
        <v>15394</v>
      </c>
    </row>
    <row r="5354" spans="1:13" x14ac:dyDescent="0.25">
      <c r="A5354">
        <v>8201003399</v>
      </c>
      <c r="B5354" t="s">
        <v>30481</v>
      </c>
      <c r="E5354" t="s">
        <v>31286</v>
      </c>
      <c r="F5354" t="s">
        <v>20</v>
      </c>
      <c r="G5354" t="s">
        <v>15301</v>
      </c>
      <c r="H5354" t="s">
        <v>15301</v>
      </c>
      <c r="I5354" t="s">
        <v>3874</v>
      </c>
      <c r="J5354" s="3">
        <v>323</v>
      </c>
      <c r="K5354" t="s">
        <v>30410</v>
      </c>
      <c r="L5354" s="1" t="s">
        <v>30480</v>
      </c>
      <c r="M5354" s="1" t="s">
        <v>15394</v>
      </c>
    </row>
    <row r="5355" spans="1:13" x14ac:dyDescent="0.25">
      <c r="A5355">
        <v>8201003424</v>
      </c>
      <c r="B5355" t="s">
        <v>30483</v>
      </c>
      <c r="E5355" t="s">
        <v>31286</v>
      </c>
      <c r="F5355" t="s">
        <v>20</v>
      </c>
      <c r="G5355" t="s">
        <v>15301</v>
      </c>
      <c r="H5355" t="s">
        <v>15301</v>
      </c>
      <c r="I5355" t="s">
        <v>3874</v>
      </c>
      <c r="J5355" s="3">
        <v>249</v>
      </c>
      <c r="K5355" t="s">
        <v>30410</v>
      </c>
      <c r="L5355" s="1" t="s">
        <v>30482</v>
      </c>
      <c r="M5355" s="1" t="s">
        <v>15394</v>
      </c>
    </row>
    <row r="5356" spans="1:13" x14ac:dyDescent="0.25">
      <c r="A5356">
        <v>8201003425</v>
      </c>
      <c r="B5356" t="s">
        <v>30485</v>
      </c>
      <c r="E5356" t="s">
        <v>31286</v>
      </c>
      <c r="F5356" t="s">
        <v>20</v>
      </c>
      <c r="G5356" t="s">
        <v>15301</v>
      </c>
      <c r="H5356" t="s">
        <v>15301</v>
      </c>
      <c r="I5356" t="s">
        <v>3874</v>
      </c>
      <c r="J5356" s="3">
        <v>275</v>
      </c>
      <c r="K5356" t="s">
        <v>30410</v>
      </c>
      <c r="L5356" s="1" t="s">
        <v>30484</v>
      </c>
      <c r="M5356" s="1" t="s">
        <v>15394</v>
      </c>
    </row>
    <row r="5357" spans="1:13" x14ac:dyDescent="0.25">
      <c r="A5357">
        <v>8201003426</v>
      </c>
      <c r="B5357" t="s">
        <v>30487</v>
      </c>
      <c r="E5357" t="s">
        <v>31286</v>
      </c>
      <c r="F5357" t="s">
        <v>20</v>
      </c>
      <c r="G5357" t="s">
        <v>15301</v>
      </c>
      <c r="H5357" t="s">
        <v>15301</v>
      </c>
      <c r="I5357" t="s">
        <v>3874</v>
      </c>
      <c r="J5357" s="3">
        <v>305</v>
      </c>
      <c r="K5357" t="s">
        <v>30410</v>
      </c>
      <c r="L5357" s="1" t="s">
        <v>30486</v>
      </c>
      <c r="M5357" s="1" t="s">
        <v>15394</v>
      </c>
    </row>
    <row r="5358" spans="1:13" x14ac:dyDescent="0.25">
      <c r="A5358">
        <v>8201003431</v>
      </c>
      <c r="B5358" t="s">
        <v>30489</v>
      </c>
      <c r="E5358" t="s">
        <v>31286</v>
      </c>
      <c r="F5358" t="s">
        <v>20</v>
      </c>
      <c r="G5358" t="s">
        <v>15301</v>
      </c>
      <c r="H5358" t="s">
        <v>15301</v>
      </c>
      <c r="I5358" t="s">
        <v>3874</v>
      </c>
      <c r="J5358" s="3">
        <v>251</v>
      </c>
      <c r="K5358" t="s">
        <v>30410</v>
      </c>
      <c r="L5358" s="1" t="s">
        <v>30488</v>
      </c>
      <c r="M5358" s="1" t="s">
        <v>15394</v>
      </c>
    </row>
    <row r="5359" spans="1:13" x14ac:dyDescent="0.25">
      <c r="A5359">
        <v>8201003432</v>
      </c>
      <c r="B5359" t="s">
        <v>30491</v>
      </c>
      <c r="E5359" t="s">
        <v>31286</v>
      </c>
      <c r="F5359" t="s">
        <v>20</v>
      </c>
      <c r="G5359" t="s">
        <v>15301</v>
      </c>
      <c r="H5359" t="s">
        <v>15301</v>
      </c>
      <c r="I5359" t="s">
        <v>3874</v>
      </c>
      <c r="J5359" s="3">
        <v>274</v>
      </c>
      <c r="K5359" t="s">
        <v>30410</v>
      </c>
      <c r="L5359" s="1" t="s">
        <v>30490</v>
      </c>
      <c r="M5359" s="1" t="s">
        <v>15394</v>
      </c>
    </row>
    <row r="5360" spans="1:13" x14ac:dyDescent="0.25">
      <c r="A5360">
        <v>8201003433</v>
      </c>
      <c r="B5360" t="s">
        <v>30493</v>
      </c>
      <c r="E5360" t="s">
        <v>31286</v>
      </c>
      <c r="F5360" t="s">
        <v>20</v>
      </c>
      <c r="G5360" t="s">
        <v>15301</v>
      </c>
      <c r="H5360" t="s">
        <v>15301</v>
      </c>
      <c r="I5360" t="s">
        <v>3874</v>
      </c>
      <c r="J5360" s="3">
        <v>301</v>
      </c>
      <c r="K5360" t="s">
        <v>30410</v>
      </c>
      <c r="L5360" s="1" t="s">
        <v>30492</v>
      </c>
      <c r="M5360" s="1" t="s">
        <v>15394</v>
      </c>
    </row>
    <row r="5361" spans="1:13" x14ac:dyDescent="0.25">
      <c r="A5361">
        <v>8220000005</v>
      </c>
      <c r="B5361" t="s">
        <v>4772</v>
      </c>
      <c r="E5361" t="s">
        <v>31286</v>
      </c>
      <c r="F5361" t="s">
        <v>20</v>
      </c>
      <c r="G5361" t="s">
        <v>15301</v>
      </c>
      <c r="H5361" t="s">
        <v>15301</v>
      </c>
      <c r="I5361" t="s">
        <v>3874</v>
      </c>
      <c r="J5361" s="3">
        <v>150</v>
      </c>
      <c r="K5361" t="s">
        <v>30410</v>
      </c>
      <c r="L5361" s="1" t="s">
        <v>16497</v>
      </c>
      <c r="M5361" s="1" t="s">
        <v>15364</v>
      </c>
    </row>
    <row r="5362" spans="1:13" x14ac:dyDescent="0.25">
      <c r="A5362">
        <v>8220000006</v>
      </c>
      <c r="B5362" t="s">
        <v>4773</v>
      </c>
      <c r="E5362" t="s">
        <v>31286</v>
      </c>
      <c r="F5362" t="s">
        <v>20</v>
      </c>
      <c r="G5362" t="s">
        <v>15301</v>
      </c>
      <c r="H5362" t="s">
        <v>15301</v>
      </c>
      <c r="I5362" t="s">
        <v>3874</v>
      </c>
      <c r="J5362" s="3">
        <v>153</v>
      </c>
      <c r="K5362" t="s">
        <v>30410</v>
      </c>
      <c r="L5362" s="1" t="s">
        <v>16498</v>
      </c>
      <c r="M5362" s="1" t="s">
        <v>15364</v>
      </c>
    </row>
    <row r="5363" spans="1:13" x14ac:dyDescent="0.25">
      <c r="A5363">
        <v>8220000007</v>
      </c>
      <c r="B5363" t="s">
        <v>4774</v>
      </c>
      <c r="E5363" t="s">
        <v>31286</v>
      </c>
      <c r="F5363" t="s">
        <v>20</v>
      </c>
      <c r="G5363" t="s">
        <v>15301</v>
      </c>
      <c r="H5363" t="s">
        <v>15301</v>
      </c>
      <c r="I5363" t="s">
        <v>3874</v>
      </c>
      <c r="J5363" s="3">
        <v>183</v>
      </c>
      <c r="K5363" t="s">
        <v>30410</v>
      </c>
      <c r="L5363" s="1" t="s">
        <v>16499</v>
      </c>
      <c r="M5363" s="1" t="s">
        <v>15364</v>
      </c>
    </row>
    <row r="5364" spans="1:13" x14ac:dyDescent="0.25">
      <c r="A5364">
        <v>8220000008</v>
      </c>
      <c r="B5364" t="s">
        <v>4775</v>
      </c>
      <c r="E5364" t="s">
        <v>31286</v>
      </c>
      <c r="F5364" t="s">
        <v>20</v>
      </c>
      <c r="G5364" t="s">
        <v>15301</v>
      </c>
      <c r="H5364" t="s">
        <v>15301</v>
      </c>
      <c r="I5364" t="s">
        <v>3874</v>
      </c>
      <c r="J5364" s="3">
        <v>203</v>
      </c>
      <c r="K5364" t="s">
        <v>30410</v>
      </c>
      <c r="L5364" s="1" t="s">
        <v>16500</v>
      </c>
      <c r="M5364" s="1" t="s">
        <v>15364</v>
      </c>
    </row>
    <row r="5365" spans="1:13" x14ac:dyDescent="0.25">
      <c r="A5365">
        <v>8220000009</v>
      </c>
      <c r="B5365" t="s">
        <v>4776</v>
      </c>
      <c r="E5365" t="s">
        <v>31286</v>
      </c>
      <c r="F5365" t="s">
        <v>20</v>
      </c>
      <c r="G5365" t="s">
        <v>15301</v>
      </c>
      <c r="H5365" t="s">
        <v>15301</v>
      </c>
      <c r="I5365" t="s">
        <v>3874</v>
      </c>
      <c r="J5365" s="3">
        <v>208</v>
      </c>
      <c r="K5365" t="s">
        <v>30410</v>
      </c>
      <c r="L5365" s="1" t="s">
        <v>16501</v>
      </c>
      <c r="M5365" s="1" t="s">
        <v>15364</v>
      </c>
    </row>
    <row r="5366" spans="1:13" x14ac:dyDescent="0.25">
      <c r="A5366">
        <v>8220000010</v>
      </c>
      <c r="B5366" t="s">
        <v>4777</v>
      </c>
      <c r="E5366" t="s">
        <v>31286</v>
      </c>
      <c r="F5366" t="s">
        <v>20</v>
      </c>
      <c r="G5366" t="s">
        <v>15301</v>
      </c>
      <c r="H5366" t="s">
        <v>15301</v>
      </c>
      <c r="I5366" t="s">
        <v>3874</v>
      </c>
      <c r="J5366" s="3">
        <v>288</v>
      </c>
      <c r="K5366" t="s">
        <v>30410</v>
      </c>
      <c r="L5366" s="1" t="s">
        <v>16502</v>
      </c>
      <c r="M5366" s="1" t="s">
        <v>15364</v>
      </c>
    </row>
    <row r="5367" spans="1:13" x14ac:dyDescent="0.25">
      <c r="A5367">
        <v>8220000011</v>
      </c>
      <c r="B5367" t="s">
        <v>4778</v>
      </c>
      <c r="E5367" t="s">
        <v>31286</v>
      </c>
      <c r="F5367" t="s">
        <v>20</v>
      </c>
      <c r="G5367" t="s">
        <v>15301</v>
      </c>
      <c r="H5367" t="s">
        <v>15301</v>
      </c>
      <c r="I5367" t="s">
        <v>3874</v>
      </c>
      <c r="J5367" s="3">
        <v>352</v>
      </c>
      <c r="K5367" t="s">
        <v>30410</v>
      </c>
      <c r="L5367" s="1" t="s">
        <v>16503</v>
      </c>
      <c r="M5367" s="1" t="s">
        <v>15364</v>
      </c>
    </row>
    <row r="5368" spans="1:13" x14ac:dyDescent="0.25">
      <c r="A5368">
        <v>8220000012</v>
      </c>
      <c r="B5368" t="s">
        <v>15024</v>
      </c>
      <c r="E5368" t="s">
        <v>31286</v>
      </c>
      <c r="F5368" t="s">
        <v>20</v>
      </c>
      <c r="G5368" t="s">
        <v>15301</v>
      </c>
      <c r="H5368" t="s">
        <v>15301</v>
      </c>
      <c r="I5368" t="s">
        <v>3874</v>
      </c>
      <c r="J5368" s="3">
        <v>391</v>
      </c>
      <c r="K5368" t="s">
        <v>30410</v>
      </c>
      <c r="L5368" s="1" t="s">
        <v>16504</v>
      </c>
      <c r="M5368" s="1" t="s">
        <v>15364</v>
      </c>
    </row>
    <row r="5369" spans="1:13" x14ac:dyDescent="0.25">
      <c r="A5369">
        <v>8221000124</v>
      </c>
      <c r="B5369" t="s">
        <v>4779</v>
      </c>
      <c r="E5369" t="s">
        <v>31285</v>
      </c>
      <c r="F5369" t="s">
        <v>20</v>
      </c>
      <c r="G5369" t="s">
        <v>15301</v>
      </c>
      <c r="H5369" t="s">
        <v>15301</v>
      </c>
      <c r="I5369" t="s">
        <v>3874</v>
      </c>
      <c r="J5369" s="3">
        <v>80</v>
      </c>
      <c r="K5369" t="s">
        <v>30410</v>
      </c>
      <c r="L5369" s="1" t="s">
        <v>16505</v>
      </c>
      <c r="M5369" s="1" t="s">
        <v>15345</v>
      </c>
    </row>
    <row r="5370" spans="1:13" x14ac:dyDescent="0.25">
      <c r="A5370">
        <v>8221000125</v>
      </c>
      <c r="B5370" t="s">
        <v>4780</v>
      </c>
      <c r="E5370" t="s">
        <v>31285</v>
      </c>
      <c r="F5370" t="s">
        <v>20</v>
      </c>
      <c r="G5370" t="s">
        <v>15301</v>
      </c>
      <c r="H5370" t="s">
        <v>15301</v>
      </c>
      <c r="I5370" t="s">
        <v>3874</v>
      </c>
      <c r="J5370" s="3">
        <v>99</v>
      </c>
      <c r="K5370" t="s">
        <v>30410</v>
      </c>
      <c r="L5370" s="1" t="s">
        <v>16506</v>
      </c>
      <c r="M5370" s="1" t="s">
        <v>15345</v>
      </c>
    </row>
    <row r="5371" spans="1:13" x14ac:dyDescent="0.25">
      <c r="A5371">
        <v>8221000126</v>
      </c>
      <c r="B5371" t="s">
        <v>4781</v>
      </c>
      <c r="E5371" t="s">
        <v>31285</v>
      </c>
      <c r="F5371" t="s">
        <v>20</v>
      </c>
      <c r="G5371" t="s">
        <v>15301</v>
      </c>
      <c r="H5371" t="s">
        <v>15301</v>
      </c>
      <c r="I5371" t="s">
        <v>3874</v>
      </c>
      <c r="J5371" s="3">
        <v>110</v>
      </c>
      <c r="K5371" t="s">
        <v>30410</v>
      </c>
      <c r="L5371" s="1" t="s">
        <v>16507</v>
      </c>
      <c r="M5371" s="1" t="s">
        <v>15345</v>
      </c>
    </row>
    <row r="5372" spans="1:13" x14ac:dyDescent="0.25">
      <c r="A5372">
        <v>8221000127</v>
      </c>
      <c r="B5372" t="s">
        <v>4782</v>
      </c>
      <c r="E5372" t="s">
        <v>31285</v>
      </c>
      <c r="F5372" t="s">
        <v>20</v>
      </c>
      <c r="G5372" t="s">
        <v>15301</v>
      </c>
      <c r="H5372" t="s">
        <v>15301</v>
      </c>
      <c r="I5372" t="s">
        <v>3874</v>
      </c>
      <c r="J5372" s="3">
        <v>120</v>
      </c>
      <c r="K5372" t="s">
        <v>30410</v>
      </c>
      <c r="L5372" s="1" t="s">
        <v>16508</v>
      </c>
      <c r="M5372" s="1" t="s">
        <v>15345</v>
      </c>
    </row>
    <row r="5373" spans="1:13" x14ac:dyDescent="0.25">
      <c r="A5373">
        <v>8221000128</v>
      </c>
      <c r="B5373" t="s">
        <v>4783</v>
      </c>
      <c r="E5373" t="s">
        <v>31285</v>
      </c>
      <c r="F5373" t="s">
        <v>20</v>
      </c>
      <c r="G5373" t="s">
        <v>15301</v>
      </c>
      <c r="H5373" t="s">
        <v>15301</v>
      </c>
      <c r="I5373" t="s">
        <v>3874</v>
      </c>
      <c r="J5373" s="3">
        <v>143</v>
      </c>
      <c r="K5373" t="s">
        <v>30410</v>
      </c>
      <c r="L5373" s="1" t="s">
        <v>16509</v>
      </c>
      <c r="M5373" s="1" t="s">
        <v>15345</v>
      </c>
    </row>
    <row r="5374" spans="1:13" x14ac:dyDescent="0.25">
      <c r="A5374">
        <v>8221000129</v>
      </c>
      <c r="B5374" t="s">
        <v>4784</v>
      </c>
      <c r="E5374" t="s">
        <v>31285</v>
      </c>
      <c r="F5374" t="s">
        <v>20</v>
      </c>
      <c r="G5374" t="s">
        <v>15301</v>
      </c>
      <c r="H5374" t="s">
        <v>15301</v>
      </c>
      <c r="I5374" t="s">
        <v>3874</v>
      </c>
      <c r="J5374" s="3">
        <v>87</v>
      </c>
      <c r="K5374" t="s">
        <v>30410</v>
      </c>
      <c r="L5374" s="1" t="s">
        <v>16510</v>
      </c>
      <c r="M5374" s="1" t="s">
        <v>15345</v>
      </c>
    </row>
    <row r="5375" spans="1:13" x14ac:dyDescent="0.25">
      <c r="A5375">
        <v>8221000130</v>
      </c>
      <c r="B5375" t="s">
        <v>4785</v>
      </c>
      <c r="E5375" t="s">
        <v>31285</v>
      </c>
      <c r="F5375" t="s">
        <v>20</v>
      </c>
      <c r="G5375" t="s">
        <v>15301</v>
      </c>
      <c r="H5375" t="s">
        <v>15301</v>
      </c>
      <c r="I5375" t="s">
        <v>3874</v>
      </c>
      <c r="J5375" s="3">
        <v>105</v>
      </c>
      <c r="K5375" t="s">
        <v>30410</v>
      </c>
      <c r="L5375" s="1" t="s">
        <v>16511</v>
      </c>
      <c r="M5375" s="1" t="s">
        <v>15345</v>
      </c>
    </row>
    <row r="5376" spans="1:13" x14ac:dyDescent="0.25">
      <c r="A5376">
        <v>8221000131</v>
      </c>
      <c r="B5376" t="s">
        <v>4786</v>
      </c>
      <c r="E5376" t="s">
        <v>31285</v>
      </c>
      <c r="F5376" t="s">
        <v>20</v>
      </c>
      <c r="G5376" t="s">
        <v>15301</v>
      </c>
      <c r="H5376" t="s">
        <v>15301</v>
      </c>
      <c r="I5376" t="s">
        <v>3874</v>
      </c>
      <c r="J5376" s="3">
        <v>118</v>
      </c>
      <c r="K5376" t="s">
        <v>30410</v>
      </c>
      <c r="L5376" s="1" t="s">
        <v>16512</v>
      </c>
      <c r="M5376" s="1" t="s">
        <v>15345</v>
      </c>
    </row>
    <row r="5377" spans="1:13" x14ac:dyDescent="0.25">
      <c r="A5377">
        <v>8221000132</v>
      </c>
      <c r="B5377" t="s">
        <v>4787</v>
      </c>
      <c r="E5377" t="s">
        <v>31285</v>
      </c>
      <c r="F5377" t="s">
        <v>20</v>
      </c>
      <c r="G5377" t="s">
        <v>15301</v>
      </c>
      <c r="H5377" t="s">
        <v>15301</v>
      </c>
      <c r="I5377" t="s">
        <v>3874</v>
      </c>
      <c r="J5377" s="3">
        <v>143</v>
      </c>
      <c r="K5377" t="s">
        <v>30410</v>
      </c>
      <c r="L5377" s="1" t="s">
        <v>16513</v>
      </c>
      <c r="M5377" s="1" t="s">
        <v>15345</v>
      </c>
    </row>
    <row r="5378" spans="1:13" x14ac:dyDescent="0.25">
      <c r="A5378">
        <v>8221000133</v>
      </c>
      <c r="B5378" t="s">
        <v>4788</v>
      </c>
      <c r="E5378" t="s">
        <v>31285</v>
      </c>
      <c r="F5378" t="s">
        <v>20</v>
      </c>
      <c r="G5378" t="s">
        <v>15301</v>
      </c>
      <c r="H5378" t="s">
        <v>15301</v>
      </c>
      <c r="I5378" t="s">
        <v>3874</v>
      </c>
      <c r="J5378" s="3">
        <v>161</v>
      </c>
      <c r="K5378" t="s">
        <v>30410</v>
      </c>
      <c r="L5378" s="1" t="s">
        <v>16514</v>
      </c>
      <c r="M5378" s="1" t="s">
        <v>15345</v>
      </c>
    </row>
    <row r="5379" spans="1:13" x14ac:dyDescent="0.25">
      <c r="A5379">
        <v>8221000134</v>
      </c>
      <c r="B5379" t="s">
        <v>4789</v>
      </c>
      <c r="E5379" t="s">
        <v>31285</v>
      </c>
      <c r="F5379" t="s">
        <v>20</v>
      </c>
      <c r="G5379" t="s">
        <v>15301</v>
      </c>
      <c r="H5379" t="s">
        <v>15301</v>
      </c>
      <c r="I5379" t="s">
        <v>3874</v>
      </c>
      <c r="J5379" s="3">
        <v>134</v>
      </c>
      <c r="K5379" t="s">
        <v>30410</v>
      </c>
      <c r="L5379" s="1" t="s">
        <v>16515</v>
      </c>
      <c r="M5379" s="1" t="s">
        <v>15345</v>
      </c>
    </row>
    <row r="5380" spans="1:13" x14ac:dyDescent="0.25">
      <c r="A5380">
        <v>8221000135</v>
      </c>
      <c r="B5380" t="s">
        <v>4790</v>
      </c>
      <c r="E5380" t="s">
        <v>31285</v>
      </c>
      <c r="F5380" t="s">
        <v>20</v>
      </c>
      <c r="G5380" t="s">
        <v>15301</v>
      </c>
      <c r="H5380" t="s">
        <v>15301</v>
      </c>
      <c r="I5380" t="s">
        <v>3874</v>
      </c>
      <c r="J5380" s="3">
        <v>155</v>
      </c>
      <c r="K5380" t="s">
        <v>30410</v>
      </c>
      <c r="L5380" s="1" t="s">
        <v>16516</v>
      </c>
      <c r="M5380" s="1" t="s">
        <v>15345</v>
      </c>
    </row>
    <row r="5381" spans="1:13" x14ac:dyDescent="0.25">
      <c r="A5381">
        <v>8221000136</v>
      </c>
      <c r="B5381" t="s">
        <v>4791</v>
      </c>
      <c r="E5381" t="s">
        <v>31285</v>
      </c>
      <c r="F5381" t="s">
        <v>20</v>
      </c>
      <c r="G5381" t="s">
        <v>15301</v>
      </c>
      <c r="H5381" t="s">
        <v>15301</v>
      </c>
      <c r="I5381" t="s">
        <v>3874</v>
      </c>
      <c r="J5381" s="3">
        <v>169</v>
      </c>
      <c r="K5381" t="s">
        <v>30410</v>
      </c>
      <c r="L5381" s="1" t="s">
        <v>16517</v>
      </c>
      <c r="M5381" s="1" t="s">
        <v>15345</v>
      </c>
    </row>
    <row r="5382" spans="1:13" x14ac:dyDescent="0.25">
      <c r="A5382">
        <v>8221000137</v>
      </c>
      <c r="B5382" t="s">
        <v>4792</v>
      </c>
      <c r="E5382" t="s">
        <v>31285</v>
      </c>
      <c r="F5382" t="s">
        <v>20</v>
      </c>
      <c r="G5382" t="s">
        <v>15301</v>
      </c>
      <c r="H5382" t="s">
        <v>15301</v>
      </c>
      <c r="I5382" t="s">
        <v>3874</v>
      </c>
      <c r="J5382" s="3">
        <v>202</v>
      </c>
      <c r="K5382" t="s">
        <v>30410</v>
      </c>
      <c r="L5382" s="1" t="s">
        <v>16518</v>
      </c>
      <c r="M5382" s="1" t="s">
        <v>15345</v>
      </c>
    </row>
    <row r="5383" spans="1:13" x14ac:dyDescent="0.25">
      <c r="A5383">
        <v>8221000138</v>
      </c>
      <c r="B5383" t="s">
        <v>4793</v>
      </c>
      <c r="E5383" t="s">
        <v>31285</v>
      </c>
      <c r="F5383" t="s">
        <v>20</v>
      </c>
      <c r="G5383" t="s">
        <v>15301</v>
      </c>
      <c r="H5383" t="s">
        <v>15301</v>
      </c>
      <c r="I5383" t="s">
        <v>3874</v>
      </c>
      <c r="J5383" s="3">
        <v>253</v>
      </c>
      <c r="K5383" t="s">
        <v>30410</v>
      </c>
      <c r="L5383" s="1" t="s">
        <v>16519</v>
      </c>
      <c r="M5383" s="1" t="s">
        <v>15345</v>
      </c>
    </row>
    <row r="5384" spans="1:13" x14ac:dyDescent="0.25">
      <c r="A5384">
        <v>8221000144</v>
      </c>
      <c r="B5384" t="s">
        <v>4794</v>
      </c>
      <c r="E5384" t="s">
        <v>31285</v>
      </c>
      <c r="F5384" t="s">
        <v>20</v>
      </c>
      <c r="G5384" t="s">
        <v>15301</v>
      </c>
      <c r="H5384" t="s">
        <v>15301</v>
      </c>
      <c r="I5384" t="s">
        <v>3874</v>
      </c>
      <c r="J5384" s="3">
        <v>140</v>
      </c>
      <c r="K5384" t="s">
        <v>30410</v>
      </c>
      <c r="L5384" s="1" t="s">
        <v>16520</v>
      </c>
      <c r="M5384" s="1" t="s">
        <v>15345</v>
      </c>
    </row>
    <row r="5385" spans="1:13" x14ac:dyDescent="0.25">
      <c r="A5385">
        <v>8221000145</v>
      </c>
      <c r="B5385" t="s">
        <v>4795</v>
      </c>
      <c r="E5385" t="s">
        <v>31285</v>
      </c>
      <c r="F5385" t="s">
        <v>20</v>
      </c>
      <c r="G5385" t="s">
        <v>15301</v>
      </c>
      <c r="H5385" t="s">
        <v>15301</v>
      </c>
      <c r="I5385" t="s">
        <v>3874</v>
      </c>
      <c r="J5385" s="3">
        <v>168</v>
      </c>
      <c r="K5385" t="s">
        <v>30410</v>
      </c>
      <c r="L5385" s="1" t="s">
        <v>16521</v>
      </c>
      <c r="M5385" s="1" t="s">
        <v>15345</v>
      </c>
    </row>
    <row r="5386" spans="1:13" x14ac:dyDescent="0.25">
      <c r="A5386">
        <v>8221000146</v>
      </c>
      <c r="B5386" t="s">
        <v>4796</v>
      </c>
      <c r="E5386" t="s">
        <v>31285</v>
      </c>
      <c r="F5386" t="s">
        <v>20</v>
      </c>
      <c r="G5386" t="s">
        <v>15301</v>
      </c>
      <c r="H5386" t="s">
        <v>15301</v>
      </c>
      <c r="I5386" t="s">
        <v>3874</v>
      </c>
      <c r="J5386" s="3">
        <v>182</v>
      </c>
      <c r="K5386" t="s">
        <v>30410</v>
      </c>
      <c r="L5386" s="1" t="s">
        <v>16522</v>
      </c>
      <c r="M5386" s="1" t="s">
        <v>15345</v>
      </c>
    </row>
    <row r="5387" spans="1:13" x14ac:dyDescent="0.25">
      <c r="A5387">
        <v>8221000147</v>
      </c>
      <c r="B5387" t="s">
        <v>4797</v>
      </c>
      <c r="E5387" t="s">
        <v>31285</v>
      </c>
      <c r="F5387" t="s">
        <v>20</v>
      </c>
      <c r="G5387" t="s">
        <v>15301</v>
      </c>
      <c r="H5387" t="s">
        <v>15301</v>
      </c>
      <c r="I5387" t="s">
        <v>3874</v>
      </c>
      <c r="J5387" s="3">
        <v>218</v>
      </c>
      <c r="K5387" t="s">
        <v>30410</v>
      </c>
      <c r="L5387" s="1" t="s">
        <v>16523</v>
      </c>
      <c r="M5387" s="1" t="s">
        <v>15345</v>
      </c>
    </row>
    <row r="5388" spans="1:13" x14ac:dyDescent="0.25">
      <c r="A5388">
        <v>8221000148</v>
      </c>
      <c r="B5388" t="s">
        <v>4798</v>
      </c>
      <c r="E5388" t="s">
        <v>31285</v>
      </c>
      <c r="F5388" t="s">
        <v>20</v>
      </c>
      <c r="G5388" t="s">
        <v>15301</v>
      </c>
      <c r="H5388" t="s">
        <v>15301</v>
      </c>
      <c r="I5388" t="s">
        <v>3874</v>
      </c>
      <c r="J5388" s="3">
        <v>280</v>
      </c>
      <c r="K5388" t="s">
        <v>30410</v>
      </c>
      <c r="L5388" s="1" t="s">
        <v>16524</v>
      </c>
      <c r="M5388" s="1" t="s">
        <v>15345</v>
      </c>
    </row>
    <row r="5389" spans="1:13" x14ac:dyDescent="0.25">
      <c r="A5389">
        <v>8221000154</v>
      </c>
      <c r="B5389" t="s">
        <v>4799</v>
      </c>
      <c r="E5389" t="s">
        <v>31285</v>
      </c>
      <c r="F5389" t="s">
        <v>20</v>
      </c>
      <c r="G5389" t="s">
        <v>15301</v>
      </c>
      <c r="H5389" t="s">
        <v>15301</v>
      </c>
      <c r="I5389" t="s">
        <v>3874</v>
      </c>
      <c r="J5389" s="3">
        <v>134</v>
      </c>
      <c r="K5389" t="s">
        <v>30410</v>
      </c>
      <c r="L5389" s="1" t="s">
        <v>16525</v>
      </c>
      <c r="M5389" s="1" t="s">
        <v>15345</v>
      </c>
    </row>
    <row r="5390" spans="1:13" x14ac:dyDescent="0.25">
      <c r="A5390">
        <v>8221000155</v>
      </c>
      <c r="B5390" t="s">
        <v>4800</v>
      </c>
      <c r="E5390" t="s">
        <v>31285</v>
      </c>
      <c r="F5390" t="s">
        <v>20</v>
      </c>
      <c r="G5390" t="s">
        <v>15301</v>
      </c>
      <c r="H5390" t="s">
        <v>15301</v>
      </c>
      <c r="I5390" t="s">
        <v>3874</v>
      </c>
      <c r="J5390" s="3">
        <v>140</v>
      </c>
      <c r="K5390" t="s">
        <v>30410</v>
      </c>
      <c r="L5390" s="1" t="s">
        <v>16526</v>
      </c>
      <c r="M5390" s="1" t="s">
        <v>15345</v>
      </c>
    </row>
    <row r="5391" spans="1:13" x14ac:dyDescent="0.25">
      <c r="A5391">
        <v>8221000156</v>
      </c>
      <c r="B5391" t="s">
        <v>4801</v>
      </c>
      <c r="E5391" t="s">
        <v>31285</v>
      </c>
      <c r="F5391" t="s">
        <v>20</v>
      </c>
      <c r="G5391" t="s">
        <v>15301</v>
      </c>
      <c r="H5391" t="s">
        <v>15301</v>
      </c>
      <c r="I5391" t="s">
        <v>3874</v>
      </c>
      <c r="J5391" s="3">
        <v>150</v>
      </c>
      <c r="K5391" t="s">
        <v>30410</v>
      </c>
      <c r="L5391" s="1" t="s">
        <v>16527</v>
      </c>
      <c r="M5391" s="1" t="s">
        <v>15345</v>
      </c>
    </row>
    <row r="5392" spans="1:13" x14ac:dyDescent="0.25">
      <c r="A5392">
        <v>8221000157</v>
      </c>
      <c r="B5392" t="s">
        <v>4802</v>
      </c>
      <c r="E5392" t="s">
        <v>31285</v>
      </c>
      <c r="F5392" t="s">
        <v>20</v>
      </c>
      <c r="G5392" t="s">
        <v>15301</v>
      </c>
      <c r="H5392" t="s">
        <v>15301</v>
      </c>
      <c r="I5392" t="s">
        <v>3874</v>
      </c>
      <c r="J5392" s="3">
        <v>166</v>
      </c>
      <c r="K5392" t="s">
        <v>30410</v>
      </c>
      <c r="L5392" s="1" t="s">
        <v>16528</v>
      </c>
      <c r="M5392" s="1" t="s">
        <v>15345</v>
      </c>
    </row>
    <row r="5393" spans="1:13" x14ac:dyDescent="0.25">
      <c r="A5393">
        <v>8221000158</v>
      </c>
      <c r="B5393" t="s">
        <v>4803</v>
      </c>
      <c r="E5393" t="s">
        <v>31285</v>
      </c>
      <c r="F5393" t="s">
        <v>20</v>
      </c>
      <c r="G5393" t="s">
        <v>15301</v>
      </c>
      <c r="H5393" t="s">
        <v>15301</v>
      </c>
      <c r="I5393" t="s">
        <v>3874</v>
      </c>
      <c r="J5393" s="3">
        <v>198</v>
      </c>
      <c r="K5393" t="s">
        <v>30410</v>
      </c>
      <c r="L5393" s="1" t="s">
        <v>16529</v>
      </c>
      <c r="M5393" s="1" t="s">
        <v>15345</v>
      </c>
    </row>
    <row r="5394" spans="1:13" x14ac:dyDescent="0.25">
      <c r="A5394">
        <v>8221000159</v>
      </c>
      <c r="B5394" t="s">
        <v>4804</v>
      </c>
      <c r="E5394" t="s">
        <v>31285</v>
      </c>
      <c r="F5394" t="s">
        <v>20</v>
      </c>
      <c r="G5394" t="s">
        <v>15301</v>
      </c>
      <c r="H5394" t="s">
        <v>15301</v>
      </c>
      <c r="I5394" t="s">
        <v>3874</v>
      </c>
      <c r="J5394" s="3">
        <v>190</v>
      </c>
      <c r="K5394" t="s">
        <v>30410</v>
      </c>
      <c r="L5394" s="1" t="s">
        <v>16530</v>
      </c>
      <c r="M5394" s="1" t="s">
        <v>15345</v>
      </c>
    </row>
    <row r="5395" spans="1:13" x14ac:dyDescent="0.25">
      <c r="A5395">
        <v>8221000160</v>
      </c>
      <c r="B5395" t="s">
        <v>4805</v>
      </c>
      <c r="E5395" t="s">
        <v>31285</v>
      </c>
      <c r="F5395" t="s">
        <v>20</v>
      </c>
      <c r="G5395" t="s">
        <v>15301</v>
      </c>
      <c r="H5395" t="s">
        <v>15301</v>
      </c>
      <c r="I5395" t="s">
        <v>3874</v>
      </c>
      <c r="J5395" s="3">
        <v>209</v>
      </c>
      <c r="K5395" t="s">
        <v>30410</v>
      </c>
      <c r="L5395" s="1" t="s">
        <v>16531</v>
      </c>
      <c r="M5395" s="1" t="s">
        <v>15345</v>
      </c>
    </row>
    <row r="5396" spans="1:13" x14ac:dyDescent="0.25">
      <c r="A5396">
        <v>8221000161</v>
      </c>
      <c r="B5396" t="s">
        <v>4806</v>
      </c>
      <c r="E5396" t="s">
        <v>31285</v>
      </c>
      <c r="F5396" t="s">
        <v>20</v>
      </c>
      <c r="G5396" t="s">
        <v>15301</v>
      </c>
      <c r="H5396" t="s">
        <v>15301</v>
      </c>
      <c r="I5396" t="s">
        <v>3874</v>
      </c>
      <c r="J5396" s="3">
        <v>234</v>
      </c>
      <c r="K5396" t="s">
        <v>30410</v>
      </c>
      <c r="L5396" s="1" t="s">
        <v>16532</v>
      </c>
      <c r="M5396" s="1" t="s">
        <v>15345</v>
      </c>
    </row>
    <row r="5397" spans="1:13" x14ac:dyDescent="0.25">
      <c r="A5397">
        <v>8221000162</v>
      </c>
      <c r="B5397" t="s">
        <v>4807</v>
      </c>
      <c r="E5397" t="s">
        <v>31285</v>
      </c>
      <c r="F5397" t="s">
        <v>20</v>
      </c>
      <c r="G5397" t="s">
        <v>15301</v>
      </c>
      <c r="H5397" t="s">
        <v>15301</v>
      </c>
      <c r="I5397" t="s">
        <v>3874</v>
      </c>
      <c r="J5397" s="3">
        <v>262</v>
      </c>
      <c r="K5397" t="s">
        <v>30410</v>
      </c>
      <c r="L5397" s="1" t="s">
        <v>16533</v>
      </c>
      <c r="M5397" s="1" t="s">
        <v>15345</v>
      </c>
    </row>
    <row r="5398" spans="1:13" x14ac:dyDescent="0.25">
      <c r="A5398">
        <v>8221000163</v>
      </c>
      <c r="B5398" t="s">
        <v>4808</v>
      </c>
      <c r="E5398" t="s">
        <v>31285</v>
      </c>
      <c r="F5398" t="s">
        <v>20</v>
      </c>
      <c r="G5398" t="s">
        <v>15301</v>
      </c>
      <c r="H5398" t="s">
        <v>15301</v>
      </c>
      <c r="I5398" t="s">
        <v>3874</v>
      </c>
      <c r="J5398" s="3">
        <v>308</v>
      </c>
      <c r="K5398" t="s">
        <v>30410</v>
      </c>
      <c r="L5398" s="1" t="s">
        <v>16534</v>
      </c>
      <c r="M5398" s="1" t="s">
        <v>15345</v>
      </c>
    </row>
    <row r="5399" spans="1:13" x14ac:dyDescent="0.25">
      <c r="A5399">
        <v>8221000169</v>
      </c>
      <c r="B5399" t="s">
        <v>4809</v>
      </c>
      <c r="E5399" t="s">
        <v>31285</v>
      </c>
      <c r="F5399" t="s">
        <v>20</v>
      </c>
      <c r="G5399" t="s">
        <v>15301</v>
      </c>
      <c r="H5399" t="s">
        <v>15301</v>
      </c>
      <c r="I5399" t="s">
        <v>3874</v>
      </c>
      <c r="J5399" s="3">
        <v>197</v>
      </c>
      <c r="K5399" t="s">
        <v>30410</v>
      </c>
      <c r="L5399" s="1" t="s">
        <v>16535</v>
      </c>
      <c r="M5399" s="1" t="s">
        <v>15345</v>
      </c>
    </row>
    <row r="5400" spans="1:13" x14ac:dyDescent="0.25">
      <c r="A5400">
        <v>8221000170</v>
      </c>
      <c r="B5400" t="s">
        <v>4810</v>
      </c>
      <c r="E5400" t="s">
        <v>31285</v>
      </c>
      <c r="F5400" t="s">
        <v>20</v>
      </c>
      <c r="G5400" t="s">
        <v>15301</v>
      </c>
      <c r="H5400" t="s">
        <v>15301</v>
      </c>
      <c r="I5400" t="s">
        <v>3874</v>
      </c>
      <c r="J5400" s="3">
        <v>218</v>
      </c>
      <c r="K5400" t="s">
        <v>30410</v>
      </c>
      <c r="L5400" s="1" t="s">
        <v>16536</v>
      </c>
      <c r="M5400" s="1" t="s">
        <v>15345</v>
      </c>
    </row>
    <row r="5401" spans="1:13" x14ac:dyDescent="0.25">
      <c r="A5401">
        <v>8221000171</v>
      </c>
      <c r="B5401" t="s">
        <v>4811</v>
      </c>
      <c r="E5401" t="s">
        <v>31285</v>
      </c>
      <c r="F5401" t="s">
        <v>20</v>
      </c>
      <c r="G5401" t="s">
        <v>15301</v>
      </c>
      <c r="H5401" t="s">
        <v>15301</v>
      </c>
      <c r="I5401" t="s">
        <v>3874</v>
      </c>
      <c r="J5401" s="3">
        <v>246</v>
      </c>
      <c r="K5401" t="s">
        <v>30410</v>
      </c>
      <c r="L5401" s="1" t="s">
        <v>16537</v>
      </c>
      <c r="M5401" s="1" t="s">
        <v>15345</v>
      </c>
    </row>
    <row r="5402" spans="1:13" x14ac:dyDescent="0.25">
      <c r="A5402">
        <v>8221000172</v>
      </c>
      <c r="B5402" t="s">
        <v>4812</v>
      </c>
      <c r="E5402" t="s">
        <v>31285</v>
      </c>
      <c r="F5402" t="s">
        <v>20</v>
      </c>
      <c r="G5402" t="s">
        <v>15301</v>
      </c>
      <c r="H5402" t="s">
        <v>15301</v>
      </c>
      <c r="I5402" t="s">
        <v>3874</v>
      </c>
      <c r="J5402" s="3">
        <v>281</v>
      </c>
      <c r="K5402" t="s">
        <v>30410</v>
      </c>
      <c r="L5402" s="1" t="s">
        <v>16538</v>
      </c>
      <c r="M5402" s="1" t="s">
        <v>15345</v>
      </c>
    </row>
    <row r="5403" spans="1:13" x14ac:dyDescent="0.25">
      <c r="A5403">
        <v>8221000173</v>
      </c>
      <c r="B5403" t="s">
        <v>4813</v>
      </c>
      <c r="E5403" t="s">
        <v>31285</v>
      </c>
      <c r="F5403" t="s">
        <v>20</v>
      </c>
      <c r="G5403" t="s">
        <v>15301</v>
      </c>
      <c r="H5403" t="s">
        <v>15301</v>
      </c>
      <c r="I5403" t="s">
        <v>3874</v>
      </c>
      <c r="J5403" s="3">
        <v>338</v>
      </c>
      <c r="K5403" t="s">
        <v>30410</v>
      </c>
      <c r="L5403" s="1" t="s">
        <v>16539</v>
      </c>
      <c r="M5403" s="1" t="s">
        <v>15345</v>
      </c>
    </row>
    <row r="5404" spans="1:13" x14ac:dyDescent="0.25">
      <c r="A5404">
        <v>8221000277</v>
      </c>
      <c r="B5404" t="s">
        <v>4814</v>
      </c>
      <c r="E5404" t="s">
        <v>31286</v>
      </c>
      <c r="F5404" t="s">
        <v>20</v>
      </c>
      <c r="G5404" t="s">
        <v>15301</v>
      </c>
      <c r="H5404" t="s">
        <v>15301</v>
      </c>
      <c r="I5404" t="s">
        <v>3874</v>
      </c>
      <c r="J5404" s="3">
        <v>306</v>
      </c>
      <c r="K5404" t="s">
        <v>30410</v>
      </c>
      <c r="L5404" s="1" t="s">
        <v>16540</v>
      </c>
      <c r="M5404" s="1" t="s">
        <v>16541</v>
      </c>
    </row>
    <row r="5405" spans="1:13" x14ac:dyDescent="0.25">
      <c r="A5405">
        <v>8221000278</v>
      </c>
      <c r="B5405" t="s">
        <v>4815</v>
      </c>
      <c r="E5405" t="s">
        <v>31286</v>
      </c>
      <c r="F5405" t="s">
        <v>20</v>
      </c>
      <c r="G5405" t="s">
        <v>15301</v>
      </c>
      <c r="H5405" t="s">
        <v>15301</v>
      </c>
      <c r="I5405" t="s">
        <v>3874</v>
      </c>
      <c r="J5405" s="3">
        <v>299</v>
      </c>
      <c r="K5405" t="s">
        <v>30410</v>
      </c>
      <c r="L5405" s="1" t="s">
        <v>16542</v>
      </c>
      <c r="M5405" s="1" t="s">
        <v>16541</v>
      </c>
    </row>
    <row r="5406" spans="1:13" x14ac:dyDescent="0.25">
      <c r="A5406">
        <v>8221000279</v>
      </c>
      <c r="B5406" t="s">
        <v>4816</v>
      </c>
      <c r="E5406" t="s">
        <v>31286</v>
      </c>
      <c r="F5406" t="s">
        <v>20</v>
      </c>
      <c r="G5406" t="s">
        <v>15301</v>
      </c>
      <c r="H5406" t="s">
        <v>15301</v>
      </c>
      <c r="I5406" t="s">
        <v>3874</v>
      </c>
      <c r="J5406" s="3">
        <v>529</v>
      </c>
      <c r="K5406" t="s">
        <v>30410</v>
      </c>
      <c r="L5406" s="1" t="s">
        <v>16543</v>
      </c>
      <c r="M5406" s="1" t="s">
        <v>16541</v>
      </c>
    </row>
    <row r="5407" spans="1:13" x14ac:dyDescent="0.25">
      <c r="A5407">
        <v>8221000280</v>
      </c>
      <c r="B5407" t="s">
        <v>4817</v>
      </c>
      <c r="E5407" t="s">
        <v>31286</v>
      </c>
      <c r="F5407" t="s">
        <v>20</v>
      </c>
      <c r="G5407" t="s">
        <v>15301</v>
      </c>
      <c r="H5407" t="s">
        <v>15301</v>
      </c>
      <c r="I5407" t="s">
        <v>3874</v>
      </c>
      <c r="J5407" s="3">
        <v>572</v>
      </c>
      <c r="K5407" t="s">
        <v>30410</v>
      </c>
      <c r="L5407" s="1" t="s">
        <v>16544</v>
      </c>
      <c r="M5407" s="1" t="s">
        <v>15364</v>
      </c>
    </row>
    <row r="5408" spans="1:13" x14ac:dyDescent="0.25">
      <c r="A5408">
        <v>8221000281</v>
      </c>
      <c r="B5408" t="s">
        <v>4818</v>
      </c>
      <c r="E5408" t="s">
        <v>31286</v>
      </c>
      <c r="F5408" t="s">
        <v>20</v>
      </c>
      <c r="G5408" t="s">
        <v>15301</v>
      </c>
      <c r="H5408" t="s">
        <v>15301</v>
      </c>
      <c r="I5408" t="s">
        <v>3874</v>
      </c>
      <c r="J5408" s="3">
        <v>787</v>
      </c>
      <c r="K5408" t="s">
        <v>30410</v>
      </c>
      <c r="L5408" s="1" t="s">
        <v>16545</v>
      </c>
      <c r="M5408" s="1" t="s">
        <v>15364</v>
      </c>
    </row>
    <row r="5409" spans="1:13" x14ac:dyDescent="0.25">
      <c r="A5409">
        <v>8221000282</v>
      </c>
      <c r="B5409" t="s">
        <v>4819</v>
      </c>
      <c r="E5409" t="s">
        <v>31286</v>
      </c>
      <c r="F5409" t="s">
        <v>20</v>
      </c>
      <c r="G5409" t="s">
        <v>15301</v>
      </c>
      <c r="H5409" t="s">
        <v>15301</v>
      </c>
      <c r="I5409" t="s">
        <v>3874</v>
      </c>
      <c r="J5409" s="3">
        <v>632</v>
      </c>
      <c r="K5409" t="s">
        <v>30410</v>
      </c>
      <c r="L5409" s="1" t="s">
        <v>16546</v>
      </c>
      <c r="M5409" s="1" t="s">
        <v>15364</v>
      </c>
    </row>
    <row r="5410" spans="1:13" x14ac:dyDescent="0.25">
      <c r="A5410">
        <v>8221000283</v>
      </c>
      <c r="B5410" t="s">
        <v>4820</v>
      </c>
      <c r="E5410" t="s">
        <v>31286</v>
      </c>
      <c r="F5410" t="s">
        <v>20</v>
      </c>
      <c r="G5410" t="s">
        <v>15301</v>
      </c>
      <c r="H5410" t="s">
        <v>15301</v>
      </c>
      <c r="I5410" t="s">
        <v>3874</v>
      </c>
      <c r="J5410" s="3">
        <v>836</v>
      </c>
      <c r="K5410" t="s">
        <v>30410</v>
      </c>
      <c r="L5410" s="1" t="s">
        <v>16547</v>
      </c>
      <c r="M5410" s="1" t="s">
        <v>15364</v>
      </c>
    </row>
    <row r="5411" spans="1:13" x14ac:dyDescent="0.25">
      <c r="A5411">
        <v>8221000284</v>
      </c>
      <c r="B5411" t="s">
        <v>4821</v>
      </c>
      <c r="E5411" t="s">
        <v>31286</v>
      </c>
      <c r="F5411" t="s">
        <v>20</v>
      </c>
      <c r="G5411" t="s">
        <v>15301</v>
      </c>
      <c r="H5411" t="s">
        <v>15301</v>
      </c>
      <c r="I5411" t="s">
        <v>3874</v>
      </c>
      <c r="J5411" s="3">
        <v>789</v>
      </c>
      <c r="K5411" t="s">
        <v>30410</v>
      </c>
      <c r="L5411" s="1" t="s">
        <v>16548</v>
      </c>
      <c r="M5411" s="1" t="s">
        <v>16541</v>
      </c>
    </row>
    <row r="5412" spans="1:13" x14ac:dyDescent="0.25">
      <c r="A5412">
        <v>8221000286</v>
      </c>
      <c r="B5412" t="s">
        <v>4822</v>
      </c>
      <c r="E5412" t="s">
        <v>31286</v>
      </c>
      <c r="F5412" t="s">
        <v>20</v>
      </c>
      <c r="G5412" t="s">
        <v>15301</v>
      </c>
      <c r="H5412" t="s">
        <v>15301</v>
      </c>
      <c r="I5412" t="s">
        <v>3874</v>
      </c>
      <c r="J5412" s="3">
        <v>101</v>
      </c>
      <c r="K5412" t="s">
        <v>30410</v>
      </c>
      <c r="L5412" s="1" t="s">
        <v>16549</v>
      </c>
      <c r="M5412" s="1" t="s">
        <v>15719</v>
      </c>
    </row>
    <row r="5413" spans="1:13" x14ac:dyDescent="0.25">
      <c r="A5413">
        <v>8221000287</v>
      </c>
      <c r="B5413" t="s">
        <v>4823</v>
      </c>
      <c r="E5413" t="s">
        <v>31286</v>
      </c>
      <c r="F5413" t="s">
        <v>20</v>
      </c>
      <c r="G5413" t="s">
        <v>15301</v>
      </c>
      <c r="H5413" t="s">
        <v>15301</v>
      </c>
      <c r="I5413" t="s">
        <v>3874</v>
      </c>
      <c r="J5413" s="3">
        <v>118</v>
      </c>
      <c r="K5413" t="s">
        <v>30410</v>
      </c>
      <c r="L5413" s="1" t="s">
        <v>16550</v>
      </c>
      <c r="M5413" s="1" t="s">
        <v>15719</v>
      </c>
    </row>
    <row r="5414" spans="1:13" x14ac:dyDescent="0.25">
      <c r="A5414">
        <v>8221000288</v>
      </c>
      <c r="B5414" t="s">
        <v>4824</v>
      </c>
      <c r="E5414" t="s">
        <v>31286</v>
      </c>
      <c r="F5414" t="s">
        <v>20</v>
      </c>
      <c r="G5414" t="s">
        <v>15301</v>
      </c>
      <c r="H5414" t="s">
        <v>15301</v>
      </c>
      <c r="I5414" t="s">
        <v>3874</v>
      </c>
      <c r="J5414" s="3">
        <v>151</v>
      </c>
      <c r="K5414" t="s">
        <v>30410</v>
      </c>
      <c r="L5414" s="1" t="s">
        <v>16551</v>
      </c>
      <c r="M5414" s="1" t="s">
        <v>15719</v>
      </c>
    </row>
    <row r="5415" spans="1:13" x14ac:dyDescent="0.25">
      <c r="A5415">
        <v>8221000289</v>
      </c>
      <c r="B5415" t="s">
        <v>4825</v>
      </c>
      <c r="E5415" t="s">
        <v>31286</v>
      </c>
      <c r="F5415" t="s">
        <v>20</v>
      </c>
      <c r="G5415" t="s">
        <v>15301</v>
      </c>
      <c r="H5415" t="s">
        <v>15301</v>
      </c>
      <c r="I5415" t="s">
        <v>3874</v>
      </c>
      <c r="J5415" s="3">
        <v>203</v>
      </c>
      <c r="K5415" t="s">
        <v>30410</v>
      </c>
      <c r="L5415" s="1" t="s">
        <v>16552</v>
      </c>
      <c r="M5415" s="1" t="s">
        <v>15719</v>
      </c>
    </row>
    <row r="5416" spans="1:13" x14ac:dyDescent="0.25">
      <c r="A5416">
        <v>8221000290</v>
      </c>
      <c r="B5416" t="s">
        <v>4826</v>
      </c>
      <c r="E5416" t="s">
        <v>31286</v>
      </c>
      <c r="F5416" t="s">
        <v>20</v>
      </c>
      <c r="G5416" t="s">
        <v>15301</v>
      </c>
      <c r="H5416" t="s">
        <v>15301</v>
      </c>
      <c r="I5416" t="s">
        <v>3874</v>
      </c>
      <c r="J5416" s="3">
        <v>233</v>
      </c>
      <c r="K5416" t="s">
        <v>30410</v>
      </c>
      <c r="L5416" s="1" t="s">
        <v>16553</v>
      </c>
      <c r="M5416" s="1" t="s">
        <v>15719</v>
      </c>
    </row>
    <row r="5417" spans="1:13" x14ac:dyDescent="0.25">
      <c r="A5417">
        <v>8221000291</v>
      </c>
      <c r="B5417" t="s">
        <v>4827</v>
      </c>
      <c r="E5417" t="s">
        <v>31286</v>
      </c>
      <c r="F5417" t="s">
        <v>20</v>
      </c>
      <c r="G5417" t="s">
        <v>15301</v>
      </c>
      <c r="H5417" t="s">
        <v>15301</v>
      </c>
      <c r="I5417" t="s">
        <v>3874</v>
      </c>
      <c r="J5417" s="3">
        <v>325</v>
      </c>
      <c r="K5417" t="s">
        <v>30410</v>
      </c>
      <c r="L5417" s="1" t="s">
        <v>16554</v>
      </c>
      <c r="M5417" s="1" t="s">
        <v>15719</v>
      </c>
    </row>
    <row r="5418" spans="1:13" x14ac:dyDescent="0.25">
      <c r="A5418">
        <v>8221000292</v>
      </c>
      <c r="B5418" t="s">
        <v>4828</v>
      </c>
      <c r="E5418" t="s">
        <v>31286</v>
      </c>
      <c r="F5418" t="s">
        <v>20</v>
      </c>
      <c r="G5418" t="s">
        <v>15301</v>
      </c>
      <c r="H5418" t="s">
        <v>15301</v>
      </c>
      <c r="I5418" t="s">
        <v>3874</v>
      </c>
      <c r="J5418" s="3">
        <v>378</v>
      </c>
      <c r="K5418" t="s">
        <v>30410</v>
      </c>
      <c r="L5418" s="1" t="s">
        <v>16555</v>
      </c>
      <c r="M5418" s="1" t="s">
        <v>15719</v>
      </c>
    </row>
    <row r="5419" spans="1:13" x14ac:dyDescent="0.25">
      <c r="A5419">
        <v>8221000293</v>
      </c>
      <c r="B5419" t="s">
        <v>4829</v>
      </c>
      <c r="E5419" t="s">
        <v>31286</v>
      </c>
      <c r="F5419" t="s">
        <v>20</v>
      </c>
      <c r="G5419" t="s">
        <v>15301</v>
      </c>
      <c r="H5419" t="s">
        <v>15301</v>
      </c>
      <c r="I5419" t="s">
        <v>3874</v>
      </c>
      <c r="J5419" s="3">
        <v>84</v>
      </c>
      <c r="K5419" t="s">
        <v>30410</v>
      </c>
      <c r="L5419" s="1" t="s">
        <v>16556</v>
      </c>
      <c r="M5419" s="1" t="s">
        <v>15719</v>
      </c>
    </row>
    <row r="5420" spans="1:13" x14ac:dyDescent="0.25">
      <c r="A5420">
        <v>8221000294</v>
      </c>
      <c r="B5420" t="s">
        <v>4830</v>
      </c>
      <c r="E5420" t="s">
        <v>31286</v>
      </c>
      <c r="F5420" t="s">
        <v>20</v>
      </c>
      <c r="G5420" t="s">
        <v>15301</v>
      </c>
      <c r="H5420" t="s">
        <v>15301</v>
      </c>
      <c r="I5420" t="s">
        <v>3874</v>
      </c>
      <c r="J5420" s="3">
        <v>105</v>
      </c>
      <c r="K5420" t="s">
        <v>30410</v>
      </c>
      <c r="L5420" s="1" t="s">
        <v>16557</v>
      </c>
      <c r="M5420" s="1" t="s">
        <v>15719</v>
      </c>
    </row>
    <row r="5421" spans="1:13" x14ac:dyDescent="0.25">
      <c r="A5421">
        <v>8221000295</v>
      </c>
      <c r="B5421" t="s">
        <v>4831</v>
      </c>
      <c r="E5421" t="s">
        <v>31286</v>
      </c>
      <c r="F5421" t="s">
        <v>20</v>
      </c>
      <c r="G5421" t="s">
        <v>15301</v>
      </c>
      <c r="H5421" t="s">
        <v>15301</v>
      </c>
      <c r="I5421" t="s">
        <v>3874</v>
      </c>
      <c r="J5421" s="3">
        <v>123</v>
      </c>
      <c r="K5421" t="s">
        <v>30410</v>
      </c>
      <c r="L5421" s="1" t="s">
        <v>16558</v>
      </c>
      <c r="M5421" s="1" t="s">
        <v>15719</v>
      </c>
    </row>
    <row r="5422" spans="1:13" x14ac:dyDescent="0.25">
      <c r="A5422">
        <v>8221000296</v>
      </c>
      <c r="B5422" t="s">
        <v>4832</v>
      </c>
      <c r="E5422" t="s">
        <v>31286</v>
      </c>
      <c r="F5422" t="s">
        <v>20</v>
      </c>
      <c r="G5422" t="s">
        <v>15301</v>
      </c>
      <c r="H5422" t="s">
        <v>15301</v>
      </c>
      <c r="I5422" t="s">
        <v>3874</v>
      </c>
      <c r="J5422" s="3">
        <v>172</v>
      </c>
      <c r="K5422" t="s">
        <v>30410</v>
      </c>
      <c r="L5422" s="1" t="s">
        <v>16559</v>
      </c>
      <c r="M5422" s="1" t="s">
        <v>15719</v>
      </c>
    </row>
    <row r="5423" spans="1:13" x14ac:dyDescent="0.25">
      <c r="A5423">
        <v>8221000297</v>
      </c>
      <c r="B5423" t="s">
        <v>4833</v>
      </c>
      <c r="E5423" t="s">
        <v>31286</v>
      </c>
      <c r="F5423" t="s">
        <v>20</v>
      </c>
      <c r="G5423" t="s">
        <v>15301</v>
      </c>
      <c r="H5423" t="s">
        <v>15301</v>
      </c>
      <c r="I5423" t="s">
        <v>3874</v>
      </c>
      <c r="J5423" s="3">
        <v>190</v>
      </c>
      <c r="K5423" t="s">
        <v>30410</v>
      </c>
      <c r="L5423" s="1" t="s">
        <v>16560</v>
      </c>
      <c r="M5423" s="1" t="s">
        <v>15719</v>
      </c>
    </row>
    <row r="5424" spans="1:13" x14ac:dyDescent="0.25">
      <c r="A5424">
        <v>8221000298</v>
      </c>
      <c r="B5424" t="s">
        <v>4834</v>
      </c>
      <c r="E5424" t="s">
        <v>31286</v>
      </c>
      <c r="F5424" t="s">
        <v>20</v>
      </c>
      <c r="G5424" t="s">
        <v>15301</v>
      </c>
      <c r="H5424" t="s">
        <v>15301</v>
      </c>
      <c r="I5424" t="s">
        <v>3874</v>
      </c>
      <c r="J5424" s="3">
        <v>272</v>
      </c>
      <c r="K5424" t="s">
        <v>30410</v>
      </c>
      <c r="L5424" s="1" t="s">
        <v>16561</v>
      </c>
      <c r="M5424" s="1" t="s">
        <v>15719</v>
      </c>
    </row>
    <row r="5425" spans="1:13" x14ac:dyDescent="0.25">
      <c r="A5425">
        <v>8221000299</v>
      </c>
      <c r="B5425" t="s">
        <v>4835</v>
      </c>
      <c r="E5425" t="s">
        <v>31286</v>
      </c>
      <c r="F5425" t="s">
        <v>20</v>
      </c>
      <c r="G5425" t="s">
        <v>15301</v>
      </c>
      <c r="H5425" t="s">
        <v>15301</v>
      </c>
      <c r="I5425" t="s">
        <v>3874</v>
      </c>
      <c r="J5425" s="3">
        <v>313</v>
      </c>
      <c r="K5425" t="s">
        <v>30410</v>
      </c>
      <c r="L5425" s="1" t="s">
        <v>16562</v>
      </c>
      <c r="M5425" s="1" t="s">
        <v>15719</v>
      </c>
    </row>
    <row r="5426" spans="1:13" x14ac:dyDescent="0.25">
      <c r="A5426">
        <v>8221000300</v>
      </c>
      <c r="B5426" t="s">
        <v>4836</v>
      </c>
      <c r="E5426" t="s">
        <v>31286</v>
      </c>
      <c r="F5426" t="s">
        <v>20</v>
      </c>
      <c r="G5426" t="s">
        <v>15301</v>
      </c>
      <c r="H5426" t="s">
        <v>15301</v>
      </c>
      <c r="I5426" t="s">
        <v>3874</v>
      </c>
      <c r="J5426" s="3">
        <v>221</v>
      </c>
      <c r="K5426" t="s">
        <v>30410</v>
      </c>
      <c r="L5426" s="1" t="s">
        <v>16563</v>
      </c>
      <c r="M5426" s="1" t="s">
        <v>16541</v>
      </c>
    </row>
    <row r="5427" spans="1:13" x14ac:dyDescent="0.25">
      <c r="A5427">
        <v>8221000303</v>
      </c>
      <c r="B5427" t="s">
        <v>4837</v>
      </c>
      <c r="E5427" t="s">
        <v>31286</v>
      </c>
      <c r="F5427" t="s">
        <v>20</v>
      </c>
      <c r="G5427" t="s">
        <v>15301</v>
      </c>
      <c r="H5427" t="s">
        <v>15301</v>
      </c>
      <c r="I5427" t="s">
        <v>3874</v>
      </c>
      <c r="J5427" s="3">
        <v>243</v>
      </c>
      <c r="K5427" t="s">
        <v>30410</v>
      </c>
      <c r="L5427" s="1" t="s">
        <v>16564</v>
      </c>
      <c r="M5427" s="1" t="s">
        <v>16541</v>
      </c>
    </row>
    <row r="5428" spans="1:13" x14ac:dyDescent="0.25">
      <c r="A5428">
        <v>8221000304</v>
      </c>
      <c r="B5428" t="s">
        <v>4838</v>
      </c>
      <c r="E5428" t="s">
        <v>31286</v>
      </c>
      <c r="F5428" t="s">
        <v>20</v>
      </c>
      <c r="G5428" t="s">
        <v>15301</v>
      </c>
      <c r="H5428" t="s">
        <v>15301</v>
      </c>
      <c r="I5428" t="s">
        <v>3874</v>
      </c>
      <c r="J5428" s="3">
        <v>259</v>
      </c>
      <c r="K5428" t="s">
        <v>30410</v>
      </c>
      <c r="L5428" s="1" t="s">
        <v>16565</v>
      </c>
      <c r="M5428" s="1" t="s">
        <v>16541</v>
      </c>
    </row>
    <row r="5429" spans="1:13" x14ac:dyDescent="0.25">
      <c r="A5429">
        <v>8221000306</v>
      </c>
      <c r="B5429" t="s">
        <v>4839</v>
      </c>
      <c r="E5429" t="s">
        <v>31286</v>
      </c>
      <c r="F5429" t="s">
        <v>20</v>
      </c>
      <c r="G5429" t="s">
        <v>15301</v>
      </c>
      <c r="H5429" t="s">
        <v>15301</v>
      </c>
      <c r="I5429" t="s">
        <v>3874</v>
      </c>
      <c r="J5429" s="3">
        <v>456</v>
      </c>
      <c r="K5429" t="s">
        <v>30410</v>
      </c>
      <c r="L5429" s="1" t="s">
        <v>16566</v>
      </c>
      <c r="M5429" s="1" t="s">
        <v>16541</v>
      </c>
    </row>
    <row r="5430" spans="1:13" x14ac:dyDescent="0.25">
      <c r="A5430">
        <v>8221000307</v>
      </c>
      <c r="B5430" t="s">
        <v>4840</v>
      </c>
      <c r="E5430" t="s">
        <v>31286</v>
      </c>
      <c r="F5430" t="s">
        <v>20</v>
      </c>
      <c r="G5430" t="s">
        <v>15301</v>
      </c>
      <c r="H5430" t="s">
        <v>15301</v>
      </c>
      <c r="I5430" t="s">
        <v>3874</v>
      </c>
      <c r="J5430" s="3">
        <v>293</v>
      </c>
      <c r="K5430" t="s">
        <v>30410</v>
      </c>
      <c r="L5430" s="1" t="s">
        <v>16567</v>
      </c>
      <c r="M5430" s="1" t="s">
        <v>16541</v>
      </c>
    </row>
    <row r="5431" spans="1:13" x14ac:dyDescent="0.25">
      <c r="A5431">
        <v>8221000308</v>
      </c>
      <c r="B5431" t="s">
        <v>4841</v>
      </c>
      <c r="E5431" t="s">
        <v>31286</v>
      </c>
      <c r="F5431" t="s">
        <v>20</v>
      </c>
      <c r="G5431" t="s">
        <v>15301</v>
      </c>
      <c r="H5431" t="s">
        <v>15301</v>
      </c>
      <c r="I5431" t="s">
        <v>3874</v>
      </c>
      <c r="J5431" s="3">
        <v>541</v>
      </c>
      <c r="K5431" t="s">
        <v>30410</v>
      </c>
      <c r="L5431" s="1" t="s">
        <v>16568</v>
      </c>
      <c r="M5431" s="1" t="s">
        <v>16541</v>
      </c>
    </row>
    <row r="5432" spans="1:13" x14ac:dyDescent="0.25">
      <c r="A5432">
        <v>8221000311</v>
      </c>
      <c r="B5432" t="s">
        <v>4842</v>
      </c>
      <c r="E5432" t="s">
        <v>31286</v>
      </c>
      <c r="F5432" t="s">
        <v>20</v>
      </c>
      <c r="G5432" t="s">
        <v>15301</v>
      </c>
      <c r="H5432" t="s">
        <v>15301</v>
      </c>
      <c r="I5432" t="s">
        <v>3874</v>
      </c>
      <c r="J5432" s="3">
        <v>377</v>
      </c>
      <c r="K5432" t="s">
        <v>30410</v>
      </c>
      <c r="L5432" s="1" t="s">
        <v>16569</v>
      </c>
      <c r="M5432" s="1" t="s">
        <v>16541</v>
      </c>
    </row>
    <row r="5433" spans="1:13" x14ac:dyDescent="0.25">
      <c r="A5433">
        <v>8221000312</v>
      </c>
      <c r="B5433" t="s">
        <v>4843</v>
      </c>
      <c r="E5433" t="s">
        <v>31286</v>
      </c>
      <c r="F5433" t="s">
        <v>20</v>
      </c>
      <c r="G5433" t="s">
        <v>15301</v>
      </c>
      <c r="H5433" t="s">
        <v>15301</v>
      </c>
      <c r="I5433" t="s">
        <v>3874</v>
      </c>
      <c r="J5433" s="3">
        <v>635</v>
      </c>
      <c r="K5433" t="s">
        <v>30410</v>
      </c>
      <c r="L5433" s="1" t="s">
        <v>16570</v>
      </c>
      <c r="M5433" s="1" t="s">
        <v>16541</v>
      </c>
    </row>
    <row r="5434" spans="1:13" x14ac:dyDescent="0.25">
      <c r="A5434">
        <v>8221000313</v>
      </c>
      <c r="B5434" t="s">
        <v>4844</v>
      </c>
      <c r="E5434" t="s">
        <v>31286</v>
      </c>
      <c r="F5434" t="s">
        <v>20</v>
      </c>
      <c r="G5434" t="s">
        <v>15301</v>
      </c>
      <c r="H5434" t="s">
        <v>15301</v>
      </c>
      <c r="I5434" t="s">
        <v>3874</v>
      </c>
      <c r="J5434" s="3">
        <v>779</v>
      </c>
      <c r="K5434" t="s">
        <v>30410</v>
      </c>
      <c r="L5434" s="1" t="s">
        <v>16571</v>
      </c>
      <c r="M5434" s="1" t="s">
        <v>16541</v>
      </c>
    </row>
    <row r="5435" spans="1:13" x14ac:dyDescent="0.25">
      <c r="A5435">
        <v>8221000314</v>
      </c>
      <c r="B5435" t="s">
        <v>4845</v>
      </c>
      <c r="E5435" t="s">
        <v>31286</v>
      </c>
      <c r="F5435" t="s">
        <v>20</v>
      </c>
      <c r="G5435" t="s">
        <v>15301</v>
      </c>
      <c r="H5435" t="s">
        <v>15301</v>
      </c>
      <c r="I5435" t="s">
        <v>3874</v>
      </c>
      <c r="J5435" s="3">
        <v>328</v>
      </c>
      <c r="K5435" t="s">
        <v>30410</v>
      </c>
      <c r="L5435" s="1" t="s">
        <v>16572</v>
      </c>
      <c r="M5435" s="1" t="s">
        <v>16541</v>
      </c>
    </row>
    <row r="5436" spans="1:13" x14ac:dyDescent="0.25">
      <c r="A5436">
        <v>8221000315</v>
      </c>
      <c r="B5436" t="s">
        <v>4846</v>
      </c>
      <c r="E5436" t="s">
        <v>31286</v>
      </c>
      <c r="F5436" t="s">
        <v>20</v>
      </c>
      <c r="G5436" t="s">
        <v>15301</v>
      </c>
      <c r="H5436" t="s">
        <v>15301</v>
      </c>
      <c r="I5436" t="s">
        <v>3874</v>
      </c>
      <c r="J5436" s="3">
        <v>346</v>
      </c>
      <c r="K5436" t="s">
        <v>30410</v>
      </c>
      <c r="L5436" s="1" t="s">
        <v>16573</v>
      </c>
      <c r="M5436" s="1" t="s">
        <v>16541</v>
      </c>
    </row>
    <row r="5437" spans="1:13" x14ac:dyDescent="0.25">
      <c r="A5437">
        <v>8221000316</v>
      </c>
      <c r="B5437" t="s">
        <v>4847</v>
      </c>
      <c r="E5437" t="s">
        <v>31286</v>
      </c>
      <c r="F5437" t="s">
        <v>20</v>
      </c>
      <c r="G5437" t="s">
        <v>15301</v>
      </c>
      <c r="H5437" t="s">
        <v>15301</v>
      </c>
      <c r="I5437" t="s">
        <v>3874</v>
      </c>
      <c r="J5437" s="3">
        <v>380</v>
      </c>
      <c r="K5437" t="s">
        <v>30410</v>
      </c>
      <c r="L5437" s="1" t="s">
        <v>16574</v>
      </c>
      <c r="M5437" s="1" t="s">
        <v>16541</v>
      </c>
    </row>
    <row r="5438" spans="1:13" x14ac:dyDescent="0.25">
      <c r="A5438">
        <v>8221000317</v>
      </c>
      <c r="B5438" t="s">
        <v>4848</v>
      </c>
      <c r="E5438" t="s">
        <v>31286</v>
      </c>
      <c r="F5438" t="s">
        <v>20</v>
      </c>
      <c r="G5438" t="s">
        <v>15301</v>
      </c>
      <c r="H5438" t="s">
        <v>15301</v>
      </c>
      <c r="I5438" t="s">
        <v>3874</v>
      </c>
      <c r="J5438" s="3">
        <v>223</v>
      </c>
      <c r="K5438" t="s">
        <v>30410</v>
      </c>
      <c r="L5438" s="1" t="s">
        <v>16575</v>
      </c>
      <c r="M5438" s="1" t="s">
        <v>16541</v>
      </c>
    </row>
    <row r="5439" spans="1:13" x14ac:dyDescent="0.25">
      <c r="A5439">
        <v>8221000318</v>
      </c>
      <c r="B5439" t="s">
        <v>4849</v>
      </c>
      <c r="E5439" t="s">
        <v>31286</v>
      </c>
      <c r="F5439" t="s">
        <v>20</v>
      </c>
      <c r="G5439" t="s">
        <v>15301</v>
      </c>
      <c r="H5439" t="s">
        <v>15301</v>
      </c>
      <c r="I5439" t="s">
        <v>3874</v>
      </c>
      <c r="J5439" s="3">
        <v>240</v>
      </c>
      <c r="K5439" t="s">
        <v>30410</v>
      </c>
      <c r="L5439" s="1" t="s">
        <v>16576</v>
      </c>
      <c r="M5439" s="1" t="s">
        <v>16541</v>
      </c>
    </row>
    <row r="5440" spans="1:13" x14ac:dyDescent="0.25">
      <c r="A5440">
        <v>8221000319</v>
      </c>
      <c r="B5440" t="s">
        <v>4850</v>
      </c>
      <c r="E5440" t="s">
        <v>31286</v>
      </c>
      <c r="F5440" t="s">
        <v>20</v>
      </c>
      <c r="G5440" t="s">
        <v>15301</v>
      </c>
      <c r="H5440" t="s">
        <v>15301</v>
      </c>
      <c r="I5440" t="s">
        <v>3874</v>
      </c>
      <c r="J5440" s="3">
        <v>301</v>
      </c>
      <c r="K5440" t="s">
        <v>30410</v>
      </c>
      <c r="L5440" s="1" t="s">
        <v>16577</v>
      </c>
      <c r="M5440" s="1" t="s">
        <v>16541</v>
      </c>
    </row>
    <row r="5441" spans="1:13" x14ac:dyDescent="0.25">
      <c r="A5441">
        <v>8221000320</v>
      </c>
      <c r="B5441" t="s">
        <v>4851</v>
      </c>
      <c r="E5441" t="s">
        <v>31286</v>
      </c>
      <c r="F5441" t="s">
        <v>20</v>
      </c>
      <c r="G5441" t="s">
        <v>15301</v>
      </c>
      <c r="H5441" t="s">
        <v>15301</v>
      </c>
      <c r="I5441" t="s">
        <v>3874</v>
      </c>
      <c r="J5441" s="3">
        <v>355</v>
      </c>
      <c r="K5441" t="s">
        <v>30410</v>
      </c>
      <c r="L5441" s="1" t="s">
        <v>16578</v>
      </c>
      <c r="M5441" s="1" t="s">
        <v>16541</v>
      </c>
    </row>
    <row r="5442" spans="1:13" x14ac:dyDescent="0.25">
      <c r="A5442">
        <v>8221000321</v>
      </c>
      <c r="B5442" t="s">
        <v>4852</v>
      </c>
      <c r="E5442" t="s">
        <v>31286</v>
      </c>
      <c r="F5442" t="s">
        <v>20</v>
      </c>
      <c r="G5442" t="s">
        <v>15301</v>
      </c>
      <c r="H5442" t="s">
        <v>15301</v>
      </c>
      <c r="I5442" t="s">
        <v>3874</v>
      </c>
      <c r="J5442" s="3">
        <v>463</v>
      </c>
      <c r="K5442" t="s">
        <v>30410</v>
      </c>
      <c r="L5442" s="1" t="s">
        <v>16579</v>
      </c>
      <c r="M5442" s="1" t="s">
        <v>16541</v>
      </c>
    </row>
    <row r="5443" spans="1:13" x14ac:dyDescent="0.25">
      <c r="A5443">
        <v>8221000322</v>
      </c>
      <c r="B5443" t="s">
        <v>4853</v>
      </c>
      <c r="E5443" t="s">
        <v>31286</v>
      </c>
      <c r="F5443" t="s">
        <v>20</v>
      </c>
      <c r="G5443" t="s">
        <v>15301</v>
      </c>
      <c r="H5443" t="s">
        <v>15301</v>
      </c>
      <c r="I5443" t="s">
        <v>3874</v>
      </c>
      <c r="J5443" s="3">
        <v>601</v>
      </c>
      <c r="K5443" t="s">
        <v>30410</v>
      </c>
      <c r="L5443" s="1" t="s">
        <v>16580</v>
      </c>
      <c r="M5443" s="1" t="s">
        <v>16541</v>
      </c>
    </row>
    <row r="5444" spans="1:13" x14ac:dyDescent="0.25">
      <c r="A5444">
        <v>8221000323</v>
      </c>
      <c r="B5444" t="s">
        <v>4854</v>
      </c>
      <c r="E5444" t="s">
        <v>31286</v>
      </c>
      <c r="F5444" t="s">
        <v>20</v>
      </c>
      <c r="G5444" t="s">
        <v>15301</v>
      </c>
      <c r="H5444" t="s">
        <v>15301</v>
      </c>
      <c r="I5444" t="s">
        <v>3874</v>
      </c>
      <c r="J5444" s="3">
        <v>455</v>
      </c>
      <c r="K5444" t="s">
        <v>30410</v>
      </c>
      <c r="L5444" s="1" t="s">
        <v>16581</v>
      </c>
      <c r="M5444" s="1" t="s">
        <v>15364</v>
      </c>
    </row>
    <row r="5445" spans="1:13" x14ac:dyDescent="0.25">
      <c r="A5445">
        <v>8221000324</v>
      </c>
      <c r="B5445" t="s">
        <v>4855</v>
      </c>
      <c r="E5445" t="s">
        <v>31286</v>
      </c>
      <c r="F5445" t="s">
        <v>20</v>
      </c>
      <c r="G5445" t="s">
        <v>15301</v>
      </c>
      <c r="H5445" t="s">
        <v>15301</v>
      </c>
      <c r="I5445" t="s">
        <v>3874</v>
      </c>
      <c r="J5445" s="3">
        <v>471</v>
      </c>
      <c r="K5445" t="s">
        <v>30410</v>
      </c>
      <c r="L5445" s="1" t="s">
        <v>16582</v>
      </c>
      <c r="M5445" s="1" t="s">
        <v>15364</v>
      </c>
    </row>
    <row r="5446" spans="1:13" x14ac:dyDescent="0.25">
      <c r="A5446">
        <v>8221000325</v>
      </c>
      <c r="B5446" t="s">
        <v>4856</v>
      </c>
      <c r="E5446" t="s">
        <v>31286</v>
      </c>
      <c r="F5446" t="s">
        <v>20</v>
      </c>
      <c r="G5446" t="s">
        <v>15301</v>
      </c>
      <c r="H5446" t="s">
        <v>15301</v>
      </c>
      <c r="I5446" t="s">
        <v>3874</v>
      </c>
      <c r="J5446" s="3">
        <v>531</v>
      </c>
      <c r="K5446" t="s">
        <v>30410</v>
      </c>
      <c r="L5446" s="1" t="s">
        <v>16583</v>
      </c>
      <c r="M5446" s="1" t="s">
        <v>15364</v>
      </c>
    </row>
    <row r="5447" spans="1:13" x14ac:dyDescent="0.25">
      <c r="A5447">
        <v>8221000327</v>
      </c>
      <c r="B5447" t="s">
        <v>4857</v>
      </c>
      <c r="E5447" t="s">
        <v>31286</v>
      </c>
      <c r="F5447" t="s">
        <v>20</v>
      </c>
      <c r="G5447" t="s">
        <v>15301</v>
      </c>
      <c r="H5447" t="s">
        <v>15301</v>
      </c>
      <c r="I5447" t="s">
        <v>3874</v>
      </c>
      <c r="J5447" s="3">
        <v>636</v>
      </c>
      <c r="K5447" t="s">
        <v>30410</v>
      </c>
      <c r="L5447" s="1" t="s">
        <v>16584</v>
      </c>
      <c r="M5447" s="1" t="s">
        <v>15364</v>
      </c>
    </row>
    <row r="5448" spans="1:13" x14ac:dyDescent="0.25">
      <c r="A5448">
        <v>8221000328</v>
      </c>
      <c r="B5448" t="s">
        <v>4858</v>
      </c>
      <c r="E5448" t="s">
        <v>31286</v>
      </c>
      <c r="F5448" t="s">
        <v>20</v>
      </c>
      <c r="G5448" t="s">
        <v>15301</v>
      </c>
      <c r="H5448" t="s">
        <v>15301</v>
      </c>
      <c r="I5448" t="s">
        <v>3874</v>
      </c>
      <c r="J5448" s="3">
        <v>746</v>
      </c>
      <c r="K5448" t="s">
        <v>30410</v>
      </c>
      <c r="L5448" s="1" t="s">
        <v>16585</v>
      </c>
      <c r="M5448" s="1" t="s">
        <v>15364</v>
      </c>
    </row>
    <row r="5449" spans="1:13" x14ac:dyDescent="0.25">
      <c r="A5449">
        <v>8221000329</v>
      </c>
      <c r="B5449" t="s">
        <v>4859</v>
      </c>
      <c r="E5449" t="s">
        <v>31286</v>
      </c>
      <c r="F5449" t="s">
        <v>20</v>
      </c>
      <c r="G5449" t="s">
        <v>15301</v>
      </c>
      <c r="H5449" t="s">
        <v>15301</v>
      </c>
      <c r="I5449" t="s">
        <v>3874</v>
      </c>
      <c r="J5449" s="3">
        <v>942</v>
      </c>
      <c r="K5449" t="s">
        <v>30410</v>
      </c>
      <c r="L5449" s="1" t="s">
        <v>16586</v>
      </c>
      <c r="M5449" s="1" t="s">
        <v>15364</v>
      </c>
    </row>
    <row r="5450" spans="1:13" x14ac:dyDescent="0.25">
      <c r="A5450">
        <v>8221000330</v>
      </c>
      <c r="B5450" t="s">
        <v>4860</v>
      </c>
      <c r="E5450" t="s">
        <v>31286</v>
      </c>
      <c r="F5450" t="s">
        <v>20</v>
      </c>
      <c r="G5450" t="s">
        <v>15301</v>
      </c>
      <c r="H5450" t="s">
        <v>15301</v>
      </c>
      <c r="I5450" t="s">
        <v>3874</v>
      </c>
      <c r="J5450" s="3">
        <v>557</v>
      </c>
      <c r="K5450" t="s">
        <v>30410</v>
      </c>
      <c r="L5450" s="1" t="s">
        <v>16587</v>
      </c>
      <c r="M5450" s="1" t="s">
        <v>15364</v>
      </c>
    </row>
    <row r="5451" spans="1:13" x14ac:dyDescent="0.25">
      <c r="A5451">
        <v>8221000331</v>
      </c>
      <c r="B5451" t="s">
        <v>4861</v>
      </c>
      <c r="E5451" t="s">
        <v>31286</v>
      </c>
      <c r="F5451" t="s">
        <v>20</v>
      </c>
      <c r="G5451" t="s">
        <v>15301</v>
      </c>
      <c r="H5451" t="s">
        <v>15301</v>
      </c>
      <c r="I5451" t="s">
        <v>3874</v>
      </c>
      <c r="J5451" s="3">
        <v>785</v>
      </c>
      <c r="K5451" t="s">
        <v>30410</v>
      </c>
      <c r="L5451" s="1" t="s">
        <v>16588</v>
      </c>
      <c r="M5451" s="1" t="s">
        <v>15364</v>
      </c>
    </row>
    <row r="5452" spans="1:13" x14ac:dyDescent="0.25">
      <c r="A5452">
        <v>8221000332</v>
      </c>
      <c r="B5452" t="s">
        <v>4862</v>
      </c>
      <c r="E5452" t="s">
        <v>31286</v>
      </c>
      <c r="F5452" t="s">
        <v>20</v>
      </c>
      <c r="G5452" t="s">
        <v>15301</v>
      </c>
      <c r="H5452" t="s">
        <v>15301</v>
      </c>
      <c r="I5452" t="s">
        <v>3874</v>
      </c>
      <c r="J5452" s="3">
        <v>896</v>
      </c>
      <c r="K5452" t="s">
        <v>30410</v>
      </c>
      <c r="L5452" s="1" t="s">
        <v>16589</v>
      </c>
      <c r="M5452" s="1" t="s">
        <v>15364</v>
      </c>
    </row>
    <row r="5453" spans="1:13" x14ac:dyDescent="0.25">
      <c r="A5453">
        <v>8221000333</v>
      </c>
      <c r="B5453" t="s">
        <v>4863</v>
      </c>
      <c r="E5453" t="s">
        <v>31286</v>
      </c>
      <c r="F5453" t="s">
        <v>20</v>
      </c>
      <c r="G5453" t="s">
        <v>15301</v>
      </c>
      <c r="H5453" t="s">
        <v>15301</v>
      </c>
      <c r="I5453" t="s">
        <v>3874</v>
      </c>
      <c r="J5453" s="3">
        <v>1102</v>
      </c>
      <c r="K5453" t="s">
        <v>30410</v>
      </c>
      <c r="L5453" s="1" t="s">
        <v>16590</v>
      </c>
      <c r="M5453" s="1" t="s">
        <v>15364</v>
      </c>
    </row>
    <row r="5454" spans="1:13" x14ac:dyDescent="0.25">
      <c r="A5454">
        <v>8221000334</v>
      </c>
      <c r="B5454" t="s">
        <v>4864</v>
      </c>
      <c r="E5454" t="s">
        <v>31286</v>
      </c>
      <c r="F5454" t="s">
        <v>20</v>
      </c>
      <c r="G5454" t="s">
        <v>15301</v>
      </c>
      <c r="H5454" t="s">
        <v>15301</v>
      </c>
      <c r="I5454" t="s">
        <v>3874</v>
      </c>
      <c r="J5454" s="3">
        <v>444</v>
      </c>
      <c r="K5454" t="s">
        <v>30410</v>
      </c>
      <c r="L5454" s="1" t="s">
        <v>16591</v>
      </c>
      <c r="M5454" s="1" t="s">
        <v>16541</v>
      </c>
    </row>
    <row r="5455" spans="1:13" x14ac:dyDescent="0.25">
      <c r="A5455">
        <v>8221000335</v>
      </c>
      <c r="B5455" t="s">
        <v>4865</v>
      </c>
      <c r="E5455" t="s">
        <v>31286</v>
      </c>
      <c r="F5455" t="s">
        <v>20</v>
      </c>
      <c r="G5455" t="s">
        <v>15301</v>
      </c>
      <c r="H5455" t="s">
        <v>15301</v>
      </c>
      <c r="I5455" t="s">
        <v>3874</v>
      </c>
      <c r="J5455" s="3">
        <v>456</v>
      </c>
      <c r="K5455" t="s">
        <v>30410</v>
      </c>
      <c r="L5455" s="1" t="s">
        <v>16592</v>
      </c>
      <c r="M5455" s="1" t="s">
        <v>16541</v>
      </c>
    </row>
    <row r="5456" spans="1:13" x14ac:dyDescent="0.25">
      <c r="A5456">
        <v>8221000336</v>
      </c>
      <c r="B5456" t="s">
        <v>4866</v>
      </c>
      <c r="E5456" t="s">
        <v>31286</v>
      </c>
      <c r="F5456" t="s">
        <v>20</v>
      </c>
      <c r="G5456" t="s">
        <v>15301</v>
      </c>
      <c r="H5456" t="s">
        <v>15301</v>
      </c>
      <c r="I5456" t="s">
        <v>3874</v>
      </c>
      <c r="J5456" s="3">
        <v>503</v>
      </c>
      <c r="K5456" t="s">
        <v>30410</v>
      </c>
      <c r="L5456" s="1" t="s">
        <v>16593</v>
      </c>
      <c r="M5456" s="1" t="s">
        <v>16541</v>
      </c>
    </row>
    <row r="5457" spans="1:13" x14ac:dyDescent="0.25">
      <c r="A5457">
        <v>8221000337</v>
      </c>
      <c r="B5457" t="s">
        <v>4867</v>
      </c>
      <c r="E5457" t="s">
        <v>31286</v>
      </c>
      <c r="F5457" t="s">
        <v>20</v>
      </c>
      <c r="G5457" t="s">
        <v>15301</v>
      </c>
      <c r="H5457" t="s">
        <v>15301</v>
      </c>
      <c r="I5457" t="s">
        <v>3874</v>
      </c>
      <c r="J5457" s="3">
        <v>558</v>
      </c>
      <c r="K5457" t="s">
        <v>30410</v>
      </c>
      <c r="L5457" s="1" t="s">
        <v>16594</v>
      </c>
      <c r="M5457" s="1" t="s">
        <v>16541</v>
      </c>
    </row>
    <row r="5458" spans="1:13" x14ac:dyDescent="0.25">
      <c r="A5458">
        <v>8221000338</v>
      </c>
      <c r="B5458" t="s">
        <v>4868</v>
      </c>
      <c r="E5458" t="s">
        <v>31286</v>
      </c>
      <c r="F5458" t="s">
        <v>20</v>
      </c>
      <c r="G5458" t="s">
        <v>15301</v>
      </c>
      <c r="H5458" t="s">
        <v>15301</v>
      </c>
      <c r="I5458" t="s">
        <v>3874</v>
      </c>
      <c r="J5458" s="3">
        <v>675</v>
      </c>
      <c r="K5458" t="s">
        <v>30410</v>
      </c>
      <c r="L5458" s="1" t="s">
        <v>16595</v>
      </c>
      <c r="M5458" s="1" t="s">
        <v>16541</v>
      </c>
    </row>
    <row r="5459" spans="1:13" x14ac:dyDescent="0.25">
      <c r="A5459">
        <v>8221000339</v>
      </c>
      <c r="B5459" t="s">
        <v>4869</v>
      </c>
      <c r="E5459" t="s">
        <v>31286</v>
      </c>
      <c r="F5459" t="s">
        <v>20</v>
      </c>
      <c r="G5459" t="s">
        <v>15301</v>
      </c>
      <c r="H5459" t="s">
        <v>15301</v>
      </c>
      <c r="I5459" t="s">
        <v>3874</v>
      </c>
      <c r="J5459" s="3">
        <v>783</v>
      </c>
      <c r="K5459" t="s">
        <v>30410</v>
      </c>
      <c r="L5459" s="1" t="s">
        <v>16596</v>
      </c>
      <c r="M5459" s="1" t="s">
        <v>16541</v>
      </c>
    </row>
    <row r="5460" spans="1:13" x14ac:dyDescent="0.25">
      <c r="A5460">
        <v>8221000340</v>
      </c>
      <c r="B5460" t="s">
        <v>4870</v>
      </c>
      <c r="E5460" t="s">
        <v>31286</v>
      </c>
      <c r="F5460" t="s">
        <v>20</v>
      </c>
      <c r="G5460" t="s">
        <v>15301</v>
      </c>
      <c r="H5460" t="s">
        <v>15301</v>
      </c>
      <c r="I5460" t="s">
        <v>3874</v>
      </c>
      <c r="J5460" s="3">
        <v>1103</v>
      </c>
      <c r="K5460" t="s">
        <v>30410</v>
      </c>
      <c r="L5460" s="1" t="s">
        <v>16597</v>
      </c>
      <c r="M5460" s="1" t="s">
        <v>16541</v>
      </c>
    </row>
    <row r="5461" spans="1:13" x14ac:dyDescent="0.25">
      <c r="A5461">
        <v>8221000341</v>
      </c>
      <c r="B5461" t="s">
        <v>4871</v>
      </c>
      <c r="E5461" t="s">
        <v>31286</v>
      </c>
      <c r="F5461" t="s">
        <v>20</v>
      </c>
      <c r="G5461" t="s">
        <v>15301</v>
      </c>
      <c r="H5461" t="s">
        <v>15301</v>
      </c>
      <c r="I5461" t="s">
        <v>3874</v>
      </c>
      <c r="J5461" s="3">
        <v>674</v>
      </c>
      <c r="K5461" t="s">
        <v>30410</v>
      </c>
      <c r="L5461" s="1" t="s">
        <v>16598</v>
      </c>
      <c r="M5461" s="1" t="s">
        <v>15364</v>
      </c>
    </row>
    <row r="5462" spans="1:13" x14ac:dyDescent="0.25">
      <c r="A5462">
        <v>8221000342</v>
      </c>
      <c r="B5462" t="s">
        <v>4872</v>
      </c>
      <c r="E5462" t="s">
        <v>31286</v>
      </c>
      <c r="F5462" t="s">
        <v>20</v>
      </c>
      <c r="G5462" t="s">
        <v>15301</v>
      </c>
      <c r="H5462" t="s">
        <v>15301</v>
      </c>
      <c r="I5462" t="s">
        <v>3874</v>
      </c>
      <c r="J5462" s="3">
        <v>686</v>
      </c>
      <c r="K5462" t="s">
        <v>30410</v>
      </c>
      <c r="L5462" s="1" t="s">
        <v>16599</v>
      </c>
      <c r="M5462" s="1" t="s">
        <v>15364</v>
      </c>
    </row>
    <row r="5463" spans="1:13" x14ac:dyDescent="0.25">
      <c r="A5463">
        <v>8221000343</v>
      </c>
      <c r="B5463" t="s">
        <v>4873</v>
      </c>
      <c r="E5463" t="s">
        <v>31286</v>
      </c>
      <c r="F5463" t="s">
        <v>20</v>
      </c>
      <c r="G5463" t="s">
        <v>15301</v>
      </c>
      <c r="H5463" t="s">
        <v>15301</v>
      </c>
      <c r="I5463" t="s">
        <v>3874</v>
      </c>
      <c r="J5463" s="3">
        <v>734</v>
      </c>
      <c r="K5463" t="s">
        <v>30410</v>
      </c>
      <c r="L5463" s="1" t="s">
        <v>16600</v>
      </c>
      <c r="M5463" s="1" t="s">
        <v>15364</v>
      </c>
    </row>
    <row r="5464" spans="1:13" x14ac:dyDescent="0.25">
      <c r="A5464">
        <v>8221000344</v>
      </c>
      <c r="B5464" t="s">
        <v>4874</v>
      </c>
      <c r="E5464" t="s">
        <v>31286</v>
      </c>
      <c r="F5464" t="s">
        <v>20</v>
      </c>
      <c r="G5464" t="s">
        <v>15301</v>
      </c>
      <c r="H5464" t="s">
        <v>15301</v>
      </c>
      <c r="I5464" t="s">
        <v>3874</v>
      </c>
      <c r="J5464" s="3">
        <v>842</v>
      </c>
      <c r="K5464" t="s">
        <v>30410</v>
      </c>
      <c r="L5464" s="1" t="s">
        <v>16601</v>
      </c>
      <c r="M5464" s="1" t="s">
        <v>15364</v>
      </c>
    </row>
    <row r="5465" spans="1:13" x14ac:dyDescent="0.25">
      <c r="A5465">
        <v>8221000345</v>
      </c>
      <c r="B5465" t="s">
        <v>4875</v>
      </c>
      <c r="E5465" t="s">
        <v>31286</v>
      </c>
      <c r="F5465" t="s">
        <v>20</v>
      </c>
      <c r="G5465" t="s">
        <v>15301</v>
      </c>
      <c r="H5465" t="s">
        <v>15301</v>
      </c>
      <c r="I5465" t="s">
        <v>3874</v>
      </c>
      <c r="J5465" s="3">
        <v>961</v>
      </c>
      <c r="K5465" t="s">
        <v>30410</v>
      </c>
      <c r="L5465" s="1" t="s">
        <v>16602</v>
      </c>
      <c r="M5465" s="1" t="s">
        <v>15364</v>
      </c>
    </row>
    <row r="5466" spans="1:13" x14ac:dyDescent="0.25">
      <c r="A5466">
        <v>8221000346</v>
      </c>
      <c r="B5466" t="s">
        <v>4876</v>
      </c>
      <c r="E5466" t="s">
        <v>31286</v>
      </c>
      <c r="F5466" t="s">
        <v>20</v>
      </c>
      <c r="G5466" t="s">
        <v>15301</v>
      </c>
      <c r="H5466" t="s">
        <v>15301</v>
      </c>
      <c r="I5466" t="s">
        <v>3874</v>
      </c>
      <c r="J5466" s="3">
        <v>1121</v>
      </c>
      <c r="K5466" t="s">
        <v>30410</v>
      </c>
      <c r="L5466" s="1" t="s">
        <v>16603</v>
      </c>
      <c r="M5466" s="1" t="s">
        <v>15364</v>
      </c>
    </row>
    <row r="5467" spans="1:13" x14ac:dyDescent="0.25">
      <c r="A5467">
        <v>8221000347</v>
      </c>
      <c r="B5467" t="s">
        <v>4877</v>
      </c>
      <c r="E5467" t="s">
        <v>31286</v>
      </c>
      <c r="F5467" t="s">
        <v>20</v>
      </c>
      <c r="G5467" t="s">
        <v>15301</v>
      </c>
      <c r="H5467" t="s">
        <v>15301</v>
      </c>
      <c r="I5467" t="s">
        <v>3874</v>
      </c>
      <c r="J5467" s="3">
        <v>1447</v>
      </c>
      <c r="K5467" t="s">
        <v>30410</v>
      </c>
      <c r="L5467" s="1" t="s">
        <v>16604</v>
      </c>
      <c r="M5467" s="1" t="s">
        <v>15364</v>
      </c>
    </row>
    <row r="5468" spans="1:13" x14ac:dyDescent="0.25">
      <c r="A5468">
        <v>8221000348</v>
      </c>
      <c r="B5468" t="s">
        <v>4878</v>
      </c>
      <c r="E5468" t="s">
        <v>31286</v>
      </c>
      <c r="F5468" t="s">
        <v>20</v>
      </c>
      <c r="G5468" t="s">
        <v>15301</v>
      </c>
      <c r="H5468" t="s">
        <v>15301</v>
      </c>
      <c r="I5468" t="s">
        <v>3874</v>
      </c>
      <c r="J5468" s="3">
        <v>776</v>
      </c>
      <c r="K5468" t="s">
        <v>30410</v>
      </c>
      <c r="L5468" s="1" t="s">
        <v>16605</v>
      </c>
      <c r="M5468" s="1" t="s">
        <v>15364</v>
      </c>
    </row>
    <row r="5469" spans="1:13" x14ac:dyDescent="0.25">
      <c r="A5469">
        <v>8221000349</v>
      </c>
      <c r="B5469" t="s">
        <v>4879</v>
      </c>
      <c r="E5469" t="s">
        <v>31286</v>
      </c>
      <c r="F5469" t="s">
        <v>20</v>
      </c>
      <c r="G5469" t="s">
        <v>15301</v>
      </c>
      <c r="H5469" t="s">
        <v>15301</v>
      </c>
      <c r="I5469" t="s">
        <v>3874</v>
      </c>
      <c r="J5469" s="3">
        <v>992</v>
      </c>
      <c r="K5469" t="s">
        <v>30410</v>
      </c>
      <c r="L5469" s="1" t="s">
        <v>16606</v>
      </c>
      <c r="M5469" s="1" t="s">
        <v>15364</v>
      </c>
    </row>
    <row r="5470" spans="1:13" x14ac:dyDescent="0.25">
      <c r="A5470">
        <v>8221000350</v>
      </c>
      <c r="B5470" t="s">
        <v>4880</v>
      </c>
      <c r="E5470" t="s">
        <v>31286</v>
      </c>
      <c r="F5470" t="s">
        <v>20</v>
      </c>
      <c r="G5470" t="s">
        <v>15301</v>
      </c>
      <c r="H5470" t="s">
        <v>15301</v>
      </c>
      <c r="I5470" t="s">
        <v>3874</v>
      </c>
      <c r="J5470" s="3">
        <v>1113</v>
      </c>
      <c r="K5470" t="s">
        <v>30410</v>
      </c>
      <c r="L5470" s="1" t="s">
        <v>16607</v>
      </c>
      <c r="M5470" s="1" t="s">
        <v>15364</v>
      </c>
    </row>
    <row r="5471" spans="1:13" x14ac:dyDescent="0.25">
      <c r="A5471">
        <v>8221000351</v>
      </c>
      <c r="B5471" t="s">
        <v>4881</v>
      </c>
      <c r="E5471" t="s">
        <v>31286</v>
      </c>
      <c r="F5471" t="s">
        <v>20</v>
      </c>
      <c r="G5471" t="s">
        <v>15301</v>
      </c>
      <c r="H5471" t="s">
        <v>15301</v>
      </c>
      <c r="I5471" t="s">
        <v>3874</v>
      </c>
      <c r="J5471" s="3">
        <v>1287</v>
      </c>
      <c r="K5471" t="s">
        <v>30410</v>
      </c>
      <c r="L5471" s="1" t="s">
        <v>16608</v>
      </c>
      <c r="M5471" s="1" t="s">
        <v>15364</v>
      </c>
    </row>
    <row r="5472" spans="1:13" x14ac:dyDescent="0.25">
      <c r="A5472">
        <v>8221000352</v>
      </c>
      <c r="B5472" t="s">
        <v>4882</v>
      </c>
      <c r="E5472" t="s">
        <v>31286</v>
      </c>
      <c r="F5472" t="s">
        <v>20</v>
      </c>
      <c r="G5472" t="s">
        <v>15301</v>
      </c>
      <c r="H5472" t="s">
        <v>15301</v>
      </c>
      <c r="I5472" t="s">
        <v>3874</v>
      </c>
      <c r="J5472" s="3">
        <v>1613</v>
      </c>
      <c r="K5472" t="s">
        <v>30410</v>
      </c>
      <c r="L5472" s="1" t="s">
        <v>16609</v>
      </c>
      <c r="M5472" s="1" t="s">
        <v>15364</v>
      </c>
    </row>
    <row r="5473" spans="1:13" x14ac:dyDescent="0.25">
      <c r="A5473">
        <v>8221000353</v>
      </c>
      <c r="B5473" t="s">
        <v>4883</v>
      </c>
      <c r="E5473" t="s">
        <v>31286</v>
      </c>
      <c r="F5473" t="s">
        <v>20</v>
      </c>
      <c r="G5473" t="s">
        <v>15301</v>
      </c>
      <c r="H5473" t="s">
        <v>15301</v>
      </c>
      <c r="I5473" t="s">
        <v>3874</v>
      </c>
      <c r="J5473" s="3">
        <v>699</v>
      </c>
      <c r="K5473" t="s">
        <v>30410</v>
      </c>
      <c r="L5473" s="1" t="s">
        <v>16610</v>
      </c>
      <c r="M5473" s="1" t="s">
        <v>16541</v>
      </c>
    </row>
    <row r="5474" spans="1:13" x14ac:dyDescent="0.25">
      <c r="A5474">
        <v>8221000354</v>
      </c>
      <c r="B5474" t="s">
        <v>4884</v>
      </c>
      <c r="E5474" t="s">
        <v>31286</v>
      </c>
      <c r="F5474" t="s">
        <v>20</v>
      </c>
      <c r="G5474" t="s">
        <v>15301</v>
      </c>
      <c r="H5474" t="s">
        <v>15301</v>
      </c>
      <c r="I5474" t="s">
        <v>3874</v>
      </c>
      <c r="J5474" s="3">
        <v>710</v>
      </c>
      <c r="K5474" t="s">
        <v>30410</v>
      </c>
      <c r="L5474" s="1" t="s">
        <v>16611</v>
      </c>
      <c r="M5474" s="1" t="s">
        <v>16541</v>
      </c>
    </row>
    <row r="5475" spans="1:13" x14ac:dyDescent="0.25">
      <c r="A5475">
        <v>8221000355</v>
      </c>
      <c r="B5475" t="s">
        <v>4885</v>
      </c>
      <c r="E5475" t="s">
        <v>31286</v>
      </c>
      <c r="F5475" t="s">
        <v>20</v>
      </c>
      <c r="G5475" t="s">
        <v>15301</v>
      </c>
      <c r="H5475" t="s">
        <v>15301</v>
      </c>
      <c r="I5475" t="s">
        <v>3874</v>
      </c>
      <c r="J5475" s="3">
        <v>753</v>
      </c>
      <c r="K5475" t="s">
        <v>30410</v>
      </c>
      <c r="L5475" s="1" t="s">
        <v>16612</v>
      </c>
      <c r="M5475" s="1" t="s">
        <v>16541</v>
      </c>
    </row>
    <row r="5476" spans="1:13" x14ac:dyDescent="0.25">
      <c r="A5476">
        <v>8221000356</v>
      </c>
      <c r="B5476" t="s">
        <v>4886</v>
      </c>
      <c r="E5476" t="s">
        <v>31286</v>
      </c>
      <c r="F5476" t="s">
        <v>20</v>
      </c>
      <c r="G5476" t="s">
        <v>15301</v>
      </c>
      <c r="H5476" t="s">
        <v>15301</v>
      </c>
      <c r="I5476" t="s">
        <v>3874</v>
      </c>
      <c r="J5476" s="3">
        <v>903</v>
      </c>
      <c r="K5476" t="s">
        <v>30410</v>
      </c>
      <c r="L5476" s="1" t="s">
        <v>16613</v>
      </c>
      <c r="M5476" s="1" t="s">
        <v>16541</v>
      </c>
    </row>
    <row r="5477" spans="1:13" x14ac:dyDescent="0.25">
      <c r="A5477">
        <v>8221000357</v>
      </c>
      <c r="B5477" t="s">
        <v>4887</v>
      </c>
      <c r="E5477" t="s">
        <v>31286</v>
      </c>
      <c r="F5477" t="s">
        <v>20</v>
      </c>
      <c r="G5477" t="s">
        <v>15301</v>
      </c>
      <c r="H5477" t="s">
        <v>15301</v>
      </c>
      <c r="I5477" t="s">
        <v>3874</v>
      </c>
      <c r="J5477" s="3">
        <v>1113</v>
      </c>
      <c r="K5477" t="s">
        <v>30410</v>
      </c>
      <c r="L5477" s="1" t="s">
        <v>16614</v>
      </c>
      <c r="M5477" s="1" t="s">
        <v>16541</v>
      </c>
    </row>
    <row r="5478" spans="1:13" x14ac:dyDescent="0.25">
      <c r="A5478">
        <v>8221000358</v>
      </c>
      <c r="B5478" t="s">
        <v>4888</v>
      </c>
      <c r="E5478" t="s">
        <v>31286</v>
      </c>
      <c r="F5478" t="s">
        <v>20</v>
      </c>
      <c r="G5478" t="s">
        <v>15301</v>
      </c>
      <c r="H5478" t="s">
        <v>15301</v>
      </c>
      <c r="I5478" t="s">
        <v>3874</v>
      </c>
      <c r="J5478" s="3">
        <v>1234</v>
      </c>
      <c r="K5478" t="s">
        <v>30410</v>
      </c>
      <c r="L5478" s="1" t="s">
        <v>16615</v>
      </c>
      <c r="M5478" s="1" t="s">
        <v>16541</v>
      </c>
    </row>
    <row r="5479" spans="1:13" x14ac:dyDescent="0.25">
      <c r="A5479">
        <v>8221000359</v>
      </c>
      <c r="B5479" t="s">
        <v>4889</v>
      </c>
      <c r="E5479" t="s">
        <v>31286</v>
      </c>
      <c r="F5479" t="s">
        <v>20</v>
      </c>
      <c r="G5479" t="s">
        <v>15301</v>
      </c>
      <c r="H5479" t="s">
        <v>15301</v>
      </c>
      <c r="I5479" t="s">
        <v>3874</v>
      </c>
      <c r="J5479" s="3">
        <v>319</v>
      </c>
      <c r="K5479" t="s">
        <v>30410</v>
      </c>
      <c r="L5479" s="1" t="s">
        <v>16616</v>
      </c>
      <c r="M5479" s="1" t="s">
        <v>16541</v>
      </c>
    </row>
    <row r="5480" spans="1:13" x14ac:dyDescent="0.25">
      <c r="A5480">
        <v>8221000360</v>
      </c>
      <c r="B5480" t="s">
        <v>4890</v>
      </c>
      <c r="E5480" t="s">
        <v>31286</v>
      </c>
      <c r="F5480" t="s">
        <v>20</v>
      </c>
      <c r="G5480" t="s">
        <v>15301</v>
      </c>
      <c r="H5480" t="s">
        <v>15301</v>
      </c>
      <c r="I5480" t="s">
        <v>3874</v>
      </c>
      <c r="J5480" s="3">
        <v>367</v>
      </c>
      <c r="K5480" t="s">
        <v>30410</v>
      </c>
      <c r="L5480" s="1" t="s">
        <v>16617</v>
      </c>
      <c r="M5480" s="1" t="s">
        <v>16541</v>
      </c>
    </row>
    <row r="5481" spans="1:13" x14ac:dyDescent="0.25">
      <c r="A5481">
        <v>8221000361</v>
      </c>
      <c r="B5481" t="s">
        <v>4891</v>
      </c>
      <c r="E5481" t="s">
        <v>31286</v>
      </c>
      <c r="F5481" t="s">
        <v>20</v>
      </c>
      <c r="G5481" t="s">
        <v>15301</v>
      </c>
      <c r="H5481" t="s">
        <v>15301</v>
      </c>
      <c r="I5481" t="s">
        <v>3874</v>
      </c>
      <c r="J5481" s="3">
        <v>535</v>
      </c>
      <c r="K5481" t="s">
        <v>30410</v>
      </c>
      <c r="L5481" s="1" t="s">
        <v>16618</v>
      </c>
      <c r="M5481" s="1" t="s">
        <v>15364</v>
      </c>
    </row>
    <row r="5482" spans="1:13" x14ac:dyDescent="0.25">
      <c r="A5482">
        <v>8221000362</v>
      </c>
      <c r="B5482" t="s">
        <v>4892</v>
      </c>
      <c r="E5482" t="s">
        <v>31286</v>
      </c>
      <c r="F5482" t="s">
        <v>20</v>
      </c>
      <c r="G5482" t="s">
        <v>15301</v>
      </c>
      <c r="H5482" t="s">
        <v>15301</v>
      </c>
      <c r="I5482" t="s">
        <v>3874</v>
      </c>
      <c r="J5482" s="3">
        <v>551</v>
      </c>
      <c r="K5482" t="s">
        <v>30410</v>
      </c>
      <c r="L5482" s="1" t="s">
        <v>16619</v>
      </c>
      <c r="M5482" s="1" t="s">
        <v>15364</v>
      </c>
    </row>
    <row r="5483" spans="1:13" x14ac:dyDescent="0.25">
      <c r="A5483">
        <v>8221000363</v>
      </c>
      <c r="B5483" t="s">
        <v>4893</v>
      </c>
      <c r="E5483" t="s">
        <v>31286</v>
      </c>
      <c r="F5483" t="s">
        <v>20</v>
      </c>
      <c r="G5483" t="s">
        <v>15301</v>
      </c>
      <c r="H5483" t="s">
        <v>15301</v>
      </c>
      <c r="I5483" t="s">
        <v>3874</v>
      </c>
      <c r="J5483" s="3">
        <v>599</v>
      </c>
      <c r="K5483" t="s">
        <v>30410</v>
      </c>
      <c r="L5483" s="1" t="s">
        <v>16620</v>
      </c>
      <c r="M5483" s="1" t="s">
        <v>15364</v>
      </c>
    </row>
    <row r="5484" spans="1:13" x14ac:dyDescent="0.25">
      <c r="A5484">
        <v>8221000364</v>
      </c>
      <c r="B5484" t="s">
        <v>4894</v>
      </c>
      <c r="E5484" t="s">
        <v>31286</v>
      </c>
      <c r="F5484" t="s">
        <v>20</v>
      </c>
      <c r="G5484" t="s">
        <v>15301</v>
      </c>
      <c r="H5484" t="s">
        <v>15301</v>
      </c>
      <c r="I5484" t="s">
        <v>3874</v>
      </c>
      <c r="J5484" s="3">
        <v>636</v>
      </c>
      <c r="K5484" t="s">
        <v>30410</v>
      </c>
      <c r="L5484" s="1" t="s">
        <v>16621</v>
      </c>
      <c r="M5484" s="1" t="s">
        <v>15364</v>
      </c>
    </row>
    <row r="5485" spans="1:13" x14ac:dyDescent="0.25">
      <c r="A5485">
        <v>8221000365</v>
      </c>
      <c r="B5485" t="s">
        <v>4895</v>
      </c>
      <c r="E5485" t="s">
        <v>31286</v>
      </c>
      <c r="F5485" t="s">
        <v>20</v>
      </c>
      <c r="G5485" t="s">
        <v>15301</v>
      </c>
      <c r="H5485" t="s">
        <v>15301</v>
      </c>
      <c r="I5485" t="s">
        <v>3874</v>
      </c>
      <c r="J5485" s="3">
        <v>653</v>
      </c>
      <c r="K5485" t="s">
        <v>30410</v>
      </c>
      <c r="L5485" s="1" t="s">
        <v>16622</v>
      </c>
      <c r="M5485" s="1" t="s">
        <v>15364</v>
      </c>
    </row>
    <row r="5486" spans="1:13" x14ac:dyDescent="0.25">
      <c r="A5486">
        <v>8221000366</v>
      </c>
      <c r="B5486" t="s">
        <v>4896</v>
      </c>
      <c r="E5486" t="s">
        <v>31286</v>
      </c>
      <c r="F5486" t="s">
        <v>20</v>
      </c>
      <c r="G5486" t="s">
        <v>15301</v>
      </c>
      <c r="H5486" t="s">
        <v>15301</v>
      </c>
      <c r="I5486" t="s">
        <v>3874</v>
      </c>
      <c r="J5486" s="3">
        <v>701</v>
      </c>
      <c r="K5486" t="s">
        <v>30410</v>
      </c>
      <c r="L5486" s="1" t="s">
        <v>16623</v>
      </c>
      <c r="M5486" s="1" t="s">
        <v>15364</v>
      </c>
    </row>
    <row r="5487" spans="1:13" x14ac:dyDescent="0.25">
      <c r="A5487">
        <v>8221000367</v>
      </c>
      <c r="B5487" t="s">
        <v>4897</v>
      </c>
      <c r="E5487" t="s">
        <v>31286</v>
      </c>
      <c r="F5487" t="s">
        <v>20</v>
      </c>
      <c r="G5487" t="s">
        <v>15301</v>
      </c>
      <c r="H5487" t="s">
        <v>15301</v>
      </c>
      <c r="I5487" t="s">
        <v>3874</v>
      </c>
      <c r="J5487" s="3">
        <v>588</v>
      </c>
      <c r="K5487" t="s">
        <v>30410</v>
      </c>
      <c r="L5487" s="1" t="s">
        <v>16624</v>
      </c>
      <c r="M5487" s="1" t="s">
        <v>16541</v>
      </c>
    </row>
    <row r="5488" spans="1:13" x14ac:dyDescent="0.25">
      <c r="A5488">
        <v>8221000368</v>
      </c>
      <c r="B5488" t="s">
        <v>4898</v>
      </c>
      <c r="E5488" t="s">
        <v>31286</v>
      </c>
      <c r="F5488" t="s">
        <v>20</v>
      </c>
      <c r="G5488" t="s">
        <v>15301</v>
      </c>
      <c r="H5488" t="s">
        <v>15301</v>
      </c>
      <c r="I5488" t="s">
        <v>3874</v>
      </c>
      <c r="J5488" s="3">
        <v>760</v>
      </c>
      <c r="K5488" t="s">
        <v>30410</v>
      </c>
      <c r="L5488" s="1" t="s">
        <v>16625</v>
      </c>
      <c r="M5488" s="1" t="s">
        <v>15364</v>
      </c>
    </row>
    <row r="5489" spans="1:13" x14ac:dyDescent="0.25">
      <c r="A5489">
        <v>8221000369</v>
      </c>
      <c r="B5489" t="s">
        <v>4899</v>
      </c>
      <c r="E5489" t="s">
        <v>31286</v>
      </c>
      <c r="F5489" t="s">
        <v>20</v>
      </c>
      <c r="G5489" t="s">
        <v>15301</v>
      </c>
      <c r="H5489" t="s">
        <v>15301</v>
      </c>
      <c r="I5489" t="s">
        <v>3874</v>
      </c>
      <c r="J5489" s="3">
        <v>774</v>
      </c>
      <c r="K5489" t="s">
        <v>30410</v>
      </c>
      <c r="L5489" s="1" t="s">
        <v>16626</v>
      </c>
      <c r="M5489" s="1" t="s">
        <v>15364</v>
      </c>
    </row>
    <row r="5490" spans="1:13" x14ac:dyDescent="0.25">
      <c r="A5490">
        <v>8221000370</v>
      </c>
      <c r="B5490" t="s">
        <v>4900</v>
      </c>
      <c r="E5490" t="s">
        <v>31286</v>
      </c>
      <c r="F5490" t="s">
        <v>20</v>
      </c>
      <c r="G5490" t="s">
        <v>15301</v>
      </c>
      <c r="H5490" t="s">
        <v>15301</v>
      </c>
      <c r="I5490" t="s">
        <v>3874</v>
      </c>
      <c r="J5490" s="3">
        <v>822</v>
      </c>
      <c r="K5490" t="s">
        <v>30410</v>
      </c>
      <c r="L5490" s="1" t="s">
        <v>16627</v>
      </c>
      <c r="M5490" s="1" t="s">
        <v>15364</v>
      </c>
    </row>
    <row r="5491" spans="1:13" x14ac:dyDescent="0.25">
      <c r="A5491">
        <v>8221000371</v>
      </c>
      <c r="B5491" t="s">
        <v>4901</v>
      </c>
      <c r="E5491" t="s">
        <v>31286</v>
      </c>
      <c r="F5491" t="s">
        <v>20</v>
      </c>
      <c r="G5491" t="s">
        <v>15301</v>
      </c>
      <c r="H5491" t="s">
        <v>15301</v>
      </c>
      <c r="I5491" t="s">
        <v>3874</v>
      </c>
      <c r="J5491" s="3">
        <v>863</v>
      </c>
      <c r="K5491" t="s">
        <v>30410</v>
      </c>
      <c r="L5491" s="1" t="s">
        <v>16628</v>
      </c>
      <c r="M5491" s="1" t="s">
        <v>15364</v>
      </c>
    </row>
    <row r="5492" spans="1:13" x14ac:dyDescent="0.25">
      <c r="A5492">
        <v>8221000372</v>
      </c>
      <c r="B5492" t="s">
        <v>4902</v>
      </c>
      <c r="E5492" t="s">
        <v>31286</v>
      </c>
      <c r="F5492" t="s">
        <v>20</v>
      </c>
      <c r="G5492" t="s">
        <v>15301</v>
      </c>
      <c r="H5492" t="s">
        <v>15301</v>
      </c>
      <c r="I5492" t="s">
        <v>3874</v>
      </c>
      <c r="J5492" s="3">
        <v>875</v>
      </c>
      <c r="K5492" t="s">
        <v>30410</v>
      </c>
      <c r="L5492" s="1" t="s">
        <v>16629</v>
      </c>
      <c r="M5492" s="1" t="s">
        <v>15364</v>
      </c>
    </row>
    <row r="5493" spans="1:13" x14ac:dyDescent="0.25">
      <c r="A5493">
        <v>8221000373</v>
      </c>
      <c r="B5493" t="s">
        <v>4903</v>
      </c>
      <c r="E5493" t="s">
        <v>31286</v>
      </c>
      <c r="F5493" t="s">
        <v>20</v>
      </c>
      <c r="G5493" t="s">
        <v>15301</v>
      </c>
      <c r="H5493" t="s">
        <v>15301</v>
      </c>
      <c r="I5493" t="s">
        <v>3874</v>
      </c>
      <c r="J5493" s="3">
        <v>924</v>
      </c>
      <c r="K5493" t="s">
        <v>30410</v>
      </c>
      <c r="L5493" s="1" t="s">
        <v>16630</v>
      </c>
      <c r="M5493" s="1" t="s">
        <v>15364</v>
      </c>
    </row>
    <row r="5494" spans="1:13" x14ac:dyDescent="0.25">
      <c r="A5494">
        <v>8221000374</v>
      </c>
      <c r="B5494" t="s">
        <v>4904</v>
      </c>
      <c r="E5494" t="s">
        <v>31286</v>
      </c>
      <c r="F5494" t="s">
        <v>20</v>
      </c>
      <c r="G5494" t="s">
        <v>15301</v>
      </c>
      <c r="H5494" t="s">
        <v>15301</v>
      </c>
      <c r="I5494" t="s">
        <v>3874</v>
      </c>
      <c r="J5494" s="3">
        <v>781</v>
      </c>
      <c r="K5494" t="s">
        <v>30410</v>
      </c>
      <c r="L5494" s="1" t="s">
        <v>16631</v>
      </c>
      <c r="M5494" s="1" t="s">
        <v>16541</v>
      </c>
    </row>
    <row r="5495" spans="1:13" x14ac:dyDescent="0.25">
      <c r="A5495">
        <v>8221000375</v>
      </c>
      <c r="B5495" t="s">
        <v>4905</v>
      </c>
      <c r="E5495" t="s">
        <v>31286</v>
      </c>
      <c r="F5495" t="s">
        <v>20</v>
      </c>
      <c r="G5495" t="s">
        <v>15301</v>
      </c>
      <c r="H5495" t="s">
        <v>15301</v>
      </c>
      <c r="I5495" t="s">
        <v>3874</v>
      </c>
      <c r="J5495" s="3">
        <v>831</v>
      </c>
      <c r="K5495" t="s">
        <v>30410</v>
      </c>
      <c r="L5495" s="1" t="s">
        <v>16632</v>
      </c>
      <c r="M5495" s="1" t="s">
        <v>16541</v>
      </c>
    </row>
    <row r="5496" spans="1:13" x14ac:dyDescent="0.25">
      <c r="A5496">
        <v>8221001080</v>
      </c>
      <c r="B5496" t="s">
        <v>4906</v>
      </c>
      <c r="E5496" t="s">
        <v>31286</v>
      </c>
      <c r="F5496" t="s">
        <v>20</v>
      </c>
      <c r="G5496" t="s">
        <v>15301</v>
      </c>
      <c r="H5496" t="s">
        <v>15301</v>
      </c>
      <c r="I5496" t="s">
        <v>3874</v>
      </c>
      <c r="J5496" s="3">
        <v>482</v>
      </c>
      <c r="K5496" t="s">
        <v>30410</v>
      </c>
      <c r="L5496" s="1" t="s">
        <v>16633</v>
      </c>
      <c r="M5496" s="1" t="s">
        <v>16541</v>
      </c>
    </row>
    <row r="5497" spans="1:13" x14ac:dyDescent="0.25">
      <c r="A5497">
        <v>8221001096</v>
      </c>
      <c r="B5497" t="s">
        <v>4907</v>
      </c>
      <c r="E5497" t="s">
        <v>31286</v>
      </c>
      <c r="F5497" t="s">
        <v>20</v>
      </c>
      <c r="G5497" t="s">
        <v>15301</v>
      </c>
      <c r="H5497" t="s">
        <v>15301</v>
      </c>
      <c r="I5497" t="s">
        <v>3874</v>
      </c>
      <c r="J5497" s="3">
        <v>991</v>
      </c>
      <c r="K5497" t="s">
        <v>30410</v>
      </c>
      <c r="L5497" s="1" t="s">
        <v>16634</v>
      </c>
      <c r="M5497" s="1" t="s">
        <v>16541</v>
      </c>
    </row>
    <row r="5498" spans="1:13" x14ac:dyDescent="0.25">
      <c r="A5498">
        <v>8221001097</v>
      </c>
      <c r="B5498" t="s">
        <v>4908</v>
      </c>
      <c r="E5498" t="s">
        <v>31286</v>
      </c>
      <c r="F5498" t="s">
        <v>20</v>
      </c>
      <c r="G5498" t="s">
        <v>15301</v>
      </c>
      <c r="H5498" t="s">
        <v>15301</v>
      </c>
      <c r="I5498" t="s">
        <v>3874</v>
      </c>
      <c r="J5498" s="3">
        <v>1332</v>
      </c>
      <c r="K5498" t="s">
        <v>30410</v>
      </c>
      <c r="L5498" s="1" t="s">
        <v>16635</v>
      </c>
      <c r="M5498" s="1" t="s">
        <v>15364</v>
      </c>
    </row>
    <row r="5499" spans="1:13" x14ac:dyDescent="0.25">
      <c r="A5499">
        <v>8221001098</v>
      </c>
      <c r="B5499" t="s">
        <v>4909</v>
      </c>
      <c r="E5499" t="s">
        <v>31286</v>
      </c>
      <c r="F5499" t="s">
        <v>20</v>
      </c>
      <c r="G5499" t="s">
        <v>15301</v>
      </c>
      <c r="H5499" t="s">
        <v>15301</v>
      </c>
      <c r="I5499" t="s">
        <v>3874</v>
      </c>
      <c r="J5499" s="3">
        <v>1493</v>
      </c>
      <c r="K5499" t="s">
        <v>30410</v>
      </c>
      <c r="L5499" s="1" t="s">
        <v>16636</v>
      </c>
      <c r="M5499" s="1" t="s">
        <v>15364</v>
      </c>
    </row>
    <row r="5500" spans="1:13" x14ac:dyDescent="0.25">
      <c r="A5500">
        <v>8221001099</v>
      </c>
      <c r="B5500" t="s">
        <v>4910</v>
      </c>
      <c r="E5500" t="s">
        <v>31286</v>
      </c>
      <c r="F5500" t="s">
        <v>20</v>
      </c>
      <c r="G5500" t="s">
        <v>15301</v>
      </c>
      <c r="H5500" t="s">
        <v>15301</v>
      </c>
      <c r="I5500" t="s">
        <v>3874</v>
      </c>
      <c r="J5500" s="3">
        <v>300</v>
      </c>
      <c r="K5500" t="s">
        <v>30410</v>
      </c>
      <c r="L5500" s="1" t="s">
        <v>16638</v>
      </c>
      <c r="M5500" s="1" t="s">
        <v>16541</v>
      </c>
    </row>
    <row r="5501" spans="1:13" x14ac:dyDescent="0.25">
      <c r="A5501">
        <v>8221001100</v>
      </c>
      <c r="B5501" t="s">
        <v>4911</v>
      </c>
      <c r="E5501" t="s">
        <v>31286</v>
      </c>
      <c r="F5501" t="s">
        <v>20</v>
      </c>
      <c r="G5501" t="s">
        <v>15301</v>
      </c>
      <c r="H5501" t="s">
        <v>15301</v>
      </c>
      <c r="I5501" t="s">
        <v>3874</v>
      </c>
      <c r="J5501" s="3">
        <v>314</v>
      </c>
      <c r="K5501" t="s">
        <v>30410</v>
      </c>
      <c r="L5501" s="1" t="s">
        <v>16639</v>
      </c>
      <c r="M5501" s="1" t="s">
        <v>16541</v>
      </c>
    </row>
    <row r="5502" spans="1:13" x14ac:dyDescent="0.25">
      <c r="A5502">
        <v>8221001101</v>
      </c>
      <c r="B5502" t="s">
        <v>4912</v>
      </c>
      <c r="E5502" t="s">
        <v>31286</v>
      </c>
      <c r="F5502" t="s">
        <v>20</v>
      </c>
      <c r="G5502" t="s">
        <v>15301</v>
      </c>
      <c r="H5502" t="s">
        <v>15301</v>
      </c>
      <c r="I5502" t="s">
        <v>3874</v>
      </c>
      <c r="J5502" s="3">
        <v>379</v>
      </c>
      <c r="K5502" t="s">
        <v>30410</v>
      </c>
      <c r="L5502" s="1" t="s">
        <v>16640</v>
      </c>
      <c r="M5502" s="1" t="s">
        <v>16541</v>
      </c>
    </row>
    <row r="5503" spans="1:13" x14ac:dyDescent="0.25">
      <c r="A5503">
        <v>8221001102</v>
      </c>
      <c r="B5503" t="s">
        <v>4913</v>
      </c>
      <c r="E5503" t="s">
        <v>31286</v>
      </c>
      <c r="F5503" t="s">
        <v>20</v>
      </c>
      <c r="G5503" t="s">
        <v>15301</v>
      </c>
      <c r="H5503" t="s">
        <v>15301</v>
      </c>
      <c r="I5503" t="s">
        <v>3874</v>
      </c>
      <c r="J5503" s="3">
        <v>432</v>
      </c>
      <c r="K5503" t="s">
        <v>30410</v>
      </c>
      <c r="L5503" s="1" t="s">
        <v>16641</v>
      </c>
      <c r="M5503" s="1" t="s">
        <v>16541</v>
      </c>
    </row>
    <row r="5504" spans="1:13" x14ac:dyDescent="0.25">
      <c r="A5504">
        <v>8221001103</v>
      </c>
      <c r="B5504" t="s">
        <v>4914</v>
      </c>
      <c r="E5504" t="s">
        <v>31286</v>
      </c>
      <c r="F5504" t="s">
        <v>20</v>
      </c>
      <c r="G5504" t="s">
        <v>15301</v>
      </c>
      <c r="H5504" t="s">
        <v>15301</v>
      </c>
      <c r="I5504" t="s">
        <v>3874</v>
      </c>
      <c r="J5504" s="3">
        <v>553</v>
      </c>
      <c r="K5504" t="s">
        <v>30410</v>
      </c>
      <c r="L5504" s="1" t="s">
        <v>16642</v>
      </c>
      <c r="M5504" s="1" t="s">
        <v>16541</v>
      </c>
    </row>
    <row r="5505" spans="1:13" x14ac:dyDescent="0.25">
      <c r="A5505">
        <v>8221001104</v>
      </c>
      <c r="B5505" t="s">
        <v>4915</v>
      </c>
      <c r="E5505" t="s">
        <v>31286</v>
      </c>
      <c r="F5505" t="s">
        <v>20</v>
      </c>
      <c r="G5505" t="s">
        <v>15301</v>
      </c>
      <c r="H5505" t="s">
        <v>15301</v>
      </c>
      <c r="I5505" t="s">
        <v>3874</v>
      </c>
      <c r="J5505" s="3">
        <v>661</v>
      </c>
      <c r="K5505" t="s">
        <v>30410</v>
      </c>
      <c r="L5505" s="1" t="s">
        <v>16643</v>
      </c>
      <c r="M5505" s="1" t="s">
        <v>16541</v>
      </c>
    </row>
    <row r="5506" spans="1:13" x14ac:dyDescent="0.25">
      <c r="A5506">
        <v>8221001105</v>
      </c>
      <c r="B5506" t="s">
        <v>4916</v>
      </c>
      <c r="E5506" t="s">
        <v>31286</v>
      </c>
      <c r="F5506" t="s">
        <v>20</v>
      </c>
      <c r="G5506" t="s">
        <v>15301</v>
      </c>
      <c r="H5506" t="s">
        <v>15301</v>
      </c>
      <c r="I5506" t="s">
        <v>3874</v>
      </c>
      <c r="J5506" s="3">
        <v>1130</v>
      </c>
      <c r="K5506" t="s">
        <v>30410</v>
      </c>
      <c r="L5506" s="1" t="s">
        <v>16644</v>
      </c>
      <c r="M5506" s="1" t="s">
        <v>16541</v>
      </c>
    </row>
    <row r="5507" spans="1:13" x14ac:dyDescent="0.25">
      <c r="A5507">
        <v>8221001106</v>
      </c>
      <c r="B5507" t="s">
        <v>4917</v>
      </c>
      <c r="E5507" t="s">
        <v>31286</v>
      </c>
      <c r="F5507" t="s">
        <v>20</v>
      </c>
      <c r="G5507" t="s">
        <v>15301</v>
      </c>
      <c r="H5507" t="s">
        <v>15301</v>
      </c>
      <c r="I5507" t="s">
        <v>3874</v>
      </c>
      <c r="J5507" s="3">
        <v>531</v>
      </c>
      <c r="K5507" t="s">
        <v>30410</v>
      </c>
      <c r="L5507" s="1" t="s">
        <v>16645</v>
      </c>
      <c r="M5507" s="1" t="s">
        <v>15364</v>
      </c>
    </row>
    <row r="5508" spans="1:13" x14ac:dyDescent="0.25">
      <c r="A5508">
        <v>8221001107</v>
      </c>
      <c r="B5508" t="s">
        <v>4918</v>
      </c>
      <c r="E5508" t="s">
        <v>31286</v>
      </c>
      <c r="F5508" t="s">
        <v>20</v>
      </c>
      <c r="G5508" t="s">
        <v>15301</v>
      </c>
      <c r="H5508" t="s">
        <v>15301</v>
      </c>
      <c r="I5508" t="s">
        <v>3874</v>
      </c>
      <c r="J5508" s="3">
        <v>545</v>
      </c>
      <c r="K5508" t="s">
        <v>30410</v>
      </c>
      <c r="L5508" s="1" t="s">
        <v>16646</v>
      </c>
      <c r="M5508" s="1" t="s">
        <v>15364</v>
      </c>
    </row>
    <row r="5509" spans="1:13" x14ac:dyDescent="0.25">
      <c r="A5509">
        <v>8221001108</v>
      </c>
      <c r="B5509" t="s">
        <v>4919</v>
      </c>
      <c r="E5509" t="s">
        <v>31286</v>
      </c>
      <c r="F5509" t="s">
        <v>20</v>
      </c>
      <c r="G5509" t="s">
        <v>15301</v>
      </c>
      <c r="H5509" t="s">
        <v>15301</v>
      </c>
      <c r="I5509" t="s">
        <v>3874</v>
      </c>
      <c r="J5509" s="3">
        <v>611</v>
      </c>
      <c r="K5509" t="s">
        <v>30410</v>
      </c>
      <c r="L5509" s="1" t="s">
        <v>16647</v>
      </c>
      <c r="M5509" s="1" t="s">
        <v>15364</v>
      </c>
    </row>
    <row r="5510" spans="1:13" x14ac:dyDescent="0.25">
      <c r="A5510">
        <v>8221001109</v>
      </c>
      <c r="B5510" t="s">
        <v>4920</v>
      </c>
      <c r="E5510" t="s">
        <v>31286</v>
      </c>
      <c r="F5510" t="s">
        <v>20</v>
      </c>
      <c r="G5510" t="s">
        <v>15301</v>
      </c>
      <c r="H5510" t="s">
        <v>15301</v>
      </c>
      <c r="I5510" t="s">
        <v>3874</v>
      </c>
      <c r="J5510" s="3">
        <v>714</v>
      </c>
      <c r="K5510" t="s">
        <v>30410</v>
      </c>
      <c r="L5510" s="1" t="s">
        <v>16648</v>
      </c>
      <c r="M5510" s="1" t="s">
        <v>15364</v>
      </c>
    </row>
    <row r="5511" spans="1:13" x14ac:dyDescent="0.25">
      <c r="A5511">
        <v>8221001110</v>
      </c>
      <c r="B5511" t="s">
        <v>4921</v>
      </c>
      <c r="E5511" t="s">
        <v>31286</v>
      </c>
      <c r="F5511" t="s">
        <v>20</v>
      </c>
      <c r="G5511" t="s">
        <v>15301</v>
      </c>
      <c r="H5511" t="s">
        <v>15301</v>
      </c>
      <c r="I5511" t="s">
        <v>3874</v>
      </c>
      <c r="J5511" s="3">
        <v>835</v>
      </c>
      <c r="K5511" t="s">
        <v>30410</v>
      </c>
      <c r="L5511" s="1" t="s">
        <v>16649</v>
      </c>
      <c r="M5511" s="1" t="s">
        <v>15364</v>
      </c>
    </row>
    <row r="5512" spans="1:13" x14ac:dyDescent="0.25">
      <c r="A5512">
        <v>8221001111</v>
      </c>
      <c r="B5512" t="s">
        <v>4922</v>
      </c>
      <c r="E5512" t="s">
        <v>31286</v>
      </c>
      <c r="F5512" t="s">
        <v>20</v>
      </c>
      <c r="G5512" t="s">
        <v>15301</v>
      </c>
      <c r="H5512" t="s">
        <v>15301</v>
      </c>
      <c r="I5512" t="s">
        <v>3874</v>
      </c>
      <c r="J5512" s="3">
        <v>1002</v>
      </c>
      <c r="K5512" t="s">
        <v>30410</v>
      </c>
      <c r="L5512" s="1" t="s">
        <v>16650</v>
      </c>
      <c r="M5512" s="1" t="s">
        <v>15364</v>
      </c>
    </row>
    <row r="5513" spans="1:13" x14ac:dyDescent="0.25">
      <c r="A5513">
        <v>8221001112</v>
      </c>
      <c r="B5513" t="s">
        <v>4923</v>
      </c>
      <c r="E5513" t="s">
        <v>31286</v>
      </c>
      <c r="F5513" t="s">
        <v>20</v>
      </c>
      <c r="G5513" t="s">
        <v>15301</v>
      </c>
      <c r="H5513" t="s">
        <v>15301</v>
      </c>
      <c r="I5513" t="s">
        <v>3874</v>
      </c>
      <c r="J5513" s="3">
        <v>1471</v>
      </c>
      <c r="K5513" t="s">
        <v>30410</v>
      </c>
      <c r="L5513" s="1" t="s">
        <v>16651</v>
      </c>
      <c r="M5513" s="1" t="s">
        <v>15364</v>
      </c>
    </row>
    <row r="5514" spans="1:13" x14ac:dyDescent="0.25">
      <c r="A5514">
        <v>8221001113</v>
      </c>
      <c r="B5514" t="s">
        <v>4924</v>
      </c>
      <c r="E5514" t="s">
        <v>31286</v>
      </c>
      <c r="F5514" t="s">
        <v>20</v>
      </c>
      <c r="G5514" t="s">
        <v>15301</v>
      </c>
      <c r="H5514" t="s">
        <v>15301</v>
      </c>
      <c r="I5514" t="s">
        <v>3874</v>
      </c>
      <c r="J5514" s="3">
        <v>634</v>
      </c>
      <c r="K5514" t="s">
        <v>30410</v>
      </c>
      <c r="L5514" s="1" t="s">
        <v>16652</v>
      </c>
      <c r="M5514" s="1" t="s">
        <v>15364</v>
      </c>
    </row>
    <row r="5515" spans="1:13" x14ac:dyDescent="0.25">
      <c r="A5515">
        <v>8221001114</v>
      </c>
      <c r="B5515" t="s">
        <v>4925</v>
      </c>
      <c r="E5515" t="s">
        <v>31286</v>
      </c>
      <c r="F5515" t="s">
        <v>20</v>
      </c>
      <c r="G5515" t="s">
        <v>15301</v>
      </c>
      <c r="H5515" t="s">
        <v>15301</v>
      </c>
      <c r="I5515" t="s">
        <v>3874</v>
      </c>
      <c r="J5515" s="3">
        <v>647</v>
      </c>
      <c r="K5515" t="s">
        <v>30410</v>
      </c>
      <c r="L5515" s="1" t="s">
        <v>16653</v>
      </c>
      <c r="M5515" s="1" t="s">
        <v>15364</v>
      </c>
    </row>
    <row r="5516" spans="1:13" x14ac:dyDescent="0.25">
      <c r="A5516">
        <v>8221001115</v>
      </c>
      <c r="B5516" t="s">
        <v>4926</v>
      </c>
      <c r="E5516" t="s">
        <v>31286</v>
      </c>
      <c r="F5516" t="s">
        <v>20</v>
      </c>
      <c r="G5516" t="s">
        <v>15301</v>
      </c>
      <c r="H5516" t="s">
        <v>15301</v>
      </c>
      <c r="I5516" t="s">
        <v>3874</v>
      </c>
      <c r="J5516" s="3">
        <v>713</v>
      </c>
      <c r="K5516" t="s">
        <v>30410</v>
      </c>
      <c r="L5516" s="1" t="s">
        <v>16654</v>
      </c>
      <c r="M5516" s="1" t="s">
        <v>15364</v>
      </c>
    </row>
    <row r="5517" spans="1:13" x14ac:dyDescent="0.25">
      <c r="A5517">
        <v>8221001116</v>
      </c>
      <c r="B5517" t="s">
        <v>4927</v>
      </c>
      <c r="E5517" t="s">
        <v>31286</v>
      </c>
      <c r="F5517" t="s">
        <v>20</v>
      </c>
      <c r="G5517" t="s">
        <v>15301</v>
      </c>
      <c r="H5517" t="s">
        <v>15301</v>
      </c>
      <c r="I5517" t="s">
        <v>3874</v>
      </c>
      <c r="J5517" s="3">
        <v>866</v>
      </c>
      <c r="K5517" t="s">
        <v>30410</v>
      </c>
      <c r="L5517" s="1" t="s">
        <v>16655</v>
      </c>
      <c r="M5517" s="1" t="s">
        <v>15364</v>
      </c>
    </row>
    <row r="5518" spans="1:13" x14ac:dyDescent="0.25">
      <c r="A5518">
        <v>8221001117</v>
      </c>
      <c r="B5518" t="s">
        <v>4928</v>
      </c>
      <c r="E5518" t="s">
        <v>31286</v>
      </c>
      <c r="F5518" t="s">
        <v>20</v>
      </c>
      <c r="G5518" t="s">
        <v>15301</v>
      </c>
      <c r="H5518" t="s">
        <v>15301</v>
      </c>
      <c r="I5518" t="s">
        <v>3874</v>
      </c>
      <c r="J5518" s="3">
        <v>987</v>
      </c>
      <c r="K5518" t="s">
        <v>30410</v>
      </c>
      <c r="L5518" s="1" t="s">
        <v>16656</v>
      </c>
      <c r="M5518" s="1" t="s">
        <v>15364</v>
      </c>
    </row>
    <row r="5519" spans="1:13" x14ac:dyDescent="0.25">
      <c r="A5519">
        <v>8221001118</v>
      </c>
      <c r="B5519" t="s">
        <v>4929</v>
      </c>
      <c r="E5519" t="s">
        <v>31286</v>
      </c>
      <c r="F5519" t="s">
        <v>20</v>
      </c>
      <c r="G5519" t="s">
        <v>15301</v>
      </c>
      <c r="H5519" t="s">
        <v>15301</v>
      </c>
      <c r="I5519" t="s">
        <v>3874</v>
      </c>
      <c r="J5519" s="3">
        <v>1163</v>
      </c>
      <c r="K5519" t="s">
        <v>30410</v>
      </c>
      <c r="L5519" s="1" t="s">
        <v>16657</v>
      </c>
      <c r="M5519" s="1" t="s">
        <v>15364</v>
      </c>
    </row>
    <row r="5520" spans="1:13" x14ac:dyDescent="0.25">
      <c r="A5520">
        <v>8221001119</v>
      </c>
      <c r="B5520" t="s">
        <v>4930</v>
      </c>
      <c r="E5520" t="s">
        <v>31286</v>
      </c>
      <c r="F5520" t="s">
        <v>20</v>
      </c>
      <c r="G5520" t="s">
        <v>15301</v>
      </c>
      <c r="H5520" t="s">
        <v>15301</v>
      </c>
      <c r="I5520" t="s">
        <v>3874</v>
      </c>
      <c r="J5520" s="3">
        <v>1632</v>
      </c>
      <c r="K5520" t="s">
        <v>30410</v>
      </c>
      <c r="L5520" s="1" t="s">
        <v>16658</v>
      </c>
      <c r="M5520" s="1" t="s">
        <v>15364</v>
      </c>
    </row>
    <row r="5521" spans="1:13" x14ac:dyDescent="0.25">
      <c r="A5521">
        <v>8221001120</v>
      </c>
      <c r="B5521" t="s">
        <v>4931</v>
      </c>
      <c r="E5521" t="s">
        <v>31286</v>
      </c>
      <c r="F5521" t="s">
        <v>20</v>
      </c>
      <c r="G5521" t="s">
        <v>15301</v>
      </c>
      <c r="H5521" t="s">
        <v>15301</v>
      </c>
      <c r="I5521" t="s">
        <v>3874</v>
      </c>
      <c r="J5521" s="3">
        <v>394</v>
      </c>
      <c r="K5521" t="s">
        <v>30410</v>
      </c>
      <c r="L5521" s="1" t="s">
        <v>16659</v>
      </c>
      <c r="M5521" s="1" t="s">
        <v>16541</v>
      </c>
    </row>
    <row r="5522" spans="1:13" x14ac:dyDescent="0.25">
      <c r="A5522">
        <v>8221001121</v>
      </c>
      <c r="B5522" t="s">
        <v>4932</v>
      </c>
      <c r="E5522" t="s">
        <v>31286</v>
      </c>
      <c r="F5522" t="s">
        <v>20</v>
      </c>
      <c r="G5522" t="s">
        <v>15301</v>
      </c>
      <c r="H5522" t="s">
        <v>15301</v>
      </c>
      <c r="I5522" t="s">
        <v>3874</v>
      </c>
      <c r="J5522" s="3">
        <v>411</v>
      </c>
      <c r="K5522" t="s">
        <v>30410</v>
      </c>
      <c r="L5522" s="1" t="s">
        <v>16660</v>
      </c>
      <c r="M5522" s="1" t="s">
        <v>16541</v>
      </c>
    </row>
    <row r="5523" spans="1:13" x14ac:dyDescent="0.25">
      <c r="A5523">
        <v>8221001122</v>
      </c>
      <c r="B5523" t="s">
        <v>4933</v>
      </c>
      <c r="E5523" t="s">
        <v>31286</v>
      </c>
      <c r="F5523" t="s">
        <v>20</v>
      </c>
      <c r="G5523" t="s">
        <v>15301</v>
      </c>
      <c r="H5523" t="s">
        <v>15301</v>
      </c>
      <c r="I5523" t="s">
        <v>3874</v>
      </c>
      <c r="J5523" s="3">
        <v>625</v>
      </c>
      <c r="K5523" t="s">
        <v>30410</v>
      </c>
      <c r="L5523" s="1" t="s">
        <v>16661</v>
      </c>
      <c r="M5523" s="1" t="s">
        <v>15364</v>
      </c>
    </row>
    <row r="5524" spans="1:13" x14ac:dyDescent="0.25">
      <c r="A5524">
        <v>8221001123</v>
      </c>
      <c r="B5524" t="s">
        <v>4934</v>
      </c>
      <c r="E5524" t="s">
        <v>31286</v>
      </c>
      <c r="F5524" t="s">
        <v>20</v>
      </c>
      <c r="G5524" t="s">
        <v>15301</v>
      </c>
      <c r="H5524" t="s">
        <v>15301</v>
      </c>
      <c r="I5524" t="s">
        <v>3874</v>
      </c>
      <c r="J5524" s="3">
        <v>642</v>
      </c>
      <c r="K5524" t="s">
        <v>30410</v>
      </c>
      <c r="L5524" s="1" t="s">
        <v>16662</v>
      </c>
      <c r="M5524" s="1" t="s">
        <v>15364</v>
      </c>
    </row>
    <row r="5525" spans="1:13" x14ac:dyDescent="0.25">
      <c r="A5525">
        <v>8221001124</v>
      </c>
      <c r="B5525" t="s">
        <v>4935</v>
      </c>
      <c r="E5525" t="s">
        <v>31286</v>
      </c>
      <c r="F5525" t="s">
        <v>20</v>
      </c>
      <c r="G5525" t="s">
        <v>15301</v>
      </c>
      <c r="H5525" t="s">
        <v>15301</v>
      </c>
      <c r="I5525" t="s">
        <v>3874</v>
      </c>
      <c r="J5525" s="3">
        <v>713</v>
      </c>
      <c r="K5525" t="s">
        <v>30410</v>
      </c>
      <c r="L5525" s="1" t="s">
        <v>16663</v>
      </c>
      <c r="M5525" s="1" t="s">
        <v>15364</v>
      </c>
    </row>
    <row r="5526" spans="1:13" x14ac:dyDescent="0.25">
      <c r="A5526">
        <v>8221001125</v>
      </c>
      <c r="B5526" t="s">
        <v>4936</v>
      </c>
      <c r="E5526" t="s">
        <v>31286</v>
      </c>
      <c r="F5526" t="s">
        <v>20</v>
      </c>
      <c r="G5526" t="s">
        <v>15301</v>
      </c>
      <c r="H5526" t="s">
        <v>15301</v>
      </c>
      <c r="I5526" t="s">
        <v>3874</v>
      </c>
      <c r="J5526" s="3">
        <v>728</v>
      </c>
      <c r="K5526" t="s">
        <v>30410</v>
      </c>
      <c r="L5526" s="1" t="s">
        <v>16664</v>
      </c>
      <c r="M5526" s="1" t="s">
        <v>15364</v>
      </c>
    </row>
    <row r="5527" spans="1:13" x14ac:dyDescent="0.25">
      <c r="A5527">
        <v>8221001126</v>
      </c>
      <c r="B5527" t="s">
        <v>4937</v>
      </c>
      <c r="E5527" t="s">
        <v>31286</v>
      </c>
      <c r="F5527" t="s">
        <v>20</v>
      </c>
      <c r="G5527" t="s">
        <v>15301</v>
      </c>
      <c r="H5527" t="s">
        <v>15301</v>
      </c>
      <c r="I5527" t="s">
        <v>3874</v>
      </c>
      <c r="J5527" s="3">
        <v>744</v>
      </c>
      <c r="K5527" t="s">
        <v>30410</v>
      </c>
      <c r="L5527" s="1" t="s">
        <v>16665</v>
      </c>
      <c r="M5527" s="1" t="s">
        <v>15364</v>
      </c>
    </row>
    <row r="5528" spans="1:13" x14ac:dyDescent="0.25">
      <c r="A5528">
        <v>8221001127</v>
      </c>
      <c r="B5528" t="s">
        <v>4938</v>
      </c>
      <c r="E5528" t="s">
        <v>31286</v>
      </c>
      <c r="F5528" t="s">
        <v>20</v>
      </c>
      <c r="G5528" t="s">
        <v>15301</v>
      </c>
      <c r="H5528" t="s">
        <v>15301</v>
      </c>
      <c r="I5528" t="s">
        <v>3874</v>
      </c>
      <c r="J5528" s="3">
        <v>815</v>
      </c>
      <c r="K5528" t="s">
        <v>30410</v>
      </c>
      <c r="L5528" s="1" t="s">
        <v>16666</v>
      </c>
      <c r="M5528" s="1" t="s">
        <v>15364</v>
      </c>
    </row>
    <row r="5529" spans="1:13" x14ac:dyDescent="0.25">
      <c r="A5529">
        <v>8221001144</v>
      </c>
      <c r="B5529" t="s">
        <v>15299</v>
      </c>
      <c r="E5529" t="s">
        <v>31285</v>
      </c>
      <c r="F5529" t="s">
        <v>20</v>
      </c>
      <c r="G5529" t="s">
        <v>15301</v>
      </c>
      <c r="H5529" t="s">
        <v>15301</v>
      </c>
      <c r="I5529" t="s">
        <v>30408</v>
      </c>
      <c r="J5529" s="3">
        <v>130</v>
      </c>
      <c r="K5529" t="s">
        <v>30410</v>
      </c>
      <c r="L5529" s="1" t="s">
        <v>16567</v>
      </c>
      <c r="M5529" s="1" t="s">
        <v>15301</v>
      </c>
    </row>
    <row r="5530" spans="1:13" x14ac:dyDescent="0.25">
      <c r="A5530">
        <v>8250000000</v>
      </c>
      <c r="B5530" t="s">
        <v>4939</v>
      </c>
      <c r="E5530" t="s">
        <v>31285</v>
      </c>
      <c r="F5530" t="s">
        <v>20</v>
      </c>
      <c r="G5530" t="s">
        <v>15301</v>
      </c>
      <c r="H5530" t="s">
        <v>15301</v>
      </c>
      <c r="I5530" t="s">
        <v>31726</v>
      </c>
      <c r="J5530" s="3">
        <v>8.5500000000000007</v>
      </c>
      <c r="K5530" t="s">
        <v>30410</v>
      </c>
      <c r="L5530" s="1" t="s">
        <v>30398</v>
      </c>
      <c r="M5530" s="1" t="s">
        <v>15301</v>
      </c>
    </row>
    <row r="5531" spans="1:13" x14ac:dyDescent="0.25">
      <c r="A5531">
        <v>8250000001</v>
      </c>
      <c r="B5531" t="s">
        <v>4940</v>
      </c>
      <c r="C5531" t="s">
        <v>16721</v>
      </c>
      <c r="E5531" t="s">
        <v>31285</v>
      </c>
      <c r="F5531" t="s">
        <v>20</v>
      </c>
      <c r="G5531" t="s">
        <v>15301</v>
      </c>
      <c r="H5531" t="s">
        <v>15301</v>
      </c>
      <c r="I5531" t="s">
        <v>31726</v>
      </c>
      <c r="J5531" s="3">
        <v>8.5500000000000007</v>
      </c>
      <c r="K5531" t="s">
        <v>30410</v>
      </c>
      <c r="L5531" s="1" t="s">
        <v>30399</v>
      </c>
      <c r="M5531" s="1" t="s">
        <v>15301</v>
      </c>
    </row>
    <row r="5532" spans="1:13" x14ac:dyDescent="0.25">
      <c r="A5532">
        <v>8250000002</v>
      </c>
      <c r="B5532" t="s">
        <v>4941</v>
      </c>
      <c r="E5532" t="s">
        <v>31285</v>
      </c>
      <c r="F5532" t="s">
        <v>20</v>
      </c>
      <c r="G5532" t="s">
        <v>15301</v>
      </c>
      <c r="H5532" t="s">
        <v>15301</v>
      </c>
      <c r="I5532" t="s">
        <v>31726</v>
      </c>
      <c r="J5532" s="3">
        <v>11.6</v>
      </c>
      <c r="K5532" t="s">
        <v>30410</v>
      </c>
      <c r="L5532" s="1" t="s">
        <v>30400</v>
      </c>
      <c r="M5532" s="1" t="s">
        <v>15301</v>
      </c>
    </row>
    <row r="5533" spans="1:13" x14ac:dyDescent="0.25">
      <c r="A5533">
        <v>8250000003</v>
      </c>
      <c r="B5533" t="s">
        <v>4942</v>
      </c>
      <c r="E5533" t="s">
        <v>31285</v>
      </c>
      <c r="F5533" t="s">
        <v>20</v>
      </c>
      <c r="G5533" t="s">
        <v>15301</v>
      </c>
      <c r="H5533" t="s">
        <v>15301</v>
      </c>
      <c r="I5533" t="s">
        <v>31726</v>
      </c>
      <c r="J5533" s="3">
        <v>15.05</v>
      </c>
      <c r="K5533" t="s">
        <v>30410</v>
      </c>
      <c r="L5533" s="1" t="s">
        <v>30401</v>
      </c>
      <c r="M5533" s="1" t="s">
        <v>15301</v>
      </c>
    </row>
    <row r="5534" spans="1:13" x14ac:dyDescent="0.25">
      <c r="A5534">
        <v>8250000004</v>
      </c>
      <c r="B5534" t="s">
        <v>4943</v>
      </c>
      <c r="C5534" t="s">
        <v>15719</v>
      </c>
      <c r="E5534" t="s">
        <v>31285</v>
      </c>
      <c r="F5534" t="s">
        <v>20</v>
      </c>
      <c r="G5534" t="s">
        <v>15301</v>
      </c>
      <c r="H5534" t="s">
        <v>15301</v>
      </c>
      <c r="I5534" t="s">
        <v>4944</v>
      </c>
      <c r="J5534" s="3">
        <v>9</v>
      </c>
      <c r="K5534" t="s">
        <v>30410</v>
      </c>
      <c r="L5534" s="1" t="s">
        <v>16667</v>
      </c>
      <c r="M5534" s="1" t="s">
        <v>15301</v>
      </c>
    </row>
    <row r="5535" spans="1:13" x14ac:dyDescent="0.25">
      <c r="A5535">
        <v>8250000005</v>
      </c>
      <c r="B5535" t="s">
        <v>4945</v>
      </c>
      <c r="C5535" t="s">
        <v>15719</v>
      </c>
      <c r="E5535" t="s">
        <v>31285</v>
      </c>
      <c r="F5535" t="s">
        <v>20</v>
      </c>
      <c r="G5535" t="s">
        <v>15301</v>
      </c>
      <c r="H5535" t="s">
        <v>15301</v>
      </c>
      <c r="I5535" t="s">
        <v>4944</v>
      </c>
      <c r="J5535" s="3">
        <v>10</v>
      </c>
      <c r="K5535" t="s">
        <v>30410</v>
      </c>
      <c r="L5535" s="1" t="s">
        <v>16668</v>
      </c>
      <c r="M5535" s="1" t="s">
        <v>15301</v>
      </c>
    </row>
    <row r="5536" spans="1:13" x14ac:dyDescent="0.25">
      <c r="A5536">
        <v>8250000006</v>
      </c>
      <c r="B5536" t="s">
        <v>4946</v>
      </c>
      <c r="C5536" t="s">
        <v>15719</v>
      </c>
      <c r="E5536" t="s">
        <v>31285</v>
      </c>
      <c r="F5536" t="s">
        <v>20</v>
      </c>
      <c r="G5536" t="s">
        <v>15301</v>
      </c>
      <c r="H5536" t="s">
        <v>15301</v>
      </c>
      <c r="I5536" t="s">
        <v>4944</v>
      </c>
      <c r="J5536" s="3">
        <v>12</v>
      </c>
      <c r="K5536" t="s">
        <v>30410</v>
      </c>
      <c r="L5536" s="1" t="s">
        <v>16669</v>
      </c>
      <c r="M5536" s="1" t="s">
        <v>15301</v>
      </c>
    </row>
    <row r="5537" spans="1:13" x14ac:dyDescent="0.25">
      <c r="A5537">
        <v>8250000007</v>
      </c>
      <c r="B5537" t="s">
        <v>4947</v>
      </c>
      <c r="C5537" t="s">
        <v>15719</v>
      </c>
      <c r="E5537" t="s">
        <v>31285</v>
      </c>
      <c r="F5537" t="s">
        <v>20</v>
      </c>
      <c r="G5537" t="s">
        <v>15301</v>
      </c>
      <c r="H5537" t="s">
        <v>15301</v>
      </c>
      <c r="I5537" t="s">
        <v>4944</v>
      </c>
      <c r="J5537" s="3">
        <v>16</v>
      </c>
      <c r="K5537" t="s">
        <v>30410</v>
      </c>
      <c r="L5537" s="1" t="s">
        <v>16670</v>
      </c>
      <c r="M5537" s="1" t="s">
        <v>15301</v>
      </c>
    </row>
    <row r="5538" spans="1:13" x14ac:dyDescent="0.25">
      <c r="A5538">
        <v>8250000008</v>
      </c>
      <c r="B5538" t="s">
        <v>4948</v>
      </c>
      <c r="C5538" t="s">
        <v>15719</v>
      </c>
      <c r="E5538" t="s">
        <v>31285</v>
      </c>
      <c r="F5538" t="s">
        <v>20</v>
      </c>
      <c r="G5538" t="s">
        <v>15301</v>
      </c>
      <c r="H5538" t="s">
        <v>15301</v>
      </c>
      <c r="I5538" t="s">
        <v>4944</v>
      </c>
      <c r="J5538" s="3">
        <v>17</v>
      </c>
      <c r="K5538" t="s">
        <v>30410</v>
      </c>
      <c r="L5538" s="1" t="s">
        <v>16672</v>
      </c>
      <c r="M5538" s="1" t="s">
        <v>15301</v>
      </c>
    </row>
    <row r="5539" spans="1:13" x14ac:dyDescent="0.25">
      <c r="A5539">
        <v>8250000009</v>
      </c>
      <c r="B5539" t="s">
        <v>4949</v>
      </c>
      <c r="C5539" t="s">
        <v>15719</v>
      </c>
      <c r="E5539" t="s">
        <v>31285</v>
      </c>
      <c r="F5539" t="s">
        <v>20</v>
      </c>
      <c r="G5539" t="s">
        <v>15301</v>
      </c>
      <c r="H5539" t="s">
        <v>15301</v>
      </c>
      <c r="I5539" t="s">
        <v>4944</v>
      </c>
      <c r="J5539" s="3">
        <v>22</v>
      </c>
      <c r="K5539" t="s">
        <v>30410</v>
      </c>
      <c r="L5539" s="1" t="s">
        <v>16673</v>
      </c>
      <c r="M5539" s="1" t="s">
        <v>15301</v>
      </c>
    </row>
    <row r="5540" spans="1:13" x14ac:dyDescent="0.25">
      <c r="A5540">
        <v>8250000010</v>
      </c>
      <c r="B5540" t="s">
        <v>4950</v>
      </c>
      <c r="C5540" t="s">
        <v>15862</v>
      </c>
      <c r="E5540" t="s">
        <v>31285</v>
      </c>
      <c r="F5540" t="s">
        <v>20</v>
      </c>
      <c r="G5540" t="s">
        <v>15301</v>
      </c>
      <c r="H5540" t="s">
        <v>15301</v>
      </c>
      <c r="I5540" t="s">
        <v>4944</v>
      </c>
      <c r="J5540" s="3">
        <v>13</v>
      </c>
      <c r="K5540" t="s">
        <v>30410</v>
      </c>
      <c r="L5540" s="1" t="s">
        <v>16674</v>
      </c>
      <c r="M5540" s="1" t="s">
        <v>15301</v>
      </c>
    </row>
    <row r="5541" spans="1:13" x14ac:dyDescent="0.25">
      <c r="A5541">
        <v>8250000011</v>
      </c>
      <c r="B5541" t="s">
        <v>4951</v>
      </c>
      <c r="C5541" t="s">
        <v>15862</v>
      </c>
      <c r="E5541" t="s">
        <v>31285</v>
      </c>
      <c r="F5541" t="s">
        <v>20</v>
      </c>
      <c r="G5541" t="s">
        <v>15301</v>
      </c>
      <c r="H5541" t="s">
        <v>15301</v>
      </c>
      <c r="I5541" t="s">
        <v>4944</v>
      </c>
      <c r="J5541" s="3">
        <v>13</v>
      </c>
      <c r="K5541" t="s">
        <v>30410</v>
      </c>
      <c r="L5541" s="1" t="s">
        <v>16675</v>
      </c>
      <c r="M5541" s="1" t="s">
        <v>15301</v>
      </c>
    </row>
    <row r="5542" spans="1:13" x14ac:dyDescent="0.25">
      <c r="A5542">
        <v>8250000012</v>
      </c>
      <c r="B5542" t="s">
        <v>4952</v>
      </c>
      <c r="C5542" t="s">
        <v>15862</v>
      </c>
      <c r="E5542" t="s">
        <v>31285</v>
      </c>
      <c r="F5542" t="s">
        <v>20</v>
      </c>
      <c r="G5542" t="s">
        <v>15301</v>
      </c>
      <c r="H5542" t="s">
        <v>15301</v>
      </c>
      <c r="I5542" t="s">
        <v>4944</v>
      </c>
      <c r="J5542" s="3">
        <v>16</v>
      </c>
      <c r="K5542" t="s">
        <v>30410</v>
      </c>
      <c r="L5542" s="1" t="s">
        <v>16676</v>
      </c>
      <c r="M5542" s="1" t="s">
        <v>15301</v>
      </c>
    </row>
    <row r="5543" spans="1:13" x14ac:dyDescent="0.25">
      <c r="A5543">
        <v>8250000013</v>
      </c>
      <c r="B5543" t="s">
        <v>4953</v>
      </c>
      <c r="C5543" t="s">
        <v>15862</v>
      </c>
      <c r="E5543" t="s">
        <v>31285</v>
      </c>
      <c r="F5543" t="s">
        <v>20</v>
      </c>
      <c r="G5543" t="s">
        <v>15301</v>
      </c>
      <c r="H5543" t="s">
        <v>15301</v>
      </c>
      <c r="I5543" t="s">
        <v>4944</v>
      </c>
      <c r="J5543" s="3">
        <v>20</v>
      </c>
      <c r="K5543" t="s">
        <v>30410</v>
      </c>
      <c r="L5543" s="1" t="s">
        <v>16677</v>
      </c>
      <c r="M5543" s="1" t="s">
        <v>15301</v>
      </c>
    </row>
    <row r="5544" spans="1:13" x14ac:dyDescent="0.25">
      <c r="A5544">
        <v>8250000014</v>
      </c>
      <c r="B5544" t="s">
        <v>4954</v>
      </c>
      <c r="C5544" t="s">
        <v>15862</v>
      </c>
      <c r="E5544" t="s">
        <v>31285</v>
      </c>
      <c r="F5544" t="s">
        <v>20</v>
      </c>
      <c r="G5544" t="s">
        <v>15301</v>
      </c>
      <c r="H5544" t="s">
        <v>15301</v>
      </c>
      <c r="I5544" t="s">
        <v>4944</v>
      </c>
      <c r="J5544" s="3">
        <v>21</v>
      </c>
      <c r="K5544" t="s">
        <v>30410</v>
      </c>
      <c r="L5544" s="1" t="s">
        <v>16678</v>
      </c>
      <c r="M5544" s="1" t="s">
        <v>15301</v>
      </c>
    </row>
    <row r="5545" spans="1:13" x14ac:dyDescent="0.25">
      <c r="A5545">
        <v>8250000015</v>
      </c>
      <c r="B5545" t="s">
        <v>4955</v>
      </c>
      <c r="C5545" t="s">
        <v>15862</v>
      </c>
      <c r="E5545" t="s">
        <v>31285</v>
      </c>
      <c r="F5545" t="s">
        <v>20</v>
      </c>
      <c r="G5545" t="s">
        <v>15301</v>
      </c>
      <c r="H5545" t="s">
        <v>15301</v>
      </c>
      <c r="I5545" t="s">
        <v>4944</v>
      </c>
      <c r="J5545" s="3">
        <v>27</v>
      </c>
      <c r="K5545" t="s">
        <v>30410</v>
      </c>
      <c r="L5545" s="1" t="s">
        <v>16679</v>
      </c>
      <c r="M5545" s="1" t="s">
        <v>15301</v>
      </c>
    </row>
    <row r="5546" spans="1:13" x14ac:dyDescent="0.25">
      <c r="A5546">
        <v>8250000016</v>
      </c>
      <c r="B5546" t="s">
        <v>4956</v>
      </c>
      <c r="C5546" t="s">
        <v>15719</v>
      </c>
      <c r="E5546" t="s">
        <v>31285</v>
      </c>
      <c r="F5546" t="s">
        <v>20</v>
      </c>
      <c r="G5546" t="s">
        <v>15301</v>
      </c>
      <c r="H5546" t="s">
        <v>15301</v>
      </c>
      <c r="I5546" t="s">
        <v>4944</v>
      </c>
      <c r="J5546" s="3">
        <v>9</v>
      </c>
      <c r="K5546" t="s">
        <v>30410</v>
      </c>
      <c r="L5546" s="1" t="s">
        <v>16680</v>
      </c>
      <c r="M5546" s="1" t="s">
        <v>15301</v>
      </c>
    </row>
    <row r="5547" spans="1:13" x14ac:dyDescent="0.25">
      <c r="A5547">
        <v>8250000017</v>
      </c>
      <c r="B5547" t="s">
        <v>4957</v>
      </c>
      <c r="C5547" t="s">
        <v>15719</v>
      </c>
      <c r="E5547" t="s">
        <v>31285</v>
      </c>
      <c r="F5547" t="s">
        <v>20</v>
      </c>
      <c r="G5547" t="s">
        <v>15301</v>
      </c>
      <c r="H5547" t="s">
        <v>15301</v>
      </c>
      <c r="I5547" t="s">
        <v>4944</v>
      </c>
      <c r="J5547" s="3">
        <v>10</v>
      </c>
      <c r="K5547" t="s">
        <v>30410</v>
      </c>
      <c r="L5547" s="1" t="s">
        <v>16681</v>
      </c>
      <c r="M5547" s="1" t="s">
        <v>15301</v>
      </c>
    </row>
    <row r="5548" spans="1:13" x14ac:dyDescent="0.25">
      <c r="A5548">
        <v>8250000018</v>
      </c>
      <c r="B5548" t="s">
        <v>4958</v>
      </c>
      <c r="C5548" t="s">
        <v>15719</v>
      </c>
      <c r="E5548" t="s">
        <v>31285</v>
      </c>
      <c r="F5548" t="s">
        <v>20</v>
      </c>
      <c r="G5548" t="s">
        <v>15301</v>
      </c>
      <c r="H5548" t="s">
        <v>15301</v>
      </c>
      <c r="I5548" t="s">
        <v>4944</v>
      </c>
      <c r="J5548" s="3">
        <v>12</v>
      </c>
      <c r="K5548" t="s">
        <v>30410</v>
      </c>
      <c r="L5548" s="1" t="s">
        <v>16682</v>
      </c>
      <c r="M5548" s="1" t="s">
        <v>15301</v>
      </c>
    </row>
    <row r="5549" spans="1:13" x14ac:dyDescent="0.25">
      <c r="A5549">
        <v>8250000019</v>
      </c>
      <c r="B5549" t="s">
        <v>4959</v>
      </c>
      <c r="C5549" t="s">
        <v>15719</v>
      </c>
      <c r="E5549" t="s">
        <v>31285</v>
      </c>
      <c r="F5549" t="s">
        <v>20</v>
      </c>
      <c r="G5549" t="s">
        <v>15301</v>
      </c>
      <c r="H5549" t="s">
        <v>15301</v>
      </c>
      <c r="I5549" t="s">
        <v>4944</v>
      </c>
      <c r="J5549" s="3">
        <v>16</v>
      </c>
      <c r="K5549" t="s">
        <v>30410</v>
      </c>
      <c r="L5549" s="1" t="s">
        <v>16683</v>
      </c>
      <c r="M5549" s="1" t="s">
        <v>15301</v>
      </c>
    </row>
    <row r="5550" spans="1:13" x14ac:dyDescent="0.25">
      <c r="A5550">
        <v>8250000020</v>
      </c>
      <c r="B5550" t="s">
        <v>4960</v>
      </c>
      <c r="C5550" t="s">
        <v>15719</v>
      </c>
      <c r="E5550" t="s">
        <v>31285</v>
      </c>
      <c r="F5550" t="s">
        <v>20</v>
      </c>
      <c r="G5550" t="s">
        <v>15301</v>
      </c>
      <c r="H5550" t="s">
        <v>15301</v>
      </c>
      <c r="I5550" t="s">
        <v>4944</v>
      </c>
      <c r="J5550" s="3">
        <v>17</v>
      </c>
      <c r="K5550" t="s">
        <v>30410</v>
      </c>
      <c r="L5550" s="1" t="s">
        <v>16684</v>
      </c>
      <c r="M5550" s="1" t="s">
        <v>15301</v>
      </c>
    </row>
    <row r="5551" spans="1:13" x14ac:dyDescent="0.25">
      <c r="A5551">
        <v>8250000021</v>
      </c>
      <c r="B5551" t="s">
        <v>4961</v>
      </c>
      <c r="C5551" t="s">
        <v>15719</v>
      </c>
      <c r="E5551" t="s">
        <v>31285</v>
      </c>
      <c r="F5551" t="s">
        <v>20</v>
      </c>
      <c r="G5551" t="s">
        <v>15301</v>
      </c>
      <c r="H5551" t="s">
        <v>15301</v>
      </c>
      <c r="I5551" t="s">
        <v>4944</v>
      </c>
      <c r="J5551" s="3">
        <v>23</v>
      </c>
      <c r="K5551" t="s">
        <v>30410</v>
      </c>
      <c r="L5551" s="1" t="s">
        <v>16685</v>
      </c>
      <c r="M5551" s="1" t="s">
        <v>15301</v>
      </c>
    </row>
    <row r="5552" spans="1:13" x14ac:dyDescent="0.25">
      <c r="A5552">
        <v>8250000022</v>
      </c>
      <c r="B5552" t="s">
        <v>4962</v>
      </c>
      <c r="C5552" t="s">
        <v>15862</v>
      </c>
      <c r="E5552" t="s">
        <v>31285</v>
      </c>
      <c r="F5552" t="s">
        <v>20</v>
      </c>
      <c r="G5552" t="s">
        <v>15301</v>
      </c>
      <c r="H5552" t="s">
        <v>15301</v>
      </c>
      <c r="I5552" t="s">
        <v>4944</v>
      </c>
      <c r="J5552" s="3">
        <v>13</v>
      </c>
      <c r="K5552" t="s">
        <v>30410</v>
      </c>
      <c r="L5552" s="1" t="s">
        <v>16686</v>
      </c>
      <c r="M5552" s="1" t="s">
        <v>15301</v>
      </c>
    </row>
    <row r="5553" spans="1:13" x14ac:dyDescent="0.25">
      <c r="A5553">
        <v>8250000023</v>
      </c>
      <c r="B5553" t="s">
        <v>4963</v>
      </c>
      <c r="C5553" t="s">
        <v>15862</v>
      </c>
      <c r="E5553" t="s">
        <v>31285</v>
      </c>
      <c r="F5553" t="s">
        <v>20</v>
      </c>
      <c r="G5553" t="s">
        <v>15301</v>
      </c>
      <c r="H5553" t="s">
        <v>15301</v>
      </c>
      <c r="I5553" t="s">
        <v>4944</v>
      </c>
      <c r="J5553" s="3">
        <v>13</v>
      </c>
      <c r="K5553" t="s">
        <v>30410</v>
      </c>
      <c r="L5553" s="1" t="s">
        <v>16687</v>
      </c>
      <c r="M5553" s="1" t="s">
        <v>15301</v>
      </c>
    </row>
    <row r="5554" spans="1:13" x14ac:dyDescent="0.25">
      <c r="A5554">
        <v>8250000024</v>
      </c>
      <c r="B5554" t="s">
        <v>4964</v>
      </c>
      <c r="C5554" t="s">
        <v>15862</v>
      </c>
      <c r="E5554" t="s">
        <v>31285</v>
      </c>
      <c r="F5554" t="s">
        <v>20</v>
      </c>
      <c r="G5554" t="s">
        <v>15301</v>
      </c>
      <c r="H5554" t="s">
        <v>15301</v>
      </c>
      <c r="I5554" t="s">
        <v>4944</v>
      </c>
      <c r="J5554" s="3">
        <v>16</v>
      </c>
      <c r="K5554" t="s">
        <v>30410</v>
      </c>
      <c r="L5554" s="1" t="s">
        <v>16688</v>
      </c>
      <c r="M5554" s="1" t="s">
        <v>15301</v>
      </c>
    </row>
    <row r="5555" spans="1:13" x14ac:dyDescent="0.25">
      <c r="A5555">
        <v>8250000025</v>
      </c>
      <c r="B5555" t="s">
        <v>4965</v>
      </c>
      <c r="C5555" t="s">
        <v>15862</v>
      </c>
      <c r="E5555" t="s">
        <v>31285</v>
      </c>
      <c r="F5555" t="s">
        <v>20</v>
      </c>
      <c r="G5555" t="s">
        <v>15301</v>
      </c>
      <c r="H5555" t="s">
        <v>15301</v>
      </c>
      <c r="I5555" t="s">
        <v>4944</v>
      </c>
      <c r="J5555" s="3">
        <v>20</v>
      </c>
      <c r="K5555" t="s">
        <v>30410</v>
      </c>
      <c r="L5555" s="1" t="s">
        <v>16689</v>
      </c>
      <c r="M5555" s="1" t="s">
        <v>15301</v>
      </c>
    </row>
    <row r="5556" spans="1:13" x14ac:dyDescent="0.25">
      <c r="A5556">
        <v>8250000026</v>
      </c>
      <c r="B5556" t="s">
        <v>4966</v>
      </c>
      <c r="C5556" t="s">
        <v>15862</v>
      </c>
      <c r="E5556" t="s">
        <v>31285</v>
      </c>
      <c r="F5556" t="s">
        <v>20</v>
      </c>
      <c r="G5556" t="s">
        <v>15301</v>
      </c>
      <c r="H5556" t="s">
        <v>15301</v>
      </c>
      <c r="I5556" t="s">
        <v>4944</v>
      </c>
      <c r="J5556" s="3">
        <v>21</v>
      </c>
      <c r="K5556" t="s">
        <v>30410</v>
      </c>
      <c r="L5556" s="1" t="s">
        <v>16690</v>
      </c>
      <c r="M5556" s="1" t="s">
        <v>15301</v>
      </c>
    </row>
    <row r="5557" spans="1:13" x14ac:dyDescent="0.25">
      <c r="A5557">
        <v>8250000027</v>
      </c>
      <c r="B5557" t="s">
        <v>4967</v>
      </c>
      <c r="C5557" t="s">
        <v>15862</v>
      </c>
      <c r="E5557" t="s">
        <v>31285</v>
      </c>
      <c r="F5557" t="s">
        <v>20</v>
      </c>
      <c r="G5557" t="s">
        <v>15301</v>
      </c>
      <c r="H5557" t="s">
        <v>15301</v>
      </c>
      <c r="I5557" t="s">
        <v>4944</v>
      </c>
      <c r="J5557" s="3">
        <v>27</v>
      </c>
      <c r="K5557" t="s">
        <v>30410</v>
      </c>
      <c r="L5557" s="1" t="s">
        <v>16691</v>
      </c>
      <c r="M5557" s="1" t="s">
        <v>15301</v>
      </c>
    </row>
    <row r="5558" spans="1:13" x14ac:dyDescent="0.25">
      <c r="A5558">
        <v>8300000000</v>
      </c>
      <c r="B5558" t="s">
        <v>4968</v>
      </c>
      <c r="E5558" t="s">
        <v>31286</v>
      </c>
      <c r="F5558" t="s">
        <v>20</v>
      </c>
      <c r="G5558" t="s">
        <v>15301</v>
      </c>
      <c r="H5558" t="s">
        <v>15301</v>
      </c>
      <c r="I5558" t="s">
        <v>112</v>
      </c>
      <c r="J5558" s="3">
        <v>184</v>
      </c>
      <c r="K5558" t="s">
        <v>30410</v>
      </c>
      <c r="L5558" s="1" t="s">
        <v>16692</v>
      </c>
      <c r="M5558" s="1" t="s">
        <v>15394</v>
      </c>
    </row>
    <row r="5559" spans="1:13" x14ac:dyDescent="0.25">
      <c r="A5559">
        <v>8300000001</v>
      </c>
      <c r="B5559" t="s">
        <v>4969</v>
      </c>
      <c r="E5559" t="s">
        <v>31286</v>
      </c>
      <c r="F5559" t="s">
        <v>20</v>
      </c>
      <c r="G5559" t="s">
        <v>15301</v>
      </c>
      <c r="H5559" t="s">
        <v>15301</v>
      </c>
      <c r="I5559" t="s">
        <v>112</v>
      </c>
      <c r="J5559" s="3">
        <v>329</v>
      </c>
      <c r="K5559" t="s">
        <v>30410</v>
      </c>
      <c r="L5559" s="1" t="s">
        <v>16693</v>
      </c>
      <c r="M5559" s="1" t="s">
        <v>15394</v>
      </c>
    </row>
    <row r="5560" spans="1:13" x14ac:dyDescent="0.25">
      <c r="A5560">
        <v>8300000002</v>
      </c>
      <c r="B5560" t="s">
        <v>4970</v>
      </c>
      <c r="E5560" t="s">
        <v>31286</v>
      </c>
      <c r="F5560" t="s">
        <v>20</v>
      </c>
      <c r="G5560" t="s">
        <v>15301</v>
      </c>
      <c r="H5560" t="s">
        <v>15301</v>
      </c>
      <c r="I5560" t="s">
        <v>112</v>
      </c>
      <c r="J5560" s="3">
        <v>485</v>
      </c>
      <c r="K5560" t="s">
        <v>30410</v>
      </c>
      <c r="L5560" s="1" t="s">
        <v>16694</v>
      </c>
      <c r="M5560" s="1" t="s">
        <v>15394</v>
      </c>
    </row>
    <row r="5561" spans="1:13" x14ac:dyDescent="0.25">
      <c r="A5561">
        <v>8300000003</v>
      </c>
      <c r="B5561" t="s">
        <v>4971</v>
      </c>
      <c r="E5561" t="s">
        <v>31286</v>
      </c>
      <c r="F5561" t="s">
        <v>20</v>
      </c>
      <c r="G5561" t="s">
        <v>15301</v>
      </c>
      <c r="H5561" t="s">
        <v>15301</v>
      </c>
      <c r="I5561" t="s">
        <v>112</v>
      </c>
      <c r="J5561" s="3">
        <v>623</v>
      </c>
      <c r="K5561" t="s">
        <v>30410</v>
      </c>
      <c r="L5561" s="1" t="s">
        <v>16695</v>
      </c>
      <c r="M5561" s="1" t="s">
        <v>15394</v>
      </c>
    </row>
    <row r="5562" spans="1:13" x14ac:dyDescent="0.25">
      <c r="A5562">
        <v>8300000004</v>
      </c>
      <c r="B5562" t="s">
        <v>4972</v>
      </c>
      <c r="E5562" t="s">
        <v>31286</v>
      </c>
      <c r="F5562" t="s">
        <v>20</v>
      </c>
      <c r="G5562" t="s">
        <v>15301</v>
      </c>
      <c r="H5562" t="s">
        <v>15301</v>
      </c>
      <c r="I5562" t="s">
        <v>112</v>
      </c>
      <c r="J5562" s="3">
        <v>212</v>
      </c>
      <c r="K5562" t="s">
        <v>30410</v>
      </c>
      <c r="L5562" s="1" t="s">
        <v>16696</v>
      </c>
      <c r="M5562" s="1" t="s">
        <v>15394</v>
      </c>
    </row>
    <row r="5563" spans="1:13" x14ac:dyDescent="0.25">
      <c r="A5563">
        <v>8300000005</v>
      </c>
      <c r="B5563" t="s">
        <v>4973</v>
      </c>
      <c r="E5563" t="s">
        <v>31286</v>
      </c>
      <c r="F5563" t="s">
        <v>20</v>
      </c>
      <c r="G5563" t="s">
        <v>15301</v>
      </c>
      <c r="H5563" t="s">
        <v>15301</v>
      </c>
      <c r="I5563" t="s">
        <v>112</v>
      </c>
      <c r="J5563" s="3">
        <v>372</v>
      </c>
      <c r="K5563" t="s">
        <v>30410</v>
      </c>
      <c r="L5563" s="1" t="s">
        <v>16697</v>
      </c>
      <c r="M5563" s="1" t="s">
        <v>15394</v>
      </c>
    </row>
    <row r="5564" spans="1:13" x14ac:dyDescent="0.25">
      <c r="A5564">
        <v>8300000006</v>
      </c>
      <c r="B5564" t="s">
        <v>4974</v>
      </c>
      <c r="E5564" t="s">
        <v>31286</v>
      </c>
      <c r="F5564" t="s">
        <v>20</v>
      </c>
      <c r="G5564" t="s">
        <v>15301</v>
      </c>
      <c r="H5564" t="s">
        <v>15301</v>
      </c>
      <c r="I5564" t="s">
        <v>112</v>
      </c>
      <c r="J5564" s="3">
        <v>540</v>
      </c>
      <c r="K5564" t="s">
        <v>30410</v>
      </c>
      <c r="L5564" s="1" t="s">
        <v>16699</v>
      </c>
      <c r="M5564" s="1" t="s">
        <v>15394</v>
      </c>
    </row>
    <row r="5565" spans="1:13" x14ac:dyDescent="0.25">
      <c r="A5565">
        <v>8300000007</v>
      </c>
      <c r="B5565" t="s">
        <v>4975</v>
      </c>
      <c r="E5565" t="s">
        <v>31286</v>
      </c>
      <c r="F5565" t="s">
        <v>20</v>
      </c>
      <c r="G5565" t="s">
        <v>15301</v>
      </c>
      <c r="H5565" t="s">
        <v>15301</v>
      </c>
      <c r="I5565" t="s">
        <v>112</v>
      </c>
      <c r="J5565" s="3">
        <v>236</v>
      </c>
      <c r="K5565" t="s">
        <v>30410</v>
      </c>
      <c r="L5565" s="1" t="s">
        <v>16700</v>
      </c>
      <c r="M5565" s="1" t="s">
        <v>15394</v>
      </c>
    </row>
    <row r="5566" spans="1:13" x14ac:dyDescent="0.25">
      <c r="A5566">
        <v>8300000008</v>
      </c>
      <c r="B5566" t="s">
        <v>4976</v>
      </c>
      <c r="E5566" t="s">
        <v>31286</v>
      </c>
      <c r="F5566" t="s">
        <v>20</v>
      </c>
      <c r="G5566" t="s">
        <v>15301</v>
      </c>
      <c r="H5566" t="s">
        <v>15301</v>
      </c>
      <c r="I5566" t="s">
        <v>112</v>
      </c>
      <c r="J5566" s="3">
        <v>634</v>
      </c>
      <c r="K5566" t="s">
        <v>30410</v>
      </c>
      <c r="L5566" s="1" t="s">
        <v>16701</v>
      </c>
      <c r="M5566" s="1" t="s">
        <v>15394</v>
      </c>
    </row>
    <row r="5567" spans="1:13" x14ac:dyDescent="0.25">
      <c r="A5567">
        <v>8300000009</v>
      </c>
      <c r="B5567" t="s">
        <v>4977</v>
      </c>
      <c r="E5567" t="s">
        <v>31286</v>
      </c>
      <c r="F5567" t="s">
        <v>20</v>
      </c>
      <c r="G5567" t="s">
        <v>15301</v>
      </c>
      <c r="H5567" t="s">
        <v>15301</v>
      </c>
      <c r="I5567" t="s">
        <v>112</v>
      </c>
      <c r="J5567" s="3">
        <v>824</v>
      </c>
      <c r="K5567" t="s">
        <v>30410</v>
      </c>
      <c r="L5567" s="1" t="s">
        <v>16702</v>
      </c>
      <c r="M5567" s="1" t="s">
        <v>15394</v>
      </c>
    </row>
    <row r="5568" spans="1:13" x14ac:dyDescent="0.25">
      <c r="A5568">
        <v>8300000010</v>
      </c>
      <c r="B5568" t="s">
        <v>4978</v>
      </c>
      <c r="E5568" t="s">
        <v>31286</v>
      </c>
      <c r="F5568" t="s">
        <v>20</v>
      </c>
      <c r="G5568" t="s">
        <v>15301</v>
      </c>
      <c r="H5568" t="s">
        <v>15301</v>
      </c>
      <c r="I5568" t="s">
        <v>112</v>
      </c>
      <c r="J5568" s="3">
        <v>280</v>
      </c>
      <c r="K5568" t="s">
        <v>30410</v>
      </c>
      <c r="L5568" s="1" t="s">
        <v>16703</v>
      </c>
      <c r="M5568" s="1" t="s">
        <v>15394</v>
      </c>
    </row>
    <row r="5569" spans="1:13" x14ac:dyDescent="0.25">
      <c r="A5569">
        <v>8300000011</v>
      </c>
      <c r="B5569" t="s">
        <v>4979</v>
      </c>
      <c r="E5569" t="s">
        <v>31286</v>
      </c>
      <c r="F5569" t="s">
        <v>20</v>
      </c>
      <c r="G5569" t="s">
        <v>15301</v>
      </c>
      <c r="H5569" t="s">
        <v>15301</v>
      </c>
      <c r="I5569" t="s">
        <v>112</v>
      </c>
      <c r="J5569" s="3">
        <v>462</v>
      </c>
      <c r="K5569" t="s">
        <v>30410</v>
      </c>
      <c r="L5569" s="1" t="s">
        <v>16704</v>
      </c>
      <c r="M5569" s="1" t="s">
        <v>15394</v>
      </c>
    </row>
    <row r="5570" spans="1:13" x14ac:dyDescent="0.25">
      <c r="A5570">
        <v>8300000012</v>
      </c>
      <c r="B5570" t="s">
        <v>4980</v>
      </c>
      <c r="E5570" t="s">
        <v>31286</v>
      </c>
      <c r="F5570" t="s">
        <v>20</v>
      </c>
      <c r="G5570" t="s">
        <v>15301</v>
      </c>
      <c r="H5570" t="s">
        <v>15301</v>
      </c>
      <c r="I5570" t="s">
        <v>112</v>
      </c>
      <c r="J5570" s="3">
        <v>671</v>
      </c>
      <c r="K5570" t="s">
        <v>30410</v>
      </c>
      <c r="L5570" s="1" t="s">
        <v>16705</v>
      </c>
      <c r="M5570" s="1" t="s">
        <v>15394</v>
      </c>
    </row>
    <row r="5571" spans="1:13" x14ac:dyDescent="0.25">
      <c r="A5571">
        <v>8300000013</v>
      </c>
      <c r="B5571" t="s">
        <v>4981</v>
      </c>
      <c r="E5571" t="s">
        <v>31286</v>
      </c>
      <c r="F5571" t="s">
        <v>20</v>
      </c>
      <c r="G5571" t="s">
        <v>15301</v>
      </c>
      <c r="H5571" t="s">
        <v>15301</v>
      </c>
      <c r="I5571" t="s">
        <v>112</v>
      </c>
      <c r="J5571" s="3">
        <v>864</v>
      </c>
      <c r="K5571" t="s">
        <v>30410</v>
      </c>
      <c r="L5571" s="1" t="s">
        <v>16706</v>
      </c>
      <c r="M5571" s="1" t="s">
        <v>15394</v>
      </c>
    </row>
    <row r="5572" spans="1:13" x14ac:dyDescent="0.25">
      <c r="A5572">
        <v>8300000014</v>
      </c>
      <c r="B5572" t="s">
        <v>4982</v>
      </c>
      <c r="E5572" t="s">
        <v>31286</v>
      </c>
      <c r="F5572" t="s">
        <v>20</v>
      </c>
      <c r="G5572" t="s">
        <v>15301</v>
      </c>
      <c r="H5572" t="s">
        <v>15301</v>
      </c>
      <c r="I5572" t="s">
        <v>112</v>
      </c>
      <c r="J5572" s="3">
        <v>177</v>
      </c>
      <c r="K5572" t="s">
        <v>30410</v>
      </c>
      <c r="L5572" s="1" t="s">
        <v>16707</v>
      </c>
      <c r="M5572" s="1" t="s">
        <v>15394</v>
      </c>
    </row>
    <row r="5573" spans="1:13" x14ac:dyDescent="0.25">
      <c r="A5573">
        <v>8300000015</v>
      </c>
      <c r="B5573" t="s">
        <v>4983</v>
      </c>
      <c r="E5573" t="s">
        <v>31286</v>
      </c>
      <c r="F5573" t="s">
        <v>20</v>
      </c>
      <c r="G5573" t="s">
        <v>15301</v>
      </c>
      <c r="H5573" t="s">
        <v>15301</v>
      </c>
      <c r="I5573" t="s">
        <v>112</v>
      </c>
      <c r="J5573" s="3">
        <v>187</v>
      </c>
      <c r="K5573" t="s">
        <v>30410</v>
      </c>
      <c r="L5573" s="1" t="s">
        <v>16708</v>
      </c>
      <c r="M5573" s="1" t="s">
        <v>15394</v>
      </c>
    </row>
    <row r="5574" spans="1:13" x14ac:dyDescent="0.25">
      <c r="A5574">
        <v>8300000017</v>
      </c>
      <c r="B5574" t="s">
        <v>4984</v>
      </c>
      <c r="E5574" t="s">
        <v>31286</v>
      </c>
      <c r="F5574" t="s">
        <v>20</v>
      </c>
      <c r="G5574" t="s">
        <v>15301</v>
      </c>
      <c r="H5574" t="s">
        <v>15301</v>
      </c>
      <c r="I5574" t="s">
        <v>112</v>
      </c>
      <c r="J5574" s="3">
        <v>201</v>
      </c>
      <c r="K5574" t="s">
        <v>30410</v>
      </c>
      <c r="L5574" s="1" t="s">
        <v>16709</v>
      </c>
      <c r="M5574" s="1" t="s">
        <v>15394</v>
      </c>
    </row>
    <row r="5575" spans="1:13" x14ac:dyDescent="0.25">
      <c r="A5575">
        <v>8300000029</v>
      </c>
      <c r="B5575" t="s">
        <v>4985</v>
      </c>
      <c r="E5575" t="s">
        <v>31285</v>
      </c>
      <c r="F5575" t="s">
        <v>20</v>
      </c>
      <c r="G5575" t="s">
        <v>15301</v>
      </c>
      <c r="H5575" t="s">
        <v>15301</v>
      </c>
      <c r="I5575" t="s">
        <v>112</v>
      </c>
      <c r="J5575" s="3">
        <v>32</v>
      </c>
      <c r="K5575" t="s">
        <v>30409</v>
      </c>
      <c r="L5575" s="1" t="s">
        <v>16711</v>
      </c>
      <c r="M5575" s="1" t="s">
        <v>15301</v>
      </c>
    </row>
    <row r="5576" spans="1:13" x14ac:dyDescent="0.25">
      <c r="A5576">
        <v>8300000030</v>
      </c>
      <c r="B5576" t="s">
        <v>4986</v>
      </c>
      <c r="E5576" t="s">
        <v>31285</v>
      </c>
      <c r="F5576" t="s">
        <v>20</v>
      </c>
      <c r="G5576" t="s">
        <v>15301</v>
      </c>
      <c r="H5576" t="s">
        <v>15301</v>
      </c>
      <c r="I5576" t="s">
        <v>112</v>
      </c>
      <c r="J5576" s="3">
        <v>28</v>
      </c>
      <c r="K5576" t="s">
        <v>30410</v>
      </c>
      <c r="L5576" s="1" t="s">
        <v>16713</v>
      </c>
      <c r="M5576" s="1" t="s">
        <v>15301</v>
      </c>
    </row>
    <row r="5577" spans="1:13" x14ac:dyDescent="0.25">
      <c r="A5577">
        <v>8300000032</v>
      </c>
      <c r="B5577" t="s">
        <v>4987</v>
      </c>
      <c r="E5577" t="s">
        <v>31285</v>
      </c>
      <c r="F5577" t="s">
        <v>20</v>
      </c>
      <c r="G5577" t="s">
        <v>15301</v>
      </c>
      <c r="H5577" t="s">
        <v>15301</v>
      </c>
      <c r="I5577" t="s">
        <v>112</v>
      </c>
      <c r="J5577" s="3">
        <v>31</v>
      </c>
      <c r="K5577" t="s">
        <v>30410</v>
      </c>
      <c r="L5577" s="1" t="s">
        <v>16715</v>
      </c>
      <c r="M5577" s="1" t="s">
        <v>15301</v>
      </c>
    </row>
    <row r="5578" spans="1:13" x14ac:dyDescent="0.25">
      <c r="A5578">
        <v>8300000033</v>
      </c>
      <c r="B5578" t="s">
        <v>4988</v>
      </c>
      <c r="E5578" t="s">
        <v>31285</v>
      </c>
      <c r="F5578" t="s">
        <v>20</v>
      </c>
      <c r="G5578" t="s">
        <v>15301</v>
      </c>
      <c r="H5578" t="s">
        <v>15301</v>
      </c>
      <c r="I5578" t="s">
        <v>112</v>
      </c>
      <c r="J5578" s="3">
        <v>45</v>
      </c>
      <c r="K5578" t="s">
        <v>30410</v>
      </c>
      <c r="L5578" s="1" t="s">
        <v>16717</v>
      </c>
      <c r="M5578" s="1" t="s">
        <v>15301</v>
      </c>
    </row>
    <row r="5579" spans="1:13" x14ac:dyDescent="0.25">
      <c r="A5579">
        <v>8300000034</v>
      </c>
      <c r="B5579" t="s">
        <v>4989</v>
      </c>
      <c r="E5579" t="s">
        <v>31285</v>
      </c>
      <c r="F5579" t="s">
        <v>20</v>
      </c>
      <c r="G5579" t="s">
        <v>15301</v>
      </c>
      <c r="H5579" t="s">
        <v>15301</v>
      </c>
      <c r="I5579" t="s">
        <v>112</v>
      </c>
      <c r="J5579" s="3">
        <v>58</v>
      </c>
      <c r="K5579" t="s">
        <v>30409</v>
      </c>
      <c r="L5579" s="1" t="s">
        <v>16718</v>
      </c>
      <c r="M5579" s="1" t="s">
        <v>15301</v>
      </c>
    </row>
    <row r="5580" spans="1:13" x14ac:dyDescent="0.25">
      <c r="A5580">
        <v>8300000035</v>
      </c>
      <c r="B5580" t="s">
        <v>4990</v>
      </c>
      <c r="E5580" t="s">
        <v>31285</v>
      </c>
      <c r="F5580" t="s">
        <v>20</v>
      </c>
      <c r="G5580" t="s">
        <v>15301</v>
      </c>
      <c r="H5580" t="s">
        <v>15301</v>
      </c>
      <c r="I5580" t="s">
        <v>112</v>
      </c>
      <c r="J5580" s="3">
        <v>36</v>
      </c>
      <c r="K5580" t="s">
        <v>30410</v>
      </c>
      <c r="L5580" s="1" t="s">
        <v>16720</v>
      </c>
      <c r="M5580" s="1" t="s">
        <v>15301</v>
      </c>
    </row>
    <row r="5581" spans="1:13" x14ac:dyDescent="0.25">
      <c r="A5581">
        <v>8300000036</v>
      </c>
      <c r="B5581" t="s">
        <v>4991</v>
      </c>
      <c r="E5581" t="s">
        <v>31285</v>
      </c>
      <c r="F5581" t="s">
        <v>20</v>
      </c>
      <c r="G5581" t="s">
        <v>15301</v>
      </c>
      <c r="H5581" t="s">
        <v>15301</v>
      </c>
      <c r="I5581" t="s">
        <v>112</v>
      </c>
      <c r="J5581" s="3">
        <v>50</v>
      </c>
      <c r="K5581" t="s">
        <v>30410</v>
      </c>
      <c r="L5581" s="1" t="s">
        <v>16722</v>
      </c>
      <c r="M5581" s="1" t="s">
        <v>15301</v>
      </c>
    </row>
    <row r="5582" spans="1:13" x14ac:dyDescent="0.25">
      <c r="A5582">
        <v>8300000038</v>
      </c>
      <c r="B5582" t="s">
        <v>4992</v>
      </c>
      <c r="E5582" t="s">
        <v>31285</v>
      </c>
      <c r="F5582" t="s">
        <v>20</v>
      </c>
      <c r="G5582" t="s">
        <v>15301</v>
      </c>
      <c r="H5582" t="s">
        <v>15301</v>
      </c>
      <c r="I5582" t="s">
        <v>112</v>
      </c>
      <c r="J5582" s="3">
        <v>40</v>
      </c>
      <c r="K5582" t="s">
        <v>30410</v>
      </c>
      <c r="L5582" s="1" t="s">
        <v>16723</v>
      </c>
      <c r="M5582" s="1" t="s">
        <v>15301</v>
      </c>
    </row>
    <row r="5583" spans="1:13" x14ac:dyDescent="0.25">
      <c r="A5583">
        <v>8300000039</v>
      </c>
      <c r="B5583" t="s">
        <v>4993</v>
      </c>
      <c r="E5583" t="s">
        <v>31285</v>
      </c>
      <c r="F5583" t="s">
        <v>20</v>
      </c>
      <c r="G5583" t="s">
        <v>15301</v>
      </c>
      <c r="H5583" t="s">
        <v>15301</v>
      </c>
      <c r="I5583" t="s">
        <v>112</v>
      </c>
      <c r="J5583" s="3">
        <v>54</v>
      </c>
      <c r="K5583" t="s">
        <v>30410</v>
      </c>
      <c r="L5583" s="1" t="s">
        <v>16724</v>
      </c>
      <c r="M5583" s="1" t="s">
        <v>15301</v>
      </c>
    </row>
    <row r="5584" spans="1:13" x14ac:dyDescent="0.25">
      <c r="A5584">
        <v>8300000040</v>
      </c>
      <c r="B5584" t="s">
        <v>4994</v>
      </c>
      <c r="E5584" t="s">
        <v>31285</v>
      </c>
      <c r="F5584" t="s">
        <v>20</v>
      </c>
      <c r="G5584" t="s">
        <v>15301</v>
      </c>
      <c r="H5584" t="s">
        <v>15301</v>
      </c>
      <c r="I5584" t="s">
        <v>112</v>
      </c>
      <c r="J5584" s="3">
        <v>74</v>
      </c>
      <c r="K5584" t="s">
        <v>30409</v>
      </c>
      <c r="L5584" s="1" t="s">
        <v>16725</v>
      </c>
      <c r="M5584" s="1" t="s">
        <v>15301</v>
      </c>
    </row>
    <row r="5585" spans="1:13" x14ac:dyDescent="0.25">
      <c r="A5585">
        <v>8300000041</v>
      </c>
      <c r="B5585" t="s">
        <v>4995</v>
      </c>
      <c r="E5585" t="s">
        <v>31285</v>
      </c>
      <c r="F5585" t="s">
        <v>20</v>
      </c>
      <c r="G5585" t="s">
        <v>15301</v>
      </c>
      <c r="H5585" t="s">
        <v>15301</v>
      </c>
      <c r="I5585" t="s">
        <v>112</v>
      </c>
      <c r="J5585" s="3">
        <v>44</v>
      </c>
      <c r="K5585" t="s">
        <v>30410</v>
      </c>
      <c r="L5585" s="1" t="s">
        <v>16726</v>
      </c>
      <c r="M5585" s="1" t="s">
        <v>15301</v>
      </c>
    </row>
    <row r="5586" spans="1:13" x14ac:dyDescent="0.25">
      <c r="A5586">
        <v>8300000042</v>
      </c>
      <c r="B5586" t="s">
        <v>4996</v>
      </c>
      <c r="E5586" t="s">
        <v>31285</v>
      </c>
      <c r="F5586" t="s">
        <v>20</v>
      </c>
      <c r="G5586" t="s">
        <v>15301</v>
      </c>
      <c r="H5586" t="s">
        <v>15301</v>
      </c>
      <c r="I5586" t="s">
        <v>112</v>
      </c>
      <c r="J5586" s="3">
        <v>64</v>
      </c>
      <c r="K5586" t="s">
        <v>30410</v>
      </c>
      <c r="L5586" s="1" t="s">
        <v>16727</v>
      </c>
      <c r="M5586" s="1" t="s">
        <v>15301</v>
      </c>
    </row>
    <row r="5587" spans="1:13" x14ac:dyDescent="0.25">
      <c r="A5587">
        <v>8300000044</v>
      </c>
      <c r="B5587" t="s">
        <v>4997</v>
      </c>
      <c r="E5587" t="s">
        <v>31285</v>
      </c>
      <c r="F5587" t="s">
        <v>20</v>
      </c>
      <c r="G5587" t="s">
        <v>15301</v>
      </c>
      <c r="H5587" t="s">
        <v>15301</v>
      </c>
      <c r="I5587" t="s">
        <v>112</v>
      </c>
      <c r="J5587" s="3">
        <v>52</v>
      </c>
      <c r="K5587" t="s">
        <v>30410</v>
      </c>
      <c r="L5587" s="1" t="s">
        <v>16729</v>
      </c>
      <c r="M5587" s="1" t="s">
        <v>15301</v>
      </c>
    </row>
    <row r="5588" spans="1:13" x14ac:dyDescent="0.25">
      <c r="A5588">
        <v>8300000061</v>
      </c>
      <c r="B5588" t="s">
        <v>4998</v>
      </c>
      <c r="E5588" t="s">
        <v>31285</v>
      </c>
      <c r="F5588" t="s">
        <v>20</v>
      </c>
      <c r="G5588" t="s">
        <v>15301</v>
      </c>
      <c r="H5588" t="s">
        <v>15301</v>
      </c>
      <c r="I5588" t="s">
        <v>112</v>
      </c>
      <c r="J5588" s="3">
        <v>55</v>
      </c>
      <c r="K5588" t="s">
        <v>30410</v>
      </c>
      <c r="L5588" s="1" t="s">
        <v>16730</v>
      </c>
      <c r="M5588" s="1" t="s">
        <v>15301</v>
      </c>
    </row>
    <row r="5589" spans="1:13" x14ac:dyDescent="0.25">
      <c r="A5589">
        <v>8300000062</v>
      </c>
      <c r="B5589" t="s">
        <v>4999</v>
      </c>
      <c r="E5589" t="s">
        <v>31285</v>
      </c>
      <c r="F5589" t="s">
        <v>20</v>
      </c>
      <c r="G5589" t="s">
        <v>15301</v>
      </c>
      <c r="H5589" t="s">
        <v>15301</v>
      </c>
      <c r="I5589" t="s">
        <v>112</v>
      </c>
      <c r="J5589" s="3">
        <v>49</v>
      </c>
      <c r="K5589" t="s">
        <v>30410</v>
      </c>
      <c r="L5589" s="1" t="s">
        <v>16731</v>
      </c>
      <c r="M5589" s="1" t="s">
        <v>15301</v>
      </c>
    </row>
    <row r="5590" spans="1:13" x14ac:dyDescent="0.25">
      <c r="A5590">
        <v>8300000063</v>
      </c>
      <c r="B5590" t="s">
        <v>5000</v>
      </c>
      <c r="E5590" t="s">
        <v>31285</v>
      </c>
      <c r="F5590" t="s">
        <v>20</v>
      </c>
      <c r="G5590" t="s">
        <v>15301</v>
      </c>
      <c r="H5590" t="s">
        <v>15301</v>
      </c>
      <c r="I5590" t="s">
        <v>112</v>
      </c>
      <c r="J5590" s="3">
        <v>64</v>
      </c>
      <c r="K5590" t="s">
        <v>30410</v>
      </c>
      <c r="L5590" s="1" t="s">
        <v>16732</v>
      </c>
      <c r="M5590" s="1" t="s">
        <v>15301</v>
      </c>
    </row>
    <row r="5591" spans="1:13" x14ac:dyDescent="0.25">
      <c r="A5591">
        <v>8300000064</v>
      </c>
      <c r="B5591" t="s">
        <v>5001</v>
      </c>
      <c r="E5591" t="s">
        <v>31285</v>
      </c>
      <c r="F5591" t="s">
        <v>20</v>
      </c>
      <c r="G5591" t="s">
        <v>15301</v>
      </c>
      <c r="H5591" t="s">
        <v>15301</v>
      </c>
      <c r="I5591" t="s">
        <v>112</v>
      </c>
      <c r="J5591" s="3">
        <v>52</v>
      </c>
      <c r="K5591" t="s">
        <v>30410</v>
      </c>
      <c r="L5591" s="1" t="s">
        <v>16733</v>
      </c>
      <c r="M5591" s="1" t="s">
        <v>15301</v>
      </c>
    </row>
    <row r="5592" spans="1:13" x14ac:dyDescent="0.25">
      <c r="A5592">
        <v>8300000065</v>
      </c>
      <c r="B5592" t="s">
        <v>5002</v>
      </c>
      <c r="E5592" t="s">
        <v>31285</v>
      </c>
      <c r="F5592" t="s">
        <v>20</v>
      </c>
      <c r="G5592" t="s">
        <v>15301</v>
      </c>
      <c r="H5592" t="s">
        <v>15301</v>
      </c>
      <c r="I5592" t="s">
        <v>112</v>
      </c>
      <c r="J5592" s="3">
        <v>73</v>
      </c>
      <c r="K5592" t="s">
        <v>30410</v>
      </c>
      <c r="L5592" s="1" t="s">
        <v>16734</v>
      </c>
      <c r="M5592" s="1" t="s">
        <v>15301</v>
      </c>
    </row>
    <row r="5593" spans="1:13" x14ac:dyDescent="0.25">
      <c r="A5593">
        <v>8300000066</v>
      </c>
      <c r="B5593" t="s">
        <v>5003</v>
      </c>
      <c r="E5593" t="s">
        <v>31285</v>
      </c>
      <c r="F5593" t="s">
        <v>20</v>
      </c>
      <c r="G5593" t="s">
        <v>15301</v>
      </c>
      <c r="H5593" t="s">
        <v>15301</v>
      </c>
      <c r="I5593" t="s">
        <v>112</v>
      </c>
      <c r="J5593" s="3">
        <v>101</v>
      </c>
      <c r="K5593" t="s">
        <v>30410</v>
      </c>
      <c r="L5593" s="1" t="s">
        <v>16735</v>
      </c>
      <c r="M5593" s="1" t="s">
        <v>15301</v>
      </c>
    </row>
    <row r="5594" spans="1:13" x14ac:dyDescent="0.25">
      <c r="A5594">
        <v>8300000067</v>
      </c>
      <c r="B5594" t="s">
        <v>5004</v>
      </c>
      <c r="E5594" t="s">
        <v>31285</v>
      </c>
      <c r="F5594" t="s">
        <v>20</v>
      </c>
      <c r="G5594" t="s">
        <v>15301</v>
      </c>
      <c r="H5594" t="s">
        <v>15301</v>
      </c>
      <c r="I5594" t="s">
        <v>112</v>
      </c>
      <c r="J5594" s="3">
        <v>59</v>
      </c>
      <c r="K5594" t="s">
        <v>30410</v>
      </c>
      <c r="L5594" s="1" t="s">
        <v>16736</v>
      </c>
      <c r="M5594" s="1" t="s">
        <v>15301</v>
      </c>
    </row>
    <row r="5595" spans="1:13" x14ac:dyDescent="0.25">
      <c r="A5595">
        <v>8300000068</v>
      </c>
      <c r="B5595" t="s">
        <v>5005</v>
      </c>
      <c r="E5595" t="s">
        <v>31285</v>
      </c>
      <c r="F5595" t="s">
        <v>20</v>
      </c>
      <c r="G5595" t="s">
        <v>15301</v>
      </c>
      <c r="H5595" t="s">
        <v>15301</v>
      </c>
      <c r="I5595" t="s">
        <v>112</v>
      </c>
      <c r="J5595" s="3">
        <v>82</v>
      </c>
      <c r="K5595" t="s">
        <v>30410</v>
      </c>
      <c r="L5595" s="1" t="s">
        <v>16737</v>
      </c>
      <c r="M5595" s="1" t="s">
        <v>15301</v>
      </c>
    </row>
    <row r="5596" spans="1:13" x14ac:dyDescent="0.25">
      <c r="A5596">
        <v>8300000069</v>
      </c>
      <c r="B5596" t="s">
        <v>5006</v>
      </c>
      <c r="E5596" t="s">
        <v>31285</v>
      </c>
      <c r="F5596" t="s">
        <v>20</v>
      </c>
      <c r="G5596" t="s">
        <v>15301</v>
      </c>
      <c r="H5596" t="s">
        <v>15301</v>
      </c>
      <c r="I5596" t="s">
        <v>112</v>
      </c>
      <c r="J5596" s="3">
        <v>119</v>
      </c>
      <c r="K5596" t="s">
        <v>30410</v>
      </c>
      <c r="L5596" s="1" t="s">
        <v>16738</v>
      </c>
      <c r="M5596" s="1" t="s">
        <v>15301</v>
      </c>
    </row>
    <row r="5597" spans="1:13" x14ac:dyDescent="0.25">
      <c r="A5597">
        <v>8300000070</v>
      </c>
      <c r="B5597" t="s">
        <v>5007</v>
      </c>
      <c r="E5597" t="s">
        <v>31285</v>
      </c>
      <c r="F5597" t="s">
        <v>20</v>
      </c>
      <c r="G5597" t="s">
        <v>15301</v>
      </c>
      <c r="H5597" t="s">
        <v>15301</v>
      </c>
      <c r="I5597" t="s">
        <v>112</v>
      </c>
      <c r="J5597" s="3">
        <v>65</v>
      </c>
      <c r="K5597" t="s">
        <v>30410</v>
      </c>
      <c r="L5597" s="1" t="s">
        <v>16739</v>
      </c>
      <c r="M5597" s="1" t="s">
        <v>15301</v>
      </c>
    </row>
    <row r="5598" spans="1:13" x14ac:dyDescent="0.25">
      <c r="A5598">
        <v>8300000071</v>
      </c>
      <c r="B5598" t="s">
        <v>5008</v>
      </c>
      <c r="E5598" t="s">
        <v>31285</v>
      </c>
      <c r="F5598" t="s">
        <v>20</v>
      </c>
      <c r="G5598" t="s">
        <v>15301</v>
      </c>
      <c r="H5598" t="s">
        <v>15301</v>
      </c>
      <c r="I5598" t="s">
        <v>112</v>
      </c>
      <c r="J5598" s="3">
        <v>92</v>
      </c>
      <c r="K5598" t="s">
        <v>30410</v>
      </c>
      <c r="L5598" s="1" t="s">
        <v>16740</v>
      </c>
      <c r="M5598" s="1" t="s">
        <v>15301</v>
      </c>
    </row>
    <row r="5599" spans="1:13" x14ac:dyDescent="0.25">
      <c r="A5599">
        <v>8300000072</v>
      </c>
      <c r="B5599" t="s">
        <v>5009</v>
      </c>
      <c r="E5599" t="s">
        <v>31285</v>
      </c>
      <c r="F5599" t="s">
        <v>20</v>
      </c>
      <c r="G5599" t="s">
        <v>15301</v>
      </c>
      <c r="H5599" t="s">
        <v>15301</v>
      </c>
      <c r="I5599" t="s">
        <v>112</v>
      </c>
      <c r="J5599" s="3">
        <v>134</v>
      </c>
      <c r="K5599" t="s">
        <v>30410</v>
      </c>
      <c r="L5599" s="1" t="s">
        <v>16741</v>
      </c>
      <c r="M5599" s="1" t="s">
        <v>15301</v>
      </c>
    </row>
    <row r="5600" spans="1:13" x14ac:dyDescent="0.25">
      <c r="A5600">
        <v>8300000073</v>
      </c>
      <c r="B5600" t="s">
        <v>5010</v>
      </c>
      <c r="E5600" t="s">
        <v>31285</v>
      </c>
      <c r="F5600" t="s">
        <v>20</v>
      </c>
      <c r="G5600" t="s">
        <v>15301</v>
      </c>
      <c r="H5600" t="s">
        <v>15301</v>
      </c>
      <c r="I5600" t="s">
        <v>112</v>
      </c>
      <c r="J5600" s="3">
        <v>76</v>
      </c>
      <c r="K5600" t="s">
        <v>30410</v>
      </c>
      <c r="L5600" s="1" t="s">
        <v>16742</v>
      </c>
      <c r="M5600" s="1" t="s">
        <v>15301</v>
      </c>
    </row>
    <row r="5601" spans="1:13" x14ac:dyDescent="0.25">
      <c r="A5601">
        <v>8300000074</v>
      </c>
      <c r="B5601" t="s">
        <v>5011</v>
      </c>
      <c r="E5601" t="s">
        <v>31285</v>
      </c>
      <c r="F5601" t="s">
        <v>20</v>
      </c>
      <c r="G5601" t="s">
        <v>15301</v>
      </c>
      <c r="H5601" t="s">
        <v>15301</v>
      </c>
      <c r="I5601" t="s">
        <v>112</v>
      </c>
      <c r="J5601" s="3">
        <v>115</v>
      </c>
      <c r="K5601" t="s">
        <v>30410</v>
      </c>
      <c r="L5601" s="1" t="s">
        <v>16743</v>
      </c>
      <c r="M5601" s="1" t="s">
        <v>15301</v>
      </c>
    </row>
    <row r="5602" spans="1:13" x14ac:dyDescent="0.25">
      <c r="A5602">
        <v>8300000075</v>
      </c>
      <c r="B5602" t="s">
        <v>5012</v>
      </c>
      <c r="E5602" t="s">
        <v>31285</v>
      </c>
      <c r="F5602" t="s">
        <v>20</v>
      </c>
      <c r="G5602" t="s">
        <v>15301</v>
      </c>
      <c r="H5602" t="s">
        <v>15301</v>
      </c>
      <c r="I5602" t="s">
        <v>112</v>
      </c>
      <c r="J5602" s="3">
        <v>166</v>
      </c>
      <c r="K5602" t="s">
        <v>30410</v>
      </c>
      <c r="L5602" s="1" t="s">
        <v>16744</v>
      </c>
      <c r="M5602" s="1" t="s">
        <v>15301</v>
      </c>
    </row>
    <row r="5603" spans="1:13" x14ac:dyDescent="0.25">
      <c r="A5603">
        <v>8300000076</v>
      </c>
      <c r="B5603" t="s">
        <v>5013</v>
      </c>
      <c r="E5603" t="s">
        <v>31285</v>
      </c>
      <c r="F5603" t="s">
        <v>20</v>
      </c>
      <c r="G5603" t="s">
        <v>15301</v>
      </c>
      <c r="H5603" t="s">
        <v>15301</v>
      </c>
      <c r="I5603" t="s">
        <v>112</v>
      </c>
      <c r="J5603" s="3">
        <v>95</v>
      </c>
      <c r="K5603" t="s">
        <v>30410</v>
      </c>
      <c r="L5603" s="1" t="s">
        <v>16745</v>
      </c>
      <c r="M5603" s="1" t="s">
        <v>15301</v>
      </c>
    </row>
    <row r="5604" spans="1:13" x14ac:dyDescent="0.25">
      <c r="A5604">
        <v>8300000082</v>
      </c>
      <c r="B5604" t="s">
        <v>5014</v>
      </c>
      <c r="E5604" t="s">
        <v>31286</v>
      </c>
      <c r="F5604" t="s">
        <v>20</v>
      </c>
      <c r="G5604" t="s">
        <v>15301</v>
      </c>
      <c r="H5604" t="s">
        <v>15301</v>
      </c>
      <c r="I5604" t="s">
        <v>112</v>
      </c>
      <c r="J5604" s="3">
        <v>700</v>
      </c>
      <c r="K5604" t="s">
        <v>30410</v>
      </c>
      <c r="L5604" s="1" t="s">
        <v>16746</v>
      </c>
      <c r="M5604" s="1" t="s">
        <v>15394</v>
      </c>
    </row>
    <row r="5605" spans="1:13" x14ac:dyDescent="0.25">
      <c r="A5605">
        <v>8300000083</v>
      </c>
      <c r="B5605" t="s">
        <v>5015</v>
      </c>
      <c r="E5605" t="s">
        <v>31286</v>
      </c>
      <c r="F5605" t="s">
        <v>20</v>
      </c>
      <c r="G5605" t="s">
        <v>15301</v>
      </c>
      <c r="H5605" t="s">
        <v>15301</v>
      </c>
      <c r="I5605" t="s">
        <v>112</v>
      </c>
      <c r="J5605" s="3">
        <v>435</v>
      </c>
      <c r="K5605" t="s">
        <v>30410</v>
      </c>
      <c r="L5605" s="1" t="s">
        <v>16747</v>
      </c>
      <c r="M5605" s="1" t="s">
        <v>15394</v>
      </c>
    </row>
    <row r="5606" spans="1:13" x14ac:dyDescent="0.25">
      <c r="A5606">
        <v>8300000084</v>
      </c>
      <c r="B5606" t="s">
        <v>5016</v>
      </c>
      <c r="E5606" t="s">
        <v>31286</v>
      </c>
      <c r="F5606" t="s">
        <v>20</v>
      </c>
      <c r="G5606" t="s">
        <v>15301</v>
      </c>
      <c r="H5606" t="s">
        <v>15301</v>
      </c>
      <c r="I5606" t="s">
        <v>112</v>
      </c>
      <c r="J5606" s="3">
        <v>151</v>
      </c>
      <c r="K5606" t="s">
        <v>30410</v>
      </c>
      <c r="L5606" s="1" t="s">
        <v>16748</v>
      </c>
      <c r="M5606" s="1" t="s">
        <v>15394</v>
      </c>
    </row>
    <row r="5607" spans="1:13" x14ac:dyDescent="0.25">
      <c r="A5607">
        <v>8301000008</v>
      </c>
      <c r="B5607" t="s">
        <v>5017</v>
      </c>
      <c r="E5607" t="s">
        <v>31285</v>
      </c>
      <c r="F5607" t="s">
        <v>20</v>
      </c>
      <c r="G5607" t="s">
        <v>15301</v>
      </c>
      <c r="H5607" t="s">
        <v>15301</v>
      </c>
      <c r="I5607" t="s">
        <v>112</v>
      </c>
      <c r="J5607" s="3">
        <v>61</v>
      </c>
      <c r="K5607" t="s">
        <v>30410</v>
      </c>
      <c r="L5607" s="1" t="s">
        <v>16749</v>
      </c>
      <c r="M5607" s="1" t="s">
        <v>15345</v>
      </c>
    </row>
    <row r="5608" spans="1:13" x14ac:dyDescent="0.25">
      <c r="A5608">
        <v>8301000009</v>
      </c>
      <c r="B5608" t="s">
        <v>5018</v>
      </c>
      <c r="E5608" t="s">
        <v>31285</v>
      </c>
      <c r="F5608" t="s">
        <v>20</v>
      </c>
      <c r="G5608" t="s">
        <v>15301</v>
      </c>
      <c r="H5608" t="s">
        <v>15301</v>
      </c>
      <c r="I5608" t="s">
        <v>112</v>
      </c>
      <c r="J5608" s="3">
        <v>74</v>
      </c>
      <c r="K5608" t="s">
        <v>30410</v>
      </c>
      <c r="L5608" s="1" t="s">
        <v>16750</v>
      </c>
      <c r="M5608" s="1" t="s">
        <v>15345</v>
      </c>
    </row>
    <row r="5609" spans="1:13" x14ac:dyDescent="0.25">
      <c r="A5609">
        <v>8301000010</v>
      </c>
      <c r="B5609" t="s">
        <v>5019</v>
      </c>
      <c r="E5609" t="s">
        <v>31285</v>
      </c>
      <c r="F5609" t="s">
        <v>20</v>
      </c>
      <c r="G5609" t="s">
        <v>15301</v>
      </c>
      <c r="H5609" t="s">
        <v>15301</v>
      </c>
      <c r="I5609" t="s">
        <v>112</v>
      </c>
      <c r="J5609" s="3">
        <v>86</v>
      </c>
      <c r="K5609" t="s">
        <v>30410</v>
      </c>
      <c r="L5609" s="1" t="s">
        <v>16751</v>
      </c>
      <c r="M5609" s="1" t="s">
        <v>15345</v>
      </c>
    </row>
    <row r="5610" spans="1:13" x14ac:dyDescent="0.25">
      <c r="A5610">
        <v>8301000011</v>
      </c>
      <c r="B5610" t="s">
        <v>5020</v>
      </c>
      <c r="E5610" t="s">
        <v>31285</v>
      </c>
      <c r="F5610" t="s">
        <v>20</v>
      </c>
      <c r="G5610" t="s">
        <v>15301</v>
      </c>
      <c r="H5610" t="s">
        <v>15301</v>
      </c>
      <c r="I5610" t="s">
        <v>112</v>
      </c>
      <c r="J5610" s="3">
        <v>108</v>
      </c>
      <c r="K5610" t="s">
        <v>30410</v>
      </c>
      <c r="L5610" s="1" t="s">
        <v>16752</v>
      </c>
      <c r="M5610" s="1" t="s">
        <v>15345</v>
      </c>
    </row>
    <row r="5611" spans="1:13" x14ac:dyDescent="0.25">
      <c r="A5611">
        <v>8301000012</v>
      </c>
      <c r="B5611" t="s">
        <v>5021</v>
      </c>
      <c r="E5611" t="s">
        <v>31285</v>
      </c>
      <c r="F5611" t="s">
        <v>20</v>
      </c>
      <c r="G5611" t="s">
        <v>15301</v>
      </c>
      <c r="H5611" t="s">
        <v>15301</v>
      </c>
      <c r="I5611" t="s">
        <v>112</v>
      </c>
      <c r="J5611" s="3">
        <v>120</v>
      </c>
      <c r="K5611" t="s">
        <v>30410</v>
      </c>
      <c r="L5611" s="1" t="s">
        <v>16753</v>
      </c>
      <c r="M5611" s="1" t="s">
        <v>15345</v>
      </c>
    </row>
    <row r="5612" spans="1:13" x14ac:dyDescent="0.25">
      <c r="A5612">
        <v>8301000013</v>
      </c>
      <c r="B5612" t="s">
        <v>5022</v>
      </c>
      <c r="E5612" t="s">
        <v>31286</v>
      </c>
      <c r="F5612" t="s">
        <v>20</v>
      </c>
      <c r="G5612" t="s">
        <v>15301</v>
      </c>
      <c r="H5612" t="s">
        <v>15301</v>
      </c>
      <c r="I5612" t="s">
        <v>112</v>
      </c>
      <c r="J5612" s="3">
        <v>145</v>
      </c>
      <c r="K5612" t="s">
        <v>30410</v>
      </c>
      <c r="L5612" s="1" t="s">
        <v>16754</v>
      </c>
      <c r="M5612" s="1" t="s">
        <v>15719</v>
      </c>
    </row>
    <row r="5613" spans="1:13" x14ac:dyDescent="0.25">
      <c r="A5613">
        <v>8301000014</v>
      </c>
      <c r="B5613" t="s">
        <v>5023</v>
      </c>
      <c r="E5613" t="s">
        <v>31286</v>
      </c>
      <c r="F5613" t="s">
        <v>20</v>
      </c>
      <c r="G5613" t="s">
        <v>15301</v>
      </c>
      <c r="H5613" t="s">
        <v>15301</v>
      </c>
      <c r="I5613" t="s">
        <v>112</v>
      </c>
      <c r="J5613" s="3">
        <v>161</v>
      </c>
      <c r="K5613" t="s">
        <v>30410</v>
      </c>
      <c r="L5613" s="1" t="s">
        <v>16755</v>
      </c>
      <c r="M5613" s="1" t="s">
        <v>15719</v>
      </c>
    </row>
    <row r="5614" spans="1:13" x14ac:dyDescent="0.25">
      <c r="A5614">
        <v>8301000015</v>
      </c>
      <c r="B5614" t="s">
        <v>5024</v>
      </c>
      <c r="E5614" t="s">
        <v>31286</v>
      </c>
      <c r="F5614" t="s">
        <v>20</v>
      </c>
      <c r="G5614" t="s">
        <v>15301</v>
      </c>
      <c r="H5614" t="s">
        <v>15301</v>
      </c>
      <c r="I5614" t="s">
        <v>112</v>
      </c>
      <c r="J5614" s="3">
        <v>209</v>
      </c>
      <c r="K5614" t="s">
        <v>30410</v>
      </c>
      <c r="L5614" s="1" t="s">
        <v>16756</v>
      </c>
      <c r="M5614" s="1" t="s">
        <v>15719</v>
      </c>
    </row>
    <row r="5615" spans="1:13" x14ac:dyDescent="0.25">
      <c r="A5615">
        <v>8301000016</v>
      </c>
      <c r="B5615" t="s">
        <v>5025</v>
      </c>
      <c r="E5615" t="s">
        <v>31286</v>
      </c>
      <c r="F5615" t="s">
        <v>20</v>
      </c>
      <c r="G5615" t="s">
        <v>15301</v>
      </c>
      <c r="H5615" t="s">
        <v>15301</v>
      </c>
      <c r="I5615" t="s">
        <v>112</v>
      </c>
      <c r="J5615" s="3">
        <v>76</v>
      </c>
      <c r="K5615" t="s">
        <v>30410</v>
      </c>
      <c r="L5615" s="1" t="s">
        <v>16757</v>
      </c>
      <c r="M5615" s="1" t="s">
        <v>15719</v>
      </c>
    </row>
    <row r="5616" spans="1:13" x14ac:dyDescent="0.25">
      <c r="A5616">
        <v>8301000017</v>
      </c>
      <c r="B5616" t="s">
        <v>5026</v>
      </c>
      <c r="E5616" t="s">
        <v>31286</v>
      </c>
      <c r="F5616" t="s">
        <v>20</v>
      </c>
      <c r="G5616" t="s">
        <v>15301</v>
      </c>
      <c r="H5616" t="s">
        <v>15301</v>
      </c>
      <c r="I5616" t="s">
        <v>112</v>
      </c>
      <c r="J5616" s="3">
        <v>86</v>
      </c>
      <c r="K5616" t="s">
        <v>30410</v>
      </c>
      <c r="L5616" s="1" t="s">
        <v>16758</v>
      </c>
      <c r="M5616" s="1" t="s">
        <v>15719</v>
      </c>
    </row>
    <row r="5617" spans="1:13" x14ac:dyDescent="0.25">
      <c r="A5617">
        <v>8301000018</v>
      </c>
      <c r="B5617" t="s">
        <v>5027</v>
      </c>
      <c r="E5617" t="s">
        <v>31285</v>
      </c>
      <c r="F5617" t="s">
        <v>20</v>
      </c>
      <c r="G5617" t="s">
        <v>15301</v>
      </c>
      <c r="H5617" t="s">
        <v>15301</v>
      </c>
      <c r="I5617" t="s">
        <v>112</v>
      </c>
      <c r="J5617" s="3">
        <v>104</v>
      </c>
      <c r="K5617" t="s">
        <v>30410</v>
      </c>
      <c r="L5617" s="1" t="s">
        <v>16759</v>
      </c>
      <c r="M5617" s="1" t="s">
        <v>15345</v>
      </c>
    </row>
    <row r="5618" spans="1:13" x14ac:dyDescent="0.25">
      <c r="A5618">
        <v>8301000019</v>
      </c>
      <c r="B5618" t="s">
        <v>5028</v>
      </c>
      <c r="E5618" t="s">
        <v>31285</v>
      </c>
      <c r="F5618" t="s">
        <v>20</v>
      </c>
      <c r="G5618" t="s">
        <v>15301</v>
      </c>
      <c r="H5618" t="s">
        <v>15301</v>
      </c>
      <c r="I5618" t="s">
        <v>112</v>
      </c>
      <c r="J5618" s="3">
        <v>131</v>
      </c>
      <c r="K5618" t="s">
        <v>30410</v>
      </c>
      <c r="L5618" s="1" t="s">
        <v>16760</v>
      </c>
      <c r="M5618" s="1" t="s">
        <v>15345</v>
      </c>
    </row>
    <row r="5619" spans="1:13" x14ac:dyDescent="0.25">
      <c r="A5619">
        <v>8301000020</v>
      </c>
      <c r="B5619" t="s">
        <v>5029</v>
      </c>
      <c r="E5619" t="s">
        <v>31285</v>
      </c>
      <c r="F5619" t="s">
        <v>20</v>
      </c>
      <c r="G5619" t="s">
        <v>15301</v>
      </c>
      <c r="H5619" t="s">
        <v>15301</v>
      </c>
      <c r="I5619" t="s">
        <v>112</v>
      </c>
      <c r="J5619" s="3">
        <v>145</v>
      </c>
      <c r="K5619" t="s">
        <v>30410</v>
      </c>
      <c r="L5619" s="1" t="s">
        <v>16761</v>
      </c>
      <c r="M5619" s="1" t="s">
        <v>15345</v>
      </c>
    </row>
    <row r="5620" spans="1:13" x14ac:dyDescent="0.25">
      <c r="A5620">
        <v>8301000021</v>
      </c>
      <c r="B5620" t="s">
        <v>5030</v>
      </c>
      <c r="E5620" t="s">
        <v>31286</v>
      </c>
      <c r="F5620" t="s">
        <v>20</v>
      </c>
      <c r="G5620" t="s">
        <v>15301</v>
      </c>
      <c r="H5620" t="s">
        <v>15301</v>
      </c>
      <c r="I5620" t="s">
        <v>112</v>
      </c>
      <c r="J5620" s="3">
        <v>175</v>
      </c>
      <c r="K5620" t="s">
        <v>30410</v>
      </c>
      <c r="L5620" s="1" t="s">
        <v>16762</v>
      </c>
      <c r="M5620" s="1" t="s">
        <v>15719</v>
      </c>
    </row>
    <row r="5621" spans="1:13" x14ac:dyDescent="0.25">
      <c r="A5621">
        <v>8301000022</v>
      </c>
      <c r="B5621" t="s">
        <v>5031</v>
      </c>
      <c r="E5621" t="s">
        <v>31286</v>
      </c>
      <c r="F5621" t="s">
        <v>20</v>
      </c>
      <c r="G5621" t="s">
        <v>15301</v>
      </c>
      <c r="H5621" t="s">
        <v>15301</v>
      </c>
      <c r="I5621" t="s">
        <v>112</v>
      </c>
      <c r="J5621" s="3">
        <v>207</v>
      </c>
      <c r="K5621" t="s">
        <v>30410</v>
      </c>
      <c r="L5621" s="1" t="s">
        <v>16763</v>
      </c>
      <c r="M5621" s="1" t="s">
        <v>15719</v>
      </c>
    </row>
    <row r="5622" spans="1:13" x14ac:dyDescent="0.25">
      <c r="A5622">
        <v>8301000023</v>
      </c>
      <c r="B5622" t="s">
        <v>5032</v>
      </c>
      <c r="E5622" t="s">
        <v>31286</v>
      </c>
      <c r="F5622" t="s">
        <v>20</v>
      </c>
      <c r="G5622" t="s">
        <v>15301</v>
      </c>
      <c r="H5622" t="s">
        <v>15301</v>
      </c>
      <c r="I5622" t="s">
        <v>112</v>
      </c>
      <c r="J5622" s="3">
        <v>246</v>
      </c>
      <c r="K5622" t="s">
        <v>30410</v>
      </c>
      <c r="L5622" s="1" t="s">
        <v>16764</v>
      </c>
      <c r="M5622" s="1" t="s">
        <v>15719</v>
      </c>
    </row>
    <row r="5623" spans="1:13" x14ac:dyDescent="0.25">
      <c r="A5623">
        <v>8301000024</v>
      </c>
      <c r="B5623" t="s">
        <v>5033</v>
      </c>
      <c r="E5623" t="s">
        <v>31286</v>
      </c>
      <c r="F5623" t="s">
        <v>20</v>
      </c>
      <c r="G5623" t="s">
        <v>15301</v>
      </c>
      <c r="H5623" t="s">
        <v>15301</v>
      </c>
      <c r="I5623" t="s">
        <v>112</v>
      </c>
      <c r="J5623" s="3">
        <v>92</v>
      </c>
      <c r="K5623" t="s">
        <v>30410</v>
      </c>
      <c r="L5623" s="1" t="s">
        <v>16765</v>
      </c>
      <c r="M5623" s="1" t="s">
        <v>15719</v>
      </c>
    </row>
    <row r="5624" spans="1:13" x14ac:dyDescent="0.25">
      <c r="A5624">
        <v>8301000025</v>
      </c>
      <c r="B5624" t="s">
        <v>5034</v>
      </c>
      <c r="E5624" t="s">
        <v>31286</v>
      </c>
      <c r="F5624" t="s">
        <v>20</v>
      </c>
      <c r="G5624" t="s">
        <v>15301</v>
      </c>
      <c r="H5624" t="s">
        <v>15301</v>
      </c>
      <c r="I5624" t="s">
        <v>112</v>
      </c>
      <c r="J5624" s="3">
        <v>106</v>
      </c>
      <c r="K5624" t="s">
        <v>30410</v>
      </c>
      <c r="L5624" s="1" t="s">
        <v>16766</v>
      </c>
      <c r="M5624" s="1" t="s">
        <v>15719</v>
      </c>
    </row>
    <row r="5625" spans="1:13" x14ac:dyDescent="0.25">
      <c r="A5625">
        <v>8301000026</v>
      </c>
      <c r="B5625" t="s">
        <v>5035</v>
      </c>
      <c r="E5625" t="s">
        <v>31285</v>
      </c>
      <c r="F5625" t="s">
        <v>20</v>
      </c>
      <c r="G5625" t="s">
        <v>15301</v>
      </c>
      <c r="H5625" t="s">
        <v>15301</v>
      </c>
      <c r="I5625" t="s">
        <v>112</v>
      </c>
      <c r="J5625" s="3">
        <v>129</v>
      </c>
      <c r="K5625" t="s">
        <v>30410</v>
      </c>
      <c r="L5625" s="1" t="s">
        <v>16767</v>
      </c>
      <c r="M5625" s="1" t="s">
        <v>15345</v>
      </c>
    </row>
    <row r="5626" spans="1:13" x14ac:dyDescent="0.25">
      <c r="A5626">
        <v>8301000027</v>
      </c>
      <c r="B5626" t="s">
        <v>5036</v>
      </c>
      <c r="E5626" t="s">
        <v>31286</v>
      </c>
      <c r="F5626" t="s">
        <v>20</v>
      </c>
      <c r="G5626" t="s">
        <v>15301</v>
      </c>
      <c r="H5626" t="s">
        <v>15301</v>
      </c>
      <c r="I5626" t="s">
        <v>112</v>
      </c>
      <c r="J5626" s="3">
        <v>161</v>
      </c>
      <c r="K5626" t="s">
        <v>30410</v>
      </c>
      <c r="L5626" s="1" t="s">
        <v>16768</v>
      </c>
      <c r="M5626" s="1" t="s">
        <v>15719</v>
      </c>
    </row>
    <row r="5627" spans="1:13" x14ac:dyDescent="0.25">
      <c r="A5627">
        <v>8301000028</v>
      </c>
      <c r="B5627" t="s">
        <v>5037</v>
      </c>
      <c r="E5627" t="s">
        <v>31285</v>
      </c>
      <c r="F5627" t="s">
        <v>20</v>
      </c>
      <c r="G5627" t="s">
        <v>15301</v>
      </c>
      <c r="H5627" t="s">
        <v>15301</v>
      </c>
      <c r="I5627" t="s">
        <v>112</v>
      </c>
      <c r="J5627" s="3">
        <v>180</v>
      </c>
      <c r="K5627" t="s">
        <v>30410</v>
      </c>
      <c r="L5627" s="1" t="s">
        <v>16769</v>
      </c>
      <c r="M5627" s="1" t="s">
        <v>15345</v>
      </c>
    </row>
    <row r="5628" spans="1:13" x14ac:dyDescent="0.25">
      <c r="A5628">
        <v>8301000029</v>
      </c>
      <c r="B5628" t="s">
        <v>5038</v>
      </c>
      <c r="E5628" t="s">
        <v>31286</v>
      </c>
      <c r="F5628" t="s">
        <v>20</v>
      </c>
      <c r="G5628" t="s">
        <v>15301</v>
      </c>
      <c r="H5628" t="s">
        <v>15301</v>
      </c>
      <c r="I5628" t="s">
        <v>112</v>
      </c>
      <c r="J5628" s="3">
        <v>219</v>
      </c>
      <c r="K5628" t="s">
        <v>30410</v>
      </c>
      <c r="L5628" s="1" t="s">
        <v>16770</v>
      </c>
      <c r="M5628" s="1" t="s">
        <v>15719</v>
      </c>
    </row>
    <row r="5629" spans="1:13" x14ac:dyDescent="0.25">
      <c r="A5629">
        <v>8301000030</v>
      </c>
      <c r="B5629" t="s">
        <v>5039</v>
      </c>
      <c r="E5629" t="s">
        <v>31286</v>
      </c>
      <c r="F5629" t="s">
        <v>20</v>
      </c>
      <c r="G5629" t="s">
        <v>15301</v>
      </c>
      <c r="H5629" t="s">
        <v>15301</v>
      </c>
      <c r="I5629" t="s">
        <v>112</v>
      </c>
      <c r="J5629" s="3">
        <v>256</v>
      </c>
      <c r="K5629" t="s">
        <v>30410</v>
      </c>
      <c r="L5629" s="1" t="s">
        <v>16771</v>
      </c>
      <c r="M5629" s="1" t="s">
        <v>15719</v>
      </c>
    </row>
    <row r="5630" spans="1:13" x14ac:dyDescent="0.25">
      <c r="A5630">
        <v>8301000031</v>
      </c>
      <c r="B5630" t="s">
        <v>5040</v>
      </c>
      <c r="E5630" t="s">
        <v>31286</v>
      </c>
      <c r="F5630" t="s">
        <v>20</v>
      </c>
      <c r="G5630" t="s">
        <v>15301</v>
      </c>
      <c r="H5630" t="s">
        <v>15301</v>
      </c>
      <c r="I5630" t="s">
        <v>112</v>
      </c>
      <c r="J5630" s="3">
        <v>311</v>
      </c>
      <c r="K5630" t="s">
        <v>30410</v>
      </c>
      <c r="L5630" s="1" t="s">
        <v>16772</v>
      </c>
      <c r="M5630" s="1" t="s">
        <v>15719</v>
      </c>
    </row>
    <row r="5631" spans="1:13" x14ac:dyDescent="0.25">
      <c r="A5631">
        <v>8301000032</v>
      </c>
      <c r="B5631" t="s">
        <v>5041</v>
      </c>
      <c r="E5631" t="s">
        <v>31286</v>
      </c>
      <c r="F5631" t="s">
        <v>20</v>
      </c>
      <c r="G5631" t="s">
        <v>15301</v>
      </c>
      <c r="H5631" t="s">
        <v>15301</v>
      </c>
      <c r="I5631" t="s">
        <v>112</v>
      </c>
      <c r="J5631" s="3">
        <v>105</v>
      </c>
      <c r="K5631" t="s">
        <v>30410</v>
      </c>
      <c r="L5631" s="1" t="s">
        <v>16773</v>
      </c>
      <c r="M5631" s="1" t="s">
        <v>15719</v>
      </c>
    </row>
    <row r="5632" spans="1:13" x14ac:dyDescent="0.25">
      <c r="A5632">
        <v>8301000033</v>
      </c>
      <c r="B5632" t="s">
        <v>5042</v>
      </c>
      <c r="E5632" t="s">
        <v>31286</v>
      </c>
      <c r="F5632" t="s">
        <v>20</v>
      </c>
      <c r="G5632" t="s">
        <v>15301</v>
      </c>
      <c r="H5632" t="s">
        <v>15301</v>
      </c>
      <c r="I5632" t="s">
        <v>112</v>
      </c>
      <c r="J5632" s="3">
        <v>124</v>
      </c>
      <c r="K5632" t="s">
        <v>30410</v>
      </c>
      <c r="L5632" s="1" t="s">
        <v>16774</v>
      </c>
      <c r="M5632" s="1" t="s">
        <v>15719</v>
      </c>
    </row>
    <row r="5633" spans="1:13" x14ac:dyDescent="0.25">
      <c r="A5633">
        <v>8301000034</v>
      </c>
      <c r="B5633" t="s">
        <v>5043</v>
      </c>
      <c r="E5633" t="s">
        <v>31286</v>
      </c>
      <c r="F5633" t="s">
        <v>20</v>
      </c>
      <c r="G5633" t="s">
        <v>15301</v>
      </c>
      <c r="H5633" t="s">
        <v>15301</v>
      </c>
      <c r="I5633" t="s">
        <v>112</v>
      </c>
      <c r="J5633" s="3">
        <v>146</v>
      </c>
      <c r="K5633" t="s">
        <v>30410</v>
      </c>
      <c r="L5633" s="1" t="s">
        <v>16775</v>
      </c>
      <c r="M5633" s="1" t="s">
        <v>15719</v>
      </c>
    </row>
    <row r="5634" spans="1:13" x14ac:dyDescent="0.25">
      <c r="A5634">
        <v>8301000035</v>
      </c>
      <c r="B5634" t="s">
        <v>5044</v>
      </c>
      <c r="E5634" t="s">
        <v>31286</v>
      </c>
      <c r="F5634" t="s">
        <v>20</v>
      </c>
      <c r="G5634" t="s">
        <v>15301</v>
      </c>
      <c r="H5634" t="s">
        <v>15301</v>
      </c>
      <c r="I5634" t="s">
        <v>112</v>
      </c>
      <c r="J5634" s="3">
        <v>186</v>
      </c>
      <c r="K5634" t="s">
        <v>30410</v>
      </c>
      <c r="L5634" s="1" t="s">
        <v>16776</v>
      </c>
      <c r="M5634" s="1" t="s">
        <v>15719</v>
      </c>
    </row>
    <row r="5635" spans="1:13" x14ac:dyDescent="0.25">
      <c r="A5635">
        <v>8301000036</v>
      </c>
      <c r="B5635" t="s">
        <v>5045</v>
      </c>
      <c r="E5635" t="s">
        <v>31286</v>
      </c>
      <c r="F5635" t="s">
        <v>20</v>
      </c>
      <c r="G5635" t="s">
        <v>15301</v>
      </c>
      <c r="H5635" t="s">
        <v>15301</v>
      </c>
      <c r="I5635" t="s">
        <v>112</v>
      </c>
      <c r="J5635" s="3">
        <v>211</v>
      </c>
      <c r="K5635" t="s">
        <v>30410</v>
      </c>
      <c r="L5635" s="1" t="s">
        <v>16777</v>
      </c>
      <c r="M5635" s="1" t="s">
        <v>15719</v>
      </c>
    </row>
    <row r="5636" spans="1:13" x14ac:dyDescent="0.25">
      <c r="A5636">
        <v>8301000037</v>
      </c>
      <c r="B5636" t="s">
        <v>5046</v>
      </c>
      <c r="E5636" t="s">
        <v>31286</v>
      </c>
      <c r="F5636" t="s">
        <v>20</v>
      </c>
      <c r="G5636" t="s">
        <v>15301</v>
      </c>
      <c r="H5636" t="s">
        <v>15301</v>
      </c>
      <c r="I5636" t="s">
        <v>112</v>
      </c>
      <c r="J5636" s="3">
        <v>259</v>
      </c>
      <c r="K5636" t="s">
        <v>30410</v>
      </c>
      <c r="L5636" s="1" t="s">
        <v>16778</v>
      </c>
      <c r="M5636" s="1" t="s">
        <v>15719</v>
      </c>
    </row>
    <row r="5637" spans="1:13" x14ac:dyDescent="0.25">
      <c r="A5637">
        <v>8301000038</v>
      </c>
      <c r="B5637" t="s">
        <v>5047</v>
      </c>
      <c r="E5637" t="s">
        <v>31286</v>
      </c>
      <c r="F5637" t="s">
        <v>20</v>
      </c>
      <c r="G5637" t="s">
        <v>15301</v>
      </c>
      <c r="H5637" t="s">
        <v>15301</v>
      </c>
      <c r="I5637" t="s">
        <v>112</v>
      </c>
      <c r="J5637" s="3">
        <v>303</v>
      </c>
      <c r="K5637" t="s">
        <v>30410</v>
      </c>
      <c r="L5637" s="1" t="s">
        <v>16779</v>
      </c>
      <c r="M5637" s="1" t="s">
        <v>15719</v>
      </c>
    </row>
    <row r="5638" spans="1:13" x14ac:dyDescent="0.25">
      <c r="A5638">
        <v>8301000039</v>
      </c>
      <c r="B5638" t="s">
        <v>5048</v>
      </c>
      <c r="E5638" t="s">
        <v>31286</v>
      </c>
      <c r="F5638" t="s">
        <v>20</v>
      </c>
      <c r="G5638" t="s">
        <v>15301</v>
      </c>
      <c r="H5638" t="s">
        <v>15301</v>
      </c>
      <c r="I5638" t="s">
        <v>112</v>
      </c>
      <c r="J5638" s="3">
        <v>367</v>
      </c>
      <c r="K5638" t="s">
        <v>30410</v>
      </c>
      <c r="L5638" s="1" t="s">
        <v>16780</v>
      </c>
      <c r="M5638" s="1" t="s">
        <v>15719</v>
      </c>
    </row>
    <row r="5639" spans="1:13" x14ac:dyDescent="0.25">
      <c r="A5639">
        <v>8301000048</v>
      </c>
      <c r="B5639" t="s">
        <v>5049</v>
      </c>
      <c r="E5639" t="s">
        <v>31285</v>
      </c>
      <c r="F5639" t="s">
        <v>20</v>
      </c>
      <c r="G5639" t="s">
        <v>15301</v>
      </c>
      <c r="H5639" t="s">
        <v>15301</v>
      </c>
      <c r="I5639" t="s">
        <v>112</v>
      </c>
      <c r="J5639" s="3">
        <v>116</v>
      </c>
      <c r="K5639" t="s">
        <v>30410</v>
      </c>
      <c r="L5639" s="1" t="s">
        <v>16781</v>
      </c>
      <c r="M5639" s="1" t="s">
        <v>15345</v>
      </c>
    </row>
    <row r="5640" spans="1:13" x14ac:dyDescent="0.25">
      <c r="A5640">
        <v>8301000049</v>
      </c>
      <c r="B5640" t="s">
        <v>5050</v>
      </c>
      <c r="E5640" t="s">
        <v>31285</v>
      </c>
      <c r="F5640" t="s">
        <v>20</v>
      </c>
      <c r="G5640" t="s">
        <v>15301</v>
      </c>
      <c r="H5640" t="s">
        <v>15301</v>
      </c>
      <c r="I5640" t="s">
        <v>112</v>
      </c>
      <c r="J5640" s="3">
        <v>129</v>
      </c>
      <c r="K5640" t="s">
        <v>30410</v>
      </c>
      <c r="L5640" s="1" t="s">
        <v>16782</v>
      </c>
      <c r="M5640" s="1" t="s">
        <v>15345</v>
      </c>
    </row>
    <row r="5641" spans="1:13" x14ac:dyDescent="0.25">
      <c r="A5641">
        <v>8301000050</v>
      </c>
      <c r="B5641" t="s">
        <v>5051</v>
      </c>
      <c r="E5641" t="s">
        <v>31285</v>
      </c>
      <c r="F5641" t="s">
        <v>20</v>
      </c>
      <c r="G5641" t="s">
        <v>15301</v>
      </c>
      <c r="H5641" t="s">
        <v>15301</v>
      </c>
      <c r="I5641" t="s">
        <v>112</v>
      </c>
      <c r="J5641" s="3">
        <v>142</v>
      </c>
      <c r="K5641" t="s">
        <v>30410</v>
      </c>
      <c r="L5641" s="1" t="s">
        <v>16783</v>
      </c>
      <c r="M5641" s="1" t="s">
        <v>15345</v>
      </c>
    </row>
    <row r="5642" spans="1:13" x14ac:dyDescent="0.25">
      <c r="A5642">
        <v>8301000051</v>
      </c>
      <c r="B5642" t="s">
        <v>5052</v>
      </c>
      <c r="E5642" t="s">
        <v>31285</v>
      </c>
      <c r="F5642" t="s">
        <v>20</v>
      </c>
      <c r="G5642" t="s">
        <v>15301</v>
      </c>
      <c r="H5642" t="s">
        <v>15301</v>
      </c>
      <c r="I5642" t="s">
        <v>112</v>
      </c>
      <c r="J5642" s="3">
        <v>161</v>
      </c>
      <c r="K5642" t="s">
        <v>30410</v>
      </c>
      <c r="L5642" s="1" t="s">
        <v>16784</v>
      </c>
      <c r="M5642" s="1" t="s">
        <v>15345</v>
      </c>
    </row>
    <row r="5643" spans="1:13" x14ac:dyDescent="0.25">
      <c r="A5643">
        <v>8301000052</v>
      </c>
      <c r="B5643" t="s">
        <v>5053</v>
      </c>
      <c r="E5643" t="s">
        <v>31285</v>
      </c>
      <c r="F5643" t="s">
        <v>20</v>
      </c>
      <c r="G5643" t="s">
        <v>15301</v>
      </c>
      <c r="H5643" t="s">
        <v>15301</v>
      </c>
      <c r="I5643" t="s">
        <v>112</v>
      </c>
      <c r="J5643" s="3">
        <v>179</v>
      </c>
      <c r="K5643" t="s">
        <v>30410</v>
      </c>
      <c r="L5643" s="1" t="s">
        <v>16785</v>
      </c>
      <c r="M5643" s="1" t="s">
        <v>15345</v>
      </c>
    </row>
    <row r="5644" spans="1:13" x14ac:dyDescent="0.25">
      <c r="A5644">
        <v>8301000053</v>
      </c>
      <c r="B5644" t="s">
        <v>5054</v>
      </c>
      <c r="E5644" t="s">
        <v>31286</v>
      </c>
      <c r="F5644" t="s">
        <v>20</v>
      </c>
      <c r="G5644" t="s">
        <v>15301</v>
      </c>
      <c r="H5644" t="s">
        <v>15301</v>
      </c>
      <c r="I5644" t="s">
        <v>112</v>
      </c>
      <c r="J5644" s="3">
        <v>219</v>
      </c>
      <c r="K5644" t="s">
        <v>30410</v>
      </c>
      <c r="L5644" s="1" t="s">
        <v>16786</v>
      </c>
      <c r="M5644" s="1" t="s">
        <v>15719</v>
      </c>
    </row>
    <row r="5645" spans="1:13" x14ac:dyDescent="0.25">
      <c r="A5645">
        <v>8301000054</v>
      </c>
      <c r="B5645" t="s">
        <v>5055</v>
      </c>
      <c r="E5645" t="s">
        <v>31286</v>
      </c>
      <c r="F5645" t="s">
        <v>20</v>
      </c>
      <c r="G5645" t="s">
        <v>15301</v>
      </c>
      <c r="H5645" t="s">
        <v>15301</v>
      </c>
      <c r="I5645" t="s">
        <v>112</v>
      </c>
      <c r="J5645" s="3">
        <v>250</v>
      </c>
      <c r="K5645" t="s">
        <v>30410</v>
      </c>
      <c r="L5645" s="1" t="s">
        <v>16787</v>
      </c>
      <c r="M5645" s="1" t="s">
        <v>15719</v>
      </c>
    </row>
    <row r="5646" spans="1:13" x14ac:dyDescent="0.25">
      <c r="A5646">
        <v>8301000055</v>
      </c>
      <c r="B5646" t="s">
        <v>5056</v>
      </c>
      <c r="E5646" t="s">
        <v>31286</v>
      </c>
      <c r="F5646" t="s">
        <v>20</v>
      </c>
      <c r="G5646" t="s">
        <v>15301</v>
      </c>
      <c r="H5646" t="s">
        <v>15301</v>
      </c>
      <c r="I5646" t="s">
        <v>112</v>
      </c>
      <c r="J5646" s="3">
        <v>311</v>
      </c>
      <c r="K5646" t="s">
        <v>30410</v>
      </c>
      <c r="L5646" s="1" t="s">
        <v>16788</v>
      </c>
      <c r="M5646" s="1" t="s">
        <v>15719</v>
      </c>
    </row>
    <row r="5647" spans="1:13" x14ac:dyDescent="0.25">
      <c r="A5647">
        <v>8301000056</v>
      </c>
      <c r="B5647" t="s">
        <v>5057</v>
      </c>
      <c r="E5647" t="s">
        <v>31286</v>
      </c>
      <c r="F5647" t="s">
        <v>20</v>
      </c>
      <c r="G5647" t="s">
        <v>15301</v>
      </c>
      <c r="H5647" t="s">
        <v>15301</v>
      </c>
      <c r="I5647" t="s">
        <v>112</v>
      </c>
      <c r="J5647" s="3">
        <v>129</v>
      </c>
      <c r="K5647" t="s">
        <v>30410</v>
      </c>
      <c r="L5647" s="1" t="s">
        <v>16789</v>
      </c>
      <c r="M5647" s="1" t="s">
        <v>15719</v>
      </c>
    </row>
    <row r="5648" spans="1:13" x14ac:dyDescent="0.25">
      <c r="A5648">
        <v>8301000057</v>
      </c>
      <c r="B5648" t="s">
        <v>5058</v>
      </c>
      <c r="E5648" t="s">
        <v>31286</v>
      </c>
      <c r="F5648" t="s">
        <v>20</v>
      </c>
      <c r="G5648" t="s">
        <v>15301</v>
      </c>
      <c r="H5648" t="s">
        <v>15301</v>
      </c>
      <c r="I5648" t="s">
        <v>112</v>
      </c>
      <c r="J5648" s="3">
        <v>150</v>
      </c>
      <c r="K5648" t="s">
        <v>30410</v>
      </c>
      <c r="L5648" s="1" t="s">
        <v>16790</v>
      </c>
      <c r="M5648" s="1" t="s">
        <v>15719</v>
      </c>
    </row>
    <row r="5649" spans="1:13" x14ac:dyDescent="0.25">
      <c r="A5649">
        <v>8301000058</v>
      </c>
      <c r="B5649" t="s">
        <v>5059</v>
      </c>
      <c r="E5649" t="s">
        <v>31285</v>
      </c>
      <c r="F5649" t="s">
        <v>20</v>
      </c>
      <c r="G5649" t="s">
        <v>15301</v>
      </c>
      <c r="H5649" t="s">
        <v>15301</v>
      </c>
      <c r="I5649" t="s">
        <v>112</v>
      </c>
      <c r="J5649" s="3">
        <v>166</v>
      </c>
      <c r="K5649" t="s">
        <v>30410</v>
      </c>
      <c r="L5649" s="1" t="s">
        <v>16791</v>
      </c>
      <c r="M5649" s="1" t="s">
        <v>15345</v>
      </c>
    </row>
    <row r="5650" spans="1:13" x14ac:dyDescent="0.25">
      <c r="A5650">
        <v>8301000059</v>
      </c>
      <c r="B5650" t="s">
        <v>5060</v>
      </c>
      <c r="E5650" t="s">
        <v>31285</v>
      </c>
      <c r="F5650" t="s">
        <v>20</v>
      </c>
      <c r="G5650" t="s">
        <v>15301</v>
      </c>
      <c r="H5650" t="s">
        <v>15301</v>
      </c>
      <c r="I5650" t="s">
        <v>112</v>
      </c>
      <c r="J5650" s="3">
        <v>193</v>
      </c>
      <c r="K5650" t="s">
        <v>30410</v>
      </c>
      <c r="L5650" s="1" t="s">
        <v>16792</v>
      </c>
      <c r="M5650" s="1" t="s">
        <v>15345</v>
      </c>
    </row>
    <row r="5651" spans="1:13" x14ac:dyDescent="0.25">
      <c r="A5651">
        <v>8301000060</v>
      </c>
      <c r="B5651" t="s">
        <v>5061</v>
      </c>
      <c r="E5651" t="s">
        <v>31285</v>
      </c>
      <c r="F5651" t="s">
        <v>20</v>
      </c>
      <c r="G5651" t="s">
        <v>15301</v>
      </c>
      <c r="H5651" t="s">
        <v>15301</v>
      </c>
      <c r="I5651" t="s">
        <v>112</v>
      </c>
      <c r="J5651" s="3">
        <v>219</v>
      </c>
      <c r="K5651" t="s">
        <v>30410</v>
      </c>
      <c r="L5651" s="1" t="s">
        <v>16793</v>
      </c>
      <c r="M5651" s="1" t="s">
        <v>15345</v>
      </c>
    </row>
    <row r="5652" spans="1:13" x14ac:dyDescent="0.25">
      <c r="A5652">
        <v>8301000061</v>
      </c>
      <c r="B5652" t="s">
        <v>5062</v>
      </c>
      <c r="E5652" t="s">
        <v>31286</v>
      </c>
      <c r="F5652" t="s">
        <v>20</v>
      </c>
      <c r="G5652" t="s">
        <v>15301</v>
      </c>
      <c r="H5652" t="s">
        <v>15301</v>
      </c>
      <c r="I5652" t="s">
        <v>112</v>
      </c>
      <c r="J5652" s="3">
        <v>260</v>
      </c>
      <c r="K5652" t="s">
        <v>30410</v>
      </c>
      <c r="L5652" s="1" t="s">
        <v>16794</v>
      </c>
      <c r="M5652" s="1" t="s">
        <v>15719</v>
      </c>
    </row>
    <row r="5653" spans="1:13" x14ac:dyDescent="0.25">
      <c r="A5653">
        <v>8301000062</v>
      </c>
      <c r="B5653" t="s">
        <v>5063</v>
      </c>
      <c r="E5653" t="s">
        <v>31286</v>
      </c>
      <c r="F5653" t="s">
        <v>20</v>
      </c>
      <c r="G5653" t="s">
        <v>15301</v>
      </c>
      <c r="H5653" t="s">
        <v>15301</v>
      </c>
      <c r="I5653" t="s">
        <v>112</v>
      </c>
      <c r="J5653" s="3">
        <v>311</v>
      </c>
      <c r="K5653" t="s">
        <v>30410</v>
      </c>
      <c r="L5653" s="1" t="s">
        <v>16795</v>
      </c>
      <c r="M5653" s="1" t="s">
        <v>15719</v>
      </c>
    </row>
    <row r="5654" spans="1:13" x14ac:dyDescent="0.25">
      <c r="A5654">
        <v>8301000063</v>
      </c>
      <c r="B5654" t="s">
        <v>5064</v>
      </c>
      <c r="E5654" t="s">
        <v>31286</v>
      </c>
      <c r="F5654" t="s">
        <v>20</v>
      </c>
      <c r="G5654" t="s">
        <v>15301</v>
      </c>
      <c r="H5654" t="s">
        <v>15301</v>
      </c>
      <c r="I5654" t="s">
        <v>112</v>
      </c>
      <c r="J5654" s="3">
        <v>370</v>
      </c>
      <c r="K5654" t="s">
        <v>30410</v>
      </c>
      <c r="L5654" s="1" t="s">
        <v>16796</v>
      </c>
      <c r="M5654" s="1" t="s">
        <v>15719</v>
      </c>
    </row>
    <row r="5655" spans="1:13" x14ac:dyDescent="0.25">
      <c r="A5655">
        <v>8301000064</v>
      </c>
      <c r="B5655" t="s">
        <v>5065</v>
      </c>
      <c r="E5655" t="s">
        <v>31286</v>
      </c>
      <c r="F5655" t="s">
        <v>20</v>
      </c>
      <c r="G5655" t="s">
        <v>15301</v>
      </c>
      <c r="H5655" t="s">
        <v>15301</v>
      </c>
      <c r="I5655" t="s">
        <v>112</v>
      </c>
      <c r="J5655" s="3">
        <v>151</v>
      </c>
      <c r="K5655" t="s">
        <v>30410</v>
      </c>
      <c r="L5655" s="1" t="s">
        <v>16797</v>
      </c>
      <c r="M5655" s="1" t="s">
        <v>15719</v>
      </c>
    </row>
    <row r="5656" spans="1:13" x14ac:dyDescent="0.25">
      <c r="A5656">
        <v>8301000065</v>
      </c>
      <c r="B5656" t="s">
        <v>5066</v>
      </c>
      <c r="E5656" t="s">
        <v>31286</v>
      </c>
      <c r="F5656" t="s">
        <v>20</v>
      </c>
      <c r="G5656" t="s">
        <v>15301</v>
      </c>
      <c r="H5656" t="s">
        <v>15301</v>
      </c>
      <c r="I5656" t="s">
        <v>112</v>
      </c>
      <c r="J5656" s="3">
        <v>175</v>
      </c>
      <c r="K5656" t="s">
        <v>30410</v>
      </c>
      <c r="L5656" s="1" t="s">
        <v>16798</v>
      </c>
      <c r="M5656" s="1" t="s">
        <v>15719</v>
      </c>
    </row>
    <row r="5657" spans="1:13" x14ac:dyDescent="0.25">
      <c r="A5657">
        <v>8301000066</v>
      </c>
      <c r="B5657" t="s">
        <v>5067</v>
      </c>
      <c r="E5657" t="s">
        <v>31285</v>
      </c>
      <c r="F5657" t="s">
        <v>20</v>
      </c>
      <c r="G5657" t="s">
        <v>15301</v>
      </c>
      <c r="H5657" t="s">
        <v>15301</v>
      </c>
      <c r="I5657" t="s">
        <v>112</v>
      </c>
      <c r="J5657" s="3">
        <v>196</v>
      </c>
      <c r="K5657" t="s">
        <v>30410</v>
      </c>
      <c r="L5657" s="1" t="s">
        <v>16799</v>
      </c>
      <c r="M5657" s="1" t="s">
        <v>15345</v>
      </c>
    </row>
    <row r="5658" spans="1:13" x14ac:dyDescent="0.25">
      <c r="A5658">
        <v>8301000067</v>
      </c>
      <c r="B5658" t="s">
        <v>5068</v>
      </c>
      <c r="E5658" t="s">
        <v>31286</v>
      </c>
      <c r="F5658" t="s">
        <v>20</v>
      </c>
      <c r="G5658" t="s">
        <v>15301</v>
      </c>
      <c r="H5658" t="s">
        <v>15301</v>
      </c>
      <c r="I5658" t="s">
        <v>112</v>
      </c>
      <c r="J5658" s="3">
        <v>225</v>
      </c>
      <c r="K5658" t="s">
        <v>30410</v>
      </c>
      <c r="L5658" s="1" t="s">
        <v>16800</v>
      </c>
      <c r="M5658" s="1" t="s">
        <v>15719</v>
      </c>
    </row>
    <row r="5659" spans="1:13" x14ac:dyDescent="0.25">
      <c r="A5659">
        <v>8301000068</v>
      </c>
      <c r="B5659" t="s">
        <v>5069</v>
      </c>
      <c r="E5659" t="s">
        <v>31285</v>
      </c>
      <c r="F5659" t="s">
        <v>20</v>
      </c>
      <c r="G5659" t="s">
        <v>15301</v>
      </c>
      <c r="H5659" t="s">
        <v>15301</v>
      </c>
      <c r="I5659" t="s">
        <v>112</v>
      </c>
      <c r="J5659" s="3">
        <v>257</v>
      </c>
      <c r="K5659" t="s">
        <v>30410</v>
      </c>
      <c r="L5659" s="1" t="s">
        <v>16801</v>
      </c>
      <c r="M5659" s="1" t="s">
        <v>15345</v>
      </c>
    </row>
    <row r="5660" spans="1:13" x14ac:dyDescent="0.25">
      <c r="A5660">
        <v>8301000069</v>
      </c>
      <c r="B5660" t="s">
        <v>5070</v>
      </c>
      <c r="E5660" t="s">
        <v>31286</v>
      </c>
      <c r="F5660" t="s">
        <v>20</v>
      </c>
      <c r="G5660" t="s">
        <v>15301</v>
      </c>
      <c r="H5660" t="s">
        <v>15301</v>
      </c>
      <c r="I5660" t="s">
        <v>112</v>
      </c>
      <c r="J5660" s="3">
        <v>311</v>
      </c>
      <c r="K5660" t="s">
        <v>30410</v>
      </c>
      <c r="L5660" s="1" t="s">
        <v>16802</v>
      </c>
      <c r="M5660" s="1" t="s">
        <v>15719</v>
      </c>
    </row>
    <row r="5661" spans="1:13" x14ac:dyDescent="0.25">
      <c r="A5661">
        <v>8301000070</v>
      </c>
      <c r="B5661" t="s">
        <v>5071</v>
      </c>
      <c r="E5661" t="s">
        <v>31286</v>
      </c>
      <c r="F5661" t="s">
        <v>20</v>
      </c>
      <c r="G5661" t="s">
        <v>15301</v>
      </c>
      <c r="H5661" t="s">
        <v>15301</v>
      </c>
      <c r="I5661" t="s">
        <v>112</v>
      </c>
      <c r="J5661" s="3">
        <v>367</v>
      </c>
      <c r="K5661" t="s">
        <v>30410</v>
      </c>
      <c r="L5661" s="1" t="s">
        <v>16803</v>
      </c>
      <c r="M5661" s="1" t="s">
        <v>15719</v>
      </c>
    </row>
    <row r="5662" spans="1:13" x14ac:dyDescent="0.25">
      <c r="A5662">
        <v>8301000071</v>
      </c>
      <c r="B5662" t="s">
        <v>5072</v>
      </c>
      <c r="E5662" t="s">
        <v>31286</v>
      </c>
      <c r="F5662" t="s">
        <v>20</v>
      </c>
      <c r="G5662" t="s">
        <v>15301</v>
      </c>
      <c r="H5662" t="s">
        <v>15301</v>
      </c>
      <c r="I5662" t="s">
        <v>112</v>
      </c>
      <c r="J5662" s="3">
        <v>444</v>
      </c>
      <c r="K5662" t="s">
        <v>30410</v>
      </c>
      <c r="L5662" s="1" t="s">
        <v>16804</v>
      </c>
      <c r="M5662" s="1" t="s">
        <v>15719</v>
      </c>
    </row>
    <row r="5663" spans="1:13" x14ac:dyDescent="0.25">
      <c r="A5663">
        <v>8301000081</v>
      </c>
      <c r="B5663" t="s">
        <v>5073</v>
      </c>
      <c r="E5663" t="s">
        <v>31286</v>
      </c>
      <c r="F5663" t="s">
        <v>20</v>
      </c>
      <c r="G5663" t="s">
        <v>15301</v>
      </c>
      <c r="H5663" t="s">
        <v>15301</v>
      </c>
      <c r="I5663" t="s">
        <v>112</v>
      </c>
      <c r="J5663" s="3">
        <v>51</v>
      </c>
      <c r="K5663" t="s">
        <v>30410</v>
      </c>
      <c r="L5663" s="1" t="s">
        <v>16805</v>
      </c>
      <c r="M5663" s="1" t="s">
        <v>15719</v>
      </c>
    </row>
    <row r="5664" spans="1:13" x14ac:dyDescent="0.25">
      <c r="A5664">
        <v>8301000082</v>
      </c>
      <c r="B5664" t="s">
        <v>5074</v>
      </c>
      <c r="E5664" t="s">
        <v>31286</v>
      </c>
      <c r="F5664" t="s">
        <v>20</v>
      </c>
      <c r="G5664" t="s">
        <v>15301</v>
      </c>
      <c r="H5664" t="s">
        <v>15301</v>
      </c>
      <c r="I5664" t="s">
        <v>112</v>
      </c>
      <c r="J5664" s="3">
        <v>58</v>
      </c>
      <c r="K5664" t="s">
        <v>30410</v>
      </c>
      <c r="L5664" s="1" t="s">
        <v>16806</v>
      </c>
      <c r="M5664" s="1" t="s">
        <v>15719</v>
      </c>
    </row>
    <row r="5665" spans="1:13" x14ac:dyDescent="0.25">
      <c r="A5665">
        <v>8301000083</v>
      </c>
      <c r="B5665" t="s">
        <v>5075</v>
      </c>
      <c r="E5665" t="s">
        <v>31286</v>
      </c>
      <c r="F5665" t="s">
        <v>20</v>
      </c>
      <c r="G5665" t="s">
        <v>15301</v>
      </c>
      <c r="H5665" t="s">
        <v>15301</v>
      </c>
      <c r="I5665" t="s">
        <v>112</v>
      </c>
      <c r="J5665" s="3">
        <v>65</v>
      </c>
      <c r="K5665" t="s">
        <v>30410</v>
      </c>
      <c r="L5665" s="1" t="s">
        <v>16807</v>
      </c>
      <c r="M5665" s="1" t="s">
        <v>15719</v>
      </c>
    </row>
    <row r="5666" spans="1:13" x14ac:dyDescent="0.25">
      <c r="A5666">
        <v>8301000084</v>
      </c>
      <c r="B5666" t="s">
        <v>5076</v>
      </c>
      <c r="E5666" t="s">
        <v>31286</v>
      </c>
      <c r="F5666" t="s">
        <v>20</v>
      </c>
      <c r="G5666" t="s">
        <v>15301</v>
      </c>
      <c r="H5666" t="s">
        <v>15301</v>
      </c>
      <c r="I5666" t="s">
        <v>112</v>
      </c>
      <c r="J5666" s="3">
        <v>74</v>
      </c>
      <c r="K5666" t="s">
        <v>30410</v>
      </c>
      <c r="L5666" s="1" t="s">
        <v>16808</v>
      </c>
      <c r="M5666" s="1" t="s">
        <v>15719</v>
      </c>
    </row>
    <row r="5667" spans="1:13" x14ac:dyDescent="0.25">
      <c r="A5667">
        <v>8301000085</v>
      </c>
      <c r="B5667" t="s">
        <v>5077</v>
      </c>
      <c r="E5667" t="s">
        <v>31286</v>
      </c>
      <c r="F5667" t="s">
        <v>20</v>
      </c>
      <c r="G5667" t="s">
        <v>15301</v>
      </c>
      <c r="H5667" t="s">
        <v>15301</v>
      </c>
      <c r="I5667" t="s">
        <v>112</v>
      </c>
      <c r="J5667" s="3">
        <v>82</v>
      </c>
      <c r="K5667" t="s">
        <v>30410</v>
      </c>
      <c r="L5667" s="1" t="s">
        <v>16809</v>
      </c>
      <c r="M5667" s="1" t="s">
        <v>15719</v>
      </c>
    </row>
    <row r="5668" spans="1:13" x14ac:dyDescent="0.25">
      <c r="A5668">
        <v>8301000086</v>
      </c>
      <c r="B5668" t="s">
        <v>5078</v>
      </c>
      <c r="E5668" t="s">
        <v>31286</v>
      </c>
      <c r="F5668" t="s">
        <v>20</v>
      </c>
      <c r="G5668" t="s">
        <v>15301</v>
      </c>
      <c r="H5668" t="s">
        <v>15301</v>
      </c>
      <c r="I5668" t="s">
        <v>112</v>
      </c>
      <c r="J5668" s="3">
        <v>104</v>
      </c>
      <c r="K5668" t="s">
        <v>30410</v>
      </c>
      <c r="L5668" s="1" t="s">
        <v>16810</v>
      </c>
      <c r="M5668" s="1" t="s">
        <v>15719</v>
      </c>
    </row>
    <row r="5669" spans="1:13" x14ac:dyDescent="0.25">
      <c r="A5669">
        <v>8301000087</v>
      </c>
      <c r="B5669" t="s">
        <v>5079</v>
      </c>
      <c r="E5669" t="s">
        <v>31286</v>
      </c>
      <c r="F5669" t="s">
        <v>20</v>
      </c>
      <c r="G5669" t="s">
        <v>15301</v>
      </c>
      <c r="H5669" t="s">
        <v>15301</v>
      </c>
      <c r="I5669" t="s">
        <v>112</v>
      </c>
      <c r="J5669" s="3">
        <v>120</v>
      </c>
      <c r="K5669" t="s">
        <v>30410</v>
      </c>
      <c r="L5669" s="1" t="s">
        <v>16811</v>
      </c>
      <c r="M5669" s="1" t="s">
        <v>15719</v>
      </c>
    </row>
    <row r="5670" spans="1:13" x14ac:dyDescent="0.25">
      <c r="A5670">
        <v>8301000088</v>
      </c>
      <c r="B5670" t="s">
        <v>5080</v>
      </c>
      <c r="E5670" t="s">
        <v>31286</v>
      </c>
      <c r="F5670" t="s">
        <v>20</v>
      </c>
      <c r="G5670" t="s">
        <v>15301</v>
      </c>
      <c r="H5670" t="s">
        <v>15301</v>
      </c>
      <c r="I5670" t="s">
        <v>112</v>
      </c>
      <c r="J5670" s="3">
        <v>142</v>
      </c>
      <c r="K5670" t="s">
        <v>30410</v>
      </c>
      <c r="L5670" s="1" t="s">
        <v>16812</v>
      </c>
      <c r="M5670" s="1" t="s">
        <v>15719</v>
      </c>
    </row>
    <row r="5671" spans="1:13" x14ac:dyDescent="0.25">
      <c r="A5671">
        <v>8301000089</v>
      </c>
      <c r="B5671" t="s">
        <v>5081</v>
      </c>
      <c r="E5671" t="s">
        <v>31286</v>
      </c>
      <c r="F5671" t="s">
        <v>20</v>
      </c>
      <c r="G5671" t="s">
        <v>15301</v>
      </c>
      <c r="H5671" t="s">
        <v>15301</v>
      </c>
      <c r="I5671" t="s">
        <v>112</v>
      </c>
      <c r="J5671" s="3">
        <v>58</v>
      </c>
      <c r="K5671" t="s">
        <v>30410</v>
      </c>
      <c r="L5671" s="1" t="s">
        <v>16813</v>
      </c>
      <c r="M5671" s="1" t="s">
        <v>15719</v>
      </c>
    </row>
    <row r="5672" spans="1:13" x14ac:dyDescent="0.25">
      <c r="A5672">
        <v>8301000090</v>
      </c>
      <c r="B5672" t="s">
        <v>5082</v>
      </c>
      <c r="E5672" t="s">
        <v>31286</v>
      </c>
      <c r="F5672" t="s">
        <v>20</v>
      </c>
      <c r="G5672" t="s">
        <v>15301</v>
      </c>
      <c r="H5672" t="s">
        <v>15301</v>
      </c>
      <c r="I5672" t="s">
        <v>112</v>
      </c>
      <c r="J5672" s="3">
        <v>65</v>
      </c>
      <c r="K5672" t="s">
        <v>30410</v>
      </c>
      <c r="L5672" s="1" t="s">
        <v>16814</v>
      </c>
      <c r="M5672" s="1" t="s">
        <v>15719</v>
      </c>
    </row>
    <row r="5673" spans="1:13" x14ac:dyDescent="0.25">
      <c r="A5673">
        <v>8301000091</v>
      </c>
      <c r="B5673" t="s">
        <v>5083</v>
      </c>
      <c r="E5673" t="s">
        <v>31286</v>
      </c>
      <c r="F5673" t="s">
        <v>20</v>
      </c>
      <c r="G5673" t="s">
        <v>15301</v>
      </c>
      <c r="H5673" t="s">
        <v>15301</v>
      </c>
      <c r="I5673" t="s">
        <v>112</v>
      </c>
      <c r="J5673" s="3">
        <v>77</v>
      </c>
      <c r="K5673" t="s">
        <v>30410</v>
      </c>
      <c r="L5673" s="1" t="s">
        <v>16815</v>
      </c>
      <c r="M5673" s="1" t="s">
        <v>15719</v>
      </c>
    </row>
    <row r="5674" spans="1:13" x14ac:dyDescent="0.25">
      <c r="A5674">
        <v>8301000092</v>
      </c>
      <c r="B5674" t="s">
        <v>5084</v>
      </c>
      <c r="E5674" t="s">
        <v>31286</v>
      </c>
      <c r="F5674" t="s">
        <v>20</v>
      </c>
      <c r="G5674" t="s">
        <v>15301</v>
      </c>
      <c r="H5674" t="s">
        <v>15301</v>
      </c>
      <c r="I5674" t="s">
        <v>112</v>
      </c>
      <c r="J5674" s="3">
        <v>93</v>
      </c>
      <c r="K5674" t="s">
        <v>30410</v>
      </c>
      <c r="L5674" s="1" t="s">
        <v>16816</v>
      </c>
      <c r="M5674" s="1" t="s">
        <v>15719</v>
      </c>
    </row>
    <row r="5675" spans="1:13" x14ac:dyDescent="0.25">
      <c r="A5675">
        <v>8301000093</v>
      </c>
      <c r="B5675" t="s">
        <v>5085</v>
      </c>
      <c r="E5675" t="s">
        <v>31286</v>
      </c>
      <c r="F5675" t="s">
        <v>20</v>
      </c>
      <c r="G5675" t="s">
        <v>15301</v>
      </c>
      <c r="H5675" t="s">
        <v>15301</v>
      </c>
      <c r="I5675" t="s">
        <v>112</v>
      </c>
      <c r="J5675" s="3">
        <v>100</v>
      </c>
      <c r="K5675" t="s">
        <v>30410</v>
      </c>
      <c r="L5675" s="1" t="s">
        <v>16817</v>
      </c>
      <c r="M5675" s="1" t="s">
        <v>15719</v>
      </c>
    </row>
    <row r="5676" spans="1:13" x14ac:dyDescent="0.25">
      <c r="A5676">
        <v>8301000094</v>
      </c>
      <c r="B5676" t="s">
        <v>5086</v>
      </c>
      <c r="E5676" t="s">
        <v>31286</v>
      </c>
      <c r="F5676" t="s">
        <v>20</v>
      </c>
      <c r="G5676" t="s">
        <v>15301</v>
      </c>
      <c r="H5676" t="s">
        <v>15301</v>
      </c>
      <c r="I5676" t="s">
        <v>112</v>
      </c>
      <c r="J5676" s="3">
        <v>124</v>
      </c>
      <c r="K5676" t="s">
        <v>30410</v>
      </c>
      <c r="L5676" s="1" t="s">
        <v>16818</v>
      </c>
      <c r="M5676" s="1" t="s">
        <v>15719</v>
      </c>
    </row>
    <row r="5677" spans="1:13" x14ac:dyDescent="0.25">
      <c r="A5677">
        <v>8301000095</v>
      </c>
      <c r="B5677" t="s">
        <v>5087</v>
      </c>
      <c r="E5677" t="s">
        <v>31286</v>
      </c>
      <c r="F5677" t="s">
        <v>20</v>
      </c>
      <c r="G5677" t="s">
        <v>15301</v>
      </c>
      <c r="H5677" t="s">
        <v>15301</v>
      </c>
      <c r="I5677" t="s">
        <v>112</v>
      </c>
      <c r="J5677" s="3">
        <v>143</v>
      </c>
      <c r="K5677" t="s">
        <v>30410</v>
      </c>
      <c r="L5677" s="1" t="s">
        <v>16819</v>
      </c>
      <c r="M5677" s="1" t="s">
        <v>15719</v>
      </c>
    </row>
    <row r="5678" spans="1:13" x14ac:dyDescent="0.25">
      <c r="A5678">
        <v>8301000096</v>
      </c>
      <c r="B5678" t="s">
        <v>5088</v>
      </c>
      <c r="E5678" t="s">
        <v>31286</v>
      </c>
      <c r="F5678" t="s">
        <v>20</v>
      </c>
      <c r="G5678" t="s">
        <v>15301</v>
      </c>
      <c r="H5678" t="s">
        <v>15301</v>
      </c>
      <c r="I5678" t="s">
        <v>112</v>
      </c>
      <c r="J5678" s="3">
        <v>168</v>
      </c>
      <c r="K5678" t="s">
        <v>30410</v>
      </c>
      <c r="L5678" s="1" t="s">
        <v>16820</v>
      </c>
      <c r="M5678" s="1" t="s">
        <v>15719</v>
      </c>
    </row>
    <row r="5679" spans="1:13" x14ac:dyDescent="0.25">
      <c r="A5679">
        <v>8301000098</v>
      </c>
      <c r="B5679" t="s">
        <v>5089</v>
      </c>
      <c r="E5679" t="s">
        <v>31286</v>
      </c>
      <c r="F5679" t="s">
        <v>20</v>
      </c>
      <c r="G5679" t="s">
        <v>15301</v>
      </c>
      <c r="H5679" t="s">
        <v>15301</v>
      </c>
      <c r="I5679" t="s">
        <v>112</v>
      </c>
      <c r="J5679" s="3">
        <v>65</v>
      </c>
      <c r="K5679" t="s">
        <v>30410</v>
      </c>
      <c r="L5679" s="1" t="s">
        <v>16821</v>
      </c>
      <c r="M5679" s="1" t="s">
        <v>15719</v>
      </c>
    </row>
    <row r="5680" spans="1:13" x14ac:dyDescent="0.25">
      <c r="A5680">
        <v>8301000099</v>
      </c>
      <c r="B5680" t="s">
        <v>5090</v>
      </c>
      <c r="E5680" t="s">
        <v>31286</v>
      </c>
      <c r="F5680" t="s">
        <v>20</v>
      </c>
      <c r="G5680" t="s">
        <v>15301</v>
      </c>
      <c r="H5680" t="s">
        <v>15301</v>
      </c>
      <c r="I5680" t="s">
        <v>112</v>
      </c>
      <c r="J5680" s="3">
        <v>76</v>
      </c>
      <c r="K5680" t="s">
        <v>30410</v>
      </c>
      <c r="L5680" s="1" t="s">
        <v>16822</v>
      </c>
      <c r="M5680" s="1" t="s">
        <v>15719</v>
      </c>
    </row>
    <row r="5681" spans="1:13" x14ac:dyDescent="0.25">
      <c r="A5681">
        <v>8301000100</v>
      </c>
      <c r="B5681" t="s">
        <v>5091</v>
      </c>
      <c r="E5681" t="s">
        <v>31286</v>
      </c>
      <c r="F5681" t="s">
        <v>20</v>
      </c>
      <c r="G5681" t="s">
        <v>15301</v>
      </c>
      <c r="H5681" t="s">
        <v>15301</v>
      </c>
      <c r="I5681" t="s">
        <v>112</v>
      </c>
      <c r="J5681" s="3">
        <v>92</v>
      </c>
      <c r="K5681" t="s">
        <v>30410</v>
      </c>
      <c r="L5681" s="1" t="s">
        <v>16823</v>
      </c>
      <c r="M5681" s="1" t="s">
        <v>15719</v>
      </c>
    </row>
    <row r="5682" spans="1:13" x14ac:dyDescent="0.25">
      <c r="A5682">
        <v>8301000101</v>
      </c>
      <c r="B5682" t="s">
        <v>5092</v>
      </c>
      <c r="E5682" t="s">
        <v>31286</v>
      </c>
      <c r="F5682" t="s">
        <v>20</v>
      </c>
      <c r="G5682" t="s">
        <v>15301</v>
      </c>
      <c r="H5682" t="s">
        <v>15301</v>
      </c>
      <c r="I5682" t="s">
        <v>112</v>
      </c>
      <c r="J5682" s="3">
        <v>100</v>
      </c>
      <c r="K5682" t="s">
        <v>30410</v>
      </c>
      <c r="L5682" s="1" t="s">
        <v>16824</v>
      </c>
      <c r="M5682" s="1" t="s">
        <v>15719</v>
      </c>
    </row>
    <row r="5683" spans="1:13" x14ac:dyDescent="0.25">
      <c r="A5683">
        <v>8301000102</v>
      </c>
      <c r="B5683" t="s">
        <v>5093</v>
      </c>
      <c r="E5683" t="s">
        <v>31286</v>
      </c>
      <c r="F5683" t="s">
        <v>20</v>
      </c>
      <c r="G5683" t="s">
        <v>15301</v>
      </c>
      <c r="H5683" t="s">
        <v>15301</v>
      </c>
      <c r="I5683" t="s">
        <v>112</v>
      </c>
      <c r="J5683" s="3">
        <v>110</v>
      </c>
      <c r="K5683" t="s">
        <v>30410</v>
      </c>
      <c r="L5683" s="1" t="s">
        <v>16825</v>
      </c>
      <c r="M5683" s="1" t="s">
        <v>15719</v>
      </c>
    </row>
    <row r="5684" spans="1:13" x14ac:dyDescent="0.25">
      <c r="A5684">
        <v>8301000103</v>
      </c>
      <c r="B5684" t="s">
        <v>5094</v>
      </c>
      <c r="E5684" t="s">
        <v>31286</v>
      </c>
      <c r="F5684" t="s">
        <v>20</v>
      </c>
      <c r="G5684" t="s">
        <v>15301</v>
      </c>
      <c r="H5684" t="s">
        <v>15301</v>
      </c>
      <c r="I5684" t="s">
        <v>112</v>
      </c>
      <c r="J5684" s="3">
        <v>141</v>
      </c>
      <c r="K5684" t="s">
        <v>30410</v>
      </c>
      <c r="L5684" s="1" t="s">
        <v>16826</v>
      </c>
      <c r="M5684" s="1" t="s">
        <v>15719</v>
      </c>
    </row>
    <row r="5685" spans="1:13" x14ac:dyDescent="0.25">
      <c r="A5685">
        <v>8301000104</v>
      </c>
      <c r="B5685" t="s">
        <v>5095</v>
      </c>
      <c r="E5685" t="s">
        <v>31286</v>
      </c>
      <c r="F5685" t="s">
        <v>20</v>
      </c>
      <c r="G5685" t="s">
        <v>15301</v>
      </c>
      <c r="H5685" t="s">
        <v>15301</v>
      </c>
      <c r="I5685" t="s">
        <v>112</v>
      </c>
      <c r="J5685" s="3">
        <v>168</v>
      </c>
      <c r="K5685" t="s">
        <v>30410</v>
      </c>
      <c r="L5685" s="1" t="s">
        <v>16827</v>
      </c>
      <c r="M5685" s="1" t="s">
        <v>15719</v>
      </c>
    </row>
    <row r="5686" spans="1:13" x14ac:dyDescent="0.25">
      <c r="A5686">
        <v>8301000105</v>
      </c>
      <c r="B5686" t="s">
        <v>5096</v>
      </c>
      <c r="E5686" t="s">
        <v>31286</v>
      </c>
      <c r="F5686" t="s">
        <v>20</v>
      </c>
      <c r="G5686" t="s">
        <v>15301</v>
      </c>
      <c r="H5686" t="s">
        <v>15301</v>
      </c>
      <c r="I5686" t="s">
        <v>112</v>
      </c>
      <c r="J5686" s="3">
        <v>186</v>
      </c>
      <c r="K5686" t="s">
        <v>30410</v>
      </c>
      <c r="L5686" s="1" t="s">
        <v>16828</v>
      </c>
      <c r="M5686" s="1" t="s">
        <v>15719</v>
      </c>
    </row>
    <row r="5687" spans="1:13" x14ac:dyDescent="0.25">
      <c r="A5687">
        <v>8301000106</v>
      </c>
      <c r="B5687" t="s">
        <v>5097</v>
      </c>
      <c r="E5687" t="s">
        <v>31286</v>
      </c>
      <c r="F5687" t="s">
        <v>20</v>
      </c>
      <c r="G5687" t="s">
        <v>15301</v>
      </c>
      <c r="H5687" t="s">
        <v>15301</v>
      </c>
      <c r="I5687" t="s">
        <v>112</v>
      </c>
      <c r="J5687" s="3">
        <v>76</v>
      </c>
      <c r="K5687" t="s">
        <v>30410</v>
      </c>
      <c r="L5687" s="1" t="s">
        <v>16829</v>
      </c>
      <c r="M5687" s="1" t="s">
        <v>15719</v>
      </c>
    </row>
    <row r="5688" spans="1:13" x14ac:dyDescent="0.25">
      <c r="A5688">
        <v>8301000107</v>
      </c>
      <c r="B5688" t="s">
        <v>5098</v>
      </c>
      <c r="E5688" t="s">
        <v>31286</v>
      </c>
      <c r="F5688" t="s">
        <v>20</v>
      </c>
      <c r="G5688" t="s">
        <v>15301</v>
      </c>
      <c r="H5688" t="s">
        <v>15301</v>
      </c>
      <c r="I5688" t="s">
        <v>112</v>
      </c>
      <c r="J5688" s="3">
        <v>86</v>
      </c>
      <c r="K5688" t="s">
        <v>30410</v>
      </c>
      <c r="L5688" s="1" t="s">
        <v>16830</v>
      </c>
      <c r="M5688" s="1" t="s">
        <v>15719</v>
      </c>
    </row>
    <row r="5689" spans="1:13" x14ac:dyDescent="0.25">
      <c r="A5689">
        <v>8301000108</v>
      </c>
      <c r="B5689" t="s">
        <v>5099</v>
      </c>
      <c r="E5689" t="s">
        <v>31286</v>
      </c>
      <c r="F5689" t="s">
        <v>20</v>
      </c>
      <c r="G5689" t="s">
        <v>15301</v>
      </c>
      <c r="H5689" t="s">
        <v>15301</v>
      </c>
      <c r="I5689" t="s">
        <v>112</v>
      </c>
      <c r="J5689" s="3">
        <v>99</v>
      </c>
      <c r="K5689" t="s">
        <v>30410</v>
      </c>
      <c r="L5689" s="1" t="s">
        <v>16831</v>
      </c>
      <c r="M5689" s="1" t="s">
        <v>15719</v>
      </c>
    </row>
    <row r="5690" spans="1:13" x14ac:dyDescent="0.25">
      <c r="A5690">
        <v>8301000109</v>
      </c>
      <c r="B5690" t="s">
        <v>5100</v>
      </c>
      <c r="E5690" t="s">
        <v>31286</v>
      </c>
      <c r="F5690" t="s">
        <v>20</v>
      </c>
      <c r="G5690" t="s">
        <v>15301</v>
      </c>
      <c r="H5690" t="s">
        <v>15301</v>
      </c>
      <c r="I5690" t="s">
        <v>112</v>
      </c>
      <c r="J5690" s="3">
        <v>113</v>
      </c>
      <c r="K5690" t="s">
        <v>30410</v>
      </c>
      <c r="L5690" s="1" t="s">
        <v>16832</v>
      </c>
      <c r="M5690" s="1" t="s">
        <v>15719</v>
      </c>
    </row>
    <row r="5691" spans="1:13" x14ac:dyDescent="0.25">
      <c r="A5691">
        <v>8301000110</v>
      </c>
      <c r="B5691" t="s">
        <v>5101</v>
      </c>
      <c r="E5691" t="s">
        <v>31286</v>
      </c>
      <c r="F5691" t="s">
        <v>20</v>
      </c>
      <c r="G5691" t="s">
        <v>15301</v>
      </c>
      <c r="H5691" t="s">
        <v>15301</v>
      </c>
      <c r="I5691" t="s">
        <v>112</v>
      </c>
      <c r="J5691" s="3">
        <v>131</v>
      </c>
      <c r="K5691" t="s">
        <v>30410</v>
      </c>
      <c r="L5691" s="1" t="s">
        <v>16833</v>
      </c>
      <c r="M5691" s="1" t="s">
        <v>15719</v>
      </c>
    </row>
    <row r="5692" spans="1:13" x14ac:dyDescent="0.25">
      <c r="A5692">
        <v>8301000111</v>
      </c>
      <c r="B5692" t="s">
        <v>5102</v>
      </c>
      <c r="E5692" t="s">
        <v>31286</v>
      </c>
      <c r="F5692" t="s">
        <v>20</v>
      </c>
      <c r="G5692" t="s">
        <v>15301</v>
      </c>
      <c r="H5692" t="s">
        <v>15301</v>
      </c>
      <c r="I5692" t="s">
        <v>112</v>
      </c>
      <c r="J5692" s="3">
        <v>161</v>
      </c>
      <c r="K5692" t="s">
        <v>30410</v>
      </c>
      <c r="L5692" s="1" t="s">
        <v>16834</v>
      </c>
      <c r="M5692" s="1" t="s">
        <v>15719</v>
      </c>
    </row>
    <row r="5693" spans="1:13" x14ac:dyDescent="0.25">
      <c r="A5693">
        <v>8301000113</v>
      </c>
      <c r="B5693" t="s">
        <v>5103</v>
      </c>
      <c r="E5693" t="s">
        <v>31286</v>
      </c>
      <c r="F5693" t="s">
        <v>20</v>
      </c>
      <c r="G5693" t="s">
        <v>15301</v>
      </c>
      <c r="H5693" t="s">
        <v>15301</v>
      </c>
      <c r="I5693" t="s">
        <v>112</v>
      </c>
      <c r="J5693" s="3">
        <v>186</v>
      </c>
      <c r="K5693" t="s">
        <v>30410</v>
      </c>
      <c r="L5693" s="1" t="s">
        <v>16835</v>
      </c>
      <c r="M5693" s="1" t="s">
        <v>15719</v>
      </c>
    </row>
    <row r="5694" spans="1:13" x14ac:dyDescent="0.25">
      <c r="A5694">
        <v>8301000114</v>
      </c>
      <c r="B5694" t="s">
        <v>5104</v>
      </c>
      <c r="E5694" t="s">
        <v>31286</v>
      </c>
      <c r="F5694" t="s">
        <v>20</v>
      </c>
      <c r="G5694" t="s">
        <v>15301</v>
      </c>
      <c r="H5694" t="s">
        <v>15301</v>
      </c>
      <c r="I5694" t="s">
        <v>112</v>
      </c>
      <c r="J5694" s="3">
        <v>218</v>
      </c>
      <c r="K5694" t="s">
        <v>30410</v>
      </c>
      <c r="L5694" s="1" t="s">
        <v>16836</v>
      </c>
      <c r="M5694" s="1" t="s">
        <v>15719</v>
      </c>
    </row>
    <row r="5695" spans="1:13" x14ac:dyDescent="0.25">
      <c r="A5695">
        <v>8301000123</v>
      </c>
      <c r="B5695" t="s">
        <v>5105</v>
      </c>
      <c r="E5695" t="s">
        <v>31286</v>
      </c>
      <c r="F5695" t="s">
        <v>20</v>
      </c>
      <c r="G5695" t="s">
        <v>15301</v>
      </c>
      <c r="H5695" t="s">
        <v>15301</v>
      </c>
      <c r="I5695" t="s">
        <v>112</v>
      </c>
      <c r="J5695" s="3">
        <v>102</v>
      </c>
      <c r="K5695" t="s">
        <v>30410</v>
      </c>
      <c r="L5695" s="1" t="s">
        <v>16837</v>
      </c>
      <c r="M5695" s="1" t="s">
        <v>15719</v>
      </c>
    </row>
    <row r="5696" spans="1:13" x14ac:dyDescent="0.25">
      <c r="A5696">
        <v>8301000124</v>
      </c>
      <c r="B5696" t="s">
        <v>5106</v>
      </c>
      <c r="E5696" t="s">
        <v>31286</v>
      </c>
      <c r="F5696" t="s">
        <v>20</v>
      </c>
      <c r="G5696" t="s">
        <v>15301</v>
      </c>
      <c r="H5696" t="s">
        <v>15301</v>
      </c>
      <c r="I5696" t="s">
        <v>112</v>
      </c>
      <c r="J5696" s="3">
        <v>116</v>
      </c>
      <c r="K5696" t="s">
        <v>30410</v>
      </c>
      <c r="L5696" s="1" t="s">
        <v>16838</v>
      </c>
      <c r="M5696" s="1" t="s">
        <v>15719</v>
      </c>
    </row>
    <row r="5697" spans="1:13" x14ac:dyDescent="0.25">
      <c r="A5697">
        <v>8301000125</v>
      </c>
      <c r="B5697" t="s">
        <v>5107</v>
      </c>
      <c r="E5697" t="s">
        <v>31286</v>
      </c>
      <c r="F5697" t="s">
        <v>20</v>
      </c>
      <c r="G5697" t="s">
        <v>15301</v>
      </c>
      <c r="H5697" t="s">
        <v>15301</v>
      </c>
      <c r="I5697" t="s">
        <v>112</v>
      </c>
      <c r="J5697" s="3">
        <v>132</v>
      </c>
      <c r="K5697" t="s">
        <v>30410</v>
      </c>
      <c r="L5697" s="1" t="s">
        <v>16839</v>
      </c>
      <c r="M5697" s="1" t="s">
        <v>15719</v>
      </c>
    </row>
    <row r="5698" spans="1:13" x14ac:dyDescent="0.25">
      <c r="A5698">
        <v>8301000126</v>
      </c>
      <c r="B5698" t="s">
        <v>5108</v>
      </c>
      <c r="E5698" t="s">
        <v>31286</v>
      </c>
      <c r="F5698" t="s">
        <v>20</v>
      </c>
      <c r="G5698" t="s">
        <v>15301</v>
      </c>
      <c r="H5698" t="s">
        <v>15301</v>
      </c>
      <c r="I5698" t="s">
        <v>112</v>
      </c>
      <c r="J5698" s="3">
        <v>143</v>
      </c>
      <c r="K5698" t="s">
        <v>30410</v>
      </c>
      <c r="L5698" s="1" t="s">
        <v>16840</v>
      </c>
      <c r="M5698" s="1" t="s">
        <v>15719</v>
      </c>
    </row>
    <row r="5699" spans="1:13" x14ac:dyDescent="0.25">
      <c r="A5699">
        <v>8301000127</v>
      </c>
      <c r="B5699" t="s">
        <v>5109</v>
      </c>
      <c r="E5699" t="s">
        <v>31286</v>
      </c>
      <c r="F5699" t="s">
        <v>20</v>
      </c>
      <c r="G5699" t="s">
        <v>15301</v>
      </c>
      <c r="H5699" t="s">
        <v>15301</v>
      </c>
      <c r="I5699" t="s">
        <v>112</v>
      </c>
      <c r="J5699" s="3">
        <v>163</v>
      </c>
      <c r="K5699" t="s">
        <v>30410</v>
      </c>
      <c r="L5699" s="1" t="s">
        <v>16841</v>
      </c>
      <c r="M5699" s="1" t="s">
        <v>15719</v>
      </c>
    </row>
    <row r="5700" spans="1:13" x14ac:dyDescent="0.25">
      <c r="A5700">
        <v>8301000128</v>
      </c>
      <c r="B5700" t="s">
        <v>5110</v>
      </c>
      <c r="E5700" t="s">
        <v>31286</v>
      </c>
      <c r="F5700" t="s">
        <v>20</v>
      </c>
      <c r="G5700" t="s">
        <v>15301</v>
      </c>
      <c r="H5700" t="s">
        <v>15301</v>
      </c>
      <c r="I5700" t="s">
        <v>112</v>
      </c>
      <c r="J5700" s="3">
        <v>187</v>
      </c>
      <c r="K5700" t="s">
        <v>30410</v>
      </c>
      <c r="L5700" s="1" t="s">
        <v>16842</v>
      </c>
      <c r="M5700" s="1" t="s">
        <v>15719</v>
      </c>
    </row>
    <row r="5701" spans="1:13" x14ac:dyDescent="0.25">
      <c r="A5701">
        <v>8301000129</v>
      </c>
      <c r="B5701" t="s">
        <v>5111</v>
      </c>
      <c r="E5701" t="s">
        <v>31286</v>
      </c>
      <c r="F5701" t="s">
        <v>20</v>
      </c>
      <c r="G5701" t="s">
        <v>15301</v>
      </c>
      <c r="H5701" t="s">
        <v>15301</v>
      </c>
      <c r="I5701" t="s">
        <v>112</v>
      </c>
      <c r="J5701" s="3">
        <v>223</v>
      </c>
      <c r="K5701" t="s">
        <v>30410</v>
      </c>
      <c r="L5701" s="1" t="s">
        <v>16843</v>
      </c>
      <c r="M5701" s="1" t="s">
        <v>15719</v>
      </c>
    </row>
    <row r="5702" spans="1:13" x14ac:dyDescent="0.25">
      <c r="A5702">
        <v>8301000130</v>
      </c>
      <c r="B5702" t="s">
        <v>5112</v>
      </c>
      <c r="E5702" t="s">
        <v>31286</v>
      </c>
      <c r="F5702" t="s">
        <v>20</v>
      </c>
      <c r="G5702" t="s">
        <v>15301</v>
      </c>
      <c r="H5702" t="s">
        <v>15301</v>
      </c>
      <c r="I5702" t="s">
        <v>112</v>
      </c>
      <c r="J5702" s="3">
        <v>248</v>
      </c>
      <c r="K5702" t="s">
        <v>30410</v>
      </c>
      <c r="L5702" s="1" t="s">
        <v>16844</v>
      </c>
      <c r="M5702" s="1" t="s">
        <v>15719</v>
      </c>
    </row>
    <row r="5703" spans="1:13" x14ac:dyDescent="0.25">
      <c r="A5703">
        <v>8301000131</v>
      </c>
      <c r="B5703" t="s">
        <v>5113</v>
      </c>
      <c r="E5703" t="s">
        <v>31286</v>
      </c>
      <c r="F5703" t="s">
        <v>20</v>
      </c>
      <c r="G5703" t="s">
        <v>15301</v>
      </c>
      <c r="H5703" t="s">
        <v>15301</v>
      </c>
      <c r="I5703" t="s">
        <v>112</v>
      </c>
      <c r="J5703" s="3">
        <v>114</v>
      </c>
      <c r="K5703" t="s">
        <v>30410</v>
      </c>
      <c r="L5703" s="1" t="s">
        <v>16845</v>
      </c>
      <c r="M5703" s="1" t="s">
        <v>15719</v>
      </c>
    </row>
    <row r="5704" spans="1:13" x14ac:dyDescent="0.25">
      <c r="A5704">
        <v>8301000132</v>
      </c>
      <c r="B5704" t="s">
        <v>5114</v>
      </c>
      <c r="E5704" t="s">
        <v>31286</v>
      </c>
      <c r="F5704" t="s">
        <v>20</v>
      </c>
      <c r="G5704" t="s">
        <v>15301</v>
      </c>
      <c r="H5704" t="s">
        <v>15301</v>
      </c>
      <c r="I5704" t="s">
        <v>112</v>
      </c>
      <c r="J5704" s="3">
        <v>131</v>
      </c>
      <c r="K5704" t="s">
        <v>30410</v>
      </c>
      <c r="L5704" s="1" t="s">
        <v>16846</v>
      </c>
      <c r="M5704" s="1" t="s">
        <v>15719</v>
      </c>
    </row>
    <row r="5705" spans="1:13" x14ac:dyDescent="0.25">
      <c r="A5705">
        <v>8301000133</v>
      </c>
      <c r="B5705" t="s">
        <v>5115</v>
      </c>
      <c r="E5705" t="s">
        <v>31286</v>
      </c>
      <c r="F5705" t="s">
        <v>20</v>
      </c>
      <c r="G5705" t="s">
        <v>15301</v>
      </c>
      <c r="H5705" t="s">
        <v>15301</v>
      </c>
      <c r="I5705" t="s">
        <v>112</v>
      </c>
      <c r="J5705" s="3">
        <v>146</v>
      </c>
      <c r="K5705" t="s">
        <v>30410</v>
      </c>
      <c r="L5705" s="1" t="s">
        <v>16847</v>
      </c>
      <c r="M5705" s="1" t="s">
        <v>15719</v>
      </c>
    </row>
    <row r="5706" spans="1:13" x14ac:dyDescent="0.25">
      <c r="A5706">
        <v>8301000134</v>
      </c>
      <c r="B5706" t="s">
        <v>5116</v>
      </c>
      <c r="E5706" t="s">
        <v>31286</v>
      </c>
      <c r="F5706" t="s">
        <v>20</v>
      </c>
      <c r="G5706" t="s">
        <v>15301</v>
      </c>
      <c r="H5706" t="s">
        <v>15301</v>
      </c>
      <c r="I5706" t="s">
        <v>112</v>
      </c>
      <c r="J5706" s="3">
        <v>163</v>
      </c>
      <c r="K5706" t="s">
        <v>30410</v>
      </c>
      <c r="L5706" s="1" t="s">
        <v>16848</v>
      </c>
      <c r="M5706" s="1" t="s">
        <v>15719</v>
      </c>
    </row>
    <row r="5707" spans="1:13" x14ac:dyDescent="0.25">
      <c r="A5707">
        <v>8301000135</v>
      </c>
      <c r="B5707" t="s">
        <v>5117</v>
      </c>
      <c r="E5707" t="s">
        <v>31286</v>
      </c>
      <c r="F5707" t="s">
        <v>20</v>
      </c>
      <c r="G5707" t="s">
        <v>15301</v>
      </c>
      <c r="H5707" t="s">
        <v>15301</v>
      </c>
      <c r="I5707" t="s">
        <v>112</v>
      </c>
      <c r="J5707" s="3">
        <v>186</v>
      </c>
      <c r="K5707" t="s">
        <v>30410</v>
      </c>
      <c r="L5707" s="1" t="s">
        <v>16849</v>
      </c>
      <c r="M5707" s="1" t="s">
        <v>15719</v>
      </c>
    </row>
    <row r="5708" spans="1:13" x14ac:dyDescent="0.25">
      <c r="A5708">
        <v>8301000136</v>
      </c>
      <c r="B5708" t="s">
        <v>5118</v>
      </c>
      <c r="E5708" t="s">
        <v>31286</v>
      </c>
      <c r="F5708" t="s">
        <v>20</v>
      </c>
      <c r="G5708" t="s">
        <v>15301</v>
      </c>
      <c r="H5708" t="s">
        <v>15301</v>
      </c>
      <c r="I5708" t="s">
        <v>112</v>
      </c>
      <c r="J5708" s="3">
        <v>216</v>
      </c>
      <c r="K5708" t="s">
        <v>30410</v>
      </c>
      <c r="L5708" s="1" t="s">
        <v>16850</v>
      </c>
      <c r="M5708" s="1" t="s">
        <v>15719</v>
      </c>
    </row>
    <row r="5709" spans="1:13" x14ac:dyDescent="0.25">
      <c r="A5709">
        <v>8301000137</v>
      </c>
      <c r="B5709" t="s">
        <v>5119</v>
      </c>
      <c r="E5709" t="s">
        <v>31286</v>
      </c>
      <c r="F5709" t="s">
        <v>20</v>
      </c>
      <c r="G5709" t="s">
        <v>15301</v>
      </c>
      <c r="H5709" t="s">
        <v>15301</v>
      </c>
      <c r="I5709" t="s">
        <v>112</v>
      </c>
      <c r="J5709" s="3">
        <v>261</v>
      </c>
      <c r="K5709" t="s">
        <v>30410</v>
      </c>
      <c r="L5709" s="1" t="s">
        <v>16851</v>
      </c>
      <c r="M5709" s="1" t="s">
        <v>15719</v>
      </c>
    </row>
    <row r="5710" spans="1:13" x14ac:dyDescent="0.25">
      <c r="A5710">
        <v>8301000138</v>
      </c>
      <c r="B5710" t="s">
        <v>5120</v>
      </c>
      <c r="E5710" t="s">
        <v>31286</v>
      </c>
      <c r="F5710" t="s">
        <v>20</v>
      </c>
      <c r="G5710" t="s">
        <v>15301</v>
      </c>
      <c r="H5710" t="s">
        <v>15301</v>
      </c>
      <c r="I5710" t="s">
        <v>112</v>
      </c>
      <c r="J5710" s="3">
        <v>292</v>
      </c>
      <c r="K5710" t="s">
        <v>30410</v>
      </c>
      <c r="L5710" s="1" t="s">
        <v>16852</v>
      </c>
      <c r="M5710" s="1" t="s">
        <v>15719</v>
      </c>
    </row>
    <row r="5711" spans="1:13" x14ac:dyDescent="0.25">
      <c r="A5711">
        <v>8301000139</v>
      </c>
      <c r="B5711" t="s">
        <v>5121</v>
      </c>
      <c r="E5711" t="s">
        <v>31286</v>
      </c>
      <c r="F5711" t="s">
        <v>20</v>
      </c>
      <c r="G5711" t="s">
        <v>15301</v>
      </c>
      <c r="H5711" t="s">
        <v>15301</v>
      </c>
      <c r="I5711" t="s">
        <v>112</v>
      </c>
      <c r="J5711" s="3">
        <v>125</v>
      </c>
      <c r="K5711" t="s">
        <v>30410</v>
      </c>
      <c r="L5711" s="1" t="s">
        <v>16853</v>
      </c>
      <c r="M5711" s="1" t="s">
        <v>15719</v>
      </c>
    </row>
    <row r="5712" spans="1:13" x14ac:dyDescent="0.25">
      <c r="A5712">
        <v>8301000140</v>
      </c>
      <c r="B5712" t="s">
        <v>5122</v>
      </c>
      <c r="E5712" t="s">
        <v>31286</v>
      </c>
      <c r="F5712" t="s">
        <v>20</v>
      </c>
      <c r="G5712" t="s">
        <v>15301</v>
      </c>
      <c r="H5712" t="s">
        <v>15301</v>
      </c>
      <c r="I5712" t="s">
        <v>112</v>
      </c>
      <c r="J5712" s="3">
        <v>143</v>
      </c>
      <c r="K5712" t="s">
        <v>30410</v>
      </c>
      <c r="L5712" s="1" t="s">
        <v>16854</v>
      </c>
      <c r="M5712" s="1" t="s">
        <v>15719</v>
      </c>
    </row>
    <row r="5713" spans="1:13" x14ac:dyDescent="0.25">
      <c r="A5713">
        <v>8301000141</v>
      </c>
      <c r="B5713" t="s">
        <v>5123</v>
      </c>
      <c r="E5713" t="s">
        <v>31286</v>
      </c>
      <c r="F5713" t="s">
        <v>20</v>
      </c>
      <c r="G5713" t="s">
        <v>15301</v>
      </c>
      <c r="H5713" t="s">
        <v>15301</v>
      </c>
      <c r="I5713" t="s">
        <v>112</v>
      </c>
      <c r="J5713" s="3">
        <v>163</v>
      </c>
      <c r="K5713" t="s">
        <v>30410</v>
      </c>
      <c r="L5713" s="1" t="s">
        <v>16855</v>
      </c>
      <c r="M5713" s="1" t="s">
        <v>15719</v>
      </c>
    </row>
    <row r="5714" spans="1:13" x14ac:dyDescent="0.25">
      <c r="A5714">
        <v>8301000142</v>
      </c>
      <c r="B5714" t="s">
        <v>5124</v>
      </c>
      <c r="E5714" t="s">
        <v>31286</v>
      </c>
      <c r="F5714" t="s">
        <v>20</v>
      </c>
      <c r="G5714" t="s">
        <v>15301</v>
      </c>
      <c r="H5714" t="s">
        <v>15301</v>
      </c>
      <c r="I5714" t="s">
        <v>112</v>
      </c>
      <c r="J5714" s="3">
        <v>180</v>
      </c>
      <c r="K5714" t="s">
        <v>30410</v>
      </c>
      <c r="L5714" s="1" t="s">
        <v>16856</v>
      </c>
      <c r="M5714" s="1" t="s">
        <v>15719</v>
      </c>
    </row>
    <row r="5715" spans="1:13" x14ac:dyDescent="0.25">
      <c r="A5715">
        <v>8301000143</v>
      </c>
      <c r="B5715" t="s">
        <v>5125</v>
      </c>
      <c r="E5715" t="s">
        <v>31286</v>
      </c>
      <c r="F5715" t="s">
        <v>20</v>
      </c>
      <c r="G5715" t="s">
        <v>15301</v>
      </c>
      <c r="H5715" t="s">
        <v>15301</v>
      </c>
      <c r="I5715" t="s">
        <v>112</v>
      </c>
      <c r="J5715" s="3">
        <v>207</v>
      </c>
      <c r="K5715" t="s">
        <v>30410</v>
      </c>
      <c r="L5715" s="1" t="s">
        <v>16857</v>
      </c>
      <c r="M5715" s="1" t="s">
        <v>15719</v>
      </c>
    </row>
    <row r="5716" spans="1:13" x14ac:dyDescent="0.25">
      <c r="A5716">
        <v>8301000144</v>
      </c>
      <c r="B5716" t="s">
        <v>5126</v>
      </c>
      <c r="E5716" t="s">
        <v>31286</v>
      </c>
      <c r="F5716" t="s">
        <v>20</v>
      </c>
      <c r="G5716" t="s">
        <v>15301</v>
      </c>
      <c r="H5716" t="s">
        <v>15301</v>
      </c>
      <c r="I5716" t="s">
        <v>112</v>
      </c>
      <c r="J5716" s="3">
        <v>246</v>
      </c>
      <c r="K5716" t="s">
        <v>30410</v>
      </c>
      <c r="L5716" s="1" t="s">
        <v>16858</v>
      </c>
      <c r="M5716" s="1" t="s">
        <v>15719</v>
      </c>
    </row>
    <row r="5717" spans="1:13" x14ac:dyDescent="0.25">
      <c r="A5717">
        <v>8301000145</v>
      </c>
      <c r="B5717" t="s">
        <v>5127</v>
      </c>
      <c r="E5717" t="s">
        <v>31286</v>
      </c>
      <c r="F5717" t="s">
        <v>20</v>
      </c>
      <c r="G5717" t="s">
        <v>15301</v>
      </c>
      <c r="H5717" t="s">
        <v>15301</v>
      </c>
      <c r="I5717" t="s">
        <v>112</v>
      </c>
      <c r="J5717" s="3">
        <v>298</v>
      </c>
      <c r="K5717" t="s">
        <v>30410</v>
      </c>
      <c r="L5717" s="1" t="s">
        <v>16859</v>
      </c>
      <c r="M5717" s="1" t="s">
        <v>15719</v>
      </c>
    </row>
    <row r="5718" spans="1:13" x14ac:dyDescent="0.25">
      <c r="A5718">
        <v>8301000146</v>
      </c>
      <c r="B5718" t="s">
        <v>5128</v>
      </c>
      <c r="E5718" t="s">
        <v>31286</v>
      </c>
      <c r="F5718" t="s">
        <v>20</v>
      </c>
      <c r="G5718" t="s">
        <v>15301</v>
      </c>
      <c r="H5718" t="s">
        <v>15301</v>
      </c>
      <c r="I5718" t="s">
        <v>112</v>
      </c>
      <c r="J5718" s="3">
        <v>334</v>
      </c>
      <c r="K5718" t="s">
        <v>30410</v>
      </c>
      <c r="L5718" s="1" t="s">
        <v>16860</v>
      </c>
      <c r="M5718" s="1" t="s">
        <v>15719</v>
      </c>
    </row>
    <row r="5719" spans="1:13" x14ac:dyDescent="0.25">
      <c r="A5719">
        <v>8301000155</v>
      </c>
      <c r="B5719" t="s">
        <v>5129</v>
      </c>
      <c r="E5719" t="s">
        <v>31286</v>
      </c>
      <c r="F5719" t="s">
        <v>20</v>
      </c>
      <c r="G5719" t="s">
        <v>15301</v>
      </c>
      <c r="H5719" t="s">
        <v>15301</v>
      </c>
      <c r="I5719" t="s">
        <v>112</v>
      </c>
      <c r="J5719" s="3">
        <v>47</v>
      </c>
      <c r="K5719" t="s">
        <v>30410</v>
      </c>
      <c r="L5719" s="1" t="s">
        <v>16861</v>
      </c>
      <c r="M5719" s="1" t="s">
        <v>15719</v>
      </c>
    </row>
    <row r="5720" spans="1:13" x14ac:dyDescent="0.25">
      <c r="A5720">
        <v>8301000156</v>
      </c>
      <c r="B5720" t="s">
        <v>5130</v>
      </c>
      <c r="E5720" t="s">
        <v>31286</v>
      </c>
      <c r="F5720" t="s">
        <v>20</v>
      </c>
      <c r="G5720" t="s">
        <v>15301</v>
      </c>
      <c r="H5720" t="s">
        <v>15301</v>
      </c>
      <c r="I5720" t="s">
        <v>112</v>
      </c>
      <c r="J5720" s="3">
        <v>49</v>
      </c>
      <c r="K5720" t="s">
        <v>30410</v>
      </c>
      <c r="L5720" s="1" t="s">
        <v>16862</v>
      </c>
      <c r="M5720" s="1" t="s">
        <v>15719</v>
      </c>
    </row>
    <row r="5721" spans="1:13" x14ac:dyDescent="0.25">
      <c r="A5721">
        <v>8301000157</v>
      </c>
      <c r="B5721" t="s">
        <v>5131</v>
      </c>
      <c r="E5721" t="s">
        <v>31286</v>
      </c>
      <c r="F5721" t="s">
        <v>20</v>
      </c>
      <c r="G5721" t="s">
        <v>15301</v>
      </c>
      <c r="H5721" t="s">
        <v>15301</v>
      </c>
      <c r="I5721" t="s">
        <v>112</v>
      </c>
      <c r="J5721" s="3">
        <v>51</v>
      </c>
      <c r="K5721" t="s">
        <v>30410</v>
      </c>
      <c r="L5721" s="1" t="s">
        <v>16863</v>
      </c>
      <c r="M5721" s="1" t="s">
        <v>15719</v>
      </c>
    </row>
    <row r="5722" spans="1:13" x14ac:dyDescent="0.25">
      <c r="A5722">
        <v>8301000158</v>
      </c>
      <c r="B5722" t="s">
        <v>5132</v>
      </c>
      <c r="E5722" t="s">
        <v>31286</v>
      </c>
      <c r="F5722" t="s">
        <v>20</v>
      </c>
      <c r="G5722" t="s">
        <v>15301</v>
      </c>
      <c r="H5722" t="s">
        <v>15301</v>
      </c>
      <c r="I5722" t="s">
        <v>112</v>
      </c>
      <c r="J5722" s="3">
        <v>63</v>
      </c>
      <c r="K5722" t="s">
        <v>30410</v>
      </c>
      <c r="L5722" s="1" t="s">
        <v>16864</v>
      </c>
      <c r="M5722" s="1" t="s">
        <v>15719</v>
      </c>
    </row>
    <row r="5723" spans="1:13" x14ac:dyDescent="0.25">
      <c r="A5723">
        <v>8301000159</v>
      </c>
      <c r="B5723" t="s">
        <v>5133</v>
      </c>
      <c r="E5723" t="s">
        <v>31286</v>
      </c>
      <c r="F5723" t="s">
        <v>20</v>
      </c>
      <c r="G5723" t="s">
        <v>15301</v>
      </c>
      <c r="H5723" t="s">
        <v>15301</v>
      </c>
      <c r="I5723" t="s">
        <v>112</v>
      </c>
      <c r="J5723" s="3">
        <v>70</v>
      </c>
      <c r="K5723" t="s">
        <v>30410</v>
      </c>
      <c r="L5723" s="1" t="s">
        <v>16865</v>
      </c>
      <c r="M5723" s="1" t="s">
        <v>15719</v>
      </c>
    </row>
    <row r="5724" spans="1:13" x14ac:dyDescent="0.25">
      <c r="A5724">
        <v>8301000160</v>
      </c>
      <c r="B5724" t="s">
        <v>5134</v>
      </c>
      <c r="E5724" t="s">
        <v>31286</v>
      </c>
      <c r="F5724" t="s">
        <v>20</v>
      </c>
      <c r="G5724" t="s">
        <v>15301</v>
      </c>
      <c r="H5724" t="s">
        <v>15301</v>
      </c>
      <c r="I5724" t="s">
        <v>112</v>
      </c>
      <c r="J5724" s="3">
        <v>76</v>
      </c>
      <c r="K5724" t="s">
        <v>30410</v>
      </c>
      <c r="L5724" s="1" t="s">
        <v>16866</v>
      </c>
      <c r="M5724" s="1" t="s">
        <v>15719</v>
      </c>
    </row>
    <row r="5725" spans="1:13" x14ac:dyDescent="0.25">
      <c r="A5725">
        <v>8301000161</v>
      </c>
      <c r="B5725" t="s">
        <v>5135</v>
      </c>
      <c r="E5725" t="s">
        <v>31286</v>
      </c>
      <c r="F5725" t="s">
        <v>20</v>
      </c>
      <c r="G5725" t="s">
        <v>15301</v>
      </c>
      <c r="H5725" t="s">
        <v>15301</v>
      </c>
      <c r="I5725" t="s">
        <v>112</v>
      </c>
      <c r="J5725" s="3">
        <v>86</v>
      </c>
      <c r="K5725" t="s">
        <v>30410</v>
      </c>
      <c r="L5725" s="1" t="s">
        <v>16867</v>
      </c>
      <c r="M5725" s="1" t="s">
        <v>15719</v>
      </c>
    </row>
    <row r="5726" spans="1:13" x14ac:dyDescent="0.25">
      <c r="A5726">
        <v>8301000163</v>
      </c>
      <c r="B5726" t="s">
        <v>5136</v>
      </c>
      <c r="E5726" t="s">
        <v>31286</v>
      </c>
      <c r="F5726" t="s">
        <v>20</v>
      </c>
      <c r="G5726" t="s">
        <v>15301</v>
      </c>
      <c r="H5726" t="s">
        <v>15301</v>
      </c>
      <c r="I5726" t="s">
        <v>112</v>
      </c>
      <c r="J5726" s="3">
        <v>100</v>
      </c>
      <c r="K5726" t="s">
        <v>30410</v>
      </c>
      <c r="L5726" s="1" t="s">
        <v>16868</v>
      </c>
      <c r="M5726" s="1" t="s">
        <v>15719</v>
      </c>
    </row>
    <row r="5727" spans="1:13" x14ac:dyDescent="0.25">
      <c r="A5727">
        <v>8301000164</v>
      </c>
      <c r="B5727" t="s">
        <v>5137</v>
      </c>
      <c r="E5727" t="s">
        <v>31286</v>
      </c>
      <c r="F5727" t="s">
        <v>20</v>
      </c>
      <c r="G5727" t="s">
        <v>15301</v>
      </c>
      <c r="H5727" t="s">
        <v>15301</v>
      </c>
      <c r="I5727" t="s">
        <v>112</v>
      </c>
      <c r="J5727" s="3">
        <v>58</v>
      </c>
      <c r="K5727" t="s">
        <v>30410</v>
      </c>
      <c r="L5727" s="1" t="s">
        <v>16869</v>
      </c>
      <c r="M5727" s="1" t="s">
        <v>15719</v>
      </c>
    </row>
    <row r="5728" spans="1:13" x14ac:dyDescent="0.25">
      <c r="A5728">
        <v>8301000165</v>
      </c>
      <c r="B5728" t="s">
        <v>5138</v>
      </c>
      <c r="E5728" t="s">
        <v>31286</v>
      </c>
      <c r="F5728" t="s">
        <v>20</v>
      </c>
      <c r="G5728" t="s">
        <v>15301</v>
      </c>
      <c r="H5728" t="s">
        <v>15301</v>
      </c>
      <c r="I5728" t="s">
        <v>112</v>
      </c>
      <c r="J5728" s="3">
        <v>59</v>
      </c>
      <c r="K5728" t="s">
        <v>30410</v>
      </c>
      <c r="L5728" s="1" t="s">
        <v>16870</v>
      </c>
      <c r="M5728" s="1" t="s">
        <v>15719</v>
      </c>
    </row>
    <row r="5729" spans="1:13" x14ac:dyDescent="0.25">
      <c r="A5729">
        <v>8301000166</v>
      </c>
      <c r="B5729" t="s">
        <v>5139</v>
      </c>
      <c r="E5729" t="s">
        <v>31286</v>
      </c>
      <c r="F5729" t="s">
        <v>20</v>
      </c>
      <c r="G5729" t="s">
        <v>15301</v>
      </c>
      <c r="H5729" t="s">
        <v>15301</v>
      </c>
      <c r="I5729" t="s">
        <v>112</v>
      </c>
      <c r="J5729" s="3">
        <v>65</v>
      </c>
      <c r="K5729" t="s">
        <v>30410</v>
      </c>
      <c r="L5729" s="1" t="s">
        <v>16871</v>
      </c>
      <c r="M5729" s="1" t="s">
        <v>15719</v>
      </c>
    </row>
    <row r="5730" spans="1:13" x14ac:dyDescent="0.25">
      <c r="A5730">
        <v>8301000167</v>
      </c>
      <c r="B5730" t="s">
        <v>5140</v>
      </c>
      <c r="E5730" t="s">
        <v>31286</v>
      </c>
      <c r="F5730" t="s">
        <v>20</v>
      </c>
      <c r="G5730" t="s">
        <v>15301</v>
      </c>
      <c r="H5730" t="s">
        <v>15301</v>
      </c>
      <c r="I5730" t="s">
        <v>112</v>
      </c>
      <c r="J5730" s="3">
        <v>82</v>
      </c>
      <c r="K5730" t="s">
        <v>30410</v>
      </c>
      <c r="L5730" s="1" t="s">
        <v>16872</v>
      </c>
      <c r="M5730" s="1" t="s">
        <v>15719</v>
      </c>
    </row>
    <row r="5731" spans="1:13" x14ac:dyDescent="0.25">
      <c r="A5731">
        <v>8301000168</v>
      </c>
      <c r="B5731" t="s">
        <v>5141</v>
      </c>
      <c r="E5731" t="s">
        <v>31286</v>
      </c>
      <c r="F5731" t="s">
        <v>20</v>
      </c>
      <c r="G5731" t="s">
        <v>15301</v>
      </c>
      <c r="H5731" t="s">
        <v>15301</v>
      </c>
      <c r="I5731" t="s">
        <v>112</v>
      </c>
      <c r="J5731" s="3">
        <v>93</v>
      </c>
      <c r="K5731" t="s">
        <v>30410</v>
      </c>
      <c r="L5731" s="1" t="s">
        <v>16873</v>
      </c>
      <c r="M5731" s="1" t="s">
        <v>15719</v>
      </c>
    </row>
    <row r="5732" spans="1:13" x14ac:dyDescent="0.25">
      <c r="A5732">
        <v>8301000169</v>
      </c>
      <c r="B5732" t="s">
        <v>5142</v>
      </c>
      <c r="E5732" t="s">
        <v>31286</v>
      </c>
      <c r="F5732" t="s">
        <v>20</v>
      </c>
      <c r="G5732" t="s">
        <v>15301</v>
      </c>
      <c r="H5732" t="s">
        <v>15301</v>
      </c>
      <c r="I5732" t="s">
        <v>112</v>
      </c>
      <c r="J5732" s="3">
        <v>104</v>
      </c>
      <c r="K5732" t="s">
        <v>30410</v>
      </c>
      <c r="L5732" s="1" t="s">
        <v>16874</v>
      </c>
      <c r="M5732" s="1" t="s">
        <v>15719</v>
      </c>
    </row>
    <row r="5733" spans="1:13" x14ac:dyDescent="0.25">
      <c r="A5733">
        <v>8301000170</v>
      </c>
      <c r="B5733" t="s">
        <v>5143</v>
      </c>
      <c r="E5733" t="s">
        <v>31286</v>
      </c>
      <c r="F5733" t="s">
        <v>20</v>
      </c>
      <c r="G5733" t="s">
        <v>15301</v>
      </c>
      <c r="H5733" t="s">
        <v>15301</v>
      </c>
      <c r="I5733" t="s">
        <v>112</v>
      </c>
      <c r="J5733" s="3">
        <v>110</v>
      </c>
      <c r="K5733" t="s">
        <v>30410</v>
      </c>
      <c r="L5733" s="1" t="s">
        <v>16875</v>
      </c>
      <c r="M5733" s="1" t="s">
        <v>15719</v>
      </c>
    </row>
    <row r="5734" spans="1:13" x14ac:dyDescent="0.25">
      <c r="A5734">
        <v>8301000171</v>
      </c>
      <c r="B5734" t="s">
        <v>5144</v>
      </c>
      <c r="E5734" t="s">
        <v>31286</v>
      </c>
      <c r="F5734" t="s">
        <v>20</v>
      </c>
      <c r="G5734" t="s">
        <v>15301</v>
      </c>
      <c r="H5734" t="s">
        <v>15301</v>
      </c>
      <c r="I5734" t="s">
        <v>112</v>
      </c>
      <c r="J5734" s="3">
        <v>142</v>
      </c>
      <c r="K5734" t="s">
        <v>30410</v>
      </c>
      <c r="L5734" s="1" t="s">
        <v>16876</v>
      </c>
      <c r="M5734" s="1" t="s">
        <v>15719</v>
      </c>
    </row>
    <row r="5735" spans="1:13" x14ac:dyDescent="0.25">
      <c r="A5735">
        <v>8301000172</v>
      </c>
      <c r="B5735" t="s">
        <v>5145</v>
      </c>
      <c r="E5735" t="s">
        <v>31286</v>
      </c>
      <c r="F5735" t="s">
        <v>20</v>
      </c>
      <c r="G5735" t="s">
        <v>15301</v>
      </c>
      <c r="H5735" t="s">
        <v>15301</v>
      </c>
      <c r="I5735" t="s">
        <v>112</v>
      </c>
      <c r="J5735" s="3">
        <v>65</v>
      </c>
      <c r="K5735" t="s">
        <v>30410</v>
      </c>
      <c r="L5735" s="1" t="s">
        <v>16877</v>
      </c>
      <c r="M5735" s="1" t="s">
        <v>15719</v>
      </c>
    </row>
    <row r="5736" spans="1:13" x14ac:dyDescent="0.25">
      <c r="A5736">
        <v>8301000173</v>
      </c>
      <c r="B5736" t="s">
        <v>5146</v>
      </c>
      <c r="E5736" t="s">
        <v>31286</v>
      </c>
      <c r="F5736" t="s">
        <v>20</v>
      </c>
      <c r="G5736" t="s">
        <v>15301</v>
      </c>
      <c r="H5736" t="s">
        <v>15301</v>
      </c>
      <c r="I5736" t="s">
        <v>112</v>
      </c>
      <c r="J5736" s="3">
        <v>73</v>
      </c>
      <c r="K5736" t="s">
        <v>30410</v>
      </c>
      <c r="L5736" s="1" t="s">
        <v>16878</v>
      </c>
      <c r="M5736" s="1" t="s">
        <v>15719</v>
      </c>
    </row>
    <row r="5737" spans="1:13" x14ac:dyDescent="0.25">
      <c r="A5737">
        <v>8301000174</v>
      </c>
      <c r="B5737" t="s">
        <v>5147</v>
      </c>
      <c r="E5737" t="s">
        <v>31286</v>
      </c>
      <c r="F5737" t="s">
        <v>20</v>
      </c>
      <c r="G5737" t="s">
        <v>15301</v>
      </c>
      <c r="H5737" t="s">
        <v>15301</v>
      </c>
      <c r="I5737" t="s">
        <v>112</v>
      </c>
      <c r="J5737" s="3">
        <v>76</v>
      </c>
      <c r="K5737" t="s">
        <v>30410</v>
      </c>
      <c r="L5737" s="1" t="s">
        <v>16879</v>
      </c>
      <c r="M5737" s="1" t="s">
        <v>15719</v>
      </c>
    </row>
    <row r="5738" spans="1:13" x14ac:dyDescent="0.25">
      <c r="A5738">
        <v>8301000175</v>
      </c>
      <c r="B5738" t="s">
        <v>5148</v>
      </c>
      <c r="E5738" t="s">
        <v>31286</v>
      </c>
      <c r="F5738" t="s">
        <v>20</v>
      </c>
      <c r="G5738" t="s">
        <v>15301</v>
      </c>
      <c r="H5738" t="s">
        <v>15301</v>
      </c>
      <c r="I5738" t="s">
        <v>112</v>
      </c>
      <c r="J5738" s="3">
        <v>105</v>
      </c>
      <c r="K5738" t="s">
        <v>30410</v>
      </c>
      <c r="L5738" s="1" t="s">
        <v>16880</v>
      </c>
      <c r="M5738" s="1" t="s">
        <v>15719</v>
      </c>
    </row>
    <row r="5739" spans="1:13" x14ac:dyDescent="0.25">
      <c r="A5739">
        <v>8301000176</v>
      </c>
      <c r="B5739" t="s">
        <v>5149</v>
      </c>
      <c r="E5739" t="s">
        <v>31286</v>
      </c>
      <c r="F5739" t="s">
        <v>20</v>
      </c>
      <c r="G5739" t="s">
        <v>15301</v>
      </c>
      <c r="H5739" t="s">
        <v>15301</v>
      </c>
      <c r="I5739" t="s">
        <v>112</v>
      </c>
      <c r="J5739" s="3">
        <v>110</v>
      </c>
      <c r="K5739" t="s">
        <v>30410</v>
      </c>
      <c r="L5739" s="1" t="s">
        <v>16881</v>
      </c>
      <c r="M5739" s="1" t="s">
        <v>15719</v>
      </c>
    </row>
    <row r="5740" spans="1:13" x14ac:dyDescent="0.25">
      <c r="A5740">
        <v>8301000177</v>
      </c>
      <c r="B5740" t="s">
        <v>5150</v>
      </c>
      <c r="E5740" t="s">
        <v>31286</v>
      </c>
      <c r="F5740" t="s">
        <v>20</v>
      </c>
      <c r="G5740" t="s">
        <v>15301</v>
      </c>
      <c r="H5740" t="s">
        <v>15301</v>
      </c>
      <c r="I5740" t="s">
        <v>112</v>
      </c>
      <c r="J5740" s="3">
        <v>127</v>
      </c>
      <c r="K5740" t="s">
        <v>30410</v>
      </c>
      <c r="L5740" s="1" t="s">
        <v>16882</v>
      </c>
      <c r="M5740" s="1" t="s">
        <v>15719</v>
      </c>
    </row>
    <row r="5741" spans="1:13" x14ac:dyDescent="0.25">
      <c r="A5741">
        <v>8301000178</v>
      </c>
      <c r="B5741" t="s">
        <v>5151</v>
      </c>
      <c r="E5741" t="s">
        <v>31286</v>
      </c>
      <c r="F5741" t="s">
        <v>20</v>
      </c>
      <c r="G5741" t="s">
        <v>15301</v>
      </c>
      <c r="H5741" t="s">
        <v>15301</v>
      </c>
      <c r="I5741" t="s">
        <v>112</v>
      </c>
      <c r="J5741" s="3">
        <v>142</v>
      </c>
      <c r="K5741" t="s">
        <v>30410</v>
      </c>
      <c r="L5741" s="1" t="s">
        <v>16883</v>
      </c>
      <c r="M5741" s="1" t="s">
        <v>15719</v>
      </c>
    </row>
    <row r="5742" spans="1:13" x14ac:dyDescent="0.25">
      <c r="A5742">
        <v>8301000179</v>
      </c>
      <c r="B5742" t="s">
        <v>5152</v>
      </c>
      <c r="E5742" t="s">
        <v>31286</v>
      </c>
      <c r="F5742" t="s">
        <v>20</v>
      </c>
      <c r="G5742" t="s">
        <v>15301</v>
      </c>
      <c r="H5742" t="s">
        <v>15301</v>
      </c>
      <c r="I5742" t="s">
        <v>112</v>
      </c>
      <c r="J5742" s="3">
        <v>173</v>
      </c>
      <c r="K5742" t="s">
        <v>30410</v>
      </c>
      <c r="L5742" s="1" t="s">
        <v>16884</v>
      </c>
      <c r="M5742" s="1" t="s">
        <v>15719</v>
      </c>
    </row>
    <row r="5743" spans="1:13" x14ac:dyDescent="0.25">
      <c r="A5743">
        <v>8301000180</v>
      </c>
      <c r="B5743" t="s">
        <v>5153</v>
      </c>
      <c r="E5743" t="s">
        <v>31286</v>
      </c>
      <c r="F5743" t="s">
        <v>20</v>
      </c>
      <c r="G5743" t="s">
        <v>15301</v>
      </c>
      <c r="H5743" t="s">
        <v>15301</v>
      </c>
      <c r="I5743" t="s">
        <v>112</v>
      </c>
      <c r="J5743" s="3">
        <v>78</v>
      </c>
      <c r="K5743" t="s">
        <v>30410</v>
      </c>
      <c r="L5743" s="1" t="s">
        <v>16885</v>
      </c>
      <c r="M5743" s="1" t="s">
        <v>15719</v>
      </c>
    </row>
    <row r="5744" spans="1:13" x14ac:dyDescent="0.25">
      <c r="A5744">
        <v>8301000182</v>
      </c>
      <c r="B5744" t="s">
        <v>5154</v>
      </c>
      <c r="E5744" t="s">
        <v>31286</v>
      </c>
      <c r="F5744" t="s">
        <v>20</v>
      </c>
      <c r="G5744" t="s">
        <v>15301</v>
      </c>
      <c r="H5744" t="s">
        <v>15301</v>
      </c>
      <c r="I5744" t="s">
        <v>112</v>
      </c>
      <c r="J5744" s="3">
        <v>92</v>
      </c>
      <c r="K5744" t="s">
        <v>30410</v>
      </c>
      <c r="L5744" s="1" t="s">
        <v>16886</v>
      </c>
      <c r="M5744" s="1" t="s">
        <v>15719</v>
      </c>
    </row>
    <row r="5745" spans="1:13" x14ac:dyDescent="0.25">
      <c r="A5745">
        <v>8301000183</v>
      </c>
      <c r="B5745" t="s">
        <v>5155</v>
      </c>
      <c r="E5745" t="s">
        <v>31286</v>
      </c>
      <c r="F5745" t="s">
        <v>20</v>
      </c>
      <c r="G5745" t="s">
        <v>15301</v>
      </c>
      <c r="H5745" t="s">
        <v>15301</v>
      </c>
      <c r="I5745" t="s">
        <v>112</v>
      </c>
      <c r="J5745" s="3">
        <v>96</v>
      </c>
      <c r="K5745" t="s">
        <v>30410</v>
      </c>
      <c r="L5745" s="1" t="s">
        <v>16887</v>
      </c>
      <c r="M5745" s="1" t="s">
        <v>15719</v>
      </c>
    </row>
    <row r="5746" spans="1:13" x14ac:dyDescent="0.25">
      <c r="A5746">
        <v>8301000184</v>
      </c>
      <c r="B5746" t="s">
        <v>5156</v>
      </c>
      <c r="E5746" t="s">
        <v>31286</v>
      </c>
      <c r="F5746" t="s">
        <v>20</v>
      </c>
      <c r="G5746" t="s">
        <v>15301</v>
      </c>
      <c r="H5746" t="s">
        <v>15301</v>
      </c>
      <c r="I5746" t="s">
        <v>112</v>
      </c>
      <c r="J5746" s="3">
        <v>124</v>
      </c>
      <c r="K5746" t="s">
        <v>30410</v>
      </c>
      <c r="L5746" s="1" t="s">
        <v>16888</v>
      </c>
      <c r="M5746" s="1" t="s">
        <v>15719</v>
      </c>
    </row>
    <row r="5747" spans="1:13" x14ac:dyDescent="0.25">
      <c r="A5747">
        <v>8301000185</v>
      </c>
      <c r="B5747" t="s">
        <v>5157</v>
      </c>
      <c r="E5747" t="s">
        <v>31286</v>
      </c>
      <c r="F5747" t="s">
        <v>20</v>
      </c>
      <c r="G5747" t="s">
        <v>15301</v>
      </c>
      <c r="H5747" t="s">
        <v>15301</v>
      </c>
      <c r="I5747" t="s">
        <v>112</v>
      </c>
      <c r="J5747" s="3">
        <v>133</v>
      </c>
      <c r="K5747" t="s">
        <v>30410</v>
      </c>
      <c r="L5747" s="1" t="s">
        <v>16889</v>
      </c>
      <c r="M5747" s="1" t="s">
        <v>15719</v>
      </c>
    </row>
    <row r="5748" spans="1:13" x14ac:dyDescent="0.25">
      <c r="A5748">
        <v>8301000187</v>
      </c>
      <c r="B5748" t="s">
        <v>5158</v>
      </c>
      <c r="E5748" t="s">
        <v>31286</v>
      </c>
      <c r="F5748" t="s">
        <v>20</v>
      </c>
      <c r="G5748" t="s">
        <v>15301</v>
      </c>
      <c r="H5748" t="s">
        <v>15301</v>
      </c>
      <c r="I5748" t="s">
        <v>112</v>
      </c>
      <c r="J5748" s="3">
        <v>151</v>
      </c>
      <c r="K5748" t="s">
        <v>30410</v>
      </c>
      <c r="L5748" s="1" t="s">
        <v>16890</v>
      </c>
      <c r="M5748" s="1" t="s">
        <v>15719</v>
      </c>
    </row>
    <row r="5749" spans="1:13" x14ac:dyDescent="0.25">
      <c r="A5749">
        <v>8301000188</v>
      </c>
      <c r="B5749" t="s">
        <v>5159</v>
      </c>
      <c r="E5749" t="s">
        <v>31286</v>
      </c>
      <c r="F5749" t="s">
        <v>20</v>
      </c>
      <c r="G5749" t="s">
        <v>15301</v>
      </c>
      <c r="H5749" t="s">
        <v>15301</v>
      </c>
      <c r="I5749" t="s">
        <v>112</v>
      </c>
      <c r="J5749" s="3">
        <v>169</v>
      </c>
      <c r="K5749" t="s">
        <v>30410</v>
      </c>
      <c r="L5749" s="1" t="s">
        <v>16891</v>
      </c>
      <c r="M5749" s="1" t="s">
        <v>15719</v>
      </c>
    </row>
    <row r="5750" spans="1:13" x14ac:dyDescent="0.25">
      <c r="A5750">
        <v>8301000189</v>
      </c>
      <c r="B5750" t="s">
        <v>5160</v>
      </c>
      <c r="E5750" t="s">
        <v>31286</v>
      </c>
      <c r="F5750" t="s">
        <v>20</v>
      </c>
      <c r="G5750" t="s">
        <v>15301</v>
      </c>
      <c r="H5750" t="s">
        <v>15301</v>
      </c>
      <c r="I5750" t="s">
        <v>112</v>
      </c>
      <c r="J5750" s="3">
        <v>209</v>
      </c>
      <c r="K5750" t="s">
        <v>30410</v>
      </c>
      <c r="L5750" s="1" t="s">
        <v>16892</v>
      </c>
      <c r="M5750" s="1" t="s">
        <v>15719</v>
      </c>
    </row>
    <row r="5751" spans="1:13" x14ac:dyDescent="0.25">
      <c r="A5751">
        <v>8301000198</v>
      </c>
      <c r="B5751" t="s">
        <v>5161</v>
      </c>
      <c r="E5751" t="s">
        <v>31286</v>
      </c>
      <c r="F5751" t="s">
        <v>20</v>
      </c>
      <c r="G5751" t="s">
        <v>15301</v>
      </c>
      <c r="H5751" t="s">
        <v>15301</v>
      </c>
      <c r="I5751" t="s">
        <v>112</v>
      </c>
      <c r="J5751" s="3">
        <v>95</v>
      </c>
      <c r="K5751" t="s">
        <v>30410</v>
      </c>
      <c r="L5751" s="1" t="s">
        <v>16893</v>
      </c>
      <c r="M5751" s="1" t="s">
        <v>15719</v>
      </c>
    </row>
    <row r="5752" spans="1:13" x14ac:dyDescent="0.25">
      <c r="A5752">
        <v>8301000199</v>
      </c>
      <c r="B5752" t="s">
        <v>5162</v>
      </c>
      <c r="E5752" t="s">
        <v>31286</v>
      </c>
      <c r="F5752" t="s">
        <v>20</v>
      </c>
      <c r="G5752" t="s">
        <v>15301</v>
      </c>
      <c r="H5752" t="s">
        <v>15301</v>
      </c>
      <c r="I5752" t="s">
        <v>112</v>
      </c>
      <c r="J5752" s="3">
        <v>109</v>
      </c>
      <c r="K5752" t="s">
        <v>30410</v>
      </c>
      <c r="L5752" s="1" t="s">
        <v>16894</v>
      </c>
      <c r="M5752" s="1" t="s">
        <v>15719</v>
      </c>
    </row>
    <row r="5753" spans="1:13" x14ac:dyDescent="0.25">
      <c r="A5753">
        <v>8301000200</v>
      </c>
      <c r="B5753" t="s">
        <v>5163</v>
      </c>
      <c r="E5753" t="s">
        <v>31286</v>
      </c>
      <c r="F5753" t="s">
        <v>20</v>
      </c>
      <c r="G5753" t="s">
        <v>15301</v>
      </c>
      <c r="H5753" t="s">
        <v>15301</v>
      </c>
      <c r="I5753" t="s">
        <v>112</v>
      </c>
      <c r="J5753" s="3">
        <v>118</v>
      </c>
      <c r="K5753" t="s">
        <v>30410</v>
      </c>
      <c r="L5753" s="1" t="s">
        <v>16895</v>
      </c>
      <c r="M5753" s="1" t="s">
        <v>15719</v>
      </c>
    </row>
    <row r="5754" spans="1:13" x14ac:dyDescent="0.25">
      <c r="A5754">
        <v>8301000201</v>
      </c>
      <c r="B5754" t="s">
        <v>5164</v>
      </c>
      <c r="E5754" t="s">
        <v>31286</v>
      </c>
      <c r="F5754" t="s">
        <v>20</v>
      </c>
      <c r="G5754" t="s">
        <v>15301</v>
      </c>
      <c r="H5754" t="s">
        <v>15301</v>
      </c>
      <c r="I5754" t="s">
        <v>112</v>
      </c>
      <c r="J5754" s="3">
        <v>125</v>
      </c>
      <c r="K5754" t="s">
        <v>30410</v>
      </c>
      <c r="L5754" s="1" t="s">
        <v>16896</v>
      </c>
      <c r="M5754" s="1" t="s">
        <v>15719</v>
      </c>
    </row>
    <row r="5755" spans="1:13" x14ac:dyDescent="0.25">
      <c r="A5755">
        <v>8301000202</v>
      </c>
      <c r="B5755" t="s">
        <v>5165</v>
      </c>
      <c r="E5755" t="s">
        <v>31286</v>
      </c>
      <c r="F5755" t="s">
        <v>20</v>
      </c>
      <c r="G5755" t="s">
        <v>15301</v>
      </c>
      <c r="H5755" t="s">
        <v>15301</v>
      </c>
      <c r="I5755" t="s">
        <v>112</v>
      </c>
      <c r="J5755" s="3">
        <v>142</v>
      </c>
      <c r="K5755" t="s">
        <v>30410</v>
      </c>
      <c r="L5755" s="1" t="s">
        <v>16897</v>
      </c>
      <c r="M5755" s="1" t="s">
        <v>15719</v>
      </c>
    </row>
    <row r="5756" spans="1:13" x14ac:dyDescent="0.25">
      <c r="A5756">
        <v>8301000203</v>
      </c>
      <c r="B5756" t="s">
        <v>5166</v>
      </c>
      <c r="E5756" t="s">
        <v>31286</v>
      </c>
      <c r="F5756" t="s">
        <v>20</v>
      </c>
      <c r="G5756" t="s">
        <v>15301</v>
      </c>
      <c r="H5756" t="s">
        <v>15301</v>
      </c>
      <c r="I5756" t="s">
        <v>112</v>
      </c>
      <c r="J5756" s="3">
        <v>160</v>
      </c>
      <c r="K5756" t="s">
        <v>30410</v>
      </c>
      <c r="L5756" s="1" t="s">
        <v>16898</v>
      </c>
      <c r="M5756" s="1" t="s">
        <v>15719</v>
      </c>
    </row>
    <row r="5757" spans="1:13" x14ac:dyDescent="0.25">
      <c r="A5757">
        <v>8301000204</v>
      </c>
      <c r="B5757" t="s">
        <v>5167</v>
      </c>
      <c r="E5757" t="s">
        <v>31286</v>
      </c>
      <c r="F5757" t="s">
        <v>20</v>
      </c>
      <c r="G5757" t="s">
        <v>15301</v>
      </c>
      <c r="H5757" t="s">
        <v>15301</v>
      </c>
      <c r="I5757" t="s">
        <v>112</v>
      </c>
      <c r="J5757" s="3">
        <v>186</v>
      </c>
      <c r="K5757" t="s">
        <v>30410</v>
      </c>
      <c r="L5757" s="1" t="s">
        <v>16899</v>
      </c>
      <c r="M5757" s="1" t="s">
        <v>15719</v>
      </c>
    </row>
    <row r="5758" spans="1:13" x14ac:dyDescent="0.25">
      <c r="A5758">
        <v>8301000205</v>
      </c>
      <c r="B5758" t="s">
        <v>5168</v>
      </c>
      <c r="E5758" t="s">
        <v>31286</v>
      </c>
      <c r="F5758" t="s">
        <v>20</v>
      </c>
      <c r="G5758" t="s">
        <v>15301</v>
      </c>
      <c r="H5758" t="s">
        <v>15301</v>
      </c>
      <c r="I5758" t="s">
        <v>112</v>
      </c>
      <c r="J5758" s="3">
        <v>205</v>
      </c>
      <c r="K5758" t="s">
        <v>30410</v>
      </c>
      <c r="L5758" s="1" t="s">
        <v>16900</v>
      </c>
      <c r="M5758" s="1" t="s">
        <v>15719</v>
      </c>
    </row>
    <row r="5759" spans="1:13" x14ac:dyDescent="0.25">
      <c r="A5759">
        <v>8301000206</v>
      </c>
      <c r="B5759" t="s">
        <v>5169</v>
      </c>
      <c r="E5759" t="s">
        <v>31286</v>
      </c>
      <c r="F5759" t="s">
        <v>20</v>
      </c>
      <c r="G5759" t="s">
        <v>15301</v>
      </c>
      <c r="H5759" t="s">
        <v>15301</v>
      </c>
      <c r="I5759" t="s">
        <v>112</v>
      </c>
      <c r="J5759" s="3">
        <v>111</v>
      </c>
      <c r="K5759" t="s">
        <v>30410</v>
      </c>
      <c r="L5759" s="1" t="s">
        <v>16901</v>
      </c>
      <c r="M5759" s="1" t="s">
        <v>15719</v>
      </c>
    </row>
    <row r="5760" spans="1:13" x14ac:dyDescent="0.25">
      <c r="A5760">
        <v>8301000207</v>
      </c>
      <c r="B5760" t="s">
        <v>5170</v>
      </c>
      <c r="E5760" t="s">
        <v>31286</v>
      </c>
      <c r="F5760" t="s">
        <v>20</v>
      </c>
      <c r="G5760" t="s">
        <v>15301</v>
      </c>
      <c r="H5760" t="s">
        <v>15301</v>
      </c>
      <c r="I5760" t="s">
        <v>112</v>
      </c>
      <c r="J5760" s="3">
        <v>124</v>
      </c>
      <c r="K5760" t="s">
        <v>30410</v>
      </c>
      <c r="L5760" s="1" t="s">
        <v>16902</v>
      </c>
      <c r="M5760" s="1" t="s">
        <v>15719</v>
      </c>
    </row>
    <row r="5761" spans="1:13" x14ac:dyDescent="0.25">
      <c r="A5761">
        <v>8301000208</v>
      </c>
      <c r="B5761" t="s">
        <v>5171</v>
      </c>
      <c r="E5761" t="s">
        <v>31286</v>
      </c>
      <c r="F5761" t="s">
        <v>20</v>
      </c>
      <c r="G5761" t="s">
        <v>15301</v>
      </c>
      <c r="H5761" t="s">
        <v>15301</v>
      </c>
      <c r="I5761" t="s">
        <v>112</v>
      </c>
      <c r="J5761" s="3">
        <v>133</v>
      </c>
      <c r="K5761" t="s">
        <v>30410</v>
      </c>
      <c r="L5761" s="1" t="s">
        <v>16903</v>
      </c>
      <c r="M5761" s="1" t="s">
        <v>15719</v>
      </c>
    </row>
    <row r="5762" spans="1:13" x14ac:dyDescent="0.25">
      <c r="A5762">
        <v>8301000209</v>
      </c>
      <c r="B5762" t="s">
        <v>5172</v>
      </c>
      <c r="E5762" t="s">
        <v>31286</v>
      </c>
      <c r="F5762" t="s">
        <v>20</v>
      </c>
      <c r="G5762" t="s">
        <v>15301</v>
      </c>
      <c r="H5762" t="s">
        <v>15301</v>
      </c>
      <c r="I5762" t="s">
        <v>112</v>
      </c>
      <c r="J5762" s="3">
        <v>161</v>
      </c>
      <c r="K5762" t="s">
        <v>30410</v>
      </c>
      <c r="L5762" s="1" t="s">
        <v>16904</v>
      </c>
      <c r="M5762" s="1" t="s">
        <v>15719</v>
      </c>
    </row>
    <row r="5763" spans="1:13" x14ac:dyDescent="0.25">
      <c r="A5763">
        <v>8301000210</v>
      </c>
      <c r="B5763" t="s">
        <v>5173</v>
      </c>
      <c r="E5763" t="s">
        <v>31286</v>
      </c>
      <c r="F5763" t="s">
        <v>20</v>
      </c>
      <c r="G5763" t="s">
        <v>15301</v>
      </c>
      <c r="H5763" t="s">
        <v>15301</v>
      </c>
      <c r="I5763" t="s">
        <v>112</v>
      </c>
      <c r="J5763" s="3">
        <v>146</v>
      </c>
      <c r="K5763" t="s">
        <v>30410</v>
      </c>
      <c r="L5763" s="1" t="s">
        <v>16905</v>
      </c>
      <c r="M5763" s="1" t="s">
        <v>15719</v>
      </c>
    </row>
    <row r="5764" spans="1:13" x14ac:dyDescent="0.25">
      <c r="A5764">
        <v>8301000211</v>
      </c>
      <c r="B5764" t="s">
        <v>5174</v>
      </c>
      <c r="E5764" t="s">
        <v>31286</v>
      </c>
      <c r="F5764" t="s">
        <v>20</v>
      </c>
      <c r="G5764" t="s">
        <v>15301</v>
      </c>
      <c r="H5764" t="s">
        <v>15301</v>
      </c>
      <c r="I5764" t="s">
        <v>112</v>
      </c>
      <c r="J5764" s="3">
        <v>187</v>
      </c>
      <c r="K5764" t="s">
        <v>30410</v>
      </c>
      <c r="L5764" s="1" t="s">
        <v>16906</v>
      </c>
      <c r="M5764" s="1" t="s">
        <v>15719</v>
      </c>
    </row>
    <row r="5765" spans="1:13" x14ac:dyDescent="0.25">
      <c r="A5765">
        <v>8301000212</v>
      </c>
      <c r="B5765" t="s">
        <v>5175</v>
      </c>
      <c r="E5765" t="s">
        <v>31286</v>
      </c>
      <c r="F5765" t="s">
        <v>20</v>
      </c>
      <c r="G5765" t="s">
        <v>15301</v>
      </c>
      <c r="H5765" t="s">
        <v>15301</v>
      </c>
      <c r="I5765" t="s">
        <v>112</v>
      </c>
      <c r="J5765" s="3">
        <v>219</v>
      </c>
      <c r="K5765" t="s">
        <v>30410</v>
      </c>
      <c r="L5765" s="1" t="s">
        <v>16907</v>
      </c>
      <c r="M5765" s="1" t="s">
        <v>15719</v>
      </c>
    </row>
    <row r="5766" spans="1:13" x14ac:dyDescent="0.25">
      <c r="A5766">
        <v>8301000213</v>
      </c>
      <c r="B5766" t="s">
        <v>5176</v>
      </c>
      <c r="E5766" t="s">
        <v>31286</v>
      </c>
      <c r="F5766" t="s">
        <v>20</v>
      </c>
      <c r="G5766" t="s">
        <v>15301</v>
      </c>
      <c r="H5766" t="s">
        <v>15301</v>
      </c>
      <c r="I5766" t="s">
        <v>112</v>
      </c>
      <c r="J5766" s="3">
        <v>268</v>
      </c>
      <c r="K5766" t="s">
        <v>30410</v>
      </c>
      <c r="L5766" s="1" t="s">
        <v>16908</v>
      </c>
      <c r="M5766" s="1" t="s">
        <v>15719</v>
      </c>
    </row>
    <row r="5767" spans="1:13" x14ac:dyDescent="0.25">
      <c r="A5767">
        <v>8301000214</v>
      </c>
      <c r="B5767" t="s">
        <v>5177</v>
      </c>
      <c r="E5767" t="s">
        <v>31286</v>
      </c>
      <c r="F5767" t="s">
        <v>20</v>
      </c>
      <c r="G5767" t="s">
        <v>15301</v>
      </c>
      <c r="H5767" t="s">
        <v>15301</v>
      </c>
      <c r="I5767" t="s">
        <v>112</v>
      </c>
      <c r="J5767" s="3">
        <v>125</v>
      </c>
      <c r="K5767" t="s">
        <v>30410</v>
      </c>
      <c r="L5767" s="1" t="s">
        <v>16909</v>
      </c>
      <c r="M5767" s="1" t="s">
        <v>15719</v>
      </c>
    </row>
    <row r="5768" spans="1:13" x14ac:dyDescent="0.25">
      <c r="A5768">
        <v>8301000215</v>
      </c>
      <c r="B5768" t="s">
        <v>5178</v>
      </c>
      <c r="E5768" t="s">
        <v>31286</v>
      </c>
      <c r="F5768" t="s">
        <v>20</v>
      </c>
      <c r="G5768" t="s">
        <v>15301</v>
      </c>
      <c r="H5768" t="s">
        <v>15301</v>
      </c>
      <c r="I5768" t="s">
        <v>112</v>
      </c>
      <c r="J5768" s="3">
        <v>141</v>
      </c>
      <c r="K5768" t="s">
        <v>30410</v>
      </c>
      <c r="L5768" s="1" t="s">
        <v>16910</v>
      </c>
      <c r="M5768" s="1" t="s">
        <v>15719</v>
      </c>
    </row>
    <row r="5769" spans="1:13" x14ac:dyDescent="0.25">
      <c r="A5769">
        <v>8301000216</v>
      </c>
      <c r="B5769" t="s">
        <v>5179</v>
      </c>
      <c r="E5769" t="s">
        <v>31286</v>
      </c>
      <c r="F5769" t="s">
        <v>20</v>
      </c>
      <c r="G5769" t="s">
        <v>15301</v>
      </c>
      <c r="H5769" t="s">
        <v>15301</v>
      </c>
      <c r="I5769" t="s">
        <v>112</v>
      </c>
      <c r="J5769" s="3">
        <v>152</v>
      </c>
      <c r="K5769" t="s">
        <v>30410</v>
      </c>
      <c r="L5769" s="1" t="s">
        <v>16911</v>
      </c>
      <c r="M5769" s="1" t="s">
        <v>15719</v>
      </c>
    </row>
    <row r="5770" spans="1:13" x14ac:dyDescent="0.25">
      <c r="A5770">
        <v>8301000217</v>
      </c>
      <c r="B5770" t="s">
        <v>5180</v>
      </c>
      <c r="E5770" t="s">
        <v>31286</v>
      </c>
      <c r="F5770" t="s">
        <v>20</v>
      </c>
      <c r="G5770" t="s">
        <v>15301</v>
      </c>
      <c r="H5770" t="s">
        <v>15301</v>
      </c>
      <c r="I5770" t="s">
        <v>112</v>
      </c>
      <c r="J5770" s="3">
        <v>173</v>
      </c>
      <c r="K5770" t="s">
        <v>30410</v>
      </c>
      <c r="L5770" s="1" t="s">
        <v>16912</v>
      </c>
      <c r="M5770" s="1" t="s">
        <v>15719</v>
      </c>
    </row>
    <row r="5771" spans="1:13" x14ac:dyDescent="0.25">
      <c r="A5771">
        <v>8301000218</v>
      </c>
      <c r="B5771" t="s">
        <v>5181</v>
      </c>
      <c r="E5771" t="s">
        <v>31286</v>
      </c>
      <c r="F5771" t="s">
        <v>20</v>
      </c>
      <c r="G5771" t="s">
        <v>15301</v>
      </c>
      <c r="H5771" t="s">
        <v>15301</v>
      </c>
      <c r="I5771" t="s">
        <v>112</v>
      </c>
      <c r="J5771" s="3">
        <v>184</v>
      </c>
      <c r="K5771" t="s">
        <v>30410</v>
      </c>
      <c r="L5771" s="1" t="s">
        <v>16913</v>
      </c>
      <c r="M5771" s="1" t="s">
        <v>15719</v>
      </c>
    </row>
    <row r="5772" spans="1:13" x14ac:dyDescent="0.25">
      <c r="A5772">
        <v>8301000219</v>
      </c>
      <c r="B5772" t="s">
        <v>5182</v>
      </c>
      <c r="E5772" t="s">
        <v>31286</v>
      </c>
      <c r="F5772" t="s">
        <v>20</v>
      </c>
      <c r="G5772" t="s">
        <v>15301</v>
      </c>
      <c r="H5772" t="s">
        <v>15301</v>
      </c>
      <c r="I5772" t="s">
        <v>112</v>
      </c>
      <c r="J5772" s="3">
        <v>220</v>
      </c>
      <c r="K5772" t="s">
        <v>30410</v>
      </c>
      <c r="L5772" s="1" t="s">
        <v>16914</v>
      </c>
      <c r="M5772" s="1" t="s">
        <v>15719</v>
      </c>
    </row>
    <row r="5773" spans="1:13" x14ac:dyDescent="0.25">
      <c r="A5773">
        <v>8301000220</v>
      </c>
      <c r="B5773" t="s">
        <v>5183</v>
      </c>
      <c r="E5773" t="s">
        <v>31286</v>
      </c>
      <c r="F5773" t="s">
        <v>20</v>
      </c>
      <c r="G5773" t="s">
        <v>15301</v>
      </c>
      <c r="H5773" t="s">
        <v>15301</v>
      </c>
      <c r="I5773" t="s">
        <v>112</v>
      </c>
      <c r="J5773" s="3">
        <v>253</v>
      </c>
      <c r="K5773" t="s">
        <v>30410</v>
      </c>
      <c r="L5773" s="1" t="s">
        <v>16915</v>
      </c>
      <c r="M5773" s="1" t="s">
        <v>15719</v>
      </c>
    </row>
    <row r="5774" spans="1:13" x14ac:dyDescent="0.25">
      <c r="A5774">
        <v>8301000221</v>
      </c>
      <c r="B5774" t="s">
        <v>5184</v>
      </c>
      <c r="E5774" t="s">
        <v>31286</v>
      </c>
      <c r="F5774" t="s">
        <v>20</v>
      </c>
      <c r="G5774" t="s">
        <v>15301</v>
      </c>
      <c r="H5774" t="s">
        <v>15301</v>
      </c>
      <c r="I5774" t="s">
        <v>112</v>
      </c>
      <c r="J5774" s="3">
        <v>305</v>
      </c>
      <c r="K5774" t="s">
        <v>30410</v>
      </c>
      <c r="L5774" s="1" t="s">
        <v>16916</v>
      </c>
      <c r="M5774" s="1" t="s">
        <v>15719</v>
      </c>
    </row>
    <row r="5775" spans="1:13" x14ac:dyDescent="0.25">
      <c r="A5775">
        <v>8301000279</v>
      </c>
      <c r="B5775" t="s">
        <v>5185</v>
      </c>
      <c r="E5775" t="s">
        <v>31286</v>
      </c>
      <c r="F5775" t="s">
        <v>20</v>
      </c>
      <c r="G5775" t="s">
        <v>15301</v>
      </c>
      <c r="H5775" t="s">
        <v>15301</v>
      </c>
      <c r="I5775" t="s">
        <v>112</v>
      </c>
      <c r="J5775" s="3">
        <v>151</v>
      </c>
      <c r="K5775" t="s">
        <v>30410</v>
      </c>
      <c r="L5775" s="1" t="s">
        <v>16917</v>
      </c>
      <c r="M5775" s="1" t="s">
        <v>15394</v>
      </c>
    </row>
    <row r="5776" spans="1:13" x14ac:dyDescent="0.25">
      <c r="A5776">
        <v>8301000280</v>
      </c>
      <c r="B5776" t="s">
        <v>5186</v>
      </c>
      <c r="E5776" t="s">
        <v>31286</v>
      </c>
      <c r="F5776" t="s">
        <v>20</v>
      </c>
      <c r="G5776" t="s">
        <v>15301</v>
      </c>
      <c r="H5776" t="s">
        <v>15301</v>
      </c>
      <c r="I5776" t="s">
        <v>112</v>
      </c>
      <c r="J5776" s="3">
        <v>161</v>
      </c>
      <c r="K5776" t="s">
        <v>30410</v>
      </c>
      <c r="L5776" s="1" t="s">
        <v>16918</v>
      </c>
      <c r="M5776" s="1" t="s">
        <v>15394</v>
      </c>
    </row>
    <row r="5777" spans="1:13" x14ac:dyDescent="0.25">
      <c r="A5777">
        <v>8301000281</v>
      </c>
      <c r="B5777" t="s">
        <v>5187</v>
      </c>
      <c r="E5777" t="s">
        <v>31286</v>
      </c>
      <c r="F5777" t="s">
        <v>20</v>
      </c>
      <c r="G5777" t="s">
        <v>15301</v>
      </c>
      <c r="H5777" t="s">
        <v>15301</v>
      </c>
      <c r="I5777" t="s">
        <v>112</v>
      </c>
      <c r="J5777" s="3">
        <v>172</v>
      </c>
      <c r="K5777" t="s">
        <v>30410</v>
      </c>
      <c r="L5777" s="1" t="s">
        <v>16919</v>
      </c>
      <c r="M5777" s="1" t="s">
        <v>15394</v>
      </c>
    </row>
    <row r="5778" spans="1:13" x14ac:dyDescent="0.25">
      <c r="A5778">
        <v>8301000282</v>
      </c>
      <c r="B5778" t="s">
        <v>5188</v>
      </c>
      <c r="E5778" t="s">
        <v>31286</v>
      </c>
      <c r="F5778" t="s">
        <v>20</v>
      </c>
      <c r="G5778" t="s">
        <v>15301</v>
      </c>
      <c r="H5778" t="s">
        <v>15301</v>
      </c>
      <c r="I5778" t="s">
        <v>112</v>
      </c>
      <c r="J5778" s="3">
        <v>187</v>
      </c>
      <c r="K5778" t="s">
        <v>30410</v>
      </c>
      <c r="L5778" s="1" t="s">
        <v>16920</v>
      </c>
      <c r="M5778" s="1" t="s">
        <v>15394</v>
      </c>
    </row>
    <row r="5779" spans="1:13" x14ac:dyDescent="0.25">
      <c r="A5779">
        <v>8301000283</v>
      </c>
      <c r="B5779" t="s">
        <v>5189</v>
      </c>
      <c r="E5779" t="s">
        <v>31286</v>
      </c>
      <c r="F5779" t="s">
        <v>20</v>
      </c>
      <c r="G5779" t="s">
        <v>15301</v>
      </c>
      <c r="H5779" t="s">
        <v>15301</v>
      </c>
      <c r="I5779" t="s">
        <v>112</v>
      </c>
      <c r="J5779" s="3">
        <v>205</v>
      </c>
      <c r="K5779" t="s">
        <v>30410</v>
      </c>
      <c r="L5779" s="1" t="s">
        <v>16921</v>
      </c>
      <c r="M5779" s="1" t="s">
        <v>15394</v>
      </c>
    </row>
    <row r="5780" spans="1:13" x14ac:dyDescent="0.25">
      <c r="A5780">
        <v>8301000284</v>
      </c>
      <c r="B5780" t="s">
        <v>5190</v>
      </c>
      <c r="E5780" t="s">
        <v>31286</v>
      </c>
      <c r="F5780" t="s">
        <v>20</v>
      </c>
      <c r="G5780" t="s">
        <v>15301</v>
      </c>
      <c r="H5780" t="s">
        <v>15301</v>
      </c>
      <c r="I5780" t="s">
        <v>112</v>
      </c>
      <c r="J5780" s="3">
        <v>223</v>
      </c>
      <c r="K5780" t="s">
        <v>30410</v>
      </c>
      <c r="L5780" s="1" t="s">
        <v>16922</v>
      </c>
      <c r="M5780" s="1" t="s">
        <v>15394</v>
      </c>
    </row>
    <row r="5781" spans="1:13" x14ac:dyDescent="0.25">
      <c r="A5781">
        <v>8301000285</v>
      </c>
      <c r="B5781" t="s">
        <v>5191</v>
      </c>
      <c r="E5781" t="s">
        <v>31286</v>
      </c>
      <c r="F5781" t="s">
        <v>20</v>
      </c>
      <c r="G5781" t="s">
        <v>15301</v>
      </c>
      <c r="H5781" t="s">
        <v>15301</v>
      </c>
      <c r="I5781" t="s">
        <v>112</v>
      </c>
      <c r="J5781" s="3">
        <v>244</v>
      </c>
      <c r="K5781" t="s">
        <v>30410</v>
      </c>
      <c r="L5781" s="1" t="s">
        <v>16923</v>
      </c>
      <c r="M5781" s="1" t="s">
        <v>15394</v>
      </c>
    </row>
    <row r="5782" spans="1:13" x14ac:dyDescent="0.25">
      <c r="A5782">
        <v>8301000287</v>
      </c>
      <c r="B5782" t="s">
        <v>5192</v>
      </c>
      <c r="E5782" t="s">
        <v>31286</v>
      </c>
      <c r="F5782" t="s">
        <v>20</v>
      </c>
      <c r="G5782" t="s">
        <v>15301</v>
      </c>
      <c r="H5782" t="s">
        <v>15301</v>
      </c>
      <c r="I5782" t="s">
        <v>112</v>
      </c>
      <c r="J5782" s="3">
        <v>63</v>
      </c>
      <c r="K5782" t="s">
        <v>30410</v>
      </c>
      <c r="L5782" s="1" t="s">
        <v>16924</v>
      </c>
      <c r="M5782" s="1" t="s">
        <v>15394</v>
      </c>
    </row>
    <row r="5783" spans="1:13" x14ac:dyDescent="0.25">
      <c r="A5783">
        <v>8301000288</v>
      </c>
      <c r="B5783" t="s">
        <v>5193</v>
      </c>
      <c r="E5783" t="s">
        <v>31286</v>
      </c>
      <c r="F5783" t="s">
        <v>20</v>
      </c>
      <c r="G5783" t="s">
        <v>15301</v>
      </c>
      <c r="H5783" t="s">
        <v>15301</v>
      </c>
      <c r="I5783" t="s">
        <v>112</v>
      </c>
      <c r="J5783" s="3">
        <v>65</v>
      </c>
      <c r="K5783" t="s">
        <v>30410</v>
      </c>
      <c r="L5783" s="1" t="s">
        <v>16925</v>
      </c>
      <c r="M5783" s="1" t="s">
        <v>15394</v>
      </c>
    </row>
    <row r="5784" spans="1:13" x14ac:dyDescent="0.25">
      <c r="A5784">
        <v>8301000289</v>
      </c>
      <c r="B5784" t="s">
        <v>5194</v>
      </c>
      <c r="E5784" t="s">
        <v>31286</v>
      </c>
      <c r="F5784" t="s">
        <v>20</v>
      </c>
      <c r="G5784" t="s">
        <v>15301</v>
      </c>
      <c r="H5784" t="s">
        <v>15301</v>
      </c>
      <c r="I5784" t="s">
        <v>112</v>
      </c>
      <c r="J5784" s="3">
        <v>70</v>
      </c>
      <c r="K5784" t="s">
        <v>30410</v>
      </c>
      <c r="L5784" s="1" t="s">
        <v>16926</v>
      </c>
      <c r="M5784" s="1" t="s">
        <v>15394</v>
      </c>
    </row>
    <row r="5785" spans="1:13" x14ac:dyDescent="0.25">
      <c r="A5785">
        <v>8301000290</v>
      </c>
      <c r="B5785" t="s">
        <v>5195</v>
      </c>
      <c r="E5785" t="s">
        <v>31286</v>
      </c>
      <c r="F5785" t="s">
        <v>20</v>
      </c>
      <c r="G5785" t="s">
        <v>15301</v>
      </c>
      <c r="H5785" t="s">
        <v>15301</v>
      </c>
      <c r="I5785" t="s">
        <v>112</v>
      </c>
      <c r="J5785" s="3">
        <v>73</v>
      </c>
      <c r="K5785" t="s">
        <v>30410</v>
      </c>
      <c r="L5785" s="1" t="s">
        <v>16927</v>
      </c>
      <c r="M5785" s="1" t="s">
        <v>15394</v>
      </c>
    </row>
    <row r="5786" spans="1:13" x14ac:dyDescent="0.25">
      <c r="A5786">
        <v>8301000291</v>
      </c>
      <c r="B5786" t="s">
        <v>5196</v>
      </c>
      <c r="E5786" t="s">
        <v>31286</v>
      </c>
      <c r="F5786" t="s">
        <v>20</v>
      </c>
      <c r="G5786" t="s">
        <v>15301</v>
      </c>
      <c r="H5786" t="s">
        <v>15301</v>
      </c>
      <c r="I5786" t="s">
        <v>112</v>
      </c>
      <c r="J5786" s="3">
        <v>79</v>
      </c>
      <c r="K5786" t="s">
        <v>30410</v>
      </c>
      <c r="L5786" s="1" t="s">
        <v>16928</v>
      </c>
      <c r="M5786" s="1" t="s">
        <v>15394</v>
      </c>
    </row>
    <row r="5787" spans="1:13" x14ac:dyDescent="0.25">
      <c r="A5787">
        <v>8301000292</v>
      </c>
      <c r="B5787" t="s">
        <v>5197</v>
      </c>
      <c r="E5787" t="s">
        <v>31286</v>
      </c>
      <c r="F5787" t="s">
        <v>20</v>
      </c>
      <c r="G5787" t="s">
        <v>15301</v>
      </c>
      <c r="H5787" t="s">
        <v>15301</v>
      </c>
      <c r="I5787" t="s">
        <v>112</v>
      </c>
      <c r="J5787" s="3">
        <v>84</v>
      </c>
      <c r="K5787" t="s">
        <v>30410</v>
      </c>
      <c r="L5787" s="1" t="s">
        <v>16929</v>
      </c>
      <c r="M5787" s="1" t="s">
        <v>15394</v>
      </c>
    </row>
    <row r="5788" spans="1:13" x14ac:dyDescent="0.25">
      <c r="A5788">
        <v>8301000293</v>
      </c>
      <c r="B5788" t="s">
        <v>5198</v>
      </c>
      <c r="E5788" t="s">
        <v>31286</v>
      </c>
      <c r="F5788" t="s">
        <v>20</v>
      </c>
      <c r="G5788" t="s">
        <v>15301</v>
      </c>
      <c r="H5788" t="s">
        <v>15301</v>
      </c>
      <c r="I5788" t="s">
        <v>112</v>
      </c>
      <c r="J5788" s="3">
        <v>87</v>
      </c>
      <c r="K5788" t="s">
        <v>30410</v>
      </c>
      <c r="L5788" s="1" t="s">
        <v>16930</v>
      </c>
      <c r="M5788" s="1" t="s">
        <v>15394</v>
      </c>
    </row>
    <row r="5789" spans="1:13" x14ac:dyDescent="0.25">
      <c r="A5789">
        <v>8301000294</v>
      </c>
      <c r="B5789" t="s">
        <v>5199</v>
      </c>
      <c r="E5789" t="s">
        <v>31286</v>
      </c>
      <c r="F5789" t="s">
        <v>20</v>
      </c>
      <c r="G5789" t="s">
        <v>15301</v>
      </c>
      <c r="H5789" t="s">
        <v>15301</v>
      </c>
      <c r="I5789" t="s">
        <v>112</v>
      </c>
      <c r="J5789" s="3">
        <v>145</v>
      </c>
      <c r="K5789" t="s">
        <v>30410</v>
      </c>
      <c r="L5789" s="1" t="s">
        <v>16931</v>
      </c>
      <c r="M5789" s="1" t="s">
        <v>15394</v>
      </c>
    </row>
    <row r="5790" spans="1:13" x14ac:dyDescent="0.25">
      <c r="A5790">
        <v>8301000295</v>
      </c>
      <c r="B5790" t="s">
        <v>5200</v>
      </c>
      <c r="E5790" t="s">
        <v>31286</v>
      </c>
      <c r="F5790" t="s">
        <v>20</v>
      </c>
      <c r="G5790" t="s">
        <v>15301</v>
      </c>
      <c r="H5790" t="s">
        <v>15301</v>
      </c>
      <c r="I5790" t="s">
        <v>112</v>
      </c>
      <c r="J5790" s="3">
        <v>152</v>
      </c>
      <c r="K5790" t="s">
        <v>30410</v>
      </c>
      <c r="L5790" s="1" t="s">
        <v>16932</v>
      </c>
      <c r="M5790" s="1" t="s">
        <v>15394</v>
      </c>
    </row>
    <row r="5791" spans="1:13" x14ac:dyDescent="0.25">
      <c r="A5791">
        <v>8301000296</v>
      </c>
      <c r="B5791" t="s">
        <v>5201</v>
      </c>
      <c r="E5791" t="s">
        <v>31286</v>
      </c>
      <c r="F5791" t="s">
        <v>20</v>
      </c>
      <c r="G5791" t="s">
        <v>15301</v>
      </c>
      <c r="H5791" t="s">
        <v>15301</v>
      </c>
      <c r="I5791" t="s">
        <v>112</v>
      </c>
      <c r="J5791" s="3">
        <v>163</v>
      </c>
      <c r="K5791" t="s">
        <v>30410</v>
      </c>
      <c r="L5791" s="1" t="s">
        <v>16933</v>
      </c>
      <c r="M5791" s="1" t="s">
        <v>15394</v>
      </c>
    </row>
    <row r="5792" spans="1:13" x14ac:dyDescent="0.25">
      <c r="A5792">
        <v>8301000297</v>
      </c>
      <c r="B5792" t="s">
        <v>5202</v>
      </c>
      <c r="E5792" t="s">
        <v>31286</v>
      </c>
      <c r="F5792" t="s">
        <v>20</v>
      </c>
      <c r="G5792" t="s">
        <v>15301</v>
      </c>
      <c r="H5792" t="s">
        <v>15301</v>
      </c>
      <c r="I5792" t="s">
        <v>112</v>
      </c>
      <c r="J5792" s="3">
        <v>170</v>
      </c>
      <c r="K5792" t="s">
        <v>30410</v>
      </c>
      <c r="L5792" s="1" t="s">
        <v>16934</v>
      </c>
      <c r="M5792" s="1" t="s">
        <v>15394</v>
      </c>
    </row>
    <row r="5793" spans="1:13" x14ac:dyDescent="0.25">
      <c r="A5793">
        <v>8301000298</v>
      </c>
      <c r="B5793" t="s">
        <v>5203</v>
      </c>
      <c r="E5793" t="s">
        <v>31286</v>
      </c>
      <c r="F5793" t="s">
        <v>20</v>
      </c>
      <c r="G5793" t="s">
        <v>15301</v>
      </c>
      <c r="H5793" t="s">
        <v>15301</v>
      </c>
      <c r="I5793" t="s">
        <v>112</v>
      </c>
      <c r="J5793" s="3">
        <v>189</v>
      </c>
      <c r="K5793" t="s">
        <v>30410</v>
      </c>
      <c r="L5793" s="1" t="s">
        <v>16935</v>
      </c>
      <c r="M5793" s="1" t="s">
        <v>15394</v>
      </c>
    </row>
    <row r="5794" spans="1:13" x14ac:dyDescent="0.25">
      <c r="A5794">
        <v>8301000299</v>
      </c>
      <c r="B5794" t="s">
        <v>5204</v>
      </c>
      <c r="E5794" t="s">
        <v>31286</v>
      </c>
      <c r="F5794" t="s">
        <v>20</v>
      </c>
      <c r="G5794" t="s">
        <v>15301</v>
      </c>
      <c r="H5794" t="s">
        <v>15301</v>
      </c>
      <c r="I5794" t="s">
        <v>112</v>
      </c>
      <c r="J5794" s="3">
        <v>211</v>
      </c>
      <c r="K5794" t="s">
        <v>30410</v>
      </c>
      <c r="L5794" s="1" t="s">
        <v>16936</v>
      </c>
      <c r="M5794" s="1" t="s">
        <v>15394</v>
      </c>
    </row>
    <row r="5795" spans="1:13" x14ac:dyDescent="0.25">
      <c r="A5795">
        <v>8301000300</v>
      </c>
      <c r="B5795" t="s">
        <v>5205</v>
      </c>
      <c r="E5795" t="s">
        <v>31286</v>
      </c>
      <c r="F5795" t="s">
        <v>20</v>
      </c>
      <c r="G5795" t="s">
        <v>15301</v>
      </c>
      <c r="H5795" t="s">
        <v>15301</v>
      </c>
      <c r="I5795" t="s">
        <v>112</v>
      </c>
      <c r="J5795" s="3">
        <v>230</v>
      </c>
      <c r="K5795" t="s">
        <v>30410</v>
      </c>
      <c r="L5795" s="1" t="s">
        <v>16937</v>
      </c>
      <c r="M5795" s="1" t="s">
        <v>15394</v>
      </c>
    </row>
    <row r="5796" spans="1:13" x14ac:dyDescent="0.25">
      <c r="A5796">
        <v>8301000301</v>
      </c>
      <c r="B5796" t="s">
        <v>5206</v>
      </c>
      <c r="E5796" t="s">
        <v>31286</v>
      </c>
      <c r="F5796" t="s">
        <v>20</v>
      </c>
      <c r="G5796" t="s">
        <v>15301</v>
      </c>
      <c r="H5796" t="s">
        <v>15301</v>
      </c>
      <c r="I5796" t="s">
        <v>112</v>
      </c>
      <c r="J5796" s="3">
        <v>54</v>
      </c>
      <c r="K5796" t="s">
        <v>30410</v>
      </c>
      <c r="L5796" s="1" t="s">
        <v>16938</v>
      </c>
      <c r="M5796" s="1" t="s">
        <v>15394</v>
      </c>
    </row>
    <row r="5797" spans="1:13" x14ac:dyDescent="0.25">
      <c r="A5797">
        <v>8301000302</v>
      </c>
      <c r="B5797" t="s">
        <v>5207</v>
      </c>
      <c r="E5797" t="s">
        <v>31286</v>
      </c>
      <c r="F5797" t="s">
        <v>20</v>
      </c>
      <c r="G5797" t="s">
        <v>15301</v>
      </c>
      <c r="H5797" t="s">
        <v>15301</v>
      </c>
      <c r="I5797" t="s">
        <v>112</v>
      </c>
      <c r="J5797" s="3">
        <v>58</v>
      </c>
      <c r="K5797" t="s">
        <v>30410</v>
      </c>
      <c r="L5797" s="1" t="s">
        <v>16939</v>
      </c>
      <c r="M5797" s="1" t="s">
        <v>15394</v>
      </c>
    </row>
    <row r="5798" spans="1:13" x14ac:dyDescent="0.25">
      <c r="A5798">
        <v>8301000303</v>
      </c>
      <c r="B5798" t="s">
        <v>5208</v>
      </c>
      <c r="E5798" t="s">
        <v>31286</v>
      </c>
      <c r="F5798" t="s">
        <v>20</v>
      </c>
      <c r="G5798" t="s">
        <v>15301</v>
      </c>
      <c r="H5798" t="s">
        <v>15301</v>
      </c>
      <c r="I5798" t="s">
        <v>112</v>
      </c>
      <c r="J5798" s="3">
        <v>60</v>
      </c>
      <c r="K5798" t="s">
        <v>30410</v>
      </c>
      <c r="L5798" s="1" t="s">
        <v>16940</v>
      </c>
      <c r="M5798" s="1" t="s">
        <v>15394</v>
      </c>
    </row>
    <row r="5799" spans="1:13" x14ac:dyDescent="0.25">
      <c r="A5799">
        <v>8301000304</v>
      </c>
      <c r="B5799" t="s">
        <v>5209</v>
      </c>
      <c r="E5799" t="s">
        <v>31286</v>
      </c>
      <c r="F5799" t="s">
        <v>20</v>
      </c>
      <c r="G5799" t="s">
        <v>15301</v>
      </c>
      <c r="H5799" t="s">
        <v>15301</v>
      </c>
      <c r="I5799" t="s">
        <v>112</v>
      </c>
      <c r="J5799" s="3">
        <v>63</v>
      </c>
      <c r="K5799" t="s">
        <v>30410</v>
      </c>
      <c r="L5799" s="1" t="s">
        <v>16941</v>
      </c>
      <c r="M5799" s="1" t="s">
        <v>15394</v>
      </c>
    </row>
    <row r="5800" spans="1:13" x14ac:dyDescent="0.25">
      <c r="A5800">
        <v>8301000305</v>
      </c>
      <c r="B5800" t="s">
        <v>5210</v>
      </c>
      <c r="E5800" t="s">
        <v>31286</v>
      </c>
      <c r="F5800" t="s">
        <v>20</v>
      </c>
      <c r="G5800" t="s">
        <v>15301</v>
      </c>
      <c r="H5800" t="s">
        <v>15301</v>
      </c>
      <c r="I5800" t="s">
        <v>112</v>
      </c>
      <c r="J5800" s="3">
        <v>70</v>
      </c>
      <c r="K5800" t="s">
        <v>30410</v>
      </c>
      <c r="L5800" s="1" t="s">
        <v>16942</v>
      </c>
      <c r="M5800" s="1" t="s">
        <v>15394</v>
      </c>
    </row>
    <row r="5801" spans="1:13" x14ac:dyDescent="0.25">
      <c r="A5801">
        <v>8301000306</v>
      </c>
      <c r="B5801" t="s">
        <v>5211</v>
      </c>
      <c r="E5801" t="s">
        <v>31286</v>
      </c>
      <c r="F5801" t="s">
        <v>20</v>
      </c>
      <c r="G5801" t="s">
        <v>15301</v>
      </c>
      <c r="H5801" t="s">
        <v>15301</v>
      </c>
      <c r="I5801" t="s">
        <v>112</v>
      </c>
      <c r="J5801" s="3">
        <v>73</v>
      </c>
      <c r="K5801" t="s">
        <v>30410</v>
      </c>
      <c r="L5801" s="1" t="s">
        <v>16943</v>
      </c>
      <c r="M5801" s="1" t="s">
        <v>15394</v>
      </c>
    </row>
    <row r="5802" spans="1:13" x14ac:dyDescent="0.25">
      <c r="A5802">
        <v>8301000307</v>
      </c>
      <c r="B5802" t="s">
        <v>5212</v>
      </c>
      <c r="E5802" t="s">
        <v>31286</v>
      </c>
      <c r="F5802" t="s">
        <v>20</v>
      </c>
      <c r="G5802" t="s">
        <v>15301</v>
      </c>
      <c r="H5802" t="s">
        <v>15301</v>
      </c>
      <c r="I5802" t="s">
        <v>112</v>
      </c>
      <c r="J5802" s="3">
        <v>76</v>
      </c>
      <c r="K5802" t="s">
        <v>30410</v>
      </c>
      <c r="L5802" s="1" t="s">
        <v>16944</v>
      </c>
      <c r="M5802" s="1" t="s">
        <v>15394</v>
      </c>
    </row>
    <row r="5803" spans="1:13" x14ac:dyDescent="0.25">
      <c r="A5803">
        <v>8301000316</v>
      </c>
      <c r="B5803" t="s">
        <v>5213</v>
      </c>
      <c r="E5803" t="s">
        <v>31286</v>
      </c>
      <c r="F5803" t="s">
        <v>20</v>
      </c>
      <c r="G5803" t="s">
        <v>15301</v>
      </c>
      <c r="H5803" t="s">
        <v>15301</v>
      </c>
      <c r="I5803" t="s">
        <v>112</v>
      </c>
      <c r="J5803" s="3">
        <v>77</v>
      </c>
      <c r="K5803" t="s">
        <v>30410</v>
      </c>
      <c r="L5803" s="1" t="s">
        <v>16945</v>
      </c>
      <c r="M5803" s="1" t="s">
        <v>15719</v>
      </c>
    </row>
    <row r="5804" spans="1:13" x14ac:dyDescent="0.25">
      <c r="A5804">
        <v>8301000317</v>
      </c>
      <c r="B5804" t="s">
        <v>5214</v>
      </c>
      <c r="E5804" t="s">
        <v>31286</v>
      </c>
      <c r="F5804" t="s">
        <v>20</v>
      </c>
      <c r="G5804" t="s">
        <v>15301</v>
      </c>
      <c r="H5804" t="s">
        <v>15301</v>
      </c>
      <c r="I5804" t="s">
        <v>112</v>
      </c>
      <c r="J5804" s="3">
        <v>83</v>
      </c>
      <c r="K5804" t="s">
        <v>30410</v>
      </c>
      <c r="L5804" s="1" t="s">
        <v>16946</v>
      </c>
      <c r="M5804" s="1" t="s">
        <v>15719</v>
      </c>
    </row>
    <row r="5805" spans="1:13" x14ac:dyDescent="0.25">
      <c r="A5805">
        <v>8301000318</v>
      </c>
      <c r="B5805" t="s">
        <v>5215</v>
      </c>
      <c r="E5805" t="s">
        <v>31286</v>
      </c>
      <c r="F5805" t="s">
        <v>20</v>
      </c>
      <c r="G5805" t="s">
        <v>15301</v>
      </c>
      <c r="H5805" t="s">
        <v>15301</v>
      </c>
      <c r="I5805" t="s">
        <v>112</v>
      </c>
      <c r="J5805" s="3">
        <v>91</v>
      </c>
      <c r="K5805" t="s">
        <v>30410</v>
      </c>
      <c r="L5805" s="1" t="s">
        <v>16947</v>
      </c>
      <c r="M5805" s="1" t="s">
        <v>15719</v>
      </c>
    </row>
    <row r="5806" spans="1:13" x14ac:dyDescent="0.25">
      <c r="A5806">
        <v>8301000319</v>
      </c>
      <c r="B5806" t="s">
        <v>5216</v>
      </c>
      <c r="E5806" t="s">
        <v>31286</v>
      </c>
      <c r="F5806" t="s">
        <v>20</v>
      </c>
      <c r="G5806" t="s">
        <v>15301</v>
      </c>
      <c r="H5806" t="s">
        <v>15301</v>
      </c>
      <c r="I5806" t="s">
        <v>112</v>
      </c>
      <c r="J5806" s="3">
        <v>100</v>
      </c>
      <c r="K5806" t="s">
        <v>30410</v>
      </c>
      <c r="L5806" s="1" t="s">
        <v>16948</v>
      </c>
      <c r="M5806" s="1" t="s">
        <v>15719</v>
      </c>
    </row>
    <row r="5807" spans="1:13" x14ac:dyDescent="0.25">
      <c r="A5807">
        <v>8301000321</v>
      </c>
      <c r="B5807" t="s">
        <v>5217</v>
      </c>
      <c r="E5807" t="s">
        <v>31286</v>
      </c>
      <c r="F5807" t="s">
        <v>20</v>
      </c>
      <c r="G5807" t="s">
        <v>15301</v>
      </c>
      <c r="H5807" t="s">
        <v>15301</v>
      </c>
      <c r="I5807" t="s">
        <v>112</v>
      </c>
      <c r="J5807" s="3">
        <v>108</v>
      </c>
      <c r="K5807" t="s">
        <v>30410</v>
      </c>
      <c r="L5807" s="1" t="s">
        <v>16949</v>
      </c>
      <c r="M5807" s="1" t="s">
        <v>15719</v>
      </c>
    </row>
    <row r="5808" spans="1:13" x14ac:dyDescent="0.25">
      <c r="A5808">
        <v>8301000322</v>
      </c>
      <c r="B5808" t="s">
        <v>5218</v>
      </c>
      <c r="E5808" t="s">
        <v>31286</v>
      </c>
      <c r="F5808" t="s">
        <v>20</v>
      </c>
      <c r="G5808" t="s">
        <v>15301</v>
      </c>
      <c r="H5808" t="s">
        <v>15301</v>
      </c>
      <c r="I5808" t="s">
        <v>112</v>
      </c>
      <c r="J5808" s="3">
        <v>131</v>
      </c>
      <c r="K5808" t="s">
        <v>30410</v>
      </c>
      <c r="L5808" s="1" t="s">
        <v>16950</v>
      </c>
      <c r="M5808" s="1" t="s">
        <v>15719</v>
      </c>
    </row>
    <row r="5809" spans="1:13" x14ac:dyDescent="0.25">
      <c r="A5809">
        <v>8301000323</v>
      </c>
      <c r="B5809" t="s">
        <v>5219</v>
      </c>
      <c r="E5809" t="s">
        <v>31286</v>
      </c>
      <c r="F5809" t="s">
        <v>20</v>
      </c>
      <c r="G5809" t="s">
        <v>15301</v>
      </c>
      <c r="H5809" t="s">
        <v>15301</v>
      </c>
      <c r="I5809" t="s">
        <v>112</v>
      </c>
      <c r="J5809" s="3">
        <v>145</v>
      </c>
      <c r="K5809" t="s">
        <v>30410</v>
      </c>
      <c r="L5809" s="1" t="s">
        <v>16951</v>
      </c>
      <c r="M5809" s="1" t="s">
        <v>15719</v>
      </c>
    </row>
    <row r="5810" spans="1:13" x14ac:dyDescent="0.25">
      <c r="A5810">
        <v>8301000324</v>
      </c>
      <c r="B5810" t="s">
        <v>5220</v>
      </c>
      <c r="E5810" t="s">
        <v>31286</v>
      </c>
      <c r="F5810" t="s">
        <v>20</v>
      </c>
      <c r="G5810" t="s">
        <v>15301</v>
      </c>
      <c r="H5810" t="s">
        <v>15301</v>
      </c>
      <c r="I5810" t="s">
        <v>112</v>
      </c>
      <c r="J5810" s="3">
        <v>157</v>
      </c>
      <c r="K5810" t="s">
        <v>30410</v>
      </c>
      <c r="L5810" s="1" t="s">
        <v>16952</v>
      </c>
      <c r="M5810" s="1" t="s">
        <v>15719</v>
      </c>
    </row>
    <row r="5811" spans="1:13" x14ac:dyDescent="0.25">
      <c r="A5811">
        <v>8301000325</v>
      </c>
      <c r="B5811" t="s">
        <v>5221</v>
      </c>
      <c r="E5811" t="s">
        <v>31286</v>
      </c>
      <c r="F5811" t="s">
        <v>20</v>
      </c>
      <c r="G5811" t="s">
        <v>15301</v>
      </c>
      <c r="H5811" t="s">
        <v>15301</v>
      </c>
      <c r="I5811" t="s">
        <v>112</v>
      </c>
      <c r="J5811" s="3">
        <v>86</v>
      </c>
      <c r="K5811" t="s">
        <v>30410</v>
      </c>
      <c r="L5811" s="1" t="s">
        <v>16953</v>
      </c>
      <c r="M5811" s="1" t="s">
        <v>15719</v>
      </c>
    </row>
    <row r="5812" spans="1:13" x14ac:dyDescent="0.25">
      <c r="A5812">
        <v>8301000326</v>
      </c>
      <c r="B5812" t="s">
        <v>5222</v>
      </c>
      <c r="E5812" t="s">
        <v>31286</v>
      </c>
      <c r="F5812" t="s">
        <v>20</v>
      </c>
      <c r="G5812" t="s">
        <v>15301</v>
      </c>
      <c r="H5812" t="s">
        <v>15301</v>
      </c>
      <c r="I5812" t="s">
        <v>112</v>
      </c>
      <c r="J5812" s="3">
        <v>106</v>
      </c>
      <c r="K5812" t="s">
        <v>30410</v>
      </c>
      <c r="L5812" s="1" t="s">
        <v>16954</v>
      </c>
      <c r="M5812" s="1" t="s">
        <v>15719</v>
      </c>
    </row>
    <row r="5813" spans="1:13" x14ac:dyDescent="0.25">
      <c r="A5813">
        <v>8301000327</v>
      </c>
      <c r="B5813" t="s">
        <v>5223</v>
      </c>
      <c r="E5813" t="s">
        <v>31286</v>
      </c>
      <c r="F5813" t="s">
        <v>20</v>
      </c>
      <c r="G5813" t="s">
        <v>15301</v>
      </c>
      <c r="H5813" t="s">
        <v>15301</v>
      </c>
      <c r="I5813" t="s">
        <v>112</v>
      </c>
      <c r="J5813" s="3">
        <v>111</v>
      </c>
      <c r="K5813" t="s">
        <v>30410</v>
      </c>
      <c r="L5813" s="1" t="s">
        <v>16955</v>
      </c>
      <c r="M5813" s="1" t="s">
        <v>15719</v>
      </c>
    </row>
    <row r="5814" spans="1:13" x14ac:dyDescent="0.25">
      <c r="A5814">
        <v>8301000328</v>
      </c>
      <c r="B5814" t="s">
        <v>5224</v>
      </c>
      <c r="E5814" t="s">
        <v>31286</v>
      </c>
      <c r="F5814" t="s">
        <v>20</v>
      </c>
      <c r="G5814" t="s">
        <v>15301</v>
      </c>
      <c r="H5814" t="s">
        <v>15301</v>
      </c>
      <c r="I5814" t="s">
        <v>112</v>
      </c>
      <c r="J5814" s="3">
        <v>124</v>
      </c>
      <c r="K5814" t="s">
        <v>30410</v>
      </c>
      <c r="L5814" s="1" t="s">
        <v>16956</v>
      </c>
      <c r="M5814" s="1" t="s">
        <v>15719</v>
      </c>
    </row>
    <row r="5815" spans="1:13" x14ac:dyDescent="0.25">
      <c r="A5815">
        <v>8301000330</v>
      </c>
      <c r="B5815" t="s">
        <v>5225</v>
      </c>
      <c r="E5815" t="s">
        <v>31286</v>
      </c>
      <c r="F5815" t="s">
        <v>20</v>
      </c>
      <c r="G5815" t="s">
        <v>15301</v>
      </c>
      <c r="H5815" t="s">
        <v>15301</v>
      </c>
      <c r="I5815" t="s">
        <v>112</v>
      </c>
      <c r="J5815" s="3">
        <v>136</v>
      </c>
      <c r="K5815" t="s">
        <v>30410</v>
      </c>
      <c r="L5815" s="1" t="s">
        <v>16957</v>
      </c>
      <c r="M5815" s="1" t="s">
        <v>15719</v>
      </c>
    </row>
    <row r="5816" spans="1:13" x14ac:dyDescent="0.25">
      <c r="A5816">
        <v>8301000331</v>
      </c>
      <c r="B5816" t="s">
        <v>5226</v>
      </c>
      <c r="E5816" t="s">
        <v>31286</v>
      </c>
      <c r="F5816" t="s">
        <v>20</v>
      </c>
      <c r="G5816" t="s">
        <v>15301</v>
      </c>
      <c r="H5816" t="s">
        <v>15301</v>
      </c>
      <c r="I5816" t="s">
        <v>112</v>
      </c>
      <c r="J5816" s="3">
        <v>157</v>
      </c>
      <c r="K5816" t="s">
        <v>30410</v>
      </c>
      <c r="L5816" s="1" t="s">
        <v>16958</v>
      </c>
      <c r="M5816" s="1" t="s">
        <v>15719</v>
      </c>
    </row>
    <row r="5817" spans="1:13" x14ac:dyDescent="0.25">
      <c r="A5817">
        <v>8301000332</v>
      </c>
      <c r="B5817" t="s">
        <v>5227</v>
      </c>
      <c r="E5817" t="s">
        <v>31286</v>
      </c>
      <c r="F5817" t="s">
        <v>20</v>
      </c>
      <c r="G5817" t="s">
        <v>15301</v>
      </c>
      <c r="H5817" t="s">
        <v>15301</v>
      </c>
      <c r="I5817" t="s">
        <v>112</v>
      </c>
      <c r="J5817" s="3">
        <v>180</v>
      </c>
      <c r="K5817" t="s">
        <v>30410</v>
      </c>
      <c r="L5817" s="1" t="s">
        <v>16959</v>
      </c>
      <c r="M5817" s="1" t="s">
        <v>15719</v>
      </c>
    </row>
    <row r="5818" spans="1:13" x14ac:dyDescent="0.25">
      <c r="A5818">
        <v>8301000333</v>
      </c>
      <c r="B5818" t="s">
        <v>5228</v>
      </c>
      <c r="E5818" t="s">
        <v>31286</v>
      </c>
      <c r="F5818" t="s">
        <v>20</v>
      </c>
      <c r="G5818" t="s">
        <v>15301</v>
      </c>
      <c r="H5818" t="s">
        <v>15301</v>
      </c>
      <c r="I5818" t="s">
        <v>112</v>
      </c>
      <c r="J5818" s="3">
        <v>200</v>
      </c>
      <c r="K5818" t="s">
        <v>30410</v>
      </c>
      <c r="L5818" s="1" t="s">
        <v>16960</v>
      </c>
      <c r="M5818" s="1" t="s">
        <v>15719</v>
      </c>
    </row>
    <row r="5819" spans="1:13" x14ac:dyDescent="0.25">
      <c r="A5819">
        <v>8301000334</v>
      </c>
      <c r="B5819" t="s">
        <v>5229</v>
      </c>
      <c r="E5819" t="s">
        <v>31286</v>
      </c>
      <c r="F5819" t="s">
        <v>20</v>
      </c>
      <c r="G5819" t="s">
        <v>15301</v>
      </c>
      <c r="H5819" t="s">
        <v>15301</v>
      </c>
      <c r="I5819" t="s">
        <v>112</v>
      </c>
      <c r="J5819" s="3">
        <v>109</v>
      </c>
      <c r="K5819" t="s">
        <v>30410</v>
      </c>
      <c r="L5819" s="1" t="s">
        <v>16961</v>
      </c>
      <c r="M5819" s="1" t="s">
        <v>15719</v>
      </c>
    </row>
    <row r="5820" spans="1:13" x14ac:dyDescent="0.25">
      <c r="A5820">
        <v>8301000335</v>
      </c>
      <c r="B5820" t="s">
        <v>5230</v>
      </c>
      <c r="E5820" t="s">
        <v>31286</v>
      </c>
      <c r="F5820" t="s">
        <v>20</v>
      </c>
      <c r="G5820" t="s">
        <v>15301</v>
      </c>
      <c r="H5820" t="s">
        <v>15301</v>
      </c>
      <c r="I5820" t="s">
        <v>112</v>
      </c>
      <c r="J5820" s="3">
        <v>114</v>
      </c>
      <c r="K5820" t="s">
        <v>30410</v>
      </c>
      <c r="L5820" s="1" t="s">
        <v>16962</v>
      </c>
      <c r="M5820" s="1" t="s">
        <v>15719</v>
      </c>
    </row>
    <row r="5821" spans="1:13" x14ac:dyDescent="0.25">
      <c r="A5821">
        <v>8301000336</v>
      </c>
      <c r="B5821" t="s">
        <v>5231</v>
      </c>
      <c r="E5821" t="s">
        <v>31286</v>
      </c>
      <c r="F5821" t="s">
        <v>20</v>
      </c>
      <c r="G5821" t="s">
        <v>15301</v>
      </c>
      <c r="H5821" t="s">
        <v>15301</v>
      </c>
      <c r="I5821" t="s">
        <v>112</v>
      </c>
      <c r="J5821" s="3">
        <v>127</v>
      </c>
      <c r="K5821" t="s">
        <v>30410</v>
      </c>
      <c r="L5821" s="1" t="s">
        <v>16963</v>
      </c>
      <c r="M5821" s="1" t="s">
        <v>15719</v>
      </c>
    </row>
    <row r="5822" spans="1:13" x14ac:dyDescent="0.25">
      <c r="A5822">
        <v>8301000337</v>
      </c>
      <c r="B5822" t="s">
        <v>5232</v>
      </c>
      <c r="E5822" t="s">
        <v>31286</v>
      </c>
      <c r="F5822" t="s">
        <v>20</v>
      </c>
      <c r="G5822" t="s">
        <v>15301</v>
      </c>
      <c r="H5822" t="s">
        <v>15301</v>
      </c>
      <c r="I5822" t="s">
        <v>112</v>
      </c>
      <c r="J5822" s="3">
        <v>133</v>
      </c>
      <c r="K5822" t="s">
        <v>30410</v>
      </c>
      <c r="L5822" s="1" t="s">
        <v>16964</v>
      </c>
      <c r="M5822" s="1" t="s">
        <v>15719</v>
      </c>
    </row>
    <row r="5823" spans="1:13" x14ac:dyDescent="0.25">
      <c r="A5823">
        <v>8301000338</v>
      </c>
      <c r="B5823" t="s">
        <v>5233</v>
      </c>
      <c r="E5823" t="s">
        <v>31286</v>
      </c>
      <c r="F5823" t="s">
        <v>20</v>
      </c>
      <c r="G5823" t="s">
        <v>15301</v>
      </c>
      <c r="H5823" t="s">
        <v>15301</v>
      </c>
      <c r="I5823" t="s">
        <v>112</v>
      </c>
      <c r="J5823" s="3">
        <v>160</v>
      </c>
      <c r="K5823" t="s">
        <v>30410</v>
      </c>
      <c r="L5823" s="1" t="s">
        <v>16965</v>
      </c>
      <c r="M5823" s="1" t="s">
        <v>15719</v>
      </c>
    </row>
    <row r="5824" spans="1:13" x14ac:dyDescent="0.25">
      <c r="A5824">
        <v>8301000339</v>
      </c>
      <c r="B5824" t="s">
        <v>5234</v>
      </c>
      <c r="E5824" t="s">
        <v>31286</v>
      </c>
      <c r="F5824" t="s">
        <v>20</v>
      </c>
      <c r="G5824" t="s">
        <v>15301</v>
      </c>
      <c r="H5824" t="s">
        <v>15301</v>
      </c>
      <c r="I5824" t="s">
        <v>112</v>
      </c>
      <c r="J5824" s="3">
        <v>175</v>
      </c>
      <c r="K5824" t="s">
        <v>30410</v>
      </c>
      <c r="L5824" s="1" t="s">
        <v>16966</v>
      </c>
      <c r="M5824" s="1" t="s">
        <v>15719</v>
      </c>
    </row>
    <row r="5825" spans="1:13" x14ac:dyDescent="0.25">
      <c r="A5825">
        <v>8301000340</v>
      </c>
      <c r="B5825" t="s">
        <v>5235</v>
      </c>
      <c r="E5825" t="s">
        <v>31286</v>
      </c>
      <c r="F5825" t="s">
        <v>20</v>
      </c>
      <c r="G5825" t="s">
        <v>15301</v>
      </c>
      <c r="H5825" t="s">
        <v>15301</v>
      </c>
      <c r="I5825" t="s">
        <v>112</v>
      </c>
      <c r="J5825" s="3">
        <v>201</v>
      </c>
      <c r="K5825" t="s">
        <v>30410</v>
      </c>
      <c r="L5825" s="1" t="s">
        <v>16967</v>
      </c>
      <c r="M5825" s="1" t="s">
        <v>15719</v>
      </c>
    </row>
    <row r="5826" spans="1:13" x14ac:dyDescent="0.25">
      <c r="A5826">
        <v>8301000341</v>
      </c>
      <c r="B5826" t="s">
        <v>5236</v>
      </c>
      <c r="E5826" t="s">
        <v>31286</v>
      </c>
      <c r="F5826" t="s">
        <v>20</v>
      </c>
      <c r="G5826" t="s">
        <v>15301</v>
      </c>
      <c r="H5826" t="s">
        <v>15301</v>
      </c>
      <c r="I5826" t="s">
        <v>112</v>
      </c>
      <c r="J5826" s="3">
        <v>207</v>
      </c>
      <c r="K5826" t="s">
        <v>30410</v>
      </c>
      <c r="L5826" s="1" t="s">
        <v>16968</v>
      </c>
      <c r="M5826" s="1" t="s">
        <v>15719</v>
      </c>
    </row>
    <row r="5827" spans="1:13" x14ac:dyDescent="0.25">
      <c r="A5827">
        <v>8301000342</v>
      </c>
      <c r="B5827" t="s">
        <v>5237</v>
      </c>
      <c r="E5827" t="s">
        <v>31286</v>
      </c>
      <c r="F5827" t="s">
        <v>20</v>
      </c>
      <c r="G5827" t="s">
        <v>15301</v>
      </c>
      <c r="H5827" t="s">
        <v>15301</v>
      </c>
      <c r="I5827" t="s">
        <v>112</v>
      </c>
      <c r="J5827" s="3">
        <v>118</v>
      </c>
      <c r="K5827" t="s">
        <v>30410</v>
      </c>
      <c r="L5827" s="1" t="s">
        <v>16969</v>
      </c>
      <c r="M5827" s="1" t="s">
        <v>15719</v>
      </c>
    </row>
    <row r="5828" spans="1:13" x14ac:dyDescent="0.25">
      <c r="A5828">
        <v>8301000343</v>
      </c>
      <c r="B5828" t="s">
        <v>5238</v>
      </c>
      <c r="E5828" t="s">
        <v>31286</v>
      </c>
      <c r="F5828" t="s">
        <v>20</v>
      </c>
      <c r="G5828" t="s">
        <v>15301</v>
      </c>
      <c r="H5828" t="s">
        <v>15301</v>
      </c>
      <c r="I5828" t="s">
        <v>112</v>
      </c>
      <c r="J5828" s="3">
        <v>137</v>
      </c>
      <c r="K5828" t="s">
        <v>30410</v>
      </c>
      <c r="L5828" s="1" t="s">
        <v>16970</v>
      </c>
      <c r="M5828" s="1" t="s">
        <v>15719</v>
      </c>
    </row>
    <row r="5829" spans="1:13" x14ac:dyDescent="0.25">
      <c r="A5829">
        <v>8301000344</v>
      </c>
      <c r="B5829" t="s">
        <v>5239</v>
      </c>
      <c r="E5829" t="s">
        <v>31286</v>
      </c>
      <c r="F5829" t="s">
        <v>20</v>
      </c>
      <c r="G5829" t="s">
        <v>15301</v>
      </c>
      <c r="H5829" t="s">
        <v>15301</v>
      </c>
      <c r="I5829" t="s">
        <v>112</v>
      </c>
      <c r="J5829" s="3">
        <v>147</v>
      </c>
      <c r="K5829" t="s">
        <v>30410</v>
      </c>
      <c r="L5829" s="1" t="s">
        <v>16971</v>
      </c>
      <c r="M5829" s="1" t="s">
        <v>15719</v>
      </c>
    </row>
    <row r="5830" spans="1:13" x14ac:dyDescent="0.25">
      <c r="A5830">
        <v>8301000345</v>
      </c>
      <c r="B5830" t="s">
        <v>5240</v>
      </c>
      <c r="E5830" t="s">
        <v>31286</v>
      </c>
      <c r="F5830" t="s">
        <v>20</v>
      </c>
      <c r="G5830" t="s">
        <v>15301</v>
      </c>
      <c r="H5830" t="s">
        <v>15301</v>
      </c>
      <c r="I5830" t="s">
        <v>112</v>
      </c>
      <c r="J5830" s="3">
        <v>168</v>
      </c>
      <c r="K5830" t="s">
        <v>30410</v>
      </c>
      <c r="L5830" s="1" t="s">
        <v>16972</v>
      </c>
      <c r="M5830" s="1" t="s">
        <v>15719</v>
      </c>
    </row>
    <row r="5831" spans="1:13" x14ac:dyDescent="0.25">
      <c r="A5831">
        <v>8301000346</v>
      </c>
      <c r="B5831" t="s">
        <v>5241</v>
      </c>
      <c r="E5831" t="s">
        <v>31286</v>
      </c>
      <c r="F5831" t="s">
        <v>20</v>
      </c>
      <c r="G5831" t="s">
        <v>15301</v>
      </c>
      <c r="H5831" t="s">
        <v>15301</v>
      </c>
      <c r="I5831" t="s">
        <v>112</v>
      </c>
      <c r="J5831" s="3">
        <v>187</v>
      </c>
      <c r="K5831" t="s">
        <v>30410</v>
      </c>
      <c r="L5831" s="1" t="s">
        <v>16973</v>
      </c>
      <c r="M5831" s="1" t="s">
        <v>15719</v>
      </c>
    </row>
    <row r="5832" spans="1:13" x14ac:dyDescent="0.25">
      <c r="A5832">
        <v>8301000347</v>
      </c>
      <c r="B5832" t="s">
        <v>5242</v>
      </c>
      <c r="E5832" t="s">
        <v>31286</v>
      </c>
      <c r="F5832" t="s">
        <v>20</v>
      </c>
      <c r="G5832" t="s">
        <v>15301</v>
      </c>
      <c r="H5832" t="s">
        <v>15301</v>
      </c>
      <c r="I5832" t="s">
        <v>112</v>
      </c>
      <c r="J5832" s="3">
        <v>220</v>
      </c>
      <c r="K5832" t="s">
        <v>30410</v>
      </c>
      <c r="L5832" s="1" t="s">
        <v>16974</v>
      </c>
      <c r="M5832" s="1" t="s">
        <v>15719</v>
      </c>
    </row>
    <row r="5833" spans="1:13" x14ac:dyDescent="0.25">
      <c r="A5833">
        <v>8301000348</v>
      </c>
      <c r="B5833" t="s">
        <v>5243</v>
      </c>
      <c r="E5833" t="s">
        <v>31286</v>
      </c>
      <c r="F5833" t="s">
        <v>20</v>
      </c>
      <c r="G5833" t="s">
        <v>15301</v>
      </c>
      <c r="H5833" t="s">
        <v>15301</v>
      </c>
      <c r="I5833" t="s">
        <v>112</v>
      </c>
      <c r="J5833" s="3">
        <v>250</v>
      </c>
      <c r="K5833" t="s">
        <v>30410</v>
      </c>
      <c r="L5833" s="1" t="s">
        <v>16975</v>
      </c>
      <c r="M5833" s="1" t="s">
        <v>15719</v>
      </c>
    </row>
    <row r="5834" spans="1:13" x14ac:dyDescent="0.25">
      <c r="A5834">
        <v>8301000349</v>
      </c>
      <c r="B5834" t="s">
        <v>5244</v>
      </c>
      <c r="E5834" t="s">
        <v>31286</v>
      </c>
      <c r="F5834" t="s">
        <v>20</v>
      </c>
      <c r="G5834" t="s">
        <v>15301</v>
      </c>
      <c r="H5834" t="s">
        <v>15301</v>
      </c>
      <c r="I5834" t="s">
        <v>112</v>
      </c>
      <c r="J5834" s="3">
        <v>271</v>
      </c>
      <c r="K5834" t="s">
        <v>30410</v>
      </c>
      <c r="L5834" s="1" t="s">
        <v>16976</v>
      </c>
      <c r="M5834" s="1" t="s">
        <v>15719</v>
      </c>
    </row>
    <row r="5835" spans="1:13" x14ac:dyDescent="0.25">
      <c r="A5835">
        <v>8301000350</v>
      </c>
      <c r="B5835" t="s">
        <v>5245</v>
      </c>
      <c r="E5835" t="s">
        <v>31286</v>
      </c>
      <c r="F5835" t="s">
        <v>20</v>
      </c>
      <c r="G5835" t="s">
        <v>15301</v>
      </c>
      <c r="H5835" t="s">
        <v>15301</v>
      </c>
      <c r="I5835" t="s">
        <v>112</v>
      </c>
      <c r="J5835" s="3">
        <v>145</v>
      </c>
      <c r="K5835" t="s">
        <v>30410</v>
      </c>
      <c r="L5835" s="1" t="s">
        <v>16977</v>
      </c>
      <c r="M5835" s="1" t="s">
        <v>15719</v>
      </c>
    </row>
    <row r="5836" spans="1:13" x14ac:dyDescent="0.25">
      <c r="A5836">
        <v>8301000351</v>
      </c>
      <c r="B5836" t="s">
        <v>5246</v>
      </c>
      <c r="E5836" t="s">
        <v>31286</v>
      </c>
      <c r="F5836" t="s">
        <v>20</v>
      </c>
      <c r="G5836" t="s">
        <v>15301</v>
      </c>
      <c r="H5836" t="s">
        <v>15301</v>
      </c>
      <c r="I5836" t="s">
        <v>112</v>
      </c>
      <c r="J5836" s="3">
        <v>155</v>
      </c>
      <c r="K5836" t="s">
        <v>30410</v>
      </c>
      <c r="L5836" s="1" t="s">
        <v>16978</v>
      </c>
      <c r="M5836" s="1" t="s">
        <v>15719</v>
      </c>
    </row>
    <row r="5837" spans="1:13" x14ac:dyDescent="0.25">
      <c r="A5837">
        <v>8301000352</v>
      </c>
      <c r="B5837" t="s">
        <v>5247</v>
      </c>
      <c r="E5837" t="s">
        <v>31286</v>
      </c>
      <c r="F5837" t="s">
        <v>20</v>
      </c>
      <c r="G5837" t="s">
        <v>15301</v>
      </c>
      <c r="H5837" t="s">
        <v>15301</v>
      </c>
      <c r="I5837" t="s">
        <v>112</v>
      </c>
      <c r="J5837" s="3">
        <v>168</v>
      </c>
      <c r="K5837" t="s">
        <v>30410</v>
      </c>
      <c r="L5837" s="1" t="s">
        <v>16979</v>
      </c>
      <c r="M5837" s="1" t="s">
        <v>15719</v>
      </c>
    </row>
    <row r="5838" spans="1:13" x14ac:dyDescent="0.25">
      <c r="A5838">
        <v>8301000353</v>
      </c>
      <c r="B5838" t="s">
        <v>5248</v>
      </c>
      <c r="E5838" t="s">
        <v>31286</v>
      </c>
      <c r="F5838" t="s">
        <v>20</v>
      </c>
      <c r="G5838" t="s">
        <v>15301</v>
      </c>
      <c r="H5838" t="s">
        <v>15301</v>
      </c>
      <c r="I5838" t="s">
        <v>112</v>
      </c>
      <c r="J5838" s="3">
        <v>177</v>
      </c>
      <c r="K5838" t="s">
        <v>30410</v>
      </c>
      <c r="L5838" s="1" t="s">
        <v>16980</v>
      </c>
      <c r="M5838" s="1" t="s">
        <v>15719</v>
      </c>
    </row>
    <row r="5839" spans="1:13" x14ac:dyDescent="0.25">
      <c r="A5839">
        <v>8301000354</v>
      </c>
      <c r="B5839" t="s">
        <v>5249</v>
      </c>
      <c r="E5839" t="s">
        <v>31286</v>
      </c>
      <c r="F5839" t="s">
        <v>20</v>
      </c>
      <c r="G5839" t="s">
        <v>15301</v>
      </c>
      <c r="H5839" t="s">
        <v>15301</v>
      </c>
      <c r="I5839" t="s">
        <v>112</v>
      </c>
      <c r="J5839" s="3">
        <v>210</v>
      </c>
      <c r="K5839" t="s">
        <v>30410</v>
      </c>
      <c r="L5839" s="1" t="s">
        <v>16982</v>
      </c>
      <c r="M5839" s="1" t="s">
        <v>15719</v>
      </c>
    </row>
    <row r="5840" spans="1:13" x14ac:dyDescent="0.25">
      <c r="A5840">
        <v>8301000355</v>
      </c>
      <c r="B5840" t="s">
        <v>5250</v>
      </c>
      <c r="E5840" t="s">
        <v>31286</v>
      </c>
      <c r="F5840" t="s">
        <v>20</v>
      </c>
      <c r="G5840" t="s">
        <v>15301</v>
      </c>
      <c r="H5840" t="s">
        <v>15301</v>
      </c>
      <c r="I5840" t="s">
        <v>112</v>
      </c>
      <c r="J5840" s="3">
        <v>229</v>
      </c>
      <c r="K5840" t="s">
        <v>30410</v>
      </c>
      <c r="L5840" s="1" t="s">
        <v>16983</v>
      </c>
      <c r="M5840" s="1" t="s">
        <v>15719</v>
      </c>
    </row>
    <row r="5841" spans="1:13" x14ac:dyDescent="0.25">
      <c r="A5841">
        <v>8301000356</v>
      </c>
      <c r="B5841" t="s">
        <v>5251</v>
      </c>
      <c r="E5841" t="s">
        <v>31286</v>
      </c>
      <c r="F5841" t="s">
        <v>20</v>
      </c>
      <c r="G5841" t="s">
        <v>15301</v>
      </c>
      <c r="H5841" t="s">
        <v>15301</v>
      </c>
      <c r="I5841" t="s">
        <v>112</v>
      </c>
      <c r="J5841" s="3">
        <v>274</v>
      </c>
      <c r="K5841" t="s">
        <v>30410</v>
      </c>
      <c r="L5841" s="1" t="s">
        <v>16984</v>
      </c>
      <c r="M5841" s="1" t="s">
        <v>15719</v>
      </c>
    </row>
    <row r="5842" spans="1:13" x14ac:dyDescent="0.25">
      <c r="A5842">
        <v>8301000360</v>
      </c>
      <c r="B5842" t="s">
        <v>5252</v>
      </c>
      <c r="E5842" t="s">
        <v>31286</v>
      </c>
      <c r="F5842" t="s">
        <v>20</v>
      </c>
      <c r="G5842" t="s">
        <v>15301</v>
      </c>
      <c r="H5842" t="s">
        <v>15301</v>
      </c>
      <c r="I5842" t="s">
        <v>112</v>
      </c>
      <c r="J5842" s="3">
        <v>292</v>
      </c>
      <c r="K5842" t="s">
        <v>30410</v>
      </c>
      <c r="L5842" s="1" t="s">
        <v>16985</v>
      </c>
      <c r="M5842" s="1" t="s">
        <v>15719</v>
      </c>
    </row>
    <row r="5843" spans="1:13" x14ac:dyDescent="0.25">
      <c r="A5843">
        <v>8301000361</v>
      </c>
      <c r="B5843" t="s">
        <v>5253</v>
      </c>
      <c r="E5843" t="s">
        <v>31286</v>
      </c>
      <c r="F5843" t="s">
        <v>20</v>
      </c>
      <c r="G5843" t="s">
        <v>15301</v>
      </c>
      <c r="H5843" t="s">
        <v>15301</v>
      </c>
      <c r="I5843" t="s">
        <v>112</v>
      </c>
      <c r="J5843" s="3">
        <v>156</v>
      </c>
      <c r="K5843" t="s">
        <v>30410</v>
      </c>
      <c r="L5843" s="1" t="s">
        <v>16986</v>
      </c>
      <c r="M5843" s="1" t="s">
        <v>15719</v>
      </c>
    </row>
    <row r="5844" spans="1:13" x14ac:dyDescent="0.25">
      <c r="A5844">
        <v>8301000362</v>
      </c>
      <c r="B5844" t="s">
        <v>5254</v>
      </c>
      <c r="E5844" t="s">
        <v>31286</v>
      </c>
      <c r="F5844" t="s">
        <v>20</v>
      </c>
      <c r="G5844" t="s">
        <v>15301</v>
      </c>
      <c r="H5844" t="s">
        <v>15301</v>
      </c>
      <c r="I5844" t="s">
        <v>112</v>
      </c>
      <c r="J5844" s="3">
        <v>152</v>
      </c>
      <c r="K5844" t="s">
        <v>30410</v>
      </c>
      <c r="L5844" s="1" t="s">
        <v>16987</v>
      </c>
      <c r="M5844" s="1" t="s">
        <v>15719</v>
      </c>
    </row>
    <row r="5845" spans="1:13" x14ac:dyDescent="0.25">
      <c r="A5845">
        <v>8301000363</v>
      </c>
      <c r="B5845" t="s">
        <v>5255</v>
      </c>
      <c r="E5845" t="s">
        <v>31286</v>
      </c>
      <c r="F5845" t="s">
        <v>20</v>
      </c>
      <c r="G5845" t="s">
        <v>15301</v>
      </c>
      <c r="H5845" t="s">
        <v>15301</v>
      </c>
      <c r="I5845" t="s">
        <v>112</v>
      </c>
      <c r="J5845" s="3">
        <v>184</v>
      </c>
      <c r="K5845" t="s">
        <v>30410</v>
      </c>
      <c r="L5845" s="1" t="s">
        <v>16988</v>
      </c>
      <c r="M5845" s="1" t="s">
        <v>15719</v>
      </c>
    </row>
    <row r="5846" spans="1:13" x14ac:dyDescent="0.25">
      <c r="A5846">
        <v>8301000364</v>
      </c>
      <c r="B5846" t="s">
        <v>5256</v>
      </c>
      <c r="E5846" t="s">
        <v>31286</v>
      </c>
      <c r="F5846" t="s">
        <v>20</v>
      </c>
      <c r="G5846" t="s">
        <v>15301</v>
      </c>
      <c r="H5846" t="s">
        <v>15301</v>
      </c>
      <c r="I5846" t="s">
        <v>112</v>
      </c>
      <c r="J5846" s="3">
        <v>196</v>
      </c>
      <c r="K5846" t="s">
        <v>30410</v>
      </c>
      <c r="L5846" s="1" t="s">
        <v>16989</v>
      </c>
      <c r="M5846" s="1" t="s">
        <v>15719</v>
      </c>
    </row>
    <row r="5847" spans="1:13" x14ac:dyDescent="0.25">
      <c r="A5847">
        <v>8301000365</v>
      </c>
      <c r="B5847" t="s">
        <v>5257</v>
      </c>
      <c r="E5847" t="s">
        <v>31286</v>
      </c>
      <c r="F5847" t="s">
        <v>20</v>
      </c>
      <c r="G5847" t="s">
        <v>15301</v>
      </c>
      <c r="H5847" t="s">
        <v>15301</v>
      </c>
      <c r="I5847" t="s">
        <v>112</v>
      </c>
      <c r="J5847" s="3">
        <v>239</v>
      </c>
      <c r="K5847" t="s">
        <v>30410</v>
      </c>
      <c r="L5847" s="1" t="s">
        <v>16990</v>
      </c>
      <c r="M5847" s="1" t="s">
        <v>15719</v>
      </c>
    </row>
    <row r="5848" spans="1:13" x14ac:dyDescent="0.25">
      <c r="A5848">
        <v>8301000366</v>
      </c>
      <c r="B5848" t="s">
        <v>5258</v>
      </c>
      <c r="E5848" t="s">
        <v>31286</v>
      </c>
      <c r="F5848" t="s">
        <v>20</v>
      </c>
      <c r="G5848" t="s">
        <v>15301</v>
      </c>
      <c r="H5848" t="s">
        <v>15301</v>
      </c>
      <c r="I5848" t="s">
        <v>112</v>
      </c>
      <c r="J5848" s="3">
        <v>261</v>
      </c>
      <c r="K5848" t="s">
        <v>30410</v>
      </c>
      <c r="L5848" s="1" t="s">
        <v>16991</v>
      </c>
      <c r="M5848" s="1" t="s">
        <v>15719</v>
      </c>
    </row>
    <row r="5849" spans="1:13" x14ac:dyDescent="0.25">
      <c r="A5849">
        <v>8301000367</v>
      </c>
      <c r="B5849" t="s">
        <v>5259</v>
      </c>
      <c r="E5849" t="s">
        <v>31286</v>
      </c>
      <c r="F5849" t="s">
        <v>20</v>
      </c>
      <c r="G5849" t="s">
        <v>15301</v>
      </c>
      <c r="H5849" t="s">
        <v>15301</v>
      </c>
      <c r="I5849" t="s">
        <v>112</v>
      </c>
      <c r="J5849" s="3">
        <v>314</v>
      </c>
      <c r="K5849" t="s">
        <v>30410</v>
      </c>
      <c r="L5849" s="1" t="s">
        <v>16992</v>
      </c>
      <c r="M5849" s="1" t="s">
        <v>15719</v>
      </c>
    </row>
    <row r="5850" spans="1:13" x14ac:dyDescent="0.25">
      <c r="A5850">
        <v>8301000368</v>
      </c>
      <c r="B5850" t="s">
        <v>5260</v>
      </c>
      <c r="E5850" t="s">
        <v>31286</v>
      </c>
      <c r="F5850" t="s">
        <v>20</v>
      </c>
      <c r="G5850" t="s">
        <v>15301</v>
      </c>
      <c r="H5850" t="s">
        <v>15301</v>
      </c>
      <c r="I5850" t="s">
        <v>112</v>
      </c>
      <c r="J5850" s="3">
        <v>310</v>
      </c>
      <c r="K5850" t="s">
        <v>30410</v>
      </c>
      <c r="L5850" s="1" t="s">
        <v>16993</v>
      </c>
      <c r="M5850" s="1" t="s">
        <v>15719</v>
      </c>
    </row>
    <row r="5851" spans="1:13" x14ac:dyDescent="0.25">
      <c r="A5851">
        <v>8301000377</v>
      </c>
      <c r="B5851" t="s">
        <v>5261</v>
      </c>
      <c r="E5851" t="s">
        <v>31286</v>
      </c>
      <c r="F5851" t="s">
        <v>20</v>
      </c>
      <c r="G5851" t="s">
        <v>15301</v>
      </c>
      <c r="H5851" t="s">
        <v>15301</v>
      </c>
      <c r="I5851" t="s">
        <v>112</v>
      </c>
      <c r="J5851" s="3">
        <v>120</v>
      </c>
      <c r="K5851" t="s">
        <v>30410</v>
      </c>
      <c r="L5851" s="1" t="s">
        <v>16994</v>
      </c>
      <c r="M5851" s="1" t="s">
        <v>15719</v>
      </c>
    </row>
    <row r="5852" spans="1:13" x14ac:dyDescent="0.25">
      <c r="A5852">
        <v>8301000378</v>
      </c>
      <c r="B5852" t="s">
        <v>5262</v>
      </c>
      <c r="E5852" t="s">
        <v>31286</v>
      </c>
      <c r="F5852" t="s">
        <v>20</v>
      </c>
      <c r="G5852" t="s">
        <v>15301</v>
      </c>
      <c r="H5852" t="s">
        <v>15301</v>
      </c>
      <c r="I5852" t="s">
        <v>112</v>
      </c>
      <c r="J5852" s="3">
        <v>134</v>
      </c>
      <c r="K5852" t="s">
        <v>30410</v>
      </c>
      <c r="L5852" s="1" t="s">
        <v>16995</v>
      </c>
      <c r="M5852" s="1" t="s">
        <v>15719</v>
      </c>
    </row>
    <row r="5853" spans="1:13" x14ac:dyDescent="0.25">
      <c r="A5853">
        <v>8301000379</v>
      </c>
      <c r="B5853" t="s">
        <v>5263</v>
      </c>
      <c r="E5853" t="s">
        <v>31286</v>
      </c>
      <c r="F5853" t="s">
        <v>20</v>
      </c>
      <c r="G5853" t="s">
        <v>15301</v>
      </c>
      <c r="H5853" t="s">
        <v>15301</v>
      </c>
      <c r="I5853" t="s">
        <v>112</v>
      </c>
      <c r="J5853" s="3">
        <v>145</v>
      </c>
      <c r="K5853" t="s">
        <v>30410</v>
      </c>
      <c r="L5853" s="1" t="s">
        <v>16996</v>
      </c>
      <c r="M5853" s="1" t="s">
        <v>15719</v>
      </c>
    </row>
    <row r="5854" spans="1:13" x14ac:dyDescent="0.25">
      <c r="A5854">
        <v>8301000380</v>
      </c>
      <c r="B5854" t="s">
        <v>5264</v>
      </c>
      <c r="E5854" t="s">
        <v>31286</v>
      </c>
      <c r="F5854" t="s">
        <v>20</v>
      </c>
      <c r="G5854" t="s">
        <v>15301</v>
      </c>
      <c r="H5854" t="s">
        <v>15301</v>
      </c>
      <c r="I5854" t="s">
        <v>112</v>
      </c>
      <c r="J5854" s="3">
        <v>165</v>
      </c>
      <c r="K5854" t="s">
        <v>30410</v>
      </c>
      <c r="L5854" s="1" t="s">
        <v>16997</v>
      </c>
      <c r="M5854" s="1" t="s">
        <v>15719</v>
      </c>
    </row>
    <row r="5855" spans="1:13" x14ac:dyDescent="0.25">
      <c r="A5855">
        <v>8301000381</v>
      </c>
      <c r="B5855" t="s">
        <v>5265</v>
      </c>
      <c r="E5855" t="s">
        <v>31286</v>
      </c>
      <c r="F5855" t="s">
        <v>20</v>
      </c>
      <c r="G5855" t="s">
        <v>15301</v>
      </c>
      <c r="H5855" t="s">
        <v>15301</v>
      </c>
      <c r="I5855" t="s">
        <v>112</v>
      </c>
      <c r="J5855" s="3">
        <v>190</v>
      </c>
      <c r="K5855" t="s">
        <v>30410</v>
      </c>
      <c r="L5855" s="1" t="s">
        <v>16998</v>
      </c>
      <c r="M5855" s="1" t="s">
        <v>15719</v>
      </c>
    </row>
    <row r="5856" spans="1:13" x14ac:dyDescent="0.25">
      <c r="A5856">
        <v>8301000382</v>
      </c>
      <c r="B5856" t="s">
        <v>5266</v>
      </c>
      <c r="E5856" t="s">
        <v>31286</v>
      </c>
      <c r="F5856" t="s">
        <v>20</v>
      </c>
      <c r="G5856" t="s">
        <v>15301</v>
      </c>
      <c r="H5856" t="s">
        <v>15301</v>
      </c>
      <c r="I5856" t="s">
        <v>112</v>
      </c>
      <c r="J5856" s="3">
        <v>224</v>
      </c>
      <c r="K5856" t="s">
        <v>30410</v>
      </c>
      <c r="L5856" s="1" t="s">
        <v>16999</v>
      </c>
      <c r="M5856" s="1" t="s">
        <v>15719</v>
      </c>
    </row>
    <row r="5857" spans="1:13" x14ac:dyDescent="0.25">
      <c r="A5857">
        <v>8301000383</v>
      </c>
      <c r="B5857" t="s">
        <v>5267</v>
      </c>
      <c r="E5857" t="s">
        <v>31286</v>
      </c>
      <c r="F5857" t="s">
        <v>20</v>
      </c>
      <c r="G5857" t="s">
        <v>15301</v>
      </c>
      <c r="H5857" t="s">
        <v>15301</v>
      </c>
      <c r="I5857" t="s">
        <v>112</v>
      </c>
      <c r="J5857" s="3">
        <v>259</v>
      </c>
      <c r="K5857" t="s">
        <v>30410</v>
      </c>
      <c r="L5857" s="1" t="s">
        <v>17000</v>
      </c>
      <c r="M5857" s="1" t="s">
        <v>15719</v>
      </c>
    </row>
    <row r="5858" spans="1:13" x14ac:dyDescent="0.25">
      <c r="A5858">
        <v>8301000384</v>
      </c>
      <c r="B5858" t="s">
        <v>5268</v>
      </c>
      <c r="E5858" t="s">
        <v>31286</v>
      </c>
      <c r="F5858" t="s">
        <v>20</v>
      </c>
      <c r="G5858" t="s">
        <v>15301</v>
      </c>
      <c r="H5858" t="s">
        <v>15301</v>
      </c>
      <c r="I5858" t="s">
        <v>112</v>
      </c>
      <c r="J5858" s="3">
        <v>280</v>
      </c>
      <c r="K5858" t="s">
        <v>30410</v>
      </c>
      <c r="L5858" s="1" t="s">
        <v>17001</v>
      </c>
      <c r="M5858" s="1" t="s">
        <v>15719</v>
      </c>
    </row>
    <row r="5859" spans="1:13" x14ac:dyDescent="0.25">
      <c r="A5859">
        <v>8301000385</v>
      </c>
      <c r="B5859" t="s">
        <v>5269</v>
      </c>
      <c r="E5859" t="s">
        <v>31286</v>
      </c>
      <c r="F5859" t="s">
        <v>20</v>
      </c>
      <c r="G5859" t="s">
        <v>15301</v>
      </c>
      <c r="H5859" t="s">
        <v>15301</v>
      </c>
      <c r="I5859" t="s">
        <v>112</v>
      </c>
      <c r="J5859" s="3">
        <v>132</v>
      </c>
      <c r="K5859" t="s">
        <v>30410</v>
      </c>
      <c r="L5859" s="1" t="s">
        <v>17002</v>
      </c>
      <c r="M5859" s="1" t="s">
        <v>15719</v>
      </c>
    </row>
    <row r="5860" spans="1:13" x14ac:dyDescent="0.25">
      <c r="A5860">
        <v>8301000386</v>
      </c>
      <c r="B5860" t="s">
        <v>5270</v>
      </c>
      <c r="E5860" t="s">
        <v>31286</v>
      </c>
      <c r="F5860" t="s">
        <v>20</v>
      </c>
      <c r="G5860" t="s">
        <v>15301</v>
      </c>
      <c r="H5860" t="s">
        <v>15301</v>
      </c>
      <c r="I5860" t="s">
        <v>112</v>
      </c>
      <c r="J5860" s="3">
        <v>163</v>
      </c>
      <c r="K5860" t="s">
        <v>30410</v>
      </c>
      <c r="L5860" s="1" t="s">
        <v>17003</v>
      </c>
      <c r="M5860" s="1" t="s">
        <v>15719</v>
      </c>
    </row>
    <row r="5861" spans="1:13" x14ac:dyDescent="0.25">
      <c r="A5861">
        <v>8301000387</v>
      </c>
      <c r="B5861" t="s">
        <v>5271</v>
      </c>
      <c r="E5861" t="s">
        <v>31286</v>
      </c>
      <c r="F5861" t="s">
        <v>20</v>
      </c>
      <c r="G5861" t="s">
        <v>15301</v>
      </c>
      <c r="H5861" t="s">
        <v>15301</v>
      </c>
      <c r="I5861" t="s">
        <v>112</v>
      </c>
      <c r="J5861" s="3">
        <v>182</v>
      </c>
      <c r="K5861" t="s">
        <v>30410</v>
      </c>
      <c r="L5861" s="1" t="s">
        <v>17004</v>
      </c>
      <c r="M5861" s="1" t="s">
        <v>15719</v>
      </c>
    </row>
    <row r="5862" spans="1:13" x14ac:dyDescent="0.25">
      <c r="A5862">
        <v>8301000388</v>
      </c>
      <c r="B5862" t="s">
        <v>5272</v>
      </c>
      <c r="E5862" t="s">
        <v>31286</v>
      </c>
      <c r="F5862" t="s">
        <v>20</v>
      </c>
      <c r="G5862" t="s">
        <v>15301</v>
      </c>
      <c r="H5862" t="s">
        <v>15301</v>
      </c>
      <c r="I5862" t="s">
        <v>112</v>
      </c>
      <c r="J5862" s="3">
        <v>200</v>
      </c>
      <c r="K5862" t="s">
        <v>30410</v>
      </c>
      <c r="L5862" s="1" t="s">
        <v>17005</v>
      </c>
      <c r="M5862" s="1" t="s">
        <v>15719</v>
      </c>
    </row>
    <row r="5863" spans="1:13" x14ac:dyDescent="0.25">
      <c r="A5863">
        <v>8301000389</v>
      </c>
      <c r="B5863" t="s">
        <v>5273</v>
      </c>
      <c r="E5863" t="s">
        <v>31286</v>
      </c>
      <c r="F5863" t="s">
        <v>20</v>
      </c>
      <c r="G5863" t="s">
        <v>15301</v>
      </c>
      <c r="H5863" t="s">
        <v>15301</v>
      </c>
      <c r="I5863" t="s">
        <v>112</v>
      </c>
      <c r="J5863" s="3">
        <v>227</v>
      </c>
      <c r="K5863" t="s">
        <v>30410</v>
      </c>
      <c r="L5863" s="1" t="s">
        <v>17006</v>
      </c>
      <c r="M5863" s="1" t="s">
        <v>15719</v>
      </c>
    </row>
    <row r="5864" spans="1:13" x14ac:dyDescent="0.25">
      <c r="A5864">
        <v>8301000390</v>
      </c>
      <c r="B5864" t="s">
        <v>5274</v>
      </c>
      <c r="E5864" t="s">
        <v>31286</v>
      </c>
      <c r="F5864" t="s">
        <v>20</v>
      </c>
      <c r="G5864" t="s">
        <v>15301</v>
      </c>
      <c r="H5864" t="s">
        <v>15301</v>
      </c>
      <c r="I5864" t="s">
        <v>112</v>
      </c>
      <c r="J5864" s="3">
        <v>263</v>
      </c>
      <c r="K5864" t="s">
        <v>30410</v>
      </c>
      <c r="L5864" s="1" t="s">
        <v>17007</v>
      </c>
      <c r="M5864" s="1" t="s">
        <v>15719</v>
      </c>
    </row>
    <row r="5865" spans="1:13" x14ac:dyDescent="0.25">
      <c r="A5865">
        <v>8301000391</v>
      </c>
      <c r="B5865" t="s">
        <v>5275</v>
      </c>
      <c r="E5865" t="s">
        <v>31286</v>
      </c>
      <c r="F5865" t="s">
        <v>20</v>
      </c>
      <c r="G5865" t="s">
        <v>15301</v>
      </c>
      <c r="H5865" t="s">
        <v>15301</v>
      </c>
      <c r="I5865" t="s">
        <v>112</v>
      </c>
      <c r="J5865" s="3">
        <v>303</v>
      </c>
      <c r="K5865" t="s">
        <v>30410</v>
      </c>
      <c r="L5865" s="1" t="s">
        <v>17008</v>
      </c>
      <c r="M5865" s="1" t="s">
        <v>15719</v>
      </c>
    </row>
    <row r="5866" spans="1:13" x14ac:dyDescent="0.25">
      <c r="A5866">
        <v>8301000392</v>
      </c>
      <c r="B5866" t="s">
        <v>5276</v>
      </c>
      <c r="E5866" t="s">
        <v>31286</v>
      </c>
      <c r="F5866" t="s">
        <v>20</v>
      </c>
      <c r="G5866" t="s">
        <v>15301</v>
      </c>
      <c r="H5866" t="s">
        <v>15301</v>
      </c>
      <c r="I5866" t="s">
        <v>112</v>
      </c>
      <c r="J5866" s="3">
        <v>334</v>
      </c>
      <c r="K5866" t="s">
        <v>30410</v>
      </c>
      <c r="L5866" s="1" t="s">
        <v>17009</v>
      </c>
      <c r="M5866" s="1" t="s">
        <v>15719</v>
      </c>
    </row>
    <row r="5867" spans="1:13" x14ac:dyDescent="0.25">
      <c r="A5867">
        <v>8301000393</v>
      </c>
      <c r="B5867" t="s">
        <v>5277</v>
      </c>
      <c r="E5867" t="s">
        <v>31286</v>
      </c>
      <c r="F5867" t="s">
        <v>20</v>
      </c>
      <c r="G5867" t="s">
        <v>15301</v>
      </c>
      <c r="H5867" t="s">
        <v>15301</v>
      </c>
      <c r="I5867" t="s">
        <v>112</v>
      </c>
      <c r="J5867" s="3">
        <v>158</v>
      </c>
      <c r="K5867" t="s">
        <v>30410</v>
      </c>
      <c r="L5867" s="1" t="s">
        <v>17010</v>
      </c>
      <c r="M5867" s="1" t="s">
        <v>15719</v>
      </c>
    </row>
    <row r="5868" spans="1:13" x14ac:dyDescent="0.25">
      <c r="A5868">
        <v>8301000394</v>
      </c>
      <c r="B5868" t="s">
        <v>5278</v>
      </c>
      <c r="E5868" t="s">
        <v>31286</v>
      </c>
      <c r="F5868" t="s">
        <v>20</v>
      </c>
      <c r="G5868" t="s">
        <v>15301</v>
      </c>
      <c r="H5868" t="s">
        <v>15301</v>
      </c>
      <c r="I5868" t="s">
        <v>112</v>
      </c>
      <c r="J5868" s="3">
        <v>177</v>
      </c>
      <c r="K5868" t="s">
        <v>30410</v>
      </c>
      <c r="L5868" s="1" t="s">
        <v>17011</v>
      </c>
      <c r="M5868" s="1" t="s">
        <v>15719</v>
      </c>
    </row>
    <row r="5869" spans="1:13" x14ac:dyDescent="0.25">
      <c r="A5869">
        <v>8301000395</v>
      </c>
      <c r="B5869" t="s">
        <v>5279</v>
      </c>
      <c r="E5869" t="s">
        <v>31286</v>
      </c>
      <c r="F5869" t="s">
        <v>20</v>
      </c>
      <c r="G5869" t="s">
        <v>15301</v>
      </c>
      <c r="H5869" t="s">
        <v>15301</v>
      </c>
      <c r="I5869" t="s">
        <v>112</v>
      </c>
      <c r="J5869" s="3">
        <v>206</v>
      </c>
      <c r="K5869" t="s">
        <v>30410</v>
      </c>
      <c r="L5869" s="1" t="s">
        <v>17012</v>
      </c>
      <c r="M5869" s="1" t="s">
        <v>15719</v>
      </c>
    </row>
    <row r="5870" spans="1:13" x14ac:dyDescent="0.25">
      <c r="A5870">
        <v>8301000396</v>
      </c>
      <c r="B5870" t="s">
        <v>5280</v>
      </c>
      <c r="E5870" t="s">
        <v>31286</v>
      </c>
      <c r="F5870" t="s">
        <v>20</v>
      </c>
      <c r="G5870" t="s">
        <v>15301</v>
      </c>
      <c r="H5870" t="s">
        <v>15301</v>
      </c>
      <c r="I5870" t="s">
        <v>112</v>
      </c>
      <c r="J5870" s="3">
        <v>219</v>
      </c>
      <c r="K5870" t="s">
        <v>30410</v>
      </c>
      <c r="L5870" s="1" t="s">
        <v>17013</v>
      </c>
      <c r="M5870" s="1" t="s">
        <v>15719</v>
      </c>
    </row>
    <row r="5871" spans="1:13" x14ac:dyDescent="0.25">
      <c r="A5871">
        <v>8301000397</v>
      </c>
      <c r="B5871" t="s">
        <v>5281</v>
      </c>
      <c r="E5871" t="s">
        <v>31286</v>
      </c>
      <c r="F5871" t="s">
        <v>20</v>
      </c>
      <c r="G5871" t="s">
        <v>15301</v>
      </c>
      <c r="H5871" t="s">
        <v>15301</v>
      </c>
      <c r="I5871" t="s">
        <v>112</v>
      </c>
      <c r="J5871" s="3">
        <v>257</v>
      </c>
      <c r="K5871" t="s">
        <v>30410</v>
      </c>
      <c r="L5871" s="1" t="s">
        <v>17014</v>
      </c>
      <c r="M5871" s="1" t="s">
        <v>15719</v>
      </c>
    </row>
    <row r="5872" spans="1:13" x14ac:dyDescent="0.25">
      <c r="A5872">
        <v>8301000398</v>
      </c>
      <c r="B5872" t="s">
        <v>5282</v>
      </c>
      <c r="E5872" t="s">
        <v>31286</v>
      </c>
      <c r="F5872" t="s">
        <v>20</v>
      </c>
      <c r="G5872" t="s">
        <v>15301</v>
      </c>
      <c r="H5872" t="s">
        <v>15301</v>
      </c>
      <c r="I5872" t="s">
        <v>112</v>
      </c>
      <c r="J5872" s="3">
        <v>289</v>
      </c>
      <c r="K5872" t="s">
        <v>30410</v>
      </c>
      <c r="L5872" s="1" t="s">
        <v>17015</v>
      </c>
      <c r="M5872" s="1" t="s">
        <v>15719</v>
      </c>
    </row>
    <row r="5873" spans="1:13" x14ac:dyDescent="0.25">
      <c r="A5873">
        <v>8301000399</v>
      </c>
      <c r="B5873" t="s">
        <v>5283</v>
      </c>
      <c r="E5873" t="s">
        <v>31286</v>
      </c>
      <c r="F5873" t="s">
        <v>20</v>
      </c>
      <c r="G5873" t="s">
        <v>15301</v>
      </c>
      <c r="H5873" t="s">
        <v>15301</v>
      </c>
      <c r="I5873" t="s">
        <v>112</v>
      </c>
      <c r="J5873" s="3">
        <v>349</v>
      </c>
      <c r="K5873" t="s">
        <v>30410</v>
      </c>
      <c r="L5873" s="1" t="s">
        <v>17016</v>
      </c>
      <c r="M5873" s="1" t="s">
        <v>15719</v>
      </c>
    </row>
    <row r="5874" spans="1:13" x14ac:dyDescent="0.25">
      <c r="A5874">
        <v>8301000400</v>
      </c>
      <c r="B5874" t="s">
        <v>5284</v>
      </c>
      <c r="E5874" t="s">
        <v>31286</v>
      </c>
      <c r="F5874" t="s">
        <v>20</v>
      </c>
      <c r="G5874" t="s">
        <v>15301</v>
      </c>
      <c r="H5874" t="s">
        <v>15301</v>
      </c>
      <c r="I5874" t="s">
        <v>112</v>
      </c>
      <c r="J5874" s="3">
        <v>372</v>
      </c>
      <c r="K5874" t="s">
        <v>30410</v>
      </c>
      <c r="L5874" s="1" t="s">
        <v>17017</v>
      </c>
      <c r="M5874" s="1" t="s">
        <v>15719</v>
      </c>
    </row>
    <row r="5875" spans="1:13" x14ac:dyDescent="0.25">
      <c r="A5875">
        <v>8301000401</v>
      </c>
      <c r="B5875" t="s">
        <v>5285</v>
      </c>
      <c r="E5875" t="s">
        <v>31286</v>
      </c>
      <c r="F5875" t="s">
        <v>20</v>
      </c>
      <c r="G5875" t="s">
        <v>15301</v>
      </c>
      <c r="H5875" t="s">
        <v>15301</v>
      </c>
      <c r="I5875" t="s">
        <v>112</v>
      </c>
      <c r="J5875" s="3">
        <v>194</v>
      </c>
      <c r="K5875" t="s">
        <v>30410</v>
      </c>
      <c r="L5875" s="1" t="s">
        <v>17018</v>
      </c>
      <c r="M5875" s="1" t="s">
        <v>15719</v>
      </c>
    </row>
    <row r="5876" spans="1:13" x14ac:dyDescent="0.25">
      <c r="A5876">
        <v>8301000402</v>
      </c>
      <c r="B5876" t="s">
        <v>5286</v>
      </c>
      <c r="E5876" t="s">
        <v>31286</v>
      </c>
      <c r="F5876" t="s">
        <v>20</v>
      </c>
      <c r="G5876" t="s">
        <v>15301</v>
      </c>
      <c r="H5876" t="s">
        <v>15301</v>
      </c>
      <c r="I5876" t="s">
        <v>112</v>
      </c>
      <c r="J5876" s="3">
        <v>218</v>
      </c>
      <c r="K5876" t="s">
        <v>30410</v>
      </c>
      <c r="L5876" s="1" t="s">
        <v>17019</v>
      </c>
      <c r="M5876" s="1" t="s">
        <v>15719</v>
      </c>
    </row>
    <row r="5877" spans="1:13" x14ac:dyDescent="0.25">
      <c r="A5877">
        <v>8301000403</v>
      </c>
      <c r="B5877" t="s">
        <v>5287</v>
      </c>
      <c r="E5877" t="s">
        <v>31286</v>
      </c>
      <c r="F5877" t="s">
        <v>20</v>
      </c>
      <c r="G5877" t="s">
        <v>15301</v>
      </c>
      <c r="H5877" t="s">
        <v>15301</v>
      </c>
      <c r="I5877" t="s">
        <v>112</v>
      </c>
      <c r="J5877" s="3">
        <v>245</v>
      </c>
      <c r="K5877" t="s">
        <v>30410</v>
      </c>
      <c r="L5877" s="1" t="s">
        <v>17020</v>
      </c>
      <c r="M5877" s="1" t="s">
        <v>15719</v>
      </c>
    </row>
    <row r="5878" spans="1:13" x14ac:dyDescent="0.25">
      <c r="A5878">
        <v>8301000404</v>
      </c>
      <c r="B5878" t="s">
        <v>5288</v>
      </c>
      <c r="E5878" t="s">
        <v>31286</v>
      </c>
      <c r="F5878" t="s">
        <v>20</v>
      </c>
      <c r="G5878" t="s">
        <v>15301</v>
      </c>
      <c r="H5878" t="s">
        <v>15301</v>
      </c>
      <c r="I5878" t="s">
        <v>112</v>
      </c>
      <c r="J5878" s="3">
        <v>279</v>
      </c>
      <c r="K5878" t="s">
        <v>30410</v>
      </c>
      <c r="L5878" s="1" t="s">
        <v>17021</v>
      </c>
      <c r="M5878" s="1" t="s">
        <v>15719</v>
      </c>
    </row>
    <row r="5879" spans="1:13" x14ac:dyDescent="0.25">
      <c r="A5879">
        <v>8301000405</v>
      </c>
      <c r="B5879" t="s">
        <v>5289</v>
      </c>
      <c r="E5879" t="s">
        <v>31286</v>
      </c>
      <c r="F5879" t="s">
        <v>20</v>
      </c>
      <c r="G5879" t="s">
        <v>15301</v>
      </c>
      <c r="H5879" t="s">
        <v>15301</v>
      </c>
      <c r="I5879" t="s">
        <v>112</v>
      </c>
      <c r="J5879" s="3">
        <v>313</v>
      </c>
      <c r="K5879" t="s">
        <v>30410</v>
      </c>
      <c r="L5879" s="1" t="s">
        <v>17022</v>
      </c>
      <c r="M5879" s="1" t="s">
        <v>15719</v>
      </c>
    </row>
    <row r="5880" spans="1:13" x14ac:dyDescent="0.25">
      <c r="A5880">
        <v>8301000406</v>
      </c>
      <c r="B5880" t="s">
        <v>5290</v>
      </c>
      <c r="E5880" t="s">
        <v>31286</v>
      </c>
      <c r="F5880" t="s">
        <v>20</v>
      </c>
      <c r="G5880" t="s">
        <v>15301</v>
      </c>
      <c r="H5880" t="s">
        <v>15301</v>
      </c>
      <c r="I5880" t="s">
        <v>112</v>
      </c>
      <c r="J5880" s="3">
        <v>369</v>
      </c>
      <c r="K5880" t="s">
        <v>30410</v>
      </c>
      <c r="L5880" s="1" t="s">
        <v>17023</v>
      </c>
      <c r="M5880" s="1" t="s">
        <v>15719</v>
      </c>
    </row>
    <row r="5881" spans="1:13" x14ac:dyDescent="0.25">
      <c r="A5881">
        <v>8301000407</v>
      </c>
      <c r="B5881" t="s">
        <v>5291</v>
      </c>
      <c r="E5881" t="s">
        <v>31286</v>
      </c>
      <c r="F5881" t="s">
        <v>20</v>
      </c>
      <c r="G5881" t="s">
        <v>15301</v>
      </c>
      <c r="H5881" t="s">
        <v>15301</v>
      </c>
      <c r="I5881" t="s">
        <v>112</v>
      </c>
      <c r="J5881" s="3">
        <v>46</v>
      </c>
      <c r="K5881" t="s">
        <v>30410</v>
      </c>
      <c r="L5881" s="1" t="s">
        <v>17025</v>
      </c>
      <c r="M5881" s="1" t="s">
        <v>17026</v>
      </c>
    </row>
    <row r="5882" spans="1:13" x14ac:dyDescent="0.25">
      <c r="A5882">
        <v>8301000408</v>
      </c>
      <c r="B5882" t="s">
        <v>5292</v>
      </c>
      <c r="E5882" t="s">
        <v>31286</v>
      </c>
      <c r="F5882" t="s">
        <v>20</v>
      </c>
      <c r="G5882" t="s">
        <v>15301</v>
      </c>
      <c r="H5882" t="s">
        <v>15301</v>
      </c>
      <c r="I5882" t="s">
        <v>112</v>
      </c>
      <c r="J5882" s="3">
        <v>55</v>
      </c>
      <c r="K5882" t="s">
        <v>30410</v>
      </c>
      <c r="L5882" s="1" t="s">
        <v>17027</v>
      </c>
      <c r="M5882" s="1" t="s">
        <v>17026</v>
      </c>
    </row>
    <row r="5883" spans="1:13" x14ac:dyDescent="0.25">
      <c r="A5883">
        <v>8301000409</v>
      </c>
      <c r="B5883" t="s">
        <v>5293</v>
      </c>
      <c r="E5883" t="s">
        <v>31286</v>
      </c>
      <c r="F5883" t="s">
        <v>20</v>
      </c>
      <c r="G5883" t="s">
        <v>15301</v>
      </c>
      <c r="H5883" t="s">
        <v>15301</v>
      </c>
      <c r="I5883" t="s">
        <v>112</v>
      </c>
      <c r="J5883" s="3">
        <v>65</v>
      </c>
      <c r="K5883" t="s">
        <v>30410</v>
      </c>
      <c r="L5883" s="1" t="s">
        <v>17028</v>
      </c>
      <c r="M5883" s="1" t="s">
        <v>17026</v>
      </c>
    </row>
    <row r="5884" spans="1:13" x14ac:dyDescent="0.25">
      <c r="A5884">
        <v>8301000410</v>
      </c>
      <c r="B5884" t="s">
        <v>5294</v>
      </c>
      <c r="E5884" t="s">
        <v>31286</v>
      </c>
      <c r="F5884" t="s">
        <v>20</v>
      </c>
      <c r="G5884" t="s">
        <v>15301</v>
      </c>
      <c r="H5884" t="s">
        <v>15301</v>
      </c>
      <c r="I5884" t="s">
        <v>112</v>
      </c>
      <c r="J5884" s="3">
        <v>70</v>
      </c>
      <c r="K5884" t="s">
        <v>30410</v>
      </c>
      <c r="L5884" s="1" t="s">
        <v>17029</v>
      </c>
      <c r="M5884" s="1" t="s">
        <v>17026</v>
      </c>
    </row>
    <row r="5885" spans="1:13" x14ac:dyDescent="0.25">
      <c r="A5885">
        <v>8301000411</v>
      </c>
      <c r="B5885" t="s">
        <v>5295</v>
      </c>
      <c r="E5885" t="s">
        <v>31286</v>
      </c>
      <c r="F5885" t="s">
        <v>20</v>
      </c>
      <c r="G5885" t="s">
        <v>15301</v>
      </c>
      <c r="H5885" t="s">
        <v>15301</v>
      </c>
      <c r="I5885" t="s">
        <v>112</v>
      </c>
      <c r="J5885" s="3">
        <v>79</v>
      </c>
      <c r="K5885" t="s">
        <v>30410</v>
      </c>
      <c r="L5885" s="1" t="s">
        <v>17030</v>
      </c>
      <c r="M5885" s="1" t="s">
        <v>17026</v>
      </c>
    </row>
    <row r="5886" spans="1:13" x14ac:dyDescent="0.25">
      <c r="A5886">
        <v>8301000412</v>
      </c>
      <c r="B5886" t="s">
        <v>5296</v>
      </c>
      <c r="E5886" t="s">
        <v>31286</v>
      </c>
      <c r="F5886" t="s">
        <v>20</v>
      </c>
      <c r="G5886" t="s">
        <v>15301</v>
      </c>
      <c r="H5886" t="s">
        <v>15301</v>
      </c>
      <c r="I5886" t="s">
        <v>112</v>
      </c>
      <c r="J5886" s="3">
        <v>99</v>
      </c>
      <c r="K5886" t="s">
        <v>30410</v>
      </c>
      <c r="L5886" s="1" t="s">
        <v>17031</v>
      </c>
      <c r="M5886" s="1" t="s">
        <v>17026</v>
      </c>
    </row>
    <row r="5887" spans="1:13" x14ac:dyDescent="0.25">
      <c r="A5887">
        <v>8301000413</v>
      </c>
      <c r="B5887" t="s">
        <v>5297</v>
      </c>
      <c r="E5887" t="s">
        <v>31286</v>
      </c>
      <c r="F5887" t="s">
        <v>20</v>
      </c>
      <c r="G5887" t="s">
        <v>15301</v>
      </c>
      <c r="H5887" t="s">
        <v>15301</v>
      </c>
      <c r="I5887" t="s">
        <v>112</v>
      </c>
      <c r="J5887" s="3">
        <v>118</v>
      </c>
      <c r="K5887" t="s">
        <v>30410</v>
      </c>
      <c r="L5887" s="1" t="s">
        <v>17032</v>
      </c>
      <c r="M5887" s="1" t="s">
        <v>17026</v>
      </c>
    </row>
    <row r="5888" spans="1:13" x14ac:dyDescent="0.25">
      <c r="A5888">
        <v>8301000414</v>
      </c>
      <c r="B5888" t="s">
        <v>5298</v>
      </c>
      <c r="E5888" t="s">
        <v>31286</v>
      </c>
      <c r="F5888" t="s">
        <v>20</v>
      </c>
      <c r="G5888" t="s">
        <v>15301</v>
      </c>
      <c r="H5888" t="s">
        <v>15301</v>
      </c>
      <c r="I5888" t="s">
        <v>112</v>
      </c>
      <c r="J5888" s="3">
        <v>138</v>
      </c>
      <c r="K5888" t="s">
        <v>30410</v>
      </c>
      <c r="L5888" s="1" t="s">
        <v>17033</v>
      </c>
      <c r="M5888" s="1" t="s">
        <v>17026</v>
      </c>
    </row>
    <row r="5889" spans="1:13" x14ac:dyDescent="0.25">
      <c r="A5889">
        <v>8301000415</v>
      </c>
      <c r="B5889" t="s">
        <v>5299</v>
      </c>
      <c r="E5889" t="s">
        <v>31286</v>
      </c>
      <c r="F5889" t="s">
        <v>20</v>
      </c>
      <c r="G5889" t="s">
        <v>15301</v>
      </c>
      <c r="H5889" t="s">
        <v>15301</v>
      </c>
      <c r="I5889" t="s">
        <v>112</v>
      </c>
      <c r="J5889" s="3">
        <v>55</v>
      </c>
      <c r="K5889" t="s">
        <v>30410</v>
      </c>
      <c r="L5889" s="1" t="s">
        <v>17034</v>
      </c>
      <c r="M5889" s="1" t="s">
        <v>17026</v>
      </c>
    </row>
    <row r="5890" spans="1:13" x14ac:dyDescent="0.25">
      <c r="A5890">
        <v>8301000416</v>
      </c>
      <c r="B5890" t="s">
        <v>5300</v>
      </c>
      <c r="E5890" t="s">
        <v>31286</v>
      </c>
      <c r="F5890" t="s">
        <v>20</v>
      </c>
      <c r="G5890" t="s">
        <v>15301</v>
      </c>
      <c r="H5890" t="s">
        <v>15301</v>
      </c>
      <c r="I5890" t="s">
        <v>112</v>
      </c>
      <c r="J5890" s="3">
        <v>65</v>
      </c>
      <c r="K5890" t="s">
        <v>30410</v>
      </c>
      <c r="L5890" s="1" t="s">
        <v>17035</v>
      </c>
      <c r="M5890" s="1" t="s">
        <v>17026</v>
      </c>
    </row>
    <row r="5891" spans="1:13" x14ac:dyDescent="0.25">
      <c r="A5891">
        <v>8301000418</v>
      </c>
      <c r="B5891" t="s">
        <v>5301</v>
      </c>
      <c r="E5891" t="s">
        <v>31286</v>
      </c>
      <c r="F5891" t="s">
        <v>20</v>
      </c>
      <c r="G5891" t="s">
        <v>15301</v>
      </c>
      <c r="H5891" t="s">
        <v>15301</v>
      </c>
      <c r="I5891" t="s">
        <v>112</v>
      </c>
      <c r="J5891" s="3">
        <v>69</v>
      </c>
      <c r="K5891" t="s">
        <v>30410</v>
      </c>
      <c r="L5891" s="1" t="s">
        <v>17036</v>
      </c>
      <c r="M5891" s="1" t="s">
        <v>17026</v>
      </c>
    </row>
    <row r="5892" spans="1:13" x14ac:dyDescent="0.25">
      <c r="A5892">
        <v>8301000419</v>
      </c>
      <c r="B5892" t="s">
        <v>5302</v>
      </c>
      <c r="E5892" t="s">
        <v>31286</v>
      </c>
      <c r="F5892" t="s">
        <v>20</v>
      </c>
      <c r="G5892" t="s">
        <v>15301</v>
      </c>
      <c r="H5892" t="s">
        <v>15301</v>
      </c>
      <c r="I5892" t="s">
        <v>112</v>
      </c>
      <c r="J5892" s="3">
        <v>78</v>
      </c>
      <c r="K5892" t="s">
        <v>30410</v>
      </c>
      <c r="L5892" s="1" t="s">
        <v>17037</v>
      </c>
      <c r="M5892" s="1" t="s">
        <v>17026</v>
      </c>
    </row>
    <row r="5893" spans="1:13" x14ac:dyDescent="0.25">
      <c r="A5893">
        <v>8301000420</v>
      </c>
      <c r="B5893" t="s">
        <v>5303</v>
      </c>
      <c r="E5893" t="s">
        <v>31286</v>
      </c>
      <c r="F5893" t="s">
        <v>20</v>
      </c>
      <c r="G5893" t="s">
        <v>15301</v>
      </c>
      <c r="H5893" t="s">
        <v>15301</v>
      </c>
      <c r="I5893" t="s">
        <v>112</v>
      </c>
      <c r="J5893" s="3">
        <v>87</v>
      </c>
      <c r="K5893" t="s">
        <v>30410</v>
      </c>
      <c r="L5893" s="1" t="s">
        <v>17038</v>
      </c>
      <c r="M5893" s="1" t="s">
        <v>17026</v>
      </c>
    </row>
    <row r="5894" spans="1:13" x14ac:dyDescent="0.25">
      <c r="A5894">
        <v>8301000421</v>
      </c>
      <c r="B5894" t="s">
        <v>5304</v>
      </c>
      <c r="E5894" t="s">
        <v>31286</v>
      </c>
      <c r="F5894" t="s">
        <v>20</v>
      </c>
      <c r="G5894" t="s">
        <v>15301</v>
      </c>
      <c r="H5894" t="s">
        <v>15301</v>
      </c>
      <c r="I5894" t="s">
        <v>112</v>
      </c>
      <c r="J5894" s="3">
        <v>108</v>
      </c>
      <c r="K5894" t="s">
        <v>30410</v>
      </c>
      <c r="L5894" s="1" t="s">
        <v>17039</v>
      </c>
      <c r="M5894" s="1" t="s">
        <v>17026</v>
      </c>
    </row>
    <row r="5895" spans="1:13" x14ac:dyDescent="0.25">
      <c r="A5895">
        <v>8301000422</v>
      </c>
      <c r="B5895" t="s">
        <v>5305</v>
      </c>
      <c r="E5895" t="s">
        <v>31286</v>
      </c>
      <c r="F5895" t="s">
        <v>20</v>
      </c>
      <c r="G5895" t="s">
        <v>15301</v>
      </c>
      <c r="H5895" t="s">
        <v>15301</v>
      </c>
      <c r="I5895" t="s">
        <v>112</v>
      </c>
      <c r="J5895" s="3">
        <v>129</v>
      </c>
      <c r="K5895" t="s">
        <v>30410</v>
      </c>
      <c r="L5895" s="1" t="s">
        <v>17040</v>
      </c>
      <c r="M5895" s="1" t="s">
        <v>17026</v>
      </c>
    </row>
    <row r="5896" spans="1:13" x14ac:dyDescent="0.25">
      <c r="A5896">
        <v>8301000423</v>
      </c>
      <c r="B5896" t="s">
        <v>5306</v>
      </c>
      <c r="E5896" t="s">
        <v>31286</v>
      </c>
      <c r="F5896" t="s">
        <v>20</v>
      </c>
      <c r="G5896" t="s">
        <v>15301</v>
      </c>
      <c r="H5896" t="s">
        <v>15301</v>
      </c>
      <c r="I5896" t="s">
        <v>112</v>
      </c>
      <c r="J5896" s="3">
        <v>146</v>
      </c>
      <c r="K5896" t="s">
        <v>30410</v>
      </c>
      <c r="L5896" s="1" t="s">
        <v>17041</v>
      </c>
      <c r="M5896" s="1" t="s">
        <v>17026</v>
      </c>
    </row>
    <row r="5897" spans="1:13" x14ac:dyDescent="0.25">
      <c r="A5897">
        <v>8301000424</v>
      </c>
      <c r="B5897" t="s">
        <v>5307</v>
      </c>
      <c r="E5897" t="s">
        <v>31286</v>
      </c>
      <c r="F5897" t="s">
        <v>20</v>
      </c>
      <c r="G5897" t="s">
        <v>15301</v>
      </c>
      <c r="H5897" t="s">
        <v>15301</v>
      </c>
      <c r="I5897" t="s">
        <v>112</v>
      </c>
      <c r="J5897" s="3">
        <v>72</v>
      </c>
      <c r="K5897" t="s">
        <v>30410</v>
      </c>
      <c r="L5897" s="1" t="s">
        <v>17042</v>
      </c>
      <c r="M5897" s="1" t="s">
        <v>17026</v>
      </c>
    </row>
    <row r="5898" spans="1:13" x14ac:dyDescent="0.25">
      <c r="A5898">
        <v>8301000425</v>
      </c>
      <c r="B5898" t="s">
        <v>5308</v>
      </c>
      <c r="E5898" t="s">
        <v>31286</v>
      </c>
      <c r="F5898" t="s">
        <v>20</v>
      </c>
      <c r="G5898" t="s">
        <v>15301</v>
      </c>
      <c r="H5898" t="s">
        <v>15301</v>
      </c>
      <c r="I5898" t="s">
        <v>112</v>
      </c>
      <c r="J5898" s="3">
        <v>78</v>
      </c>
      <c r="K5898" t="s">
        <v>30410</v>
      </c>
      <c r="L5898" s="1" t="s">
        <v>17043</v>
      </c>
      <c r="M5898" s="1" t="s">
        <v>17026</v>
      </c>
    </row>
    <row r="5899" spans="1:13" x14ac:dyDescent="0.25">
      <c r="A5899">
        <v>8301000426</v>
      </c>
      <c r="B5899" t="s">
        <v>5309</v>
      </c>
      <c r="E5899" t="s">
        <v>31286</v>
      </c>
      <c r="F5899" t="s">
        <v>20</v>
      </c>
      <c r="G5899" t="s">
        <v>15301</v>
      </c>
      <c r="H5899" t="s">
        <v>15301</v>
      </c>
      <c r="I5899" t="s">
        <v>112</v>
      </c>
      <c r="J5899" s="3">
        <v>87</v>
      </c>
      <c r="K5899" t="s">
        <v>30410</v>
      </c>
      <c r="L5899" s="1" t="s">
        <v>17044</v>
      </c>
      <c r="M5899" s="1" t="s">
        <v>17026</v>
      </c>
    </row>
    <row r="5900" spans="1:13" x14ac:dyDescent="0.25">
      <c r="A5900">
        <v>8301000427</v>
      </c>
      <c r="B5900" t="s">
        <v>5310</v>
      </c>
      <c r="E5900" t="s">
        <v>31286</v>
      </c>
      <c r="F5900" t="s">
        <v>20</v>
      </c>
      <c r="G5900" t="s">
        <v>15301</v>
      </c>
      <c r="H5900" t="s">
        <v>15301</v>
      </c>
      <c r="I5900" t="s">
        <v>112</v>
      </c>
      <c r="J5900" s="3">
        <v>101</v>
      </c>
      <c r="K5900" t="s">
        <v>30410</v>
      </c>
      <c r="L5900" s="1" t="s">
        <v>17045</v>
      </c>
      <c r="M5900" s="1" t="s">
        <v>17026</v>
      </c>
    </row>
    <row r="5901" spans="1:13" x14ac:dyDescent="0.25">
      <c r="A5901">
        <v>8301000428</v>
      </c>
      <c r="B5901" t="s">
        <v>5311</v>
      </c>
      <c r="E5901" t="s">
        <v>31286</v>
      </c>
      <c r="F5901" t="s">
        <v>20</v>
      </c>
      <c r="G5901" t="s">
        <v>15301</v>
      </c>
      <c r="H5901" t="s">
        <v>15301</v>
      </c>
      <c r="I5901" t="s">
        <v>112</v>
      </c>
      <c r="J5901" s="3">
        <v>119</v>
      </c>
      <c r="K5901" t="s">
        <v>30410</v>
      </c>
      <c r="L5901" s="1" t="s">
        <v>17046</v>
      </c>
      <c r="M5901" s="1" t="s">
        <v>17026</v>
      </c>
    </row>
    <row r="5902" spans="1:13" x14ac:dyDescent="0.25">
      <c r="A5902">
        <v>8301000429</v>
      </c>
      <c r="B5902" t="s">
        <v>5312</v>
      </c>
      <c r="E5902" t="s">
        <v>31286</v>
      </c>
      <c r="F5902" t="s">
        <v>20</v>
      </c>
      <c r="G5902" t="s">
        <v>15301</v>
      </c>
      <c r="H5902" t="s">
        <v>15301</v>
      </c>
      <c r="I5902" t="s">
        <v>112</v>
      </c>
      <c r="J5902" s="3">
        <v>138</v>
      </c>
      <c r="K5902" t="s">
        <v>30410</v>
      </c>
      <c r="L5902" s="1" t="s">
        <v>17047</v>
      </c>
      <c r="M5902" s="1" t="s">
        <v>17026</v>
      </c>
    </row>
    <row r="5903" spans="1:13" x14ac:dyDescent="0.25">
      <c r="A5903">
        <v>8301000430</v>
      </c>
      <c r="B5903" t="s">
        <v>5313</v>
      </c>
      <c r="E5903" t="s">
        <v>31286</v>
      </c>
      <c r="F5903" t="s">
        <v>20</v>
      </c>
      <c r="G5903" t="s">
        <v>15301</v>
      </c>
      <c r="H5903" t="s">
        <v>15301</v>
      </c>
      <c r="I5903" t="s">
        <v>112</v>
      </c>
      <c r="J5903" s="3">
        <v>186</v>
      </c>
      <c r="K5903" t="s">
        <v>30410</v>
      </c>
      <c r="L5903" s="1" t="s">
        <v>17048</v>
      </c>
      <c r="M5903" s="1" t="s">
        <v>17026</v>
      </c>
    </row>
    <row r="5904" spans="1:13" x14ac:dyDescent="0.25">
      <c r="A5904">
        <v>8301000431</v>
      </c>
      <c r="B5904" t="s">
        <v>5314</v>
      </c>
      <c r="E5904" t="s">
        <v>31286</v>
      </c>
      <c r="F5904" t="s">
        <v>20</v>
      </c>
      <c r="G5904" t="s">
        <v>15301</v>
      </c>
      <c r="H5904" t="s">
        <v>15301</v>
      </c>
      <c r="I5904" t="s">
        <v>112</v>
      </c>
      <c r="J5904" s="3">
        <v>88</v>
      </c>
      <c r="K5904" t="s">
        <v>30410</v>
      </c>
      <c r="L5904" s="1" t="s">
        <v>17049</v>
      </c>
      <c r="M5904" s="1" t="s">
        <v>17026</v>
      </c>
    </row>
    <row r="5905" spans="1:13" x14ac:dyDescent="0.25">
      <c r="A5905">
        <v>8301000432</v>
      </c>
      <c r="B5905" t="s">
        <v>5315</v>
      </c>
      <c r="E5905" t="s">
        <v>31286</v>
      </c>
      <c r="F5905" t="s">
        <v>20</v>
      </c>
      <c r="G5905" t="s">
        <v>15301</v>
      </c>
      <c r="H5905" t="s">
        <v>15301</v>
      </c>
      <c r="I5905" t="s">
        <v>112</v>
      </c>
      <c r="J5905" s="3">
        <v>99</v>
      </c>
      <c r="K5905" t="s">
        <v>30410</v>
      </c>
      <c r="L5905" s="1" t="s">
        <v>17050</v>
      </c>
      <c r="M5905" s="1" t="s">
        <v>17026</v>
      </c>
    </row>
    <row r="5906" spans="1:13" x14ac:dyDescent="0.25">
      <c r="A5906">
        <v>8301000433</v>
      </c>
      <c r="B5906" t="s">
        <v>5316</v>
      </c>
      <c r="E5906" t="s">
        <v>31286</v>
      </c>
      <c r="F5906" t="s">
        <v>20</v>
      </c>
      <c r="G5906" t="s">
        <v>15301</v>
      </c>
      <c r="H5906" t="s">
        <v>15301</v>
      </c>
      <c r="I5906" t="s">
        <v>112</v>
      </c>
      <c r="J5906" s="3">
        <v>120</v>
      </c>
      <c r="K5906" t="s">
        <v>30410</v>
      </c>
      <c r="L5906" s="1" t="s">
        <v>17051</v>
      </c>
      <c r="M5906" s="1" t="s">
        <v>17026</v>
      </c>
    </row>
    <row r="5907" spans="1:13" x14ac:dyDescent="0.25">
      <c r="A5907">
        <v>8301000434</v>
      </c>
      <c r="B5907" t="s">
        <v>5317</v>
      </c>
      <c r="E5907" t="s">
        <v>31286</v>
      </c>
      <c r="F5907" t="s">
        <v>20</v>
      </c>
      <c r="G5907" t="s">
        <v>15301</v>
      </c>
      <c r="H5907" t="s">
        <v>15301</v>
      </c>
      <c r="I5907" t="s">
        <v>112</v>
      </c>
      <c r="J5907" s="3">
        <v>138</v>
      </c>
      <c r="K5907" t="s">
        <v>30410</v>
      </c>
      <c r="L5907" s="1" t="s">
        <v>17052</v>
      </c>
      <c r="M5907" s="1" t="s">
        <v>17026</v>
      </c>
    </row>
    <row r="5908" spans="1:13" x14ac:dyDescent="0.25">
      <c r="A5908">
        <v>8301000435</v>
      </c>
      <c r="B5908" t="s">
        <v>5318</v>
      </c>
      <c r="E5908" t="s">
        <v>31286</v>
      </c>
      <c r="F5908" t="s">
        <v>20</v>
      </c>
      <c r="G5908" t="s">
        <v>15301</v>
      </c>
      <c r="H5908" t="s">
        <v>15301</v>
      </c>
      <c r="I5908" t="s">
        <v>112</v>
      </c>
      <c r="J5908" s="3">
        <v>177</v>
      </c>
      <c r="K5908" t="s">
        <v>30410</v>
      </c>
      <c r="L5908" s="1" t="s">
        <v>17053</v>
      </c>
      <c r="M5908" s="1" t="s">
        <v>17026</v>
      </c>
    </row>
    <row r="5909" spans="1:13" x14ac:dyDescent="0.25">
      <c r="A5909">
        <v>8301000436</v>
      </c>
      <c r="B5909" t="s">
        <v>5319</v>
      </c>
      <c r="E5909" t="s">
        <v>31286</v>
      </c>
      <c r="F5909" t="s">
        <v>20</v>
      </c>
      <c r="G5909" t="s">
        <v>15301</v>
      </c>
      <c r="H5909" t="s">
        <v>15301</v>
      </c>
      <c r="I5909" t="s">
        <v>112</v>
      </c>
      <c r="J5909" s="3">
        <v>200</v>
      </c>
      <c r="K5909" t="s">
        <v>30410</v>
      </c>
      <c r="L5909" s="1" t="s">
        <v>17054</v>
      </c>
      <c r="M5909" s="1" t="s">
        <v>17026</v>
      </c>
    </row>
    <row r="5910" spans="1:13" x14ac:dyDescent="0.25">
      <c r="A5910">
        <v>8301000437</v>
      </c>
      <c r="B5910" t="s">
        <v>5320</v>
      </c>
      <c r="E5910" t="s">
        <v>31286</v>
      </c>
      <c r="F5910" t="s">
        <v>20</v>
      </c>
      <c r="G5910" t="s">
        <v>15301</v>
      </c>
      <c r="H5910" t="s">
        <v>15301</v>
      </c>
      <c r="I5910" t="s">
        <v>112</v>
      </c>
      <c r="J5910" s="3">
        <v>108</v>
      </c>
      <c r="K5910" t="s">
        <v>30410</v>
      </c>
      <c r="L5910" s="1" t="s">
        <v>17055</v>
      </c>
      <c r="M5910" s="1" t="s">
        <v>17026</v>
      </c>
    </row>
    <row r="5911" spans="1:13" x14ac:dyDescent="0.25">
      <c r="A5911">
        <v>8301000438</v>
      </c>
      <c r="B5911" t="s">
        <v>5321</v>
      </c>
      <c r="E5911" t="s">
        <v>31286</v>
      </c>
      <c r="F5911" t="s">
        <v>20</v>
      </c>
      <c r="G5911" t="s">
        <v>15301</v>
      </c>
      <c r="H5911" t="s">
        <v>15301</v>
      </c>
      <c r="I5911" t="s">
        <v>112</v>
      </c>
      <c r="J5911" s="3">
        <v>120</v>
      </c>
      <c r="K5911" t="s">
        <v>30410</v>
      </c>
      <c r="L5911" s="1" t="s">
        <v>17056</v>
      </c>
      <c r="M5911" s="1" t="s">
        <v>17026</v>
      </c>
    </row>
    <row r="5912" spans="1:13" x14ac:dyDescent="0.25">
      <c r="A5912">
        <v>8301000440</v>
      </c>
      <c r="B5912" t="s">
        <v>5322</v>
      </c>
      <c r="E5912" t="s">
        <v>31286</v>
      </c>
      <c r="F5912" t="s">
        <v>20</v>
      </c>
      <c r="G5912" t="s">
        <v>15301</v>
      </c>
      <c r="H5912" t="s">
        <v>15301</v>
      </c>
      <c r="I5912" t="s">
        <v>112</v>
      </c>
      <c r="J5912" s="3">
        <v>186</v>
      </c>
      <c r="K5912" t="s">
        <v>30410</v>
      </c>
      <c r="L5912" s="1" t="s">
        <v>17057</v>
      </c>
      <c r="M5912" s="1" t="s">
        <v>17026</v>
      </c>
    </row>
    <row r="5913" spans="1:13" x14ac:dyDescent="0.25">
      <c r="A5913">
        <v>8301000441</v>
      </c>
      <c r="B5913" t="s">
        <v>5323</v>
      </c>
      <c r="E5913" t="s">
        <v>31286</v>
      </c>
      <c r="F5913" t="s">
        <v>20</v>
      </c>
      <c r="G5913" t="s">
        <v>15301</v>
      </c>
      <c r="H5913" t="s">
        <v>15301</v>
      </c>
      <c r="I5913" t="s">
        <v>112</v>
      </c>
      <c r="J5913" s="3">
        <v>154</v>
      </c>
      <c r="K5913" t="s">
        <v>30410</v>
      </c>
      <c r="L5913" s="1" t="s">
        <v>17058</v>
      </c>
      <c r="M5913" s="1" t="s">
        <v>17026</v>
      </c>
    </row>
    <row r="5914" spans="1:13" x14ac:dyDescent="0.25">
      <c r="A5914">
        <v>8301000442</v>
      </c>
      <c r="B5914" t="s">
        <v>5324</v>
      </c>
      <c r="E5914" t="s">
        <v>31286</v>
      </c>
      <c r="F5914" t="s">
        <v>20</v>
      </c>
      <c r="G5914" t="s">
        <v>15301</v>
      </c>
      <c r="H5914" t="s">
        <v>15301</v>
      </c>
      <c r="I5914" t="s">
        <v>112</v>
      </c>
      <c r="J5914" s="3">
        <v>211</v>
      </c>
      <c r="K5914" t="s">
        <v>30410</v>
      </c>
      <c r="L5914" s="1" t="s">
        <v>17059</v>
      </c>
      <c r="M5914" s="1" t="s">
        <v>17026</v>
      </c>
    </row>
    <row r="5915" spans="1:13" x14ac:dyDescent="0.25">
      <c r="A5915">
        <v>8301000444</v>
      </c>
      <c r="B5915" t="s">
        <v>5325</v>
      </c>
      <c r="E5915" t="s">
        <v>31286</v>
      </c>
      <c r="F5915" t="s">
        <v>20</v>
      </c>
      <c r="G5915" t="s">
        <v>15301</v>
      </c>
      <c r="H5915" t="s">
        <v>15301</v>
      </c>
      <c r="I5915" t="s">
        <v>112</v>
      </c>
      <c r="J5915" s="3">
        <v>151</v>
      </c>
      <c r="K5915" t="s">
        <v>30410</v>
      </c>
      <c r="L5915" s="1" t="s">
        <v>17060</v>
      </c>
      <c r="M5915" s="1" t="s">
        <v>17026</v>
      </c>
    </row>
    <row r="5916" spans="1:13" x14ac:dyDescent="0.25">
      <c r="A5916">
        <v>8301000445</v>
      </c>
      <c r="B5916" t="s">
        <v>5326</v>
      </c>
      <c r="E5916" t="s">
        <v>31286</v>
      </c>
      <c r="F5916" t="s">
        <v>20</v>
      </c>
      <c r="G5916" t="s">
        <v>15301</v>
      </c>
      <c r="H5916" t="s">
        <v>15301</v>
      </c>
      <c r="I5916" t="s">
        <v>112</v>
      </c>
      <c r="J5916" s="3">
        <v>178</v>
      </c>
      <c r="K5916" t="s">
        <v>30410</v>
      </c>
      <c r="L5916" s="1" t="s">
        <v>17061</v>
      </c>
      <c r="M5916" s="1" t="s">
        <v>17026</v>
      </c>
    </row>
    <row r="5917" spans="1:13" x14ac:dyDescent="0.25">
      <c r="A5917">
        <v>8301000446</v>
      </c>
      <c r="B5917" t="s">
        <v>5327</v>
      </c>
      <c r="E5917" t="s">
        <v>31286</v>
      </c>
      <c r="F5917" t="s">
        <v>20</v>
      </c>
      <c r="G5917" t="s">
        <v>15301</v>
      </c>
      <c r="H5917" t="s">
        <v>15301</v>
      </c>
      <c r="I5917" t="s">
        <v>112</v>
      </c>
      <c r="J5917" s="3">
        <v>200</v>
      </c>
      <c r="K5917" t="s">
        <v>30410</v>
      </c>
      <c r="L5917" s="1" t="s">
        <v>17062</v>
      </c>
      <c r="M5917" s="1" t="s">
        <v>17026</v>
      </c>
    </row>
    <row r="5918" spans="1:13" x14ac:dyDescent="0.25">
      <c r="A5918">
        <v>8301000447</v>
      </c>
      <c r="B5918" t="s">
        <v>5328</v>
      </c>
      <c r="E5918" t="s">
        <v>31286</v>
      </c>
      <c r="F5918" t="s">
        <v>20</v>
      </c>
      <c r="G5918" t="s">
        <v>15301</v>
      </c>
      <c r="H5918" t="s">
        <v>15301</v>
      </c>
      <c r="I5918" t="s">
        <v>112</v>
      </c>
      <c r="J5918" s="3">
        <v>239</v>
      </c>
      <c r="K5918" t="s">
        <v>30410</v>
      </c>
      <c r="L5918" s="1" t="s">
        <v>17063</v>
      </c>
      <c r="M5918" s="1" t="s">
        <v>17026</v>
      </c>
    </row>
    <row r="5919" spans="1:13" x14ac:dyDescent="0.25">
      <c r="A5919">
        <v>8301000448</v>
      </c>
      <c r="B5919" t="s">
        <v>5329</v>
      </c>
      <c r="E5919" t="s">
        <v>31286</v>
      </c>
      <c r="F5919" t="s">
        <v>20</v>
      </c>
      <c r="G5919" t="s">
        <v>15301</v>
      </c>
      <c r="H5919" t="s">
        <v>15301</v>
      </c>
      <c r="I5919" t="s">
        <v>112</v>
      </c>
      <c r="J5919" s="3">
        <v>230</v>
      </c>
      <c r="K5919" t="s">
        <v>30410</v>
      </c>
      <c r="L5919" s="1" t="s">
        <v>17064</v>
      </c>
      <c r="M5919" s="1" t="s">
        <v>17026</v>
      </c>
    </row>
    <row r="5920" spans="1:13" x14ac:dyDescent="0.25">
      <c r="A5920">
        <v>8301000449</v>
      </c>
      <c r="B5920" t="s">
        <v>5330</v>
      </c>
      <c r="E5920" t="s">
        <v>31286</v>
      </c>
      <c r="F5920" t="s">
        <v>20</v>
      </c>
      <c r="G5920" t="s">
        <v>15301</v>
      </c>
      <c r="H5920" t="s">
        <v>15301</v>
      </c>
      <c r="I5920" t="s">
        <v>112</v>
      </c>
      <c r="J5920" s="3">
        <v>236</v>
      </c>
      <c r="K5920" t="s">
        <v>30410</v>
      </c>
      <c r="L5920" s="1" t="s">
        <v>17065</v>
      </c>
      <c r="M5920" s="1" t="s">
        <v>17026</v>
      </c>
    </row>
    <row r="5921" spans="1:13" x14ac:dyDescent="0.25">
      <c r="A5921">
        <v>8301000450</v>
      </c>
      <c r="B5921" t="s">
        <v>5331</v>
      </c>
      <c r="E5921" t="s">
        <v>31286</v>
      </c>
      <c r="F5921" t="s">
        <v>20</v>
      </c>
      <c r="G5921" t="s">
        <v>15301</v>
      </c>
      <c r="H5921" t="s">
        <v>15301</v>
      </c>
      <c r="I5921" t="s">
        <v>112</v>
      </c>
      <c r="J5921" s="3">
        <v>279</v>
      </c>
      <c r="K5921" t="s">
        <v>30410</v>
      </c>
      <c r="L5921" s="1" t="s">
        <v>17066</v>
      </c>
      <c r="M5921" s="1" t="s">
        <v>17026</v>
      </c>
    </row>
    <row r="5922" spans="1:13" x14ac:dyDescent="0.25">
      <c r="A5922">
        <v>8301000451</v>
      </c>
      <c r="B5922" t="s">
        <v>5332</v>
      </c>
      <c r="E5922" t="s">
        <v>31286</v>
      </c>
      <c r="F5922" t="s">
        <v>20</v>
      </c>
      <c r="G5922" t="s">
        <v>15301</v>
      </c>
      <c r="H5922" t="s">
        <v>15301</v>
      </c>
      <c r="I5922" t="s">
        <v>112</v>
      </c>
      <c r="J5922" s="3">
        <v>279</v>
      </c>
      <c r="K5922" t="s">
        <v>30410</v>
      </c>
      <c r="L5922" s="1" t="s">
        <v>17067</v>
      </c>
      <c r="M5922" s="1" t="s">
        <v>17026</v>
      </c>
    </row>
    <row r="5923" spans="1:13" x14ac:dyDescent="0.25">
      <c r="A5923">
        <v>8301000452</v>
      </c>
      <c r="B5923" t="s">
        <v>5333</v>
      </c>
      <c r="E5923" t="s">
        <v>31286</v>
      </c>
      <c r="F5923" t="s">
        <v>20</v>
      </c>
      <c r="G5923" t="s">
        <v>15301</v>
      </c>
      <c r="H5923" t="s">
        <v>15301</v>
      </c>
      <c r="I5923" t="s">
        <v>112</v>
      </c>
      <c r="J5923" s="3">
        <v>306</v>
      </c>
      <c r="K5923" t="s">
        <v>30410</v>
      </c>
      <c r="L5923" s="1" t="s">
        <v>17068</v>
      </c>
      <c r="M5923" s="1" t="s">
        <v>17026</v>
      </c>
    </row>
    <row r="5924" spans="1:13" x14ac:dyDescent="0.25">
      <c r="A5924">
        <v>8301000453</v>
      </c>
      <c r="B5924" t="s">
        <v>5334</v>
      </c>
      <c r="E5924" t="s">
        <v>31286</v>
      </c>
      <c r="F5924" t="s">
        <v>20</v>
      </c>
      <c r="G5924" t="s">
        <v>15301</v>
      </c>
      <c r="H5924" t="s">
        <v>15301</v>
      </c>
      <c r="I5924" t="s">
        <v>112</v>
      </c>
      <c r="J5924" s="3">
        <v>387</v>
      </c>
      <c r="K5924" t="s">
        <v>30410</v>
      </c>
      <c r="L5924" s="1" t="s">
        <v>17069</v>
      </c>
      <c r="M5924" s="1" t="s">
        <v>17026</v>
      </c>
    </row>
    <row r="5925" spans="1:13" x14ac:dyDescent="0.25">
      <c r="A5925">
        <v>8301000454</v>
      </c>
      <c r="B5925" t="s">
        <v>5335</v>
      </c>
      <c r="E5925" t="s">
        <v>31285</v>
      </c>
      <c r="F5925" t="s">
        <v>20</v>
      </c>
      <c r="G5925" t="s">
        <v>15301</v>
      </c>
      <c r="H5925" t="s">
        <v>15301</v>
      </c>
      <c r="I5925" t="s">
        <v>112</v>
      </c>
      <c r="J5925" s="3">
        <v>68</v>
      </c>
      <c r="K5925" t="s">
        <v>30410</v>
      </c>
      <c r="L5925" s="1" t="s">
        <v>17070</v>
      </c>
      <c r="M5925" s="1" t="s">
        <v>15345</v>
      </c>
    </row>
    <row r="5926" spans="1:13" x14ac:dyDescent="0.25">
      <c r="A5926">
        <v>8301000455</v>
      </c>
      <c r="B5926" t="s">
        <v>5336</v>
      </c>
      <c r="E5926" t="s">
        <v>31285</v>
      </c>
      <c r="F5926" t="s">
        <v>20</v>
      </c>
      <c r="G5926" t="s">
        <v>15301</v>
      </c>
      <c r="H5926" t="s">
        <v>15301</v>
      </c>
      <c r="I5926" t="s">
        <v>112</v>
      </c>
      <c r="J5926" s="3">
        <v>83</v>
      </c>
      <c r="K5926" t="s">
        <v>30410</v>
      </c>
      <c r="L5926" s="1" t="s">
        <v>17071</v>
      </c>
      <c r="M5926" s="1" t="s">
        <v>15345</v>
      </c>
    </row>
    <row r="5927" spans="1:13" x14ac:dyDescent="0.25">
      <c r="A5927">
        <v>8301000456</v>
      </c>
      <c r="B5927" t="s">
        <v>5337</v>
      </c>
      <c r="E5927" t="s">
        <v>31285</v>
      </c>
      <c r="F5927" t="s">
        <v>20</v>
      </c>
      <c r="G5927" t="s">
        <v>15301</v>
      </c>
      <c r="H5927" t="s">
        <v>15301</v>
      </c>
      <c r="I5927" t="s">
        <v>112</v>
      </c>
      <c r="J5927" s="3">
        <v>96</v>
      </c>
      <c r="K5927" t="s">
        <v>30410</v>
      </c>
      <c r="L5927" s="1" t="s">
        <v>17072</v>
      </c>
      <c r="M5927" s="1" t="s">
        <v>15345</v>
      </c>
    </row>
    <row r="5928" spans="1:13" x14ac:dyDescent="0.25">
      <c r="A5928">
        <v>8301000457</v>
      </c>
      <c r="B5928" t="s">
        <v>5338</v>
      </c>
      <c r="E5928" t="s">
        <v>31285</v>
      </c>
      <c r="F5928" t="s">
        <v>20</v>
      </c>
      <c r="G5928" t="s">
        <v>15301</v>
      </c>
      <c r="H5928" t="s">
        <v>15301</v>
      </c>
      <c r="I5928" t="s">
        <v>112</v>
      </c>
      <c r="J5928" s="3">
        <v>113</v>
      </c>
      <c r="K5928" t="s">
        <v>30410</v>
      </c>
      <c r="L5928" s="1" t="s">
        <v>17073</v>
      </c>
      <c r="M5928" s="1" t="s">
        <v>15345</v>
      </c>
    </row>
    <row r="5929" spans="1:13" x14ac:dyDescent="0.25">
      <c r="A5929">
        <v>8301000458</v>
      </c>
      <c r="B5929" t="s">
        <v>5339</v>
      </c>
      <c r="E5929" t="s">
        <v>31285</v>
      </c>
      <c r="F5929" t="s">
        <v>20</v>
      </c>
      <c r="G5929" t="s">
        <v>15301</v>
      </c>
      <c r="H5929" t="s">
        <v>15301</v>
      </c>
      <c r="I5929" t="s">
        <v>112</v>
      </c>
      <c r="J5929" s="3">
        <v>122</v>
      </c>
      <c r="K5929" t="s">
        <v>30410</v>
      </c>
      <c r="L5929" s="1" t="s">
        <v>17074</v>
      </c>
      <c r="M5929" s="1" t="s">
        <v>15345</v>
      </c>
    </row>
    <row r="5930" spans="1:13" x14ac:dyDescent="0.25">
      <c r="A5930">
        <v>8301000459</v>
      </c>
      <c r="B5930" t="s">
        <v>5340</v>
      </c>
      <c r="E5930" t="s">
        <v>31286</v>
      </c>
      <c r="F5930" t="s">
        <v>20</v>
      </c>
      <c r="G5930" t="s">
        <v>15301</v>
      </c>
      <c r="H5930" t="s">
        <v>15301</v>
      </c>
      <c r="I5930" t="s">
        <v>112</v>
      </c>
      <c r="J5930" s="3">
        <v>138</v>
      </c>
      <c r="K5930" t="s">
        <v>30410</v>
      </c>
      <c r="L5930" s="1" t="s">
        <v>17075</v>
      </c>
      <c r="M5930" s="1" t="s">
        <v>15719</v>
      </c>
    </row>
    <row r="5931" spans="1:13" x14ac:dyDescent="0.25">
      <c r="A5931">
        <v>8301000460</v>
      </c>
      <c r="B5931" t="s">
        <v>5341</v>
      </c>
      <c r="E5931" t="s">
        <v>31286</v>
      </c>
      <c r="F5931" t="s">
        <v>20</v>
      </c>
      <c r="G5931" t="s">
        <v>15301</v>
      </c>
      <c r="H5931" t="s">
        <v>15301</v>
      </c>
      <c r="I5931" t="s">
        <v>112</v>
      </c>
      <c r="J5931" s="3">
        <v>155</v>
      </c>
      <c r="K5931" t="s">
        <v>30410</v>
      </c>
      <c r="L5931" s="1" t="s">
        <v>17076</v>
      </c>
      <c r="M5931" s="1" t="s">
        <v>15719</v>
      </c>
    </row>
    <row r="5932" spans="1:13" x14ac:dyDescent="0.25">
      <c r="A5932">
        <v>8301000461</v>
      </c>
      <c r="B5932" t="s">
        <v>5342</v>
      </c>
      <c r="E5932" t="s">
        <v>31286</v>
      </c>
      <c r="F5932" t="s">
        <v>20</v>
      </c>
      <c r="G5932" t="s">
        <v>15301</v>
      </c>
      <c r="H5932" t="s">
        <v>15301</v>
      </c>
      <c r="I5932" t="s">
        <v>112</v>
      </c>
      <c r="J5932" s="3">
        <v>182</v>
      </c>
      <c r="K5932" t="s">
        <v>30410</v>
      </c>
      <c r="L5932" s="1" t="s">
        <v>17077</v>
      </c>
      <c r="M5932" s="1" t="s">
        <v>15719</v>
      </c>
    </row>
    <row r="5933" spans="1:13" x14ac:dyDescent="0.25">
      <c r="A5933">
        <v>8301000462</v>
      </c>
      <c r="B5933" t="s">
        <v>5343</v>
      </c>
      <c r="E5933" t="s">
        <v>31285</v>
      </c>
      <c r="F5933" t="s">
        <v>20</v>
      </c>
      <c r="G5933" t="s">
        <v>15301</v>
      </c>
      <c r="H5933" t="s">
        <v>15301</v>
      </c>
      <c r="I5933" t="s">
        <v>112</v>
      </c>
      <c r="J5933" s="3">
        <v>73</v>
      </c>
      <c r="K5933" t="s">
        <v>30410</v>
      </c>
      <c r="L5933" s="1" t="s">
        <v>17078</v>
      </c>
      <c r="M5933" s="1" t="s">
        <v>15345</v>
      </c>
    </row>
    <row r="5934" spans="1:13" x14ac:dyDescent="0.25">
      <c r="A5934">
        <v>8301000463</v>
      </c>
      <c r="B5934" t="s">
        <v>5344</v>
      </c>
      <c r="E5934" t="s">
        <v>31285</v>
      </c>
      <c r="F5934" t="s">
        <v>20</v>
      </c>
      <c r="G5934" t="s">
        <v>15301</v>
      </c>
      <c r="H5934" t="s">
        <v>15301</v>
      </c>
      <c r="I5934" t="s">
        <v>112</v>
      </c>
      <c r="J5934" s="3">
        <v>90</v>
      </c>
      <c r="K5934" t="s">
        <v>30410</v>
      </c>
      <c r="L5934" s="1" t="s">
        <v>17079</v>
      </c>
      <c r="M5934" s="1" t="s">
        <v>15345</v>
      </c>
    </row>
    <row r="5935" spans="1:13" x14ac:dyDescent="0.25">
      <c r="A5935">
        <v>8301000464</v>
      </c>
      <c r="B5935" t="s">
        <v>5345</v>
      </c>
      <c r="E5935" t="s">
        <v>31285</v>
      </c>
      <c r="F5935" t="s">
        <v>20</v>
      </c>
      <c r="G5935" t="s">
        <v>15301</v>
      </c>
      <c r="H5935" t="s">
        <v>15301</v>
      </c>
      <c r="I5935" t="s">
        <v>112</v>
      </c>
      <c r="J5935" s="3">
        <v>113</v>
      </c>
      <c r="K5935" t="s">
        <v>30410</v>
      </c>
      <c r="L5935" s="1" t="s">
        <v>17080</v>
      </c>
      <c r="M5935" s="1" t="s">
        <v>15345</v>
      </c>
    </row>
    <row r="5936" spans="1:13" x14ac:dyDescent="0.25">
      <c r="A5936">
        <v>8301000465</v>
      </c>
      <c r="B5936" t="s">
        <v>5346</v>
      </c>
      <c r="E5936" t="s">
        <v>31285</v>
      </c>
      <c r="F5936" t="s">
        <v>20</v>
      </c>
      <c r="G5936" t="s">
        <v>15301</v>
      </c>
      <c r="H5936" t="s">
        <v>15301</v>
      </c>
      <c r="I5936" t="s">
        <v>112</v>
      </c>
      <c r="J5936" s="3">
        <v>128</v>
      </c>
      <c r="K5936" t="s">
        <v>30410</v>
      </c>
      <c r="L5936" s="1" t="s">
        <v>17081</v>
      </c>
      <c r="M5936" s="1" t="s">
        <v>15345</v>
      </c>
    </row>
    <row r="5937" spans="1:13" x14ac:dyDescent="0.25">
      <c r="A5937">
        <v>8301000466</v>
      </c>
      <c r="B5937" t="s">
        <v>5347</v>
      </c>
      <c r="E5937" t="s">
        <v>31285</v>
      </c>
      <c r="F5937" t="s">
        <v>20</v>
      </c>
      <c r="G5937" t="s">
        <v>15301</v>
      </c>
      <c r="H5937" t="s">
        <v>15301</v>
      </c>
      <c r="I5937" t="s">
        <v>112</v>
      </c>
      <c r="J5937" s="3">
        <v>141</v>
      </c>
      <c r="K5937" t="s">
        <v>30410</v>
      </c>
      <c r="L5937" s="1" t="s">
        <v>17082</v>
      </c>
      <c r="M5937" s="1" t="s">
        <v>15345</v>
      </c>
    </row>
    <row r="5938" spans="1:13" x14ac:dyDescent="0.25">
      <c r="A5938">
        <v>8301000467</v>
      </c>
      <c r="B5938" t="s">
        <v>5348</v>
      </c>
      <c r="E5938" t="s">
        <v>31286</v>
      </c>
      <c r="F5938" t="s">
        <v>20</v>
      </c>
      <c r="G5938" t="s">
        <v>15301</v>
      </c>
      <c r="H5938" t="s">
        <v>15301</v>
      </c>
      <c r="I5938" t="s">
        <v>112</v>
      </c>
      <c r="J5938" s="3">
        <v>161</v>
      </c>
      <c r="K5938" t="s">
        <v>30410</v>
      </c>
      <c r="L5938" s="1" t="s">
        <v>17083</v>
      </c>
      <c r="M5938" s="1" t="s">
        <v>15719</v>
      </c>
    </row>
    <row r="5939" spans="1:13" x14ac:dyDescent="0.25">
      <c r="A5939">
        <v>8301000468</v>
      </c>
      <c r="B5939" t="s">
        <v>5349</v>
      </c>
      <c r="E5939" t="s">
        <v>31286</v>
      </c>
      <c r="F5939" t="s">
        <v>20</v>
      </c>
      <c r="G5939" t="s">
        <v>15301</v>
      </c>
      <c r="H5939" t="s">
        <v>15301</v>
      </c>
      <c r="I5939" t="s">
        <v>112</v>
      </c>
      <c r="J5939" s="3">
        <v>191</v>
      </c>
      <c r="K5939" t="s">
        <v>30410</v>
      </c>
      <c r="L5939" s="1" t="s">
        <v>17084</v>
      </c>
      <c r="M5939" s="1" t="s">
        <v>15719</v>
      </c>
    </row>
    <row r="5940" spans="1:13" x14ac:dyDescent="0.25">
      <c r="A5940">
        <v>8301000469</v>
      </c>
      <c r="B5940" t="s">
        <v>5350</v>
      </c>
      <c r="E5940" t="s">
        <v>31286</v>
      </c>
      <c r="F5940" t="s">
        <v>20</v>
      </c>
      <c r="G5940" t="s">
        <v>15301</v>
      </c>
      <c r="H5940" t="s">
        <v>15301</v>
      </c>
      <c r="I5940" t="s">
        <v>112</v>
      </c>
      <c r="J5940" s="3">
        <v>223</v>
      </c>
      <c r="K5940" t="s">
        <v>30410</v>
      </c>
      <c r="L5940" s="1" t="s">
        <v>17085</v>
      </c>
      <c r="M5940" s="1" t="s">
        <v>15719</v>
      </c>
    </row>
    <row r="5941" spans="1:13" x14ac:dyDescent="0.25">
      <c r="A5941">
        <v>8301000470</v>
      </c>
      <c r="B5941" t="s">
        <v>5351</v>
      </c>
      <c r="E5941" t="s">
        <v>31286</v>
      </c>
      <c r="F5941" t="s">
        <v>20</v>
      </c>
      <c r="G5941" t="s">
        <v>15301</v>
      </c>
      <c r="H5941" t="s">
        <v>15301</v>
      </c>
      <c r="I5941" t="s">
        <v>112</v>
      </c>
      <c r="J5941" s="3">
        <v>95</v>
      </c>
      <c r="K5941" t="s">
        <v>30410</v>
      </c>
      <c r="L5941" s="1" t="s">
        <v>17086</v>
      </c>
      <c r="M5941" s="1" t="s">
        <v>15719</v>
      </c>
    </row>
    <row r="5942" spans="1:13" x14ac:dyDescent="0.25">
      <c r="A5942">
        <v>8301000471</v>
      </c>
      <c r="B5942" t="s">
        <v>5352</v>
      </c>
      <c r="E5942" t="s">
        <v>31286</v>
      </c>
      <c r="F5942" t="s">
        <v>20</v>
      </c>
      <c r="G5942" t="s">
        <v>15301</v>
      </c>
      <c r="H5942" t="s">
        <v>15301</v>
      </c>
      <c r="I5942" t="s">
        <v>112</v>
      </c>
      <c r="J5942" s="3">
        <v>122</v>
      </c>
      <c r="K5942" t="s">
        <v>30410</v>
      </c>
      <c r="L5942" s="1" t="s">
        <v>17087</v>
      </c>
      <c r="M5942" s="1" t="s">
        <v>15719</v>
      </c>
    </row>
    <row r="5943" spans="1:13" x14ac:dyDescent="0.25">
      <c r="A5943">
        <v>8301000472</v>
      </c>
      <c r="B5943" t="s">
        <v>5353</v>
      </c>
      <c r="E5943" t="s">
        <v>31285</v>
      </c>
      <c r="F5943" t="s">
        <v>20</v>
      </c>
      <c r="G5943" t="s">
        <v>15301</v>
      </c>
      <c r="H5943" t="s">
        <v>15301</v>
      </c>
      <c r="I5943" t="s">
        <v>112</v>
      </c>
      <c r="J5943" s="3">
        <v>141</v>
      </c>
      <c r="K5943" t="s">
        <v>30410</v>
      </c>
      <c r="L5943" s="1" t="s">
        <v>17088</v>
      </c>
      <c r="M5943" s="1" t="s">
        <v>15345</v>
      </c>
    </row>
    <row r="5944" spans="1:13" x14ac:dyDescent="0.25">
      <c r="A5944">
        <v>8301000473</v>
      </c>
      <c r="B5944" t="s">
        <v>5354</v>
      </c>
      <c r="E5944" t="s">
        <v>31286</v>
      </c>
      <c r="F5944" t="s">
        <v>20</v>
      </c>
      <c r="G5944" t="s">
        <v>15301</v>
      </c>
      <c r="H5944" t="s">
        <v>15301</v>
      </c>
      <c r="I5944" t="s">
        <v>112</v>
      </c>
      <c r="J5944" s="3">
        <v>219</v>
      </c>
      <c r="K5944" t="s">
        <v>30410</v>
      </c>
      <c r="L5944" s="1" t="s">
        <v>17089</v>
      </c>
      <c r="M5944" s="1" t="s">
        <v>15719</v>
      </c>
    </row>
    <row r="5945" spans="1:13" x14ac:dyDescent="0.25">
      <c r="A5945">
        <v>8301000474</v>
      </c>
      <c r="B5945" t="s">
        <v>5355</v>
      </c>
      <c r="E5945" t="s">
        <v>31286</v>
      </c>
      <c r="F5945" t="s">
        <v>20</v>
      </c>
      <c r="G5945" t="s">
        <v>15301</v>
      </c>
      <c r="H5945" t="s">
        <v>15301</v>
      </c>
      <c r="I5945" t="s">
        <v>112</v>
      </c>
      <c r="J5945" s="3">
        <v>264</v>
      </c>
      <c r="K5945" t="s">
        <v>30410</v>
      </c>
      <c r="L5945" s="1" t="s">
        <v>17090</v>
      </c>
      <c r="M5945" s="1" t="s">
        <v>15719</v>
      </c>
    </row>
    <row r="5946" spans="1:13" x14ac:dyDescent="0.25">
      <c r="A5946">
        <v>8301000475</v>
      </c>
      <c r="B5946" t="s">
        <v>5356</v>
      </c>
      <c r="E5946" t="s">
        <v>31286</v>
      </c>
      <c r="F5946" t="s">
        <v>20</v>
      </c>
      <c r="G5946" t="s">
        <v>15301</v>
      </c>
      <c r="H5946" t="s">
        <v>15301</v>
      </c>
      <c r="I5946" t="s">
        <v>112</v>
      </c>
      <c r="J5946" s="3">
        <v>308</v>
      </c>
      <c r="K5946" t="s">
        <v>30410</v>
      </c>
      <c r="L5946" s="1" t="s">
        <v>17091</v>
      </c>
      <c r="M5946" s="1" t="s">
        <v>15719</v>
      </c>
    </row>
    <row r="5947" spans="1:13" x14ac:dyDescent="0.25">
      <c r="A5947">
        <v>8301000476</v>
      </c>
      <c r="B5947" t="s">
        <v>5357</v>
      </c>
      <c r="E5947" t="s">
        <v>31286</v>
      </c>
      <c r="F5947" t="s">
        <v>20</v>
      </c>
      <c r="G5947" t="s">
        <v>15301</v>
      </c>
      <c r="H5947" t="s">
        <v>15301</v>
      </c>
      <c r="I5947" t="s">
        <v>112</v>
      </c>
      <c r="J5947" s="3">
        <v>142</v>
      </c>
      <c r="K5947" t="s">
        <v>30410</v>
      </c>
      <c r="L5947" s="1" t="s">
        <v>17092</v>
      </c>
      <c r="M5947" s="1" t="s">
        <v>15719</v>
      </c>
    </row>
    <row r="5948" spans="1:13" x14ac:dyDescent="0.25">
      <c r="A5948">
        <v>8301000477</v>
      </c>
      <c r="B5948" t="s">
        <v>5358</v>
      </c>
      <c r="E5948" t="s">
        <v>31286</v>
      </c>
      <c r="F5948" t="s">
        <v>20</v>
      </c>
      <c r="G5948" t="s">
        <v>15301</v>
      </c>
      <c r="H5948" t="s">
        <v>15301</v>
      </c>
      <c r="I5948" t="s">
        <v>112</v>
      </c>
      <c r="J5948" s="3">
        <v>163</v>
      </c>
      <c r="K5948" t="s">
        <v>30410</v>
      </c>
      <c r="L5948" s="1" t="s">
        <v>17093</v>
      </c>
      <c r="M5948" s="1" t="s">
        <v>15719</v>
      </c>
    </row>
    <row r="5949" spans="1:13" x14ac:dyDescent="0.25">
      <c r="A5949">
        <v>8301000478</v>
      </c>
      <c r="B5949" t="s">
        <v>5359</v>
      </c>
      <c r="E5949" t="s">
        <v>31286</v>
      </c>
      <c r="F5949" t="s">
        <v>20</v>
      </c>
      <c r="G5949" t="s">
        <v>15301</v>
      </c>
      <c r="H5949" t="s">
        <v>15301</v>
      </c>
      <c r="I5949" t="s">
        <v>112</v>
      </c>
      <c r="J5949" s="3">
        <v>182</v>
      </c>
      <c r="K5949" t="s">
        <v>30410</v>
      </c>
      <c r="L5949" s="1" t="s">
        <v>17094</v>
      </c>
      <c r="M5949" s="1" t="s">
        <v>15719</v>
      </c>
    </row>
    <row r="5950" spans="1:13" x14ac:dyDescent="0.25">
      <c r="A5950">
        <v>8301000479</v>
      </c>
      <c r="B5950" t="s">
        <v>5360</v>
      </c>
      <c r="E5950" t="s">
        <v>31286</v>
      </c>
      <c r="F5950" t="s">
        <v>20</v>
      </c>
      <c r="G5950" t="s">
        <v>15301</v>
      </c>
      <c r="H5950" t="s">
        <v>15301</v>
      </c>
      <c r="I5950" t="s">
        <v>112</v>
      </c>
      <c r="J5950" s="3">
        <v>212</v>
      </c>
      <c r="K5950" t="s">
        <v>30410</v>
      </c>
      <c r="L5950" s="1" t="s">
        <v>17095</v>
      </c>
      <c r="M5950" s="1" t="s">
        <v>15719</v>
      </c>
    </row>
    <row r="5951" spans="1:13" x14ac:dyDescent="0.25">
      <c r="A5951">
        <v>8301000480</v>
      </c>
      <c r="B5951" t="s">
        <v>5361</v>
      </c>
      <c r="E5951" t="s">
        <v>31286</v>
      </c>
      <c r="F5951" t="s">
        <v>20</v>
      </c>
      <c r="G5951" t="s">
        <v>15301</v>
      </c>
      <c r="H5951" t="s">
        <v>15301</v>
      </c>
      <c r="I5951" t="s">
        <v>112</v>
      </c>
      <c r="J5951" s="3">
        <v>271</v>
      </c>
      <c r="K5951" t="s">
        <v>30410</v>
      </c>
      <c r="L5951" s="1" t="s">
        <v>17096</v>
      </c>
      <c r="M5951" s="1" t="s">
        <v>15719</v>
      </c>
    </row>
    <row r="5952" spans="1:13" x14ac:dyDescent="0.25">
      <c r="A5952">
        <v>8301000481</v>
      </c>
      <c r="B5952" t="s">
        <v>5362</v>
      </c>
      <c r="E5952" t="s">
        <v>31286</v>
      </c>
      <c r="F5952" t="s">
        <v>20</v>
      </c>
      <c r="G5952" t="s">
        <v>15301</v>
      </c>
      <c r="H5952" t="s">
        <v>15301</v>
      </c>
      <c r="I5952" t="s">
        <v>112</v>
      </c>
      <c r="J5952" s="3">
        <v>329</v>
      </c>
      <c r="K5952" t="s">
        <v>30410</v>
      </c>
      <c r="L5952" s="1" t="s">
        <v>17097</v>
      </c>
      <c r="M5952" s="1" t="s">
        <v>15719</v>
      </c>
    </row>
    <row r="5953" spans="1:13" x14ac:dyDescent="0.25">
      <c r="A5953">
        <v>8301000482</v>
      </c>
      <c r="B5953" t="s">
        <v>5363</v>
      </c>
      <c r="E5953" t="s">
        <v>31286</v>
      </c>
      <c r="F5953" t="s">
        <v>20</v>
      </c>
      <c r="G5953" t="s">
        <v>15301</v>
      </c>
      <c r="H5953" t="s">
        <v>15301</v>
      </c>
      <c r="I5953" t="s">
        <v>112</v>
      </c>
      <c r="J5953" s="3">
        <v>390</v>
      </c>
      <c r="K5953" t="s">
        <v>30410</v>
      </c>
      <c r="L5953" s="1" t="s">
        <v>17098</v>
      </c>
      <c r="M5953" s="1" t="s">
        <v>15719</v>
      </c>
    </row>
    <row r="5954" spans="1:13" x14ac:dyDescent="0.25">
      <c r="A5954">
        <v>8301000483</v>
      </c>
      <c r="B5954" t="s">
        <v>5364</v>
      </c>
      <c r="E5954" t="s">
        <v>31285</v>
      </c>
      <c r="F5954" t="s">
        <v>20</v>
      </c>
      <c r="G5954" t="s">
        <v>15301</v>
      </c>
      <c r="H5954" t="s">
        <v>15301</v>
      </c>
      <c r="I5954" t="s">
        <v>112</v>
      </c>
      <c r="J5954" s="3">
        <v>110</v>
      </c>
      <c r="K5954" t="s">
        <v>30410</v>
      </c>
      <c r="L5954" s="1" t="s">
        <v>17099</v>
      </c>
      <c r="M5954" s="1" t="s">
        <v>15345</v>
      </c>
    </row>
    <row r="5955" spans="1:13" x14ac:dyDescent="0.25">
      <c r="A5955">
        <v>8301000484</v>
      </c>
      <c r="B5955" t="s">
        <v>5365</v>
      </c>
      <c r="E5955" t="s">
        <v>31285</v>
      </c>
      <c r="F5955" t="s">
        <v>20</v>
      </c>
      <c r="G5955" t="s">
        <v>15301</v>
      </c>
      <c r="H5955" t="s">
        <v>15301</v>
      </c>
      <c r="I5955" t="s">
        <v>112</v>
      </c>
      <c r="J5955" s="3">
        <v>128</v>
      </c>
      <c r="K5955" t="s">
        <v>30410</v>
      </c>
      <c r="L5955" s="1" t="s">
        <v>17100</v>
      </c>
      <c r="M5955" s="1" t="s">
        <v>15345</v>
      </c>
    </row>
    <row r="5956" spans="1:13" x14ac:dyDescent="0.25">
      <c r="A5956">
        <v>8301000485</v>
      </c>
      <c r="B5956" t="s">
        <v>5366</v>
      </c>
      <c r="E5956" t="s">
        <v>31285</v>
      </c>
      <c r="F5956" t="s">
        <v>20</v>
      </c>
      <c r="G5956" t="s">
        <v>15301</v>
      </c>
      <c r="H5956" t="s">
        <v>15301</v>
      </c>
      <c r="I5956" t="s">
        <v>112</v>
      </c>
      <c r="J5956" s="3">
        <v>152</v>
      </c>
      <c r="K5956" t="s">
        <v>30410</v>
      </c>
      <c r="L5956" s="1" t="s">
        <v>17101</v>
      </c>
      <c r="M5956" s="1" t="s">
        <v>15345</v>
      </c>
    </row>
    <row r="5957" spans="1:13" x14ac:dyDescent="0.25">
      <c r="A5957">
        <v>8301000486</v>
      </c>
      <c r="B5957" t="s">
        <v>5367</v>
      </c>
      <c r="E5957" t="s">
        <v>31285</v>
      </c>
      <c r="F5957" t="s">
        <v>20</v>
      </c>
      <c r="G5957" t="s">
        <v>15301</v>
      </c>
      <c r="H5957" t="s">
        <v>15301</v>
      </c>
      <c r="I5957" t="s">
        <v>112</v>
      </c>
      <c r="J5957" s="3">
        <v>170</v>
      </c>
      <c r="K5957" t="s">
        <v>30410</v>
      </c>
      <c r="L5957" s="1" t="s">
        <v>17102</v>
      </c>
      <c r="M5957" s="1" t="s">
        <v>15345</v>
      </c>
    </row>
    <row r="5958" spans="1:13" x14ac:dyDescent="0.25">
      <c r="A5958">
        <v>8301000487</v>
      </c>
      <c r="B5958" t="s">
        <v>5368</v>
      </c>
      <c r="E5958" t="s">
        <v>31285</v>
      </c>
      <c r="F5958" t="s">
        <v>20</v>
      </c>
      <c r="G5958" t="s">
        <v>15301</v>
      </c>
      <c r="H5958" t="s">
        <v>15301</v>
      </c>
      <c r="I5958" t="s">
        <v>112</v>
      </c>
      <c r="J5958" s="3">
        <v>195</v>
      </c>
      <c r="K5958" t="s">
        <v>30410</v>
      </c>
      <c r="L5958" s="1" t="s">
        <v>17103</v>
      </c>
      <c r="M5958" s="1" t="s">
        <v>15345</v>
      </c>
    </row>
    <row r="5959" spans="1:13" x14ac:dyDescent="0.25">
      <c r="A5959">
        <v>8301000488</v>
      </c>
      <c r="B5959" t="s">
        <v>5369</v>
      </c>
      <c r="E5959" t="s">
        <v>31286</v>
      </c>
      <c r="F5959" t="s">
        <v>20</v>
      </c>
      <c r="G5959" t="s">
        <v>15301</v>
      </c>
      <c r="H5959" t="s">
        <v>15301</v>
      </c>
      <c r="I5959" t="s">
        <v>112</v>
      </c>
      <c r="J5959" s="3">
        <v>218</v>
      </c>
      <c r="K5959" t="s">
        <v>30410</v>
      </c>
      <c r="L5959" s="1" t="s">
        <v>17104</v>
      </c>
      <c r="M5959" s="1" t="s">
        <v>15719</v>
      </c>
    </row>
    <row r="5960" spans="1:13" x14ac:dyDescent="0.25">
      <c r="A5960">
        <v>8301000489</v>
      </c>
      <c r="B5960" t="s">
        <v>5370</v>
      </c>
      <c r="E5960" t="s">
        <v>31286</v>
      </c>
      <c r="F5960" t="s">
        <v>20</v>
      </c>
      <c r="G5960" t="s">
        <v>15301</v>
      </c>
      <c r="H5960" t="s">
        <v>15301</v>
      </c>
      <c r="I5960" t="s">
        <v>112</v>
      </c>
      <c r="J5960" s="3">
        <v>261</v>
      </c>
      <c r="K5960" t="s">
        <v>30410</v>
      </c>
      <c r="L5960" s="1" t="s">
        <v>17105</v>
      </c>
      <c r="M5960" s="1" t="s">
        <v>15719</v>
      </c>
    </row>
    <row r="5961" spans="1:13" x14ac:dyDescent="0.25">
      <c r="A5961">
        <v>8301000490</v>
      </c>
      <c r="B5961" t="s">
        <v>5371</v>
      </c>
      <c r="E5961" t="s">
        <v>31286</v>
      </c>
      <c r="F5961" t="s">
        <v>20</v>
      </c>
      <c r="G5961" t="s">
        <v>15301</v>
      </c>
      <c r="H5961" t="s">
        <v>15301</v>
      </c>
      <c r="I5961" t="s">
        <v>112</v>
      </c>
      <c r="J5961" s="3">
        <v>296</v>
      </c>
      <c r="K5961" t="s">
        <v>30410</v>
      </c>
      <c r="L5961" s="1" t="s">
        <v>17106</v>
      </c>
      <c r="M5961" s="1" t="s">
        <v>15719</v>
      </c>
    </row>
    <row r="5962" spans="1:13" x14ac:dyDescent="0.25">
      <c r="A5962">
        <v>8301000491</v>
      </c>
      <c r="B5962" t="s">
        <v>5372</v>
      </c>
      <c r="E5962" t="s">
        <v>31285</v>
      </c>
      <c r="F5962" t="s">
        <v>20</v>
      </c>
      <c r="G5962" t="s">
        <v>15301</v>
      </c>
      <c r="H5962" t="s">
        <v>15301</v>
      </c>
      <c r="I5962" t="s">
        <v>112</v>
      </c>
      <c r="J5962" s="3">
        <v>116</v>
      </c>
      <c r="K5962" t="s">
        <v>30410</v>
      </c>
      <c r="L5962" s="1" t="s">
        <v>17107</v>
      </c>
      <c r="M5962" s="1" t="s">
        <v>15345</v>
      </c>
    </row>
    <row r="5963" spans="1:13" x14ac:dyDescent="0.25">
      <c r="A5963">
        <v>8301000492</v>
      </c>
      <c r="B5963" t="s">
        <v>5373</v>
      </c>
      <c r="E5963" t="s">
        <v>31285</v>
      </c>
      <c r="F5963" t="s">
        <v>20</v>
      </c>
      <c r="G5963" t="s">
        <v>15301</v>
      </c>
      <c r="H5963" t="s">
        <v>15301</v>
      </c>
      <c r="I5963" t="s">
        <v>112</v>
      </c>
      <c r="J5963" s="3">
        <v>141</v>
      </c>
      <c r="K5963" t="s">
        <v>30410</v>
      </c>
      <c r="L5963" s="1" t="s">
        <v>17108</v>
      </c>
      <c r="M5963" s="1" t="s">
        <v>15345</v>
      </c>
    </row>
    <row r="5964" spans="1:13" x14ac:dyDescent="0.25">
      <c r="A5964">
        <v>8301000493</v>
      </c>
      <c r="B5964" t="s">
        <v>5374</v>
      </c>
      <c r="E5964" t="s">
        <v>31285</v>
      </c>
      <c r="F5964" t="s">
        <v>20</v>
      </c>
      <c r="G5964" t="s">
        <v>15301</v>
      </c>
      <c r="H5964" t="s">
        <v>15301</v>
      </c>
      <c r="I5964" t="s">
        <v>112</v>
      </c>
      <c r="J5964" s="3">
        <v>166</v>
      </c>
      <c r="K5964" t="s">
        <v>30410</v>
      </c>
      <c r="L5964" s="1" t="s">
        <v>17109</v>
      </c>
      <c r="M5964" s="1" t="s">
        <v>15345</v>
      </c>
    </row>
    <row r="5965" spans="1:13" x14ac:dyDescent="0.25">
      <c r="A5965">
        <v>8301000494</v>
      </c>
      <c r="B5965" t="s">
        <v>5375</v>
      </c>
      <c r="E5965" t="s">
        <v>31285</v>
      </c>
      <c r="F5965" t="s">
        <v>20</v>
      </c>
      <c r="G5965" t="s">
        <v>15301</v>
      </c>
      <c r="H5965" t="s">
        <v>15301</v>
      </c>
      <c r="I5965" t="s">
        <v>112</v>
      </c>
      <c r="J5965" s="3">
        <v>193</v>
      </c>
      <c r="K5965" t="s">
        <v>30410</v>
      </c>
      <c r="L5965" s="1" t="s">
        <v>17110</v>
      </c>
      <c r="M5965" s="1" t="s">
        <v>15345</v>
      </c>
    </row>
    <row r="5966" spans="1:13" x14ac:dyDescent="0.25">
      <c r="A5966">
        <v>8301000495</v>
      </c>
      <c r="B5966" t="s">
        <v>5376</v>
      </c>
      <c r="E5966" t="s">
        <v>31285</v>
      </c>
      <c r="F5966" t="s">
        <v>20</v>
      </c>
      <c r="G5966" t="s">
        <v>15301</v>
      </c>
      <c r="H5966" t="s">
        <v>15301</v>
      </c>
      <c r="I5966" t="s">
        <v>112</v>
      </c>
      <c r="J5966" s="3">
        <v>223</v>
      </c>
      <c r="K5966" t="s">
        <v>30410</v>
      </c>
      <c r="L5966" s="1" t="s">
        <v>17111</v>
      </c>
      <c r="M5966" s="1" t="s">
        <v>15345</v>
      </c>
    </row>
    <row r="5967" spans="1:13" x14ac:dyDescent="0.25">
      <c r="A5967">
        <v>8301000496</v>
      </c>
      <c r="B5967" t="s">
        <v>5377</v>
      </c>
      <c r="E5967" t="s">
        <v>31286</v>
      </c>
      <c r="F5967" t="s">
        <v>20</v>
      </c>
      <c r="G5967" t="s">
        <v>15301</v>
      </c>
      <c r="H5967" t="s">
        <v>15301</v>
      </c>
      <c r="I5967" t="s">
        <v>112</v>
      </c>
      <c r="J5967" s="3">
        <v>255</v>
      </c>
      <c r="K5967" t="s">
        <v>30410</v>
      </c>
      <c r="L5967" s="1" t="s">
        <v>17112</v>
      </c>
      <c r="M5967" s="1" t="s">
        <v>15719</v>
      </c>
    </row>
    <row r="5968" spans="1:13" x14ac:dyDescent="0.25">
      <c r="A5968">
        <v>8301000497</v>
      </c>
      <c r="B5968" t="s">
        <v>5378</v>
      </c>
      <c r="E5968" t="s">
        <v>31286</v>
      </c>
      <c r="F5968" t="s">
        <v>20</v>
      </c>
      <c r="G5968" t="s">
        <v>15301</v>
      </c>
      <c r="H5968" t="s">
        <v>15301</v>
      </c>
      <c r="I5968" t="s">
        <v>112</v>
      </c>
      <c r="J5968" s="3">
        <v>306</v>
      </c>
      <c r="K5968" t="s">
        <v>30410</v>
      </c>
      <c r="L5968" s="1" t="s">
        <v>17113</v>
      </c>
      <c r="M5968" s="1" t="s">
        <v>15719</v>
      </c>
    </row>
    <row r="5969" spans="1:13" x14ac:dyDescent="0.25">
      <c r="A5969">
        <v>8301000498</v>
      </c>
      <c r="B5969" t="s">
        <v>5379</v>
      </c>
      <c r="E5969" t="s">
        <v>31286</v>
      </c>
      <c r="F5969" t="s">
        <v>20</v>
      </c>
      <c r="G5969" t="s">
        <v>15301</v>
      </c>
      <c r="H5969" t="s">
        <v>15301</v>
      </c>
      <c r="I5969" t="s">
        <v>112</v>
      </c>
      <c r="J5969" s="3">
        <v>346</v>
      </c>
      <c r="K5969" t="s">
        <v>30410</v>
      </c>
      <c r="L5969" s="1" t="s">
        <v>17114</v>
      </c>
      <c r="M5969" s="1" t="s">
        <v>15719</v>
      </c>
    </row>
    <row r="5970" spans="1:13" x14ac:dyDescent="0.25">
      <c r="A5970">
        <v>8301000499</v>
      </c>
      <c r="B5970" t="s">
        <v>5380</v>
      </c>
      <c r="E5970" t="s">
        <v>31286</v>
      </c>
      <c r="F5970" t="s">
        <v>20</v>
      </c>
      <c r="G5970" t="s">
        <v>15301</v>
      </c>
      <c r="H5970" t="s">
        <v>15301</v>
      </c>
      <c r="I5970" t="s">
        <v>112</v>
      </c>
      <c r="J5970" s="3">
        <v>141</v>
      </c>
      <c r="K5970" t="s">
        <v>30410</v>
      </c>
      <c r="L5970" s="1" t="s">
        <v>17115</v>
      </c>
      <c r="M5970" s="1" t="s">
        <v>15719</v>
      </c>
    </row>
    <row r="5971" spans="1:13" x14ac:dyDescent="0.25">
      <c r="A5971">
        <v>8301000500</v>
      </c>
      <c r="B5971" t="s">
        <v>5381</v>
      </c>
      <c r="E5971" t="s">
        <v>31286</v>
      </c>
      <c r="F5971" t="s">
        <v>20</v>
      </c>
      <c r="G5971" t="s">
        <v>15301</v>
      </c>
      <c r="H5971" t="s">
        <v>15301</v>
      </c>
      <c r="I5971" t="s">
        <v>112</v>
      </c>
      <c r="J5971" s="3">
        <v>178</v>
      </c>
      <c r="K5971" t="s">
        <v>30410</v>
      </c>
      <c r="L5971" s="1" t="s">
        <v>17116</v>
      </c>
      <c r="M5971" s="1" t="s">
        <v>15719</v>
      </c>
    </row>
    <row r="5972" spans="1:13" x14ac:dyDescent="0.25">
      <c r="A5972">
        <v>8301000501</v>
      </c>
      <c r="B5972" t="s">
        <v>5382</v>
      </c>
      <c r="E5972" t="s">
        <v>31285</v>
      </c>
      <c r="F5972" t="s">
        <v>20</v>
      </c>
      <c r="G5972" t="s">
        <v>15301</v>
      </c>
      <c r="H5972" t="s">
        <v>15301</v>
      </c>
      <c r="I5972" t="s">
        <v>112</v>
      </c>
      <c r="J5972" s="3">
        <v>211</v>
      </c>
      <c r="K5972" t="s">
        <v>30410</v>
      </c>
      <c r="L5972" s="1" t="s">
        <v>17117</v>
      </c>
      <c r="M5972" s="1" t="s">
        <v>15345</v>
      </c>
    </row>
    <row r="5973" spans="1:13" x14ac:dyDescent="0.25">
      <c r="A5973">
        <v>8301000502</v>
      </c>
      <c r="B5973" t="s">
        <v>5383</v>
      </c>
      <c r="E5973" t="s">
        <v>31285</v>
      </c>
      <c r="F5973" t="s">
        <v>20</v>
      </c>
      <c r="G5973" t="s">
        <v>15301</v>
      </c>
      <c r="H5973" t="s">
        <v>15301</v>
      </c>
      <c r="I5973" t="s">
        <v>112</v>
      </c>
      <c r="J5973" s="3">
        <v>230</v>
      </c>
      <c r="K5973" t="s">
        <v>30410</v>
      </c>
      <c r="L5973" s="1" t="s">
        <v>17118</v>
      </c>
      <c r="M5973" s="1" t="s">
        <v>15345</v>
      </c>
    </row>
    <row r="5974" spans="1:13" x14ac:dyDescent="0.25">
      <c r="A5974">
        <v>8301000503</v>
      </c>
      <c r="B5974" t="s">
        <v>5384</v>
      </c>
      <c r="E5974" t="s">
        <v>31286</v>
      </c>
      <c r="F5974" t="s">
        <v>20</v>
      </c>
      <c r="G5974" t="s">
        <v>15301</v>
      </c>
      <c r="H5974" t="s">
        <v>15301</v>
      </c>
      <c r="I5974" t="s">
        <v>112</v>
      </c>
      <c r="J5974" s="3">
        <v>324</v>
      </c>
      <c r="K5974" t="s">
        <v>30410</v>
      </c>
      <c r="L5974" s="1" t="s">
        <v>17119</v>
      </c>
      <c r="M5974" s="1" t="s">
        <v>15719</v>
      </c>
    </row>
    <row r="5975" spans="1:13" x14ac:dyDescent="0.25">
      <c r="A5975">
        <v>8301000504</v>
      </c>
      <c r="B5975" t="s">
        <v>5385</v>
      </c>
      <c r="E5975" t="s">
        <v>31286</v>
      </c>
      <c r="F5975" t="s">
        <v>20</v>
      </c>
      <c r="G5975" t="s">
        <v>15301</v>
      </c>
      <c r="H5975" t="s">
        <v>15301</v>
      </c>
      <c r="I5975" t="s">
        <v>112</v>
      </c>
      <c r="J5975" s="3">
        <v>387</v>
      </c>
      <c r="K5975" t="s">
        <v>30410</v>
      </c>
      <c r="L5975" s="1" t="s">
        <v>17120</v>
      </c>
      <c r="M5975" s="1" t="s">
        <v>15719</v>
      </c>
    </row>
    <row r="5976" spans="1:13" x14ac:dyDescent="0.25">
      <c r="A5976">
        <v>8301000505</v>
      </c>
      <c r="B5976" t="s">
        <v>5386</v>
      </c>
      <c r="E5976" t="s">
        <v>31286</v>
      </c>
      <c r="F5976" t="s">
        <v>20</v>
      </c>
      <c r="G5976" t="s">
        <v>15301</v>
      </c>
      <c r="H5976" t="s">
        <v>15301</v>
      </c>
      <c r="I5976" t="s">
        <v>112</v>
      </c>
      <c r="J5976" s="3">
        <v>443</v>
      </c>
      <c r="K5976" t="s">
        <v>30410</v>
      </c>
      <c r="L5976" s="1" t="s">
        <v>17121</v>
      </c>
      <c r="M5976" s="1" t="s">
        <v>15719</v>
      </c>
    </row>
    <row r="5977" spans="1:13" x14ac:dyDescent="0.25">
      <c r="A5977">
        <v>8301000506</v>
      </c>
      <c r="B5977" t="s">
        <v>5387</v>
      </c>
      <c r="E5977" t="s">
        <v>31286</v>
      </c>
      <c r="F5977" t="s">
        <v>20</v>
      </c>
      <c r="G5977" t="s">
        <v>15301</v>
      </c>
      <c r="H5977" t="s">
        <v>15301</v>
      </c>
      <c r="I5977" t="s">
        <v>112</v>
      </c>
      <c r="J5977" s="3">
        <v>205</v>
      </c>
      <c r="K5977" t="s">
        <v>30410</v>
      </c>
      <c r="L5977" s="1" t="s">
        <v>17122</v>
      </c>
      <c r="M5977" s="1" t="s">
        <v>15719</v>
      </c>
    </row>
    <row r="5978" spans="1:13" x14ac:dyDescent="0.25">
      <c r="A5978">
        <v>8301000507</v>
      </c>
      <c r="B5978" t="s">
        <v>5388</v>
      </c>
      <c r="E5978" t="s">
        <v>31286</v>
      </c>
      <c r="F5978" t="s">
        <v>20</v>
      </c>
      <c r="G5978" t="s">
        <v>15301</v>
      </c>
      <c r="H5978" t="s">
        <v>15301</v>
      </c>
      <c r="I5978" t="s">
        <v>112</v>
      </c>
      <c r="J5978" s="3">
        <v>242</v>
      </c>
      <c r="K5978" t="s">
        <v>30410</v>
      </c>
      <c r="L5978" s="1" t="s">
        <v>17123</v>
      </c>
      <c r="M5978" s="1" t="s">
        <v>15719</v>
      </c>
    </row>
    <row r="5979" spans="1:13" x14ac:dyDescent="0.25">
      <c r="A5979">
        <v>8301000508</v>
      </c>
      <c r="B5979" t="s">
        <v>5389</v>
      </c>
      <c r="E5979" t="s">
        <v>31286</v>
      </c>
      <c r="F5979" t="s">
        <v>20</v>
      </c>
      <c r="G5979" t="s">
        <v>15301</v>
      </c>
      <c r="H5979" t="s">
        <v>15301</v>
      </c>
      <c r="I5979" t="s">
        <v>112</v>
      </c>
      <c r="J5979" s="3">
        <v>266</v>
      </c>
      <c r="K5979" t="s">
        <v>30410</v>
      </c>
      <c r="L5979" s="1" t="s">
        <v>17124</v>
      </c>
      <c r="M5979" s="1" t="s">
        <v>15719</v>
      </c>
    </row>
    <row r="5980" spans="1:13" x14ac:dyDescent="0.25">
      <c r="A5980">
        <v>8301000509</v>
      </c>
      <c r="B5980" t="s">
        <v>5390</v>
      </c>
      <c r="E5980" t="s">
        <v>31286</v>
      </c>
      <c r="F5980" t="s">
        <v>20</v>
      </c>
      <c r="G5980" t="s">
        <v>15301</v>
      </c>
      <c r="H5980" t="s">
        <v>15301</v>
      </c>
      <c r="I5980" t="s">
        <v>112</v>
      </c>
      <c r="J5980" s="3">
        <v>312</v>
      </c>
      <c r="K5980" t="s">
        <v>30410</v>
      </c>
      <c r="L5980" s="1" t="s">
        <v>17125</v>
      </c>
      <c r="M5980" s="1" t="s">
        <v>15719</v>
      </c>
    </row>
    <row r="5981" spans="1:13" x14ac:dyDescent="0.25">
      <c r="A5981">
        <v>8301000510</v>
      </c>
      <c r="B5981" t="s">
        <v>5391</v>
      </c>
      <c r="E5981" t="s">
        <v>31286</v>
      </c>
      <c r="F5981" t="s">
        <v>20</v>
      </c>
      <c r="G5981" t="s">
        <v>15301</v>
      </c>
      <c r="H5981" t="s">
        <v>15301</v>
      </c>
      <c r="I5981" t="s">
        <v>112</v>
      </c>
      <c r="J5981" s="3">
        <v>386</v>
      </c>
      <c r="K5981" t="s">
        <v>30410</v>
      </c>
      <c r="L5981" s="1" t="s">
        <v>17126</v>
      </c>
      <c r="M5981" s="1" t="s">
        <v>15719</v>
      </c>
    </row>
    <row r="5982" spans="1:13" x14ac:dyDescent="0.25">
      <c r="A5982">
        <v>8301000511</v>
      </c>
      <c r="B5982" t="s">
        <v>5392</v>
      </c>
      <c r="E5982" t="s">
        <v>31286</v>
      </c>
      <c r="F5982" t="s">
        <v>20</v>
      </c>
      <c r="G5982" t="s">
        <v>15301</v>
      </c>
      <c r="H5982" t="s">
        <v>15301</v>
      </c>
      <c r="I5982" t="s">
        <v>112</v>
      </c>
      <c r="J5982" s="3">
        <v>468</v>
      </c>
      <c r="K5982" t="s">
        <v>30410</v>
      </c>
      <c r="L5982" s="1" t="s">
        <v>17127</v>
      </c>
      <c r="M5982" s="1" t="s">
        <v>15719</v>
      </c>
    </row>
    <row r="5983" spans="1:13" x14ac:dyDescent="0.25">
      <c r="A5983">
        <v>8301000512</v>
      </c>
      <c r="B5983" t="s">
        <v>5393</v>
      </c>
      <c r="E5983" t="s">
        <v>31286</v>
      </c>
      <c r="F5983" t="s">
        <v>20</v>
      </c>
      <c r="G5983" t="s">
        <v>15301</v>
      </c>
      <c r="H5983" t="s">
        <v>15301</v>
      </c>
      <c r="I5983" t="s">
        <v>112</v>
      </c>
      <c r="J5983" s="3">
        <v>537</v>
      </c>
      <c r="K5983" t="s">
        <v>30410</v>
      </c>
      <c r="L5983" s="1" t="s">
        <v>17128</v>
      </c>
      <c r="M5983" s="1" t="s">
        <v>15719</v>
      </c>
    </row>
    <row r="5984" spans="1:13" x14ac:dyDescent="0.25">
      <c r="A5984">
        <v>8301000605</v>
      </c>
      <c r="B5984" t="s">
        <v>5394</v>
      </c>
      <c r="E5984" t="s">
        <v>31286</v>
      </c>
      <c r="F5984" t="s">
        <v>20</v>
      </c>
      <c r="G5984" t="s">
        <v>15301</v>
      </c>
      <c r="H5984" t="s">
        <v>15301</v>
      </c>
      <c r="I5984" t="s">
        <v>112</v>
      </c>
      <c r="J5984" s="3">
        <v>132</v>
      </c>
      <c r="K5984" t="s">
        <v>30410</v>
      </c>
      <c r="L5984" s="1" t="s">
        <v>17129</v>
      </c>
      <c r="M5984" s="1" t="s">
        <v>15719</v>
      </c>
    </row>
    <row r="5985" spans="1:13" x14ac:dyDescent="0.25">
      <c r="A5985">
        <v>8301000606</v>
      </c>
      <c r="B5985" t="s">
        <v>5395</v>
      </c>
      <c r="E5985" t="s">
        <v>31286</v>
      </c>
      <c r="F5985" t="s">
        <v>20</v>
      </c>
      <c r="G5985" t="s">
        <v>15301</v>
      </c>
      <c r="H5985" t="s">
        <v>15301</v>
      </c>
      <c r="I5985" t="s">
        <v>112</v>
      </c>
      <c r="J5985" s="3">
        <v>157</v>
      </c>
      <c r="K5985" t="s">
        <v>30410</v>
      </c>
      <c r="L5985" s="1" t="s">
        <v>17130</v>
      </c>
      <c r="M5985" s="1" t="s">
        <v>15719</v>
      </c>
    </row>
    <row r="5986" spans="1:13" x14ac:dyDescent="0.25">
      <c r="A5986">
        <v>8301000607</v>
      </c>
      <c r="B5986" t="s">
        <v>5396</v>
      </c>
      <c r="E5986" t="s">
        <v>31286</v>
      </c>
      <c r="F5986" t="s">
        <v>20</v>
      </c>
      <c r="G5986" t="s">
        <v>15301</v>
      </c>
      <c r="H5986" t="s">
        <v>15301</v>
      </c>
      <c r="I5986" t="s">
        <v>112</v>
      </c>
      <c r="J5986" s="3">
        <v>180</v>
      </c>
      <c r="K5986" t="s">
        <v>30410</v>
      </c>
      <c r="L5986" s="1" t="s">
        <v>17131</v>
      </c>
      <c r="M5986" s="1" t="s">
        <v>15719</v>
      </c>
    </row>
    <row r="5987" spans="1:13" x14ac:dyDescent="0.25">
      <c r="A5987">
        <v>8301000608</v>
      </c>
      <c r="B5987" t="s">
        <v>5397</v>
      </c>
      <c r="E5987" t="s">
        <v>31286</v>
      </c>
      <c r="F5987" t="s">
        <v>20</v>
      </c>
      <c r="G5987" t="s">
        <v>15301</v>
      </c>
      <c r="H5987" t="s">
        <v>15301</v>
      </c>
      <c r="I5987" t="s">
        <v>112</v>
      </c>
      <c r="J5987" s="3">
        <v>206</v>
      </c>
      <c r="K5987" t="s">
        <v>30410</v>
      </c>
      <c r="L5987" s="1" t="s">
        <v>17132</v>
      </c>
      <c r="M5987" s="1" t="s">
        <v>15719</v>
      </c>
    </row>
    <row r="5988" spans="1:13" x14ac:dyDescent="0.25">
      <c r="A5988">
        <v>8301000609</v>
      </c>
      <c r="B5988" t="s">
        <v>5398</v>
      </c>
      <c r="E5988" t="s">
        <v>31286</v>
      </c>
      <c r="F5988" t="s">
        <v>20</v>
      </c>
      <c r="G5988" t="s">
        <v>15301</v>
      </c>
      <c r="H5988" t="s">
        <v>15301</v>
      </c>
      <c r="I5988" t="s">
        <v>112</v>
      </c>
      <c r="J5988" s="3">
        <v>232</v>
      </c>
      <c r="K5988" t="s">
        <v>30410</v>
      </c>
      <c r="L5988" s="1" t="s">
        <v>17133</v>
      </c>
      <c r="M5988" s="1" t="s">
        <v>15719</v>
      </c>
    </row>
    <row r="5989" spans="1:13" x14ac:dyDescent="0.25">
      <c r="A5989">
        <v>8301000610</v>
      </c>
      <c r="B5989" t="s">
        <v>5399</v>
      </c>
      <c r="E5989" t="s">
        <v>31286</v>
      </c>
      <c r="F5989" t="s">
        <v>20</v>
      </c>
      <c r="G5989" t="s">
        <v>15301</v>
      </c>
      <c r="H5989" t="s">
        <v>15301</v>
      </c>
      <c r="I5989" t="s">
        <v>112</v>
      </c>
      <c r="J5989" s="3">
        <v>261</v>
      </c>
      <c r="K5989" t="s">
        <v>30410</v>
      </c>
      <c r="L5989" s="1" t="s">
        <v>17134</v>
      </c>
      <c r="M5989" s="1" t="s">
        <v>15719</v>
      </c>
    </row>
    <row r="5990" spans="1:13" x14ac:dyDescent="0.25">
      <c r="A5990">
        <v>8301000611</v>
      </c>
      <c r="B5990" t="s">
        <v>5400</v>
      </c>
      <c r="E5990" t="s">
        <v>31286</v>
      </c>
      <c r="F5990" t="s">
        <v>20</v>
      </c>
      <c r="G5990" t="s">
        <v>15301</v>
      </c>
      <c r="H5990" t="s">
        <v>15301</v>
      </c>
      <c r="I5990" t="s">
        <v>112</v>
      </c>
      <c r="J5990" s="3">
        <v>368</v>
      </c>
      <c r="K5990" t="s">
        <v>30410</v>
      </c>
      <c r="L5990" s="1" t="s">
        <v>17135</v>
      </c>
      <c r="M5990" s="1" t="s">
        <v>15719</v>
      </c>
    </row>
    <row r="5991" spans="1:13" x14ac:dyDescent="0.25">
      <c r="A5991">
        <v>8301000612</v>
      </c>
      <c r="B5991" t="s">
        <v>5401</v>
      </c>
      <c r="E5991" t="s">
        <v>31286</v>
      </c>
      <c r="F5991" t="s">
        <v>20</v>
      </c>
      <c r="G5991" t="s">
        <v>15301</v>
      </c>
      <c r="H5991" t="s">
        <v>15301</v>
      </c>
      <c r="I5991" t="s">
        <v>112</v>
      </c>
      <c r="J5991" s="3">
        <v>409</v>
      </c>
      <c r="K5991" t="s">
        <v>30410</v>
      </c>
      <c r="L5991" s="1" t="s">
        <v>17136</v>
      </c>
      <c r="M5991" s="1" t="s">
        <v>15719</v>
      </c>
    </row>
    <row r="5992" spans="1:13" x14ac:dyDescent="0.25">
      <c r="A5992">
        <v>8301000613</v>
      </c>
      <c r="B5992" t="s">
        <v>5402</v>
      </c>
      <c r="E5992" t="s">
        <v>31286</v>
      </c>
      <c r="F5992" t="s">
        <v>20</v>
      </c>
      <c r="G5992" t="s">
        <v>15301</v>
      </c>
      <c r="H5992" t="s">
        <v>15301</v>
      </c>
      <c r="I5992" t="s">
        <v>112</v>
      </c>
      <c r="J5992" s="3">
        <v>151</v>
      </c>
      <c r="K5992" t="s">
        <v>30410</v>
      </c>
      <c r="L5992" s="1" t="s">
        <v>17137</v>
      </c>
      <c r="M5992" s="1" t="s">
        <v>15719</v>
      </c>
    </row>
    <row r="5993" spans="1:13" x14ac:dyDescent="0.25">
      <c r="A5993">
        <v>8301000614</v>
      </c>
      <c r="B5993" t="s">
        <v>5403</v>
      </c>
      <c r="E5993" t="s">
        <v>31286</v>
      </c>
      <c r="F5993" t="s">
        <v>20</v>
      </c>
      <c r="G5993" t="s">
        <v>15301</v>
      </c>
      <c r="H5993" t="s">
        <v>15301</v>
      </c>
      <c r="I5993" t="s">
        <v>112</v>
      </c>
      <c r="J5993" s="3">
        <v>177</v>
      </c>
      <c r="K5993" t="s">
        <v>30410</v>
      </c>
      <c r="L5993" s="1" t="s">
        <v>17138</v>
      </c>
      <c r="M5993" s="1" t="s">
        <v>15719</v>
      </c>
    </row>
    <row r="5994" spans="1:13" x14ac:dyDescent="0.25">
      <c r="A5994">
        <v>8301000615</v>
      </c>
      <c r="B5994" t="s">
        <v>5404</v>
      </c>
      <c r="E5994" t="s">
        <v>31286</v>
      </c>
      <c r="F5994" t="s">
        <v>20</v>
      </c>
      <c r="G5994" t="s">
        <v>15301</v>
      </c>
      <c r="H5994" t="s">
        <v>15301</v>
      </c>
      <c r="I5994" t="s">
        <v>112</v>
      </c>
      <c r="J5994" s="3">
        <v>205</v>
      </c>
      <c r="K5994" t="s">
        <v>30410</v>
      </c>
      <c r="L5994" s="1" t="s">
        <v>17139</v>
      </c>
      <c r="M5994" s="1" t="s">
        <v>15719</v>
      </c>
    </row>
    <row r="5995" spans="1:13" x14ac:dyDescent="0.25">
      <c r="A5995">
        <v>8301000616</v>
      </c>
      <c r="B5995" t="s">
        <v>5405</v>
      </c>
      <c r="E5995" t="s">
        <v>31286</v>
      </c>
      <c r="F5995" t="s">
        <v>20</v>
      </c>
      <c r="G5995" t="s">
        <v>15301</v>
      </c>
      <c r="H5995" t="s">
        <v>15301</v>
      </c>
      <c r="I5995" t="s">
        <v>112</v>
      </c>
      <c r="J5995" s="3">
        <v>232</v>
      </c>
      <c r="K5995" t="s">
        <v>30410</v>
      </c>
      <c r="L5995" s="1" t="s">
        <v>17140</v>
      </c>
      <c r="M5995" s="1" t="s">
        <v>15719</v>
      </c>
    </row>
    <row r="5996" spans="1:13" x14ac:dyDescent="0.25">
      <c r="A5996">
        <v>8301000617</v>
      </c>
      <c r="B5996" t="s">
        <v>5406</v>
      </c>
      <c r="E5996" t="s">
        <v>31286</v>
      </c>
      <c r="F5996" t="s">
        <v>20</v>
      </c>
      <c r="G5996" t="s">
        <v>15301</v>
      </c>
      <c r="H5996" t="s">
        <v>15301</v>
      </c>
      <c r="I5996" t="s">
        <v>112</v>
      </c>
      <c r="J5996" s="3">
        <v>311</v>
      </c>
      <c r="K5996" t="s">
        <v>30410</v>
      </c>
      <c r="L5996" s="1" t="s">
        <v>17141</v>
      </c>
      <c r="M5996" s="1" t="s">
        <v>15719</v>
      </c>
    </row>
    <row r="5997" spans="1:13" x14ac:dyDescent="0.25">
      <c r="A5997">
        <v>8301000618</v>
      </c>
      <c r="B5997" t="s">
        <v>5407</v>
      </c>
      <c r="E5997" t="s">
        <v>31286</v>
      </c>
      <c r="F5997" t="s">
        <v>20</v>
      </c>
      <c r="G5997" t="s">
        <v>15301</v>
      </c>
      <c r="H5997" t="s">
        <v>15301</v>
      </c>
      <c r="I5997" t="s">
        <v>112</v>
      </c>
      <c r="J5997" s="3">
        <v>360</v>
      </c>
      <c r="K5997" t="s">
        <v>30410</v>
      </c>
      <c r="L5997" s="1" t="s">
        <v>17143</v>
      </c>
      <c r="M5997" s="1" t="s">
        <v>15719</v>
      </c>
    </row>
    <row r="5998" spans="1:13" x14ac:dyDescent="0.25">
      <c r="A5998">
        <v>8301000619</v>
      </c>
      <c r="B5998" t="s">
        <v>5408</v>
      </c>
      <c r="E5998" t="s">
        <v>31286</v>
      </c>
      <c r="F5998" t="s">
        <v>20</v>
      </c>
      <c r="G5998" t="s">
        <v>15301</v>
      </c>
      <c r="H5998" t="s">
        <v>15301</v>
      </c>
      <c r="I5998" t="s">
        <v>112</v>
      </c>
      <c r="J5998" s="3">
        <v>379</v>
      </c>
      <c r="K5998" t="s">
        <v>30410</v>
      </c>
      <c r="L5998" s="1" t="s">
        <v>17144</v>
      </c>
      <c r="M5998" s="1" t="s">
        <v>15719</v>
      </c>
    </row>
    <row r="5999" spans="1:13" x14ac:dyDescent="0.25">
      <c r="A5999">
        <v>8301000620</v>
      </c>
      <c r="B5999" t="s">
        <v>5409</v>
      </c>
      <c r="E5999" t="s">
        <v>31286</v>
      </c>
      <c r="F5999" t="s">
        <v>20</v>
      </c>
      <c r="G5999" t="s">
        <v>15301</v>
      </c>
      <c r="H5999" t="s">
        <v>15301</v>
      </c>
      <c r="I5999" t="s">
        <v>112</v>
      </c>
      <c r="J5999" s="3">
        <v>480</v>
      </c>
      <c r="K5999" t="s">
        <v>30410</v>
      </c>
      <c r="L5999" s="1" t="s">
        <v>17145</v>
      </c>
      <c r="M5999" s="1" t="s">
        <v>15719</v>
      </c>
    </row>
    <row r="6000" spans="1:13" x14ac:dyDescent="0.25">
      <c r="A6000">
        <v>8301000621</v>
      </c>
      <c r="B6000" t="s">
        <v>5410</v>
      </c>
      <c r="E6000" t="s">
        <v>31286</v>
      </c>
      <c r="F6000" t="s">
        <v>20</v>
      </c>
      <c r="G6000" t="s">
        <v>15301</v>
      </c>
      <c r="H6000" t="s">
        <v>15301</v>
      </c>
      <c r="I6000" t="s">
        <v>112</v>
      </c>
      <c r="J6000" s="3">
        <v>178</v>
      </c>
      <c r="K6000" t="s">
        <v>30410</v>
      </c>
      <c r="L6000" s="1" t="s">
        <v>17146</v>
      </c>
      <c r="M6000" s="1" t="s">
        <v>15719</v>
      </c>
    </row>
    <row r="6001" spans="1:13" x14ac:dyDescent="0.25">
      <c r="A6001">
        <v>8301000622</v>
      </c>
      <c r="B6001" t="s">
        <v>5411</v>
      </c>
      <c r="E6001" t="s">
        <v>31286</v>
      </c>
      <c r="F6001" t="s">
        <v>20</v>
      </c>
      <c r="G6001" t="s">
        <v>15301</v>
      </c>
      <c r="H6001" t="s">
        <v>15301</v>
      </c>
      <c r="I6001" t="s">
        <v>112</v>
      </c>
      <c r="J6001" s="3">
        <v>218</v>
      </c>
      <c r="K6001" t="s">
        <v>30410</v>
      </c>
      <c r="L6001" s="1" t="s">
        <v>17147</v>
      </c>
      <c r="M6001" s="1" t="s">
        <v>15719</v>
      </c>
    </row>
    <row r="6002" spans="1:13" x14ac:dyDescent="0.25">
      <c r="A6002">
        <v>8301000623</v>
      </c>
      <c r="B6002" t="s">
        <v>5412</v>
      </c>
      <c r="E6002" t="s">
        <v>31286</v>
      </c>
      <c r="F6002" t="s">
        <v>20</v>
      </c>
      <c r="G6002" t="s">
        <v>15301</v>
      </c>
      <c r="H6002" t="s">
        <v>15301</v>
      </c>
      <c r="I6002" t="s">
        <v>112</v>
      </c>
      <c r="J6002" s="3">
        <v>261</v>
      </c>
      <c r="K6002" t="s">
        <v>30410</v>
      </c>
      <c r="L6002" s="1" t="s">
        <v>17148</v>
      </c>
      <c r="M6002" s="1" t="s">
        <v>15719</v>
      </c>
    </row>
    <row r="6003" spans="1:13" x14ac:dyDescent="0.25">
      <c r="A6003">
        <v>8301000624</v>
      </c>
      <c r="B6003" t="s">
        <v>5413</v>
      </c>
      <c r="E6003" t="s">
        <v>31286</v>
      </c>
      <c r="F6003" t="s">
        <v>20</v>
      </c>
      <c r="G6003" t="s">
        <v>15301</v>
      </c>
      <c r="H6003" t="s">
        <v>15301</v>
      </c>
      <c r="I6003" t="s">
        <v>112</v>
      </c>
      <c r="J6003" s="3">
        <v>322</v>
      </c>
      <c r="K6003" t="s">
        <v>30410</v>
      </c>
      <c r="L6003" s="1" t="s">
        <v>17149</v>
      </c>
      <c r="M6003" s="1" t="s">
        <v>15719</v>
      </c>
    </row>
    <row r="6004" spans="1:13" x14ac:dyDescent="0.25">
      <c r="A6004">
        <v>8301000625</v>
      </c>
      <c r="B6004" t="s">
        <v>5414</v>
      </c>
      <c r="E6004" t="s">
        <v>31286</v>
      </c>
      <c r="F6004" t="s">
        <v>20</v>
      </c>
      <c r="G6004" t="s">
        <v>15301</v>
      </c>
      <c r="H6004" t="s">
        <v>15301</v>
      </c>
      <c r="I6004" t="s">
        <v>112</v>
      </c>
      <c r="J6004" s="3">
        <v>343</v>
      </c>
      <c r="K6004" t="s">
        <v>30410</v>
      </c>
      <c r="L6004" s="1" t="s">
        <v>17150</v>
      </c>
      <c r="M6004" s="1" t="s">
        <v>15719</v>
      </c>
    </row>
    <row r="6005" spans="1:13" x14ac:dyDescent="0.25">
      <c r="A6005">
        <v>8301000626</v>
      </c>
      <c r="B6005" t="s">
        <v>5415</v>
      </c>
      <c r="E6005" t="s">
        <v>31286</v>
      </c>
      <c r="F6005" t="s">
        <v>20</v>
      </c>
      <c r="G6005" t="s">
        <v>15301</v>
      </c>
      <c r="H6005" t="s">
        <v>15301</v>
      </c>
      <c r="I6005" t="s">
        <v>112</v>
      </c>
      <c r="J6005" s="3">
        <v>459</v>
      </c>
      <c r="K6005" t="s">
        <v>30410</v>
      </c>
      <c r="L6005" s="1" t="s">
        <v>17151</v>
      </c>
      <c r="M6005" s="1" t="s">
        <v>15719</v>
      </c>
    </row>
    <row r="6006" spans="1:13" x14ac:dyDescent="0.25">
      <c r="A6006">
        <v>8301000627</v>
      </c>
      <c r="B6006" t="s">
        <v>5416</v>
      </c>
      <c r="E6006" t="s">
        <v>31286</v>
      </c>
      <c r="F6006" t="s">
        <v>20</v>
      </c>
      <c r="G6006" t="s">
        <v>15301</v>
      </c>
      <c r="H6006" t="s">
        <v>15301</v>
      </c>
      <c r="I6006" t="s">
        <v>112</v>
      </c>
      <c r="J6006" s="3">
        <v>550</v>
      </c>
      <c r="K6006" t="s">
        <v>30410</v>
      </c>
      <c r="L6006" s="1" t="s">
        <v>17152</v>
      </c>
      <c r="M6006" s="1" t="s">
        <v>15719</v>
      </c>
    </row>
    <row r="6007" spans="1:13" x14ac:dyDescent="0.25">
      <c r="A6007">
        <v>8301000628</v>
      </c>
      <c r="B6007" t="s">
        <v>5417</v>
      </c>
      <c r="E6007" t="s">
        <v>31286</v>
      </c>
      <c r="F6007" t="s">
        <v>20</v>
      </c>
      <c r="G6007" t="s">
        <v>15301</v>
      </c>
      <c r="H6007" t="s">
        <v>15301</v>
      </c>
      <c r="I6007" t="s">
        <v>112</v>
      </c>
      <c r="J6007" s="3">
        <v>619</v>
      </c>
      <c r="K6007" t="s">
        <v>30410</v>
      </c>
      <c r="L6007" s="1" t="s">
        <v>17153</v>
      </c>
      <c r="M6007" s="1" t="s">
        <v>15719</v>
      </c>
    </row>
    <row r="6008" spans="1:13" x14ac:dyDescent="0.25">
      <c r="A6008">
        <v>8301000629</v>
      </c>
      <c r="B6008" t="s">
        <v>5418</v>
      </c>
      <c r="E6008" t="s">
        <v>31286</v>
      </c>
      <c r="F6008" t="s">
        <v>20</v>
      </c>
      <c r="G6008" t="s">
        <v>15301</v>
      </c>
      <c r="H6008" t="s">
        <v>15301</v>
      </c>
      <c r="I6008" t="s">
        <v>112</v>
      </c>
      <c r="J6008" s="3">
        <v>257</v>
      </c>
      <c r="K6008" t="s">
        <v>30410</v>
      </c>
      <c r="L6008" s="1" t="s">
        <v>17154</v>
      </c>
      <c r="M6008" s="1" t="s">
        <v>15719</v>
      </c>
    </row>
    <row r="6009" spans="1:13" x14ac:dyDescent="0.25">
      <c r="A6009">
        <v>8301000630</v>
      </c>
      <c r="B6009" t="s">
        <v>5419</v>
      </c>
      <c r="E6009" t="s">
        <v>31286</v>
      </c>
      <c r="F6009" t="s">
        <v>20</v>
      </c>
      <c r="G6009" t="s">
        <v>15301</v>
      </c>
      <c r="H6009" t="s">
        <v>15301</v>
      </c>
      <c r="I6009" t="s">
        <v>112</v>
      </c>
      <c r="J6009" s="3">
        <v>310</v>
      </c>
      <c r="K6009" t="s">
        <v>30410</v>
      </c>
      <c r="L6009" s="1" t="s">
        <v>17155</v>
      </c>
      <c r="M6009" s="1" t="s">
        <v>15719</v>
      </c>
    </row>
    <row r="6010" spans="1:13" x14ac:dyDescent="0.25">
      <c r="A6010">
        <v>8301000631</v>
      </c>
      <c r="B6010" t="s">
        <v>5420</v>
      </c>
      <c r="E6010" t="s">
        <v>31286</v>
      </c>
      <c r="F6010" t="s">
        <v>20</v>
      </c>
      <c r="G6010" t="s">
        <v>15301</v>
      </c>
      <c r="H6010" t="s">
        <v>15301</v>
      </c>
      <c r="I6010" t="s">
        <v>112</v>
      </c>
      <c r="J6010" s="3">
        <v>360</v>
      </c>
      <c r="K6010" t="s">
        <v>30410</v>
      </c>
      <c r="L6010" s="1" t="s">
        <v>17156</v>
      </c>
      <c r="M6010" s="1" t="s">
        <v>15719</v>
      </c>
    </row>
    <row r="6011" spans="1:13" x14ac:dyDescent="0.25">
      <c r="A6011">
        <v>8301000632</v>
      </c>
      <c r="B6011" t="s">
        <v>5421</v>
      </c>
      <c r="E6011" t="s">
        <v>31286</v>
      </c>
      <c r="F6011" t="s">
        <v>20</v>
      </c>
      <c r="G6011" t="s">
        <v>15301</v>
      </c>
      <c r="H6011" t="s">
        <v>15301</v>
      </c>
      <c r="I6011" t="s">
        <v>112</v>
      </c>
      <c r="J6011" s="3">
        <v>430</v>
      </c>
      <c r="K6011" t="s">
        <v>30410</v>
      </c>
      <c r="L6011" s="1" t="s">
        <v>17157</v>
      </c>
      <c r="M6011" s="1" t="s">
        <v>15719</v>
      </c>
    </row>
    <row r="6012" spans="1:13" x14ac:dyDescent="0.25">
      <c r="A6012">
        <v>8301000633</v>
      </c>
      <c r="B6012" t="s">
        <v>5422</v>
      </c>
      <c r="E6012" t="s">
        <v>31286</v>
      </c>
      <c r="F6012" t="s">
        <v>20</v>
      </c>
      <c r="G6012" t="s">
        <v>15301</v>
      </c>
      <c r="H6012" t="s">
        <v>15301</v>
      </c>
      <c r="I6012" t="s">
        <v>112</v>
      </c>
      <c r="J6012" s="3">
        <v>538</v>
      </c>
      <c r="K6012" t="s">
        <v>30410</v>
      </c>
      <c r="L6012" s="1" t="s">
        <v>17158</v>
      </c>
      <c r="M6012" s="1" t="s">
        <v>15719</v>
      </c>
    </row>
    <row r="6013" spans="1:13" x14ac:dyDescent="0.25">
      <c r="A6013">
        <v>8301000634</v>
      </c>
      <c r="B6013" t="s">
        <v>5423</v>
      </c>
      <c r="E6013" t="s">
        <v>31286</v>
      </c>
      <c r="F6013" t="s">
        <v>20</v>
      </c>
      <c r="G6013" t="s">
        <v>15301</v>
      </c>
      <c r="H6013" t="s">
        <v>15301</v>
      </c>
      <c r="I6013" t="s">
        <v>112</v>
      </c>
      <c r="J6013" s="3">
        <v>634</v>
      </c>
      <c r="K6013" t="s">
        <v>30410</v>
      </c>
      <c r="L6013" s="1" t="s">
        <v>17159</v>
      </c>
      <c r="M6013" s="1" t="s">
        <v>15719</v>
      </c>
    </row>
    <row r="6014" spans="1:13" x14ac:dyDescent="0.25">
      <c r="A6014">
        <v>8301000635</v>
      </c>
      <c r="B6014" t="s">
        <v>5424</v>
      </c>
      <c r="E6014" t="s">
        <v>31286</v>
      </c>
      <c r="F6014" t="s">
        <v>20</v>
      </c>
      <c r="G6014" t="s">
        <v>15301</v>
      </c>
      <c r="H6014" t="s">
        <v>15301</v>
      </c>
      <c r="I6014" t="s">
        <v>112</v>
      </c>
      <c r="J6014" s="3">
        <v>748</v>
      </c>
      <c r="K6014" t="s">
        <v>30410</v>
      </c>
      <c r="L6014" s="1" t="s">
        <v>17160</v>
      </c>
      <c r="M6014" s="1" t="s">
        <v>15719</v>
      </c>
    </row>
    <row r="6015" spans="1:13" x14ac:dyDescent="0.25">
      <c r="A6015">
        <v>8301000636</v>
      </c>
      <c r="B6015" t="s">
        <v>5425</v>
      </c>
      <c r="E6015" t="s">
        <v>31286</v>
      </c>
      <c r="F6015" t="s">
        <v>20</v>
      </c>
      <c r="G6015" t="s">
        <v>15301</v>
      </c>
      <c r="H6015" t="s">
        <v>15301</v>
      </c>
      <c r="I6015" t="s">
        <v>112</v>
      </c>
      <c r="J6015" s="3">
        <v>110</v>
      </c>
      <c r="K6015" t="s">
        <v>30410</v>
      </c>
      <c r="L6015" s="1" t="s">
        <v>17161</v>
      </c>
      <c r="M6015" s="1" t="s">
        <v>15719</v>
      </c>
    </row>
    <row r="6016" spans="1:13" x14ac:dyDescent="0.25">
      <c r="A6016">
        <v>8301000637</v>
      </c>
      <c r="B6016" t="s">
        <v>5426</v>
      </c>
      <c r="E6016" t="s">
        <v>31286</v>
      </c>
      <c r="F6016" t="s">
        <v>20</v>
      </c>
      <c r="G6016" t="s">
        <v>15301</v>
      </c>
      <c r="H6016" t="s">
        <v>15301</v>
      </c>
      <c r="I6016" t="s">
        <v>112</v>
      </c>
      <c r="J6016" s="3">
        <v>128</v>
      </c>
      <c r="K6016" t="s">
        <v>30410</v>
      </c>
      <c r="L6016" s="1" t="s">
        <v>17162</v>
      </c>
      <c r="M6016" s="1" t="s">
        <v>15719</v>
      </c>
    </row>
    <row r="6017" spans="1:13" x14ac:dyDescent="0.25">
      <c r="A6017">
        <v>8301000638</v>
      </c>
      <c r="B6017" t="s">
        <v>5427</v>
      </c>
      <c r="E6017" t="s">
        <v>31286</v>
      </c>
      <c r="F6017" t="s">
        <v>20</v>
      </c>
      <c r="G6017" t="s">
        <v>15301</v>
      </c>
      <c r="H6017" t="s">
        <v>15301</v>
      </c>
      <c r="I6017" t="s">
        <v>112</v>
      </c>
      <c r="J6017" s="3">
        <v>152</v>
      </c>
      <c r="K6017" t="s">
        <v>30410</v>
      </c>
      <c r="L6017" s="1" t="s">
        <v>17163</v>
      </c>
      <c r="M6017" s="1" t="s">
        <v>15719</v>
      </c>
    </row>
    <row r="6018" spans="1:13" x14ac:dyDescent="0.25">
      <c r="A6018">
        <v>8301000639</v>
      </c>
      <c r="B6018" t="s">
        <v>5428</v>
      </c>
      <c r="E6018" t="s">
        <v>31286</v>
      </c>
      <c r="F6018" t="s">
        <v>20</v>
      </c>
      <c r="G6018" t="s">
        <v>15301</v>
      </c>
      <c r="H6018" t="s">
        <v>15301</v>
      </c>
      <c r="I6018" t="s">
        <v>112</v>
      </c>
      <c r="J6018" s="3">
        <v>170</v>
      </c>
      <c r="K6018" t="s">
        <v>30410</v>
      </c>
      <c r="L6018" s="1" t="s">
        <v>17164</v>
      </c>
      <c r="M6018" s="1" t="s">
        <v>15719</v>
      </c>
    </row>
    <row r="6019" spans="1:13" x14ac:dyDescent="0.25">
      <c r="A6019">
        <v>8301000640</v>
      </c>
      <c r="B6019" t="s">
        <v>5429</v>
      </c>
      <c r="E6019" t="s">
        <v>31286</v>
      </c>
      <c r="F6019" t="s">
        <v>20</v>
      </c>
      <c r="G6019" t="s">
        <v>15301</v>
      </c>
      <c r="H6019" t="s">
        <v>15301</v>
      </c>
      <c r="I6019" t="s">
        <v>112</v>
      </c>
      <c r="J6019" s="3">
        <v>195</v>
      </c>
      <c r="K6019" t="s">
        <v>30410</v>
      </c>
      <c r="L6019" s="1" t="s">
        <v>17165</v>
      </c>
      <c r="M6019" s="1" t="s">
        <v>15719</v>
      </c>
    </row>
    <row r="6020" spans="1:13" x14ac:dyDescent="0.25">
      <c r="A6020">
        <v>8301000641</v>
      </c>
      <c r="B6020" t="s">
        <v>5430</v>
      </c>
      <c r="E6020" t="s">
        <v>31286</v>
      </c>
      <c r="F6020" t="s">
        <v>20</v>
      </c>
      <c r="G6020" t="s">
        <v>15301</v>
      </c>
      <c r="H6020" t="s">
        <v>15301</v>
      </c>
      <c r="I6020" t="s">
        <v>112</v>
      </c>
      <c r="J6020" s="3">
        <v>218</v>
      </c>
      <c r="K6020" t="s">
        <v>30410</v>
      </c>
      <c r="L6020" s="1" t="s">
        <v>17166</v>
      </c>
      <c r="M6020" s="1" t="s">
        <v>15719</v>
      </c>
    </row>
    <row r="6021" spans="1:13" x14ac:dyDescent="0.25">
      <c r="A6021">
        <v>8301000642</v>
      </c>
      <c r="B6021" t="s">
        <v>5431</v>
      </c>
      <c r="E6021" t="s">
        <v>31286</v>
      </c>
      <c r="F6021" t="s">
        <v>20</v>
      </c>
      <c r="G6021" t="s">
        <v>15301</v>
      </c>
      <c r="H6021" t="s">
        <v>15301</v>
      </c>
      <c r="I6021" t="s">
        <v>112</v>
      </c>
      <c r="J6021" s="3">
        <v>261</v>
      </c>
      <c r="K6021" t="s">
        <v>30410</v>
      </c>
      <c r="L6021" s="1" t="s">
        <v>17167</v>
      </c>
      <c r="M6021" s="1" t="s">
        <v>15719</v>
      </c>
    </row>
    <row r="6022" spans="1:13" x14ac:dyDescent="0.25">
      <c r="A6022">
        <v>8301000643</v>
      </c>
      <c r="B6022" t="s">
        <v>5432</v>
      </c>
      <c r="E6022" t="s">
        <v>31286</v>
      </c>
      <c r="F6022" t="s">
        <v>20</v>
      </c>
      <c r="G6022" t="s">
        <v>15301</v>
      </c>
      <c r="H6022" t="s">
        <v>15301</v>
      </c>
      <c r="I6022" t="s">
        <v>112</v>
      </c>
      <c r="J6022" s="3">
        <v>295</v>
      </c>
      <c r="K6022" t="s">
        <v>30410</v>
      </c>
      <c r="L6022" s="1" t="s">
        <v>17168</v>
      </c>
      <c r="M6022" s="1" t="s">
        <v>15719</v>
      </c>
    </row>
    <row r="6023" spans="1:13" x14ac:dyDescent="0.25">
      <c r="A6023">
        <v>8301000644</v>
      </c>
      <c r="B6023" t="s">
        <v>5433</v>
      </c>
      <c r="E6023" t="s">
        <v>31286</v>
      </c>
      <c r="F6023" t="s">
        <v>20</v>
      </c>
      <c r="G6023" t="s">
        <v>15301</v>
      </c>
      <c r="H6023" t="s">
        <v>15301</v>
      </c>
      <c r="I6023" t="s">
        <v>112</v>
      </c>
      <c r="J6023" s="3">
        <v>116</v>
      </c>
      <c r="K6023" t="s">
        <v>30410</v>
      </c>
      <c r="L6023" s="1" t="s">
        <v>17169</v>
      </c>
      <c r="M6023" s="1" t="s">
        <v>15719</v>
      </c>
    </row>
    <row r="6024" spans="1:13" x14ac:dyDescent="0.25">
      <c r="A6024">
        <v>8301000645</v>
      </c>
      <c r="B6024" t="s">
        <v>5434</v>
      </c>
      <c r="E6024" t="s">
        <v>31286</v>
      </c>
      <c r="F6024" t="s">
        <v>20</v>
      </c>
      <c r="G6024" t="s">
        <v>15301</v>
      </c>
      <c r="H6024" t="s">
        <v>15301</v>
      </c>
      <c r="I6024" t="s">
        <v>112</v>
      </c>
      <c r="J6024" s="3">
        <v>141</v>
      </c>
      <c r="K6024" t="s">
        <v>30410</v>
      </c>
      <c r="L6024" s="1" t="s">
        <v>17170</v>
      </c>
      <c r="M6024" s="1" t="s">
        <v>15719</v>
      </c>
    </row>
    <row r="6025" spans="1:13" x14ac:dyDescent="0.25">
      <c r="A6025">
        <v>8301000646</v>
      </c>
      <c r="B6025" t="s">
        <v>5435</v>
      </c>
      <c r="E6025" t="s">
        <v>31286</v>
      </c>
      <c r="F6025" t="s">
        <v>20</v>
      </c>
      <c r="G6025" t="s">
        <v>15301</v>
      </c>
      <c r="H6025" t="s">
        <v>15301</v>
      </c>
      <c r="I6025" t="s">
        <v>112</v>
      </c>
      <c r="J6025" s="3">
        <v>166</v>
      </c>
      <c r="K6025" t="s">
        <v>30410</v>
      </c>
      <c r="L6025" s="1" t="s">
        <v>17171</v>
      </c>
      <c r="M6025" s="1" t="s">
        <v>15719</v>
      </c>
    </row>
    <row r="6026" spans="1:13" x14ac:dyDescent="0.25">
      <c r="A6026">
        <v>8301000647</v>
      </c>
      <c r="B6026" t="s">
        <v>5436</v>
      </c>
      <c r="E6026" t="s">
        <v>31286</v>
      </c>
      <c r="F6026" t="s">
        <v>20</v>
      </c>
      <c r="G6026" t="s">
        <v>15301</v>
      </c>
      <c r="H6026" t="s">
        <v>15301</v>
      </c>
      <c r="I6026" t="s">
        <v>112</v>
      </c>
      <c r="J6026" s="3">
        <v>193</v>
      </c>
      <c r="K6026" t="s">
        <v>30410</v>
      </c>
      <c r="L6026" s="1" t="s">
        <v>17172</v>
      </c>
      <c r="M6026" s="1" t="s">
        <v>15719</v>
      </c>
    </row>
    <row r="6027" spans="1:13" x14ac:dyDescent="0.25">
      <c r="A6027">
        <v>8301000648</v>
      </c>
      <c r="B6027" t="s">
        <v>5437</v>
      </c>
      <c r="E6027" t="s">
        <v>31286</v>
      </c>
      <c r="F6027" t="s">
        <v>20</v>
      </c>
      <c r="G6027" t="s">
        <v>15301</v>
      </c>
      <c r="H6027" t="s">
        <v>15301</v>
      </c>
      <c r="I6027" t="s">
        <v>112</v>
      </c>
      <c r="J6027" s="3">
        <v>229</v>
      </c>
      <c r="K6027" t="s">
        <v>30410</v>
      </c>
      <c r="L6027" s="1" t="s">
        <v>17173</v>
      </c>
      <c r="M6027" s="1" t="s">
        <v>15719</v>
      </c>
    </row>
    <row r="6028" spans="1:13" x14ac:dyDescent="0.25">
      <c r="A6028">
        <v>8301000649</v>
      </c>
      <c r="B6028" t="s">
        <v>5438</v>
      </c>
      <c r="E6028" t="s">
        <v>31286</v>
      </c>
      <c r="F6028" t="s">
        <v>20</v>
      </c>
      <c r="G6028" t="s">
        <v>15301</v>
      </c>
      <c r="H6028" t="s">
        <v>15301</v>
      </c>
      <c r="I6028" t="s">
        <v>112</v>
      </c>
      <c r="J6028" s="3">
        <v>266</v>
      </c>
      <c r="K6028" t="s">
        <v>30410</v>
      </c>
      <c r="L6028" s="1" t="s">
        <v>17174</v>
      </c>
      <c r="M6028" s="1" t="s">
        <v>15719</v>
      </c>
    </row>
    <row r="6029" spans="1:13" x14ac:dyDescent="0.25">
      <c r="A6029">
        <v>8301000650</v>
      </c>
      <c r="B6029" t="s">
        <v>5439</v>
      </c>
      <c r="E6029" t="s">
        <v>31286</v>
      </c>
      <c r="F6029" t="s">
        <v>20</v>
      </c>
      <c r="G6029" t="s">
        <v>15301</v>
      </c>
      <c r="H6029" t="s">
        <v>15301</v>
      </c>
      <c r="I6029" t="s">
        <v>112</v>
      </c>
      <c r="J6029" s="3">
        <v>316</v>
      </c>
      <c r="K6029" t="s">
        <v>30410</v>
      </c>
      <c r="L6029" s="1" t="s">
        <v>17175</v>
      </c>
      <c r="M6029" s="1" t="s">
        <v>15719</v>
      </c>
    </row>
    <row r="6030" spans="1:13" x14ac:dyDescent="0.25">
      <c r="A6030">
        <v>8301000651</v>
      </c>
      <c r="B6030" t="s">
        <v>5440</v>
      </c>
      <c r="E6030" t="s">
        <v>31286</v>
      </c>
      <c r="F6030" t="s">
        <v>20</v>
      </c>
      <c r="G6030" t="s">
        <v>15301</v>
      </c>
      <c r="H6030" t="s">
        <v>15301</v>
      </c>
      <c r="I6030" t="s">
        <v>112</v>
      </c>
      <c r="J6030" s="3">
        <v>357</v>
      </c>
      <c r="K6030" t="s">
        <v>30410</v>
      </c>
      <c r="L6030" s="1" t="s">
        <v>17176</v>
      </c>
      <c r="M6030" s="1" t="s">
        <v>15719</v>
      </c>
    </row>
    <row r="6031" spans="1:13" x14ac:dyDescent="0.25">
      <c r="A6031">
        <v>8301000652</v>
      </c>
      <c r="B6031" t="s">
        <v>5441</v>
      </c>
      <c r="E6031" t="s">
        <v>31286</v>
      </c>
      <c r="F6031" t="s">
        <v>20</v>
      </c>
      <c r="G6031" t="s">
        <v>15301</v>
      </c>
      <c r="H6031" t="s">
        <v>15301</v>
      </c>
      <c r="I6031" t="s">
        <v>112</v>
      </c>
      <c r="J6031" s="3">
        <v>141</v>
      </c>
      <c r="K6031" t="s">
        <v>30410</v>
      </c>
      <c r="L6031" s="1" t="s">
        <v>17177</v>
      </c>
      <c r="M6031" s="1" t="s">
        <v>15719</v>
      </c>
    </row>
    <row r="6032" spans="1:13" x14ac:dyDescent="0.25">
      <c r="A6032">
        <v>8301000653</v>
      </c>
      <c r="B6032" t="s">
        <v>5442</v>
      </c>
      <c r="E6032" t="s">
        <v>31286</v>
      </c>
      <c r="F6032" t="s">
        <v>20</v>
      </c>
      <c r="G6032" t="s">
        <v>15301</v>
      </c>
      <c r="H6032" t="s">
        <v>15301</v>
      </c>
      <c r="I6032" t="s">
        <v>112</v>
      </c>
      <c r="J6032" s="3">
        <v>178</v>
      </c>
      <c r="K6032" t="s">
        <v>30410</v>
      </c>
      <c r="L6032" s="1" t="s">
        <v>17178</v>
      </c>
      <c r="M6032" s="1" t="s">
        <v>15719</v>
      </c>
    </row>
    <row r="6033" spans="1:13" x14ac:dyDescent="0.25">
      <c r="A6033">
        <v>8301000654</v>
      </c>
      <c r="B6033" t="s">
        <v>5443</v>
      </c>
      <c r="E6033" t="s">
        <v>31286</v>
      </c>
      <c r="F6033" t="s">
        <v>20</v>
      </c>
      <c r="G6033" t="s">
        <v>15301</v>
      </c>
      <c r="H6033" t="s">
        <v>15301</v>
      </c>
      <c r="I6033" t="s">
        <v>112</v>
      </c>
      <c r="J6033" s="3">
        <v>211</v>
      </c>
      <c r="K6033" t="s">
        <v>30410</v>
      </c>
      <c r="L6033" s="1" t="s">
        <v>17179</v>
      </c>
      <c r="M6033" s="1" t="s">
        <v>15719</v>
      </c>
    </row>
    <row r="6034" spans="1:13" x14ac:dyDescent="0.25">
      <c r="A6034">
        <v>8301000655</v>
      </c>
      <c r="B6034" t="s">
        <v>5444</v>
      </c>
      <c r="E6034" t="s">
        <v>31286</v>
      </c>
      <c r="F6034" t="s">
        <v>20</v>
      </c>
      <c r="G6034" t="s">
        <v>15301</v>
      </c>
      <c r="H6034" t="s">
        <v>15301</v>
      </c>
      <c r="I6034" t="s">
        <v>112</v>
      </c>
      <c r="J6034" s="3">
        <v>246</v>
      </c>
      <c r="K6034" t="s">
        <v>30410</v>
      </c>
      <c r="L6034" s="1" t="s">
        <v>17180</v>
      </c>
      <c r="M6034" s="1" t="s">
        <v>15719</v>
      </c>
    </row>
    <row r="6035" spans="1:13" x14ac:dyDescent="0.25">
      <c r="A6035">
        <v>8301000656</v>
      </c>
      <c r="B6035" t="s">
        <v>5445</v>
      </c>
      <c r="E6035" t="s">
        <v>31286</v>
      </c>
      <c r="F6035" t="s">
        <v>20</v>
      </c>
      <c r="G6035" t="s">
        <v>15301</v>
      </c>
      <c r="H6035" t="s">
        <v>15301</v>
      </c>
      <c r="I6035" t="s">
        <v>112</v>
      </c>
      <c r="J6035" s="3">
        <v>280</v>
      </c>
      <c r="K6035" t="s">
        <v>30410</v>
      </c>
      <c r="L6035" s="1" t="s">
        <v>17181</v>
      </c>
      <c r="M6035" s="1" t="s">
        <v>15719</v>
      </c>
    </row>
    <row r="6036" spans="1:13" x14ac:dyDescent="0.25">
      <c r="A6036">
        <v>8301000657</v>
      </c>
      <c r="B6036" t="s">
        <v>5446</v>
      </c>
      <c r="E6036" t="s">
        <v>31286</v>
      </c>
      <c r="F6036" t="s">
        <v>20</v>
      </c>
      <c r="G6036" t="s">
        <v>15301</v>
      </c>
      <c r="H6036" t="s">
        <v>15301</v>
      </c>
      <c r="I6036" t="s">
        <v>112</v>
      </c>
      <c r="J6036" s="3">
        <v>353</v>
      </c>
      <c r="K6036" t="s">
        <v>30410</v>
      </c>
      <c r="L6036" s="1" t="s">
        <v>17182</v>
      </c>
      <c r="M6036" s="1" t="s">
        <v>15719</v>
      </c>
    </row>
    <row r="6037" spans="1:13" x14ac:dyDescent="0.25">
      <c r="A6037">
        <v>8301000658</v>
      </c>
      <c r="B6037" t="s">
        <v>5447</v>
      </c>
      <c r="E6037" t="s">
        <v>31286</v>
      </c>
      <c r="F6037" t="s">
        <v>20</v>
      </c>
      <c r="G6037" t="s">
        <v>15301</v>
      </c>
      <c r="H6037" t="s">
        <v>15301</v>
      </c>
      <c r="I6037" t="s">
        <v>112</v>
      </c>
      <c r="J6037" s="3">
        <v>428</v>
      </c>
      <c r="K6037" t="s">
        <v>30410</v>
      </c>
      <c r="L6037" s="1" t="s">
        <v>17183</v>
      </c>
      <c r="M6037" s="1" t="s">
        <v>15719</v>
      </c>
    </row>
    <row r="6038" spans="1:13" x14ac:dyDescent="0.25">
      <c r="A6038">
        <v>8301000659</v>
      </c>
      <c r="B6038" t="s">
        <v>5448</v>
      </c>
      <c r="E6038" t="s">
        <v>31286</v>
      </c>
      <c r="F6038" t="s">
        <v>20</v>
      </c>
      <c r="G6038" t="s">
        <v>15301</v>
      </c>
      <c r="H6038" t="s">
        <v>15301</v>
      </c>
      <c r="I6038" t="s">
        <v>112</v>
      </c>
      <c r="J6038" s="3">
        <v>484</v>
      </c>
      <c r="K6038" t="s">
        <v>30410</v>
      </c>
      <c r="L6038" s="1" t="s">
        <v>17184</v>
      </c>
      <c r="M6038" s="1" t="s">
        <v>15719</v>
      </c>
    </row>
    <row r="6039" spans="1:13" x14ac:dyDescent="0.25">
      <c r="A6039">
        <v>8301000660</v>
      </c>
      <c r="B6039" t="s">
        <v>5449</v>
      </c>
      <c r="E6039" t="s">
        <v>31286</v>
      </c>
      <c r="F6039" t="s">
        <v>20</v>
      </c>
      <c r="G6039" t="s">
        <v>15301</v>
      </c>
      <c r="H6039" t="s">
        <v>15301</v>
      </c>
      <c r="I6039" t="s">
        <v>112</v>
      </c>
      <c r="J6039" s="3">
        <v>205</v>
      </c>
      <c r="K6039" t="s">
        <v>30410</v>
      </c>
      <c r="L6039" s="1" t="s">
        <v>17185</v>
      </c>
      <c r="M6039" s="1" t="s">
        <v>15719</v>
      </c>
    </row>
    <row r="6040" spans="1:13" x14ac:dyDescent="0.25">
      <c r="A6040">
        <v>8301000661</v>
      </c>
      <c r="B6040" t="s">
        <v>5450</v>
      </c>
      <c r="E6040" t="s">
        <v>31286</v>
      </c>
      <c r="F6040" t="s">
        <v>20</v>
      </c>
      <c r="G6040" t="s">
        <v>15301</v>
      </c>
      <c r="H6040" t="s">
        <v>15301</v>
      </c>
      <c r="I6040" t="s">
        <v>112</v>
      </c>
      <c r="J6040" s="3">
        <v>246</v>
      </c>
      <c r="K6040" t="s">
        <v>30410</v>
      </c>
      <c r="L6040" s="1" t="s">
        <v>17186</v>
      </c>
      <c r="M6040" s="1" t="s">
        <v>15719</v>
      </c>
    </row>
    <row r="6041" spans="1:13" x14ac:dyDescent="0.25">
      <c r="A6041">
        <v>8301000662</v>
      </c>
      <c r="B6041" t="s">
        <v>5451</v>
      </c>
      <c r="E6041" t="s">
        <v>31286</v>
      </c>
      <c r="F6041" t="s">
        <v>20</v>
      </c>
      <c r="G6041" t="s">
        <v>15301</v>
      </c>
      <c r="H6041" t="s">
        <v>15301</v>
      </c>
      <c r="I6041" t="s">
        <v>112</v>
      </c>
      <c r="J6041" s="3">
        <v>289</v>
      </c>
      <c r="K6041" t="s">
        <v>30410</v>
      </c>
      <c r="L6041" s="1" t="s">
        <v>17187</v>
      </c>
      <c r="M6041" s="1" t="s">
        <v>15719</v>
      </c>
    </row>
    <row r="6042" spans="1:13" x14ac:dyDescent="0.25">
      <c r="A6042">
        <v>8301000663</v>
      </c>
      <c r="B6042" t="s">
        <v>5452</v>
      </c>
      <c r="E6042" t="s">
        <v>31286</v>
      </c>
      <c r="F6042" t="s">
        <v>20</v>
      </c>
      <c r="G6042" t="s">
        <v>15301</v>
      </c>
      <c r="H6042" t="s">
        <v>15301</v>
      </c>
      <c r="I6042" t="s">
        <v>112</v>
      </c>
      <c r="J6042" s="3">
        <v>330</v>
      </c>
      <c r="K6042" t="s">
        <v>30410</v>
      </c>
      <c r="L6042" s="1" t="s">
        <v>17189</v>
      </c>
      <c r="M6042" s="1" t="s">
        <v>15719</v>
      </c>
    </row>
    <row r="6043" spans="1:13" x14ac:dyDescent="0.25">
      <c r="A6043">
        <v>8301000664</v>
      </c>
      <c r="B6043" t="s">
        <v>5453</v>
      </c>
      <c r="E6043" t="s">
        <v>31286</v>
      </c>
      <c r="F6043" t="s">
        <v>20</v>
      </c>
      <c r="G6043" t="s">
        <v>15301</v>
      </c>
      <c r="H6043" t="s">
        <v>15301</v>
      </c>
      <c r="I6043" t="s">
        <v>112</v>
      </c>
      <c r="J6043" s="3">
        <v>424</v>
      </c>
      <c r="K6043" t="s">
        <v>30410</v>
      </c>
      <c r="L6043" s="1" t="s">
        <v>17190</v>
      </c>
      <c r="M6043" s="1" t="s">
        <v>15719</v>
      </c>
    </row>
    <row r="6044" spans="1:13" x14ac:dyDescent="0.25">
      <c r="A6044">
        <v>8301000665</v>
      </c>
      <c r="B6044" t="s">
        <v>5454</v>
      </c>
      <c r="E6044" t="s">
        <v>31286</v>
      </c>
      <c r="F6044" t="s">
        <v>20</v>
      </c>
      <c r="G6044" t="s">
        <v>15301</v>
      </c>
      <c r="H6044" t="s">
        <v>15301</v>
      </c>
      <c r="I6044" t="s">
        <v>112</v>
      </c>
      <c r="J6044" s="3">
        <v>516</v>
      </c>
      <c r="K6044" t="s">
        <v>30410</v>
      </c>
      <c r="L6044" s="1" t="s">
        <v>17191</v>
      </c>
      <c r="M6044" s="1" t="s">
        <v>15719</v>
      </c>
    </row>
    <row r="6045" spans="1:13" x14ac:dyDescent="0.25">
      <c r="A6045">
        <v>8301000666</v>
      </c>
      <c r="B6045" t="s">
        <v>5455</v>
      </c>
      <c r="E6045" t="s">
        <v>31286</v>
      </c>
      <c r="F6045" t="s">
        <v>20</v>
      </c>
      <c r="G6045" t="s">
        <v>15301</v>
      </c>
      <c r="H6045" t="s">
        <v>15301</v>
      </c>
      <c r="I6045" t="s">
        <v>112</v>
      </c>
      <c r="J6045" s="3">
        <v>602</v>
      </c>
      <c r="K6045" t="s">
        <v>30410</v>
      </c>
      <c r="L6045" s="1" t="s">
        <v>17192</v>
      </c>
      <c r="M6045" s="1" t="s">
        <v>15719</v>
      </c>
    </row>
    <row r="6046" spans="1:13" x14ac:dyDescent="0.25">
      <c r="A6046">
        <v>8301000667</v>
      </c>
      <c r="B6046" t="s">
        <v>5456</v>
      </c>
      <c r="E6046" t="s">
        <v>31286</v>
      </c>
      <c r="F6046" t="s">
        <v>20</v>
      </c>
      <c r="G6046" t="s">
        <v>15301</v>
      </c>
      <c r="H6046" t="s">
        <v>15301</v>
      </c>
      <c r="I6046" t="s">
        <v>112</v>
      </c>
      <c r="J6046" s="3">
        <v>68</v>
      </c>
      <c r="K6046" t="s">
        <v>30410</v>
      </c>
      <c r="L6046" s="1" t="s">
        <v>17193</v>
      </c>
      <c r="M6046" s="1" t="s">
        <v>15719</v>
      </c>
    </row>
    <row r="6047" spans="1:13" x14ac:dyDescent="0.25">
      <c r="A6047">
        <v>8301000668</v>
      </c>
      <c r="B6047" t="s">
        <v>5457</v>
      </c>
      <c r="E6047" t="s">
        <v>31286</v>
      </c>
      <c r="F6047" t="s">
        <v>20</v>
      </c>
      <c r="G6047" t="s">
        <v>15301</v>
      </c>
      <c r="H6047" t="s">
        <v>15301</v>
      </c>
      <c r="I6047" t="s">
        <v>112</v>
      </c>
      <c r="J6047" s="3">
        <v>83</v>
      </c>
      <c r="K6047" t="s">
        <v>30410</v>
      </c>
      <c r="L6047" s="1" t="s">
        <v>17194</v>
      </c>
      <c r="M6047" s="1" t="s">
        <v>15719</v>
      </c>
    </row>
    <row r="6048" spans="1:13" x14ac:dyDescent="0.25">
      <c r="A6048">
        <v>8301000669</v>
      </c>
      <c r="B6048" t="s">
        <v>5458</v>
      </c>
      <c r="E6048" t="s">
        <v>31286</v>
      </c>
      <c r="F6048" t="s">
        <v>20</v>
      </c>
      <c r="G6048" t="s">
        <v>15301</v>
      </c>
      <c r="H6048" t="s">
        <v>15301</v>
      </c>
      <c r="I6048" t="s">
        <v>112</v>
      </c>
      <c r="J6048" s="3">
        <v>96</v>
      </c>
      <c r="K6048" t="s">
        <v>30410</v>
      </c>
      <c r="L6048" s="1" t="s">
        <v>17195</v>
      </c>
      <c r="M6048" s="1" t="s">
        <v>15719</v>
      </c>
    </row>
    <row r="6049" spans="1:13" x14ac:dyDescent="0.25">
      <c r="A6049">
        <v>8301000670</v>
      </c>
      <c r="B6049" t="s">
        <v>5459</v>
      </c>
      <c r="E6049" t="s">
        <v>31286</v>
      </c>
      <c r="F6049" t="s">
        <v>20</v>
      </c>
      <c r="G6049" t="s">
        <v>15301</v>
      </c>
      <c r="H6049" t="s">
        <v>15301</v>
      </c>
      <c r="I6049" t="s">
        <v>112</v>
      </c>
      <c r="J6049" s="3">
        <v>114</v>
      </c>
      <c r="K6049" t="s">
        <v>30410</v>
      </c>
      <c r="L6049" s="1" t="s">
        <v>17196</v>
      </c>
      <c r="M6049" s="1" t="s">
        <v>15719</v>
      </c>
    </row>
    <row r="6050" spans="1:13" x14ac:dyDescent="0.25">
      <c r="A6050">
        <v>8301000671</v>
      </c>
      <c r="B6050" t="s">
        <v>5460</v>
      </c>
      <c r="E6050" t="s">
        <v>31286</v>
      </c>
      <c r="F6050" t="s">
        <v>20</v>
      </c>
      <c r="G6050" t="s">
        <v>15301</v>
      </c>
      <c r="H6050" t="s">
        <v>15301</v>
      </c>
      <c r="I6050" t="s">
        <v>112</v>
      </c>
      <c r="J6050" s="3">
        <v>124</v>
      </c>
      <c r="K6050" t="s">
        <v>30410</v>
      </c>
      <c r="L6050" s="1" t="s">
        <v>17197</v>
      </c>
      <c r="M6050" s="1" t="s">
        <v>15719</v>
      </c>
    </row>
    <row r="6051" spans="1:13" x14ac:dyDescent="0.25">
      <c r="A6051">
        <v>8301000672</v>
      </c>
      <c r="B6051" t="s">
        <v>5461</v>
      </c>
      <c r="E6051" t="s">
        <v>31286</v>
      </c>
      <c r="F6051" t="s">
        <v>20</v>
      </c>
      <c r="G6051" t="s">
        <v>15301</v>
      </c>
      <c r="H6051" t="s">
        <v>15301</v>
      </c>
      <c r="I6051" t="s">
        <v>112</v>
      </c>
      <c r="J6051" s="3">
        <v>140</v>
      </c>
      <c r="K6051" t="s">
        <v>30410</v>
      </c>
      <c r="L6051" s="1" t="s">
        <v>17198</v>
      </c>
      <c r="M6051" s="1" t="s">
        <v>15719</v>
      </c>
    </row>
    <row r="6052" spans="1:13" x14ac:dyDescent="0.25">
      <c r="A6052">
        <v>8301000673</v>
      </c>
      <c r="B6052" t="s">
        <v>5462</v>
      </c>
      <c r="E6052" t="s">
        <v>31286</v>
      </c>
      <c r="F6052" t="s">
        <v>20</v>
      </c>
      <c r="G6052" t="s">
        <v>15301</v>
      </c>
      <c r="H6052" t="s">
        <v>15301</v>
      </c>
      <c r="I6052" t="s">
        <v>112</v>
      </c>
      <c r="J6052" s="3">
        <v>156</v>
      </c>
      <c r="K6052" t="s">
        <v>30410</v>
      </c>
      <c r="L6052" s="1" t="s">
        <v>17199</v>
      </c>
      <c r="M6052" s="1" t="s">
        <v>15719</v>
      </c>
    </row>
    <row r="6053" spans="1:13" x14ac:dyDescent="0.25">
      <c r="A6053">
        <v>8301000674</v>
      </c>
      <c r="B6053" t="s">
        <v>5463</v>
      </c>
      <c r="E6053" t="s">
        <v>31286</v>
      </c>
      <c r="F6053" t="s">
        <v>20</v>
      </c>
      <c r="G6053" t="s">
        <v>15301</v>
      </c>
      <c r="H6053" t="s">
        <v>15301</v>
      </c>
      <c r="I6053" t="s">
        <v>112</v>
      </c>
      <c r="J6053" s="3">
        <v>182</v>
      </c>
      <c r="K6053" t="s">
        <v>30410</v>
      </c>
      <c r="L6053" s="1" t="s">
        <v>17200</v>
      </c>
      <c r="M6053" s="1" t="s">
        <v>15719</v>
      </c>
    </row>
    <row r="6054" spans="1:13" x14ac:dyDescent="0.25">
      <c r="A6054">
        <v>8301000675</v>
      </c>
      <c r="B6054" t="s">
        <v>5464</v>
      </c>
      <c r="E6054" t="s">
        <v>31286</v>
      </c>
      <c r="F6054" t="s">
        <v>20</v>
      </c>
      <c r="G6054" t="s">
        <v>15301</v>
      </c>
      <c r="H6054" t="s">
        <v>15301</v>
      </c>
      <c r="I6054" t="s">
        <v>112</v>
      </c>
      <c r="J6054" s="3">
        <v>73</v>
      </c>
      <c r="K6054" t="s">
        <v>30410</v>
      </c>
      <c r="L6054" s="1" t="s">
        <v>17201</v>
      </c>
      <c r="M6054" s="1" t="s">
        <v>15719</v>
      </c>
    </row>
    <row r="6055" spans="1:13" x14ac:dyDescent="0.25">
      <c r="A6055">
        <v>8301000676</v>
      </c>
      <c r="B6055" t="s">
        <v>5465</v>
      </c>
      <c r="E6055" t="s">
        <v>31286</v>
      </c>
      <c r="F6055" t="s">
        <v>20</v>
      </c>
      <c r="G6055" t="s">
        <v>15301</v>
      </c>
      <c r="H6055" t="s">
        <v>15301</v>
      </c>
      <c r="I6055" t="s">
        <v>112</v>
      </c>
      <c r="J6055" s="3">
        <v>90</v>
      </c>
      <c r="K6055" t="s">
        <v>30410</v>
      </c>
      <c r="L6055" s="1" t="s">
        <v>17202</v>
      </c>
      <c r="M6055" s="1" t="s">
        <v>15719</v>
      </c>
    </row>
    <row r="6056" spans="1:13" x14ac:dyDescent="0.25">
      <c r="A6056">
        <v>8301000677</v>
      </c>
      <c r="B6056" t="s">
        <v>5466</v>
      </c>
      <c r="E6056" t="s">
        <v>31286</v>
      </c>
      <c r="F6056" t="s">
        <v>20</v>
      </c>
      <c r="G6056" t="s">
        <v>15301</v>
      </c>
      <c r="H6056" t="s">
        <v>15301</v>
      </c>
      <c r="I6056" t="s">
        <v>112</v>
      </c>
      <c r="J6056" s="3">
        <v>113</v>
      </c>
      <c r="K6056" t="s">
        <v>30410</v>
      </c>
      <c r="L6056" s="1" t="s">
        <v>17203</v>
      </c>
      <c r="M6056" s="1" t="s">
        <v>15719</v>
      </c>
    </row>
    <row r="6057" spans="1:13" x14ac:dyDescent="0.25">
      <c r="A6057">
        <v>8301000678</v>
      </c>
      <c r="B6057" t="s">
        <v>5467</v>
      </c>
      <c r="E6057" t="s">
        <v>31286</v>
      </c>
      <c r="F6057" t="s">
        <v>20</v>
      </c>
      <c r="G6057" t="s">
        <v>15301</v>
      </c>
      <c r="H6057" t="s">
        <v>15301</v>
      </c>
      <c r="I6057" t="s">
        <v>112</v>
      </c>
      <c r="J6057" s="3">
        <v>128</v>
      </c>
      <c r="K6057" t="s">
        <v>30410</v>
      </c>
      <c r="L6057" s="1" t="s">
        <v>17204</v>
      </c>
      <c r="M6057" s="1" t="s">
        <v>15719</v>
      </c>
    </row>
    <row r="6058" spans="1:13" x14ac:dyDescent="0.25">
      <c r="A6058">
        <v>8301000679</v>
      </c>
      <c r="B6058" t="s">
        <v>5468</v>
      </c>
      <c r="E6058" t="s">
        <v>31286</v>
      </c>
      <c r="F6058" t="s">
        <v>20</v>
      </c>
      <c r="G6058" t="s">
        <v>15301</v>
      </c>
      <c r="H6058" t="s">
        <v>15301</v>
      </c>
      <c r="I6058" t="s">
        <v>112</v>
      </c>
      <c r="J6058" s="3">
        <v>143</v>
      </c>
      <c r="K6058" t="s">
        <v>30410</v>
      </c>
      <c r="L6058" s="1" t="s">
        <v>17205</v>
      </c>
      <c r="M6058" s="1" t="s">
        <v>15719</v>
      </c>
    </row>
    <row r="6059" spans="1:13" x14ac:dyDescent="0.25">
      <c r="A6059">
        <v>8301000680</v>
      </c>
      <c r="B6059" t="s">
        <v>5469</v>
      </c>
      <c r="E6059" t="s">
        <v>31286</v>
      </c>
      <c r="F6059" t="s">
        <v>20</v>
      </c>
      <c r="G6059" t="s">
        <v>15301</v>
      </c>
      <c r="H6059" t="s">
        <v>15301</v>
      </c>
      <c r="I6059" t="s">
        <v>112</v>
      </c>
      <c r="J6059" s="3">
        <v>163</v>
      </c>
      <c r="K6059" t="s">
        <v>30410</v>
      </c>
      <c r="L6059" s="1" t="s">
        <v>17206</v>
      </c>
      <c r="M6059" s="1" t="s">
        <v>15719</v>
      </c>
    </row>
    <row r="6060" spans="1:13" x14ac:dyDescent="0.25">
      <c r="A6060">
        <v>8301000681</v>
      </c>
      <c r="B6060" t="s">
        <v>5470</v>
      </c>
      <c r="E6060" t="s">
        <v>31286</v>
      </c>
      <c r="F6060" t="s">
        <v>20</v>
      </c>
      <c r="G6060" t="s">
        <v>15301</v>
      </c>
      <c r="H6060" t="s">
        <v>15301</v>
      </c>
      <c r="I6060" t="s">
        <v>112</v>
      </c>
      <c r="J6060" s="3">
        <v>191</v>
      </c>
      <c r="K6060" t="s">
        <v>30410</v>
      </c>
      <c r="L6060" s="1" t="s">
        <v>17207</v>
      </c>
      <c r="M6060" s="1" t="s">
        <v>15719</v>
      </c>
    </row>
    <row r="6061" spans="1:13" x14ac:dyDescent="0.25">
      <c r="A6061">
        <v>8301000682</v>
      </c>
      <c r="B6061" t="s">
        <v>5471</v>
      </c>
      <c r="E6061" t="s">
        <v>31286</v>
      </c>
      <c r="F6061" t="s">
        <v>20</v>
      </c>
      <c r="G6061" t="s">
        <v>15301</v>
      </c>
      <c r="H6061" t="s">
        <v>15301</v>
      </c>
      <c r="I6061" t="s">
        <v>112</v>
      </c>
      <c r="J6061" s="3">
        <v>223</v>
      </c>
      <c r="K6061" t="s">
        <v>30410</v>
      </c>
      <c r="L6061" s="1" t="s">
        <v>17208</v>
      </c>
      <c r="M6061" s="1" t="s">
        <v>15719</v>
      </c>
    </row>
    <row r="6062" spans="1:13" x14ac:dyDescent="0.25">
      <c r="A6062">
        <v>8301000683</v>
      </c>
      <c r="B6062" t="s">
        <v>5472</v>
      </c>
      <c r="E6062" t="s">
        <v>31286</v>
      </c>
      <c r="F6062" t="s">
        <v>20</v>
      </c>
      <c r="G6062" t="s">
        <v>15301</v>
      </c>
      <c r="H6062" t="s">
        <v>15301</v>
      </c>
      <c r="I6062" t="s">
        <v>112</v>
      </c>
      <c r="J6062" s="3">
        <v>95</v>
      </c>
      <c r="K6062" t="s">
        <v>30410</v>
      </c>
      <c r="L6062" s="1" t="s">
        <v>17209</v>
      </c>
      <c r="M6062" s="1" t="s">
        <v>15719</v>
      </c>
    </row>
    <row r="6063" spans="1:13" x14ac:dyDescent="0.25">
      <c r="A6063">
        <v>8301000684</v>
      </c>
      <c r="B6063" t="s">
        <v>5473</v>
      </c>
      <c r="E6063" t="s">
        <v>31286</v>
      </c>
      <c r="F6063" t="s">
        <v>20</v>
      </c>
      <c r="G6063" t="s">
        <v>15301</v>
      </c>
      <c r="H6063" t="s">
        <v>15301</v>
      </c>
      <c r="I6063" t="s">
        <v>112</v>
      </c>
      <c r="J6063" s="3">
        <v>122</v>
      </c>
      <c r="K6063" t="s">
        <v>30410</v>
      </c>
      <c r="L6063" s="1" t="s">
        <v>17210</v>
      </c>
      <c r="M6063" s="1" t="s">
        <v>15719</v>
      </c>
    </row>
    <row r="6064" spans="1:13" x14ac:dyDescent="0.25">
      <c r="A6064">
        <v>8301000685</v>
      </c>
      <c r="B6064" t="s">
        <v>5474</v>
      </c>
      <c r="E6064" t="s">
        <v>31286</v>
      </c>
      <c r="F6064" t="s">
        <v>20</v>
      </c>
      <c r="G6064" t="s">
        <v>15301</v>
      </c>
      <c r="H6064" t="s">
        <v>15301</v>
      </c>
      <c r="I6064" t="s">
        <v>112</v>
      </c>
      <c r="J6064" s="3">
        <v>142</v>
      </c>
      <c r="K6064" t="s">
        <v>30410</v>
      </c>
      <c r="L6064" s="1" t="s">
        <v>17211</v>
      </c>
      <c r="M6064" s="1" t="s">
        <v>15719</v>
      </c>
    </row>
    <row r="6065" spans="1:13" x14ac:dyDescent="0.25">
      <c r="A6065">
        <v>8301000686</v>
      </c>
      <c r="B6065" t="s">
        <v>5475</v>
      </c>
      <c r="E6065" t="s">
        <v>31286</v>
      </c>
      <c r="F6065" t="s">
        <v>20</v>
      </c>
      <c r="G6065" t="s">
        <v>15301</v>
      </c>
      <c r="H6065" t="s">
        <v>15301</v>
      </c>
      <c r="I6065" t="s">
        <v>112</v>
      </c>
      <c r="J6065" s="3">
        <v>156</v>
      </c>
      <c r="K6065" t="s">
        <v>30410</v>
      </c>
      <c r="L6065" s="1" t="s">
        <v>17212</v>
      </c>
      <c r="M6065" s="1" t="s">
        <v>15719</v>
      </c>
    </row>
    <row r="6066" spans="1:13" x14ac:dyDescent="0.25">
      <c r="A6066">
        <v>8301000687</v>
      </c>
      <c r="B6066" t="s">
        <v>5476</v>
      </c>
      <c r="E6066" t="s">
        <v>31286</v>
      </c>
      <c r="F6066" t="s">
        <v>20</v>
      </c>
      <c r="G6066" t="s">
        <v>15301</v>
      </c>
      <c r="H6066" t="s">
        <v>15301</v>
      </c>
      <c r="I6066" t="s">
        <v>112</v>
      </c>
      <c r="J6066" s="3">
        <v>174</v>
      </c>
      <c r="K6066" t="s">
        <v>30410</v>
      </c>
      <c r="L6066" s="1" t="s">
        <v>17213</v>
      </c>
      <c r="M6066" s="1" t="s">
        <v>15719</v>
      </c>
    </row>
    <row r="6067" spans="1:13" x14ac:dyDescent="0.25">
      <c r="A6067">
        <v>8301000688</v>
      </c>
      <c r="B6067" t="s">
        <v>5477</v>
      </c>
      <c r="E6067" t="s">
        <v>31286</v>
      </c>
      <c r="F6067" t="s">
        <v>20</v>
      </c>
      <c r="G6067" t="s">
        <v>15301</v>
      </c>
      <c r="H6067" t="s">
        <v>15301</v>
      </c>
      <c r="I6067" t="s">
        <v>112</v>
      </c>
      <c r="J6067" s="3">
        <v>219</v>
      </c>
      <c r="K6067" t="s">
        <v>30410</v>
      </c>
      <c r="L6067" s="1" t="s">
        <v>17214</v>
      </c>
      <c r="M6067" s="1" t="s">
        <v>15719</v>
      </c>
    </row>
    <row r="6068" spans="1:13" x14ac:dyDescent="0.25">
      <c r="A6068">
        <v>8301000689</v>
      </c>
      <c r="B6068" t="s">
        <v>5478</v>
      </c>
      <c r="E6068" t="s">
        <v>31286</v>
      </c>
      <c r="F6068" t="s">
        <v>20</v>
      </c>
      <c r="G6068" t="s">
        <v>15301</v>
      </c>
      <c r="H6068" t="s">
        <v>15301</v>
      </c>
      <c r="I6068" t="s">
        <v>112</v>
      </c>
      <c r="J6068" s="3">
        <v>264</v>
      </c>
      <c r="K6068" t="s">
        <v>30410</v>
      </c>
      <c r="L6068" s="1" t="s">
        <v>17215</v>
      </c>
      <c r="M6068" s="1" t="s">
        <v>15719</v>
      </c>
    </row>
    <row r="6069" spans="1:13" x14ac:dyDescent="0.25">
      <c r="A6069">
        <v>8301000690</v>
      </c>
      <c r="B6069" t="s">
        <v>5479</v>
      </c>
      <c r="E6069" t="s">
        <v>31286</v>
      </c>
      <c r="F6069" t="s">
        <v>20</v>
      </c>
      <c r="G6069" t="s">
        <v>15301</v>
      </c>
      <c r="H6069" t="s">
        <v>15301</v>
      </c>
      <c r="I6069" t="s">
        <v>112</v>
      </c>
      <c r="J6069" s="3">
        <v>308</v>
      </c>
      <c r="K6069" t="s">
        <v>30410</v>
      </c>
      <c r="L6069" s="1" t="s">
        <v>17216</v>
      </c>
      <c r="M6069" s="1" t="s">
        <v>15719</v>
      </c>
    </row>
    <row r="6070" spans="1:13" x14ac:dyDescent="0.25">
      <c r="A6070">
        <v>8301000691</v>
      </c>
      <c r="B6070" t="s">
        <v>5480</v>
      </c>
      <c r="E6070" t="s">
        <v>31286</v>
      </c>
      <c r="F6070" t="s">
        <v>20</v>
      </c>
      <c r="G6070" t="s">
        <v>15301</v>
      </c>
      <c r="H6070" t="s">
        <v>15301</v>
      </c>
      <c r="I6070" t="s">
        <v>112</v>
      </c>
      <c r="J6070" s="3">
        <v>145</v>
      </c>
      <c r="K6070" t="s">
        <v>30410</v>
      </c>
      <c r="L6070" s="1" t="s">
        <v>17217</v>
      </c>
      <c r="M6070" s="1" t="s">
        <v>15719</v>
      </c>
    </row>
    <row r="6071" spans="1:13" x14ac:dyDescent="0.25">
      <c r="A6071">
        <v>8301000692</v>
      </c>
      <c r="B6071" t="s">
        <v>5481</v>
      </c>
      <c r="E6071" t="s">
        <v>31286</v>
      </c>
      <c r="F6071" t="s">
        <v>20</v>
      </c>
      <c r="G6071" t="s">
        <v>15301</v>
      </c>
      <c r="H6071" t="s">
        <v>15301</v>
      </c>
      <c r="I6071" t="s">
        <v>112</v>
      </c>
      <c r="J6071" s="3">
        <v>165</v>
      </c>
      <c r="K6071" t="s">
        <v>30410</v>
      </c>
      <c r="L6071" s="1" t="s">
        <v>17218</v>
      </c>
      <c r="M6071" s="1" t="s">
        <v>15719</v>
      </c>
    </row>
    <row r="6072" spans="1:13" x14ac:dyDescent="0.25">
      <c r="A6072">
        <v>8301000693</v>
      </c>
      <c r="B6072" t="s">
        <v>5482</v>
      </c>
      <c r="E6072" t="s">
        <v>31286</v>
      </c>
      <c r="F6072" t="s">
        <v>20</v>
      </c>
      <c r="G6072" t="s">
        <v>15301</v>
      </c>
      <c r="H6072" t="s">
        <v>15301</v>
      </c>
      <c r="I6072" t="s">
        <v>112</v>
      </c>
      <c r="J6072" s="3">
        <v>182</v>
      </c>
      <c r="K6072" t="s">
        <v>30410</v>
      </c>
      <c r="L6072" s="1" t="s">
        <v>17219</v>
      </c>
      <c r="M6072" s="1" t="s">
        <v>15719</v>
      </c>
    </row>
    <row r="6073" spans="1:13" x14ac:dyDescent="0.25">
      <c r="A6073">
        <v>8301000694</v>
      </c>
      <c r="B6073" t="s">
        <v>5483</v>
      </c>
      <c r="E6073" t="s">
        <v>31286</v>
      </c>
      <c r="F6073" t="s">
        <v>20</v>
      </c>
      <c r="G6073" t="s">
        <v>15301</v>
      </c>
      <c r="H6073" t="s">
        <v>15301</v>
      </c>
      <c r="I6073" t="s">
        <v>112</v>
      </c>
      <c r="J6073" s="3">
        <v>212</v>
      </c>
      <c r="K6073" t="s">
        <v>30410</v>
      </c>
      <c r="L6073" s="1" t="s">
        <v>17220</v>
      </c>
      <c r="M6073" s="1" t="s">
        <v>15719</v>
      </c>
    </row>
    <row r="6074" spans="1:13" x14ac:dyDescent="0.25">
      <c r="A6074">
        <v>8301000695</v>
      </c>
      <c r="B6074" t="s">
        <v>5484</v>
      </c>
      <c r="E6074" t="s">
        <v>31286</v>
      </c>
      <c r="F6074" t="s">
        <v>20</v>
      </c>
      <c r="G6074" t="s">
        <v>15301</v>
      </c>
      <c r="H6074" t="s">
        <v>15301</v>
      </c>
      <c r="I6074" t="s">
        <v>112</v>
      </c>
      <c r="J6074" s="3">
        <v>271</v>
      </c>
      <c r="K6074" t="s">
        <v>30410</v>
      </c>
      <c r="L6074" s="1" t="s">
        <v>17221</v>
      </c>
      <c r="M6074" s="1" t="s">
        <v>15719</v>
      </c>
    </row>
    <row r="6075" spans="1:13" x14ac:dyDescent="0.25">
      <c r="A6075">
        <v>8301000696</v>
      </c>
      <c r="B6075" t="s">
        <v>5485</v>
      </c>
      <c r="E6075" t="s">
        <v>31286</v>
      </c>
      <c r="F6075" t="s">
        <v>20</v>
      </c>
      <c r="G6075" t="s">
        <v>15301</v>
      </c>
      <c r="H6075" t="s">
        <v>15301</v>
      </c>
      <c r="I6075" t="s">
        <v>112</v>
      </c>
      <c r="J6075" s="3">
        <v>329</v>
      </c>
      <c r="K6075" t="s">
        <v>30410</v>
      </c>
      <c r="L6075" s="1" t="s">
        <v>17222</v>
      </c>
      <c r="M6075" s="1" t="s">
        <v>15719</v>
      </c>
    </row>
    <row r="6076" spans="1:13" x14ac:dyDescent="0.25">
      <c r="A6076">
        <v>8301000697</v>
      </c>
      <c r="B6076" t="s">
        <v>5486</v>
      </c>
      <c r="E6076" t="s">
        <v>31286</v>
      </c>
      <c r="F6076" t="s">
        <v>20</v>
      </c>
      <c r="G6076" t="s">
        <v>15301</v>
      </c>
      <c r="H6076" t="s">
        <v>15301</v>
      </c>
      <c r="I6076" t="s">
        <v>112</v>
      </c>
      <c r="J6076" s="3">
        <v>390</v>
      </c>
      <c r="K6076" t="s">
        <v>30410</v>
      </c>
      <c r="L6076" s="1" t="s">
        <v>17223</v>
      </c>
      <c r="M6076" s="1" t="s">
        <v>15719</v>
      </c>
    </row>
    <row r="6077" spans="1:13" x14ac:dyDescent="0.25">
      <c r="A6077">
        <v>8301000698</v>
      </c>
      <c r="B6077" t="s">
        <v>5487</v>
      </c>
      <c r="E6077" t="s">
        <v>31286</v>
      </c>
      <c r="F6077" t="s">
        <v>20</v>
      </c>
      <c r="G6077" t="s">
        <v>15301</v>
      </c>
      <c r="H6077" t="s">
        <v>15301</v>
      </c>
      <c r="I6077" t="s">
        <v>112</v>
      </c>
      <c r="J6077" s="3">
        <v>110</v>
      </c>
      <c r="K6077" t="s">
        <v>30410</v>
      </c>
      <c r="L6077" s="1" t="s">
        <v>17224</v>
      </c>
      <c r="M6077" s="1" t="s">
        <v>15719</v>
      </c>
    </row>
    <row r="6078" spans="1:13" x14ac:dyDescent="0.25">
      <c r="A6078">
        <v>8301000699</v>
      </c>
      <c r="B6078" t="s">
        <v>5488</v>
      </c>
      <c r="E6078" t="s">
        <v>31286</v>
      </c>
      <c r="F6078" t="s">
        <v>20</v>
      </c>
      <c r="G6078" t="s">
        <v>15301</v>
      </c>
      <c r="H6078" t="s">
        <v>15301</v>
      </c>
      <c r="I6078" t="s">
        <v>112</v>
      </c>
      <c r="J6078" s="3">
        <v>128</v>
      </c>
      <c r="K6078" t="s">
        <v>30410</v>
      </c>
      <c r="L6078" s="1" t="s">
        <v>17225</v>
      </c>
      <c r="M6078" s="1" t="s">
        <v>15719</v>
      </c>
    </row>
    <row r="6079" spans="1:13" x14ac:dyDescent="0.25">
      <c r="A6079">
        <v>8301000700</v>
      </c>
      <c r="B6079" t="s">
        <v>5489</v>
      </c>
      <c r="E6079" t="s">
        <v>31286</v>
      </c>
      <c r="F6079" t="s">
        <v>20</v>
      </c>
      <c r="G6079" t="s">
        <v>15301</v>
      </c>
      <c r="H6079" t="s">
        <v>15301</v>
      </c>
      <c r="I6079" t="s">
        <v>112</v>
      </c>
      <c r="J6079" s="3">
        <v>152</v>
      </c>
      <c r="K6079" t="s">
        <v>30410</v>
      </c>
      <c r="L6079" s="1" t="s">
        <v>17226</v>
      </c>
      <c r="M6079" s="1" t="s">
        <v>15719</v>
      </c>
    </row>
    <row r="6080" spans="1:13" x14ac:dyDescent="0.25">
      <c r="A6080">
        <v>8301000701</v>
      </c>
      <c r="B6080" t="s">
        <v>5490</v>
      </c>
      <c r="E6080" t="s">
        <v>31286</v>
      </c>
      <c r="F6080" t="s">
        <v>20</v>
      </c>
      <c r="G6080" t="s">
        <v>15301</v>
      </c>
      <c r="H6080" t="s">
        <v>15301</v>
      </c>
      <c r="I6080" t="s">
        <v>112</v>
      </c>
      <c r="J6080" s="3">
        <v>170</v>
      </c>
      <c r="K6080" t="s">
        <v>30410</v>
      </c>
      <c r="L6080" s="1" t="s">
        <v>17227</v>
      </c>
      <c r="M6080" s="1" t="s">
        <v>15719</v>
      </c>
    </row>
    <row r="6081" spans="1:13" x14ac:dyDescent="0.25">
      <c r="A6081">
        <v>8301000702</v>
      </c>
      <c r="B6081" t="s">
        <v>5491</v>
      </c>
      <c r="E6081" t="s">
        <v>31286</v>
      </c>
      <c r="F6081" t="s">
        <v>20</v>
      </c>
      <c r="G6081" t="s">
        <v>15301</v>
      </c>
      <c r="H6081" t="s">
        <v>15301</v>
      </c>
      <c r="I6081" t="s">
        <v>112</v>
      </c>
      <c r="J6081" s="3">
        <v>195</v>
      </c>
      <c r="K6081" t="s">
        <v>30410</v>
      </c>
      <c r="L6081" s="1" t="s">
        <v>17228</v>
      </c>
      <c r="M6081" s="1" t="s">
        <v>15719</v>
      </c>
    </row>
    <row r="6082" spans="1:13" x14ac:dyDescent="0.25">
      <c r="A6082">
        <v>8301000703</v>
      </c>
      <c r="B6082" t="s">
        <v>5492</v>
      </c>
      <c r="E6082" t="s">
        <v>31286</v>
      </c>
      <c r="F6082" t="s">
        <v>20</v>
      </c>
      <c r="G6082" t="s">
        <v>15301</v>
      </c>
      <c r="H6082" t="s">
        <v>15301</v>
      </c>
      <c r="I6082" t="s">
        <v>112</v>
      </c>
      <c r="J6082" s="3">
        <v>218</v>
      </c>
      <c r="K6082" t="s">
        <v>30410</v>
      </c>
      <c r="L6082" s="1" t="s">
        <v>17229</v>
      </c>
      <c r="M6082" s="1" t="s">
        <v>15719</v>
      </c>
    </row>
    <row r="6083" spans="1:13" x14ac:dyDescent="0.25">
      <c r="A6083">
        <v>8301000704</v>
      </c>
      <c r="B6083" t="s">
        <v>5493</v>
      </c>
      <c r="E6083" t="s">
        <v>31286</v>
      </c>
      <c r="F6083" t="s">
        <v>20</v>
      </c>
      <c r="G6083" t="s">
        <v>15301</v>
      </c>
      <c r="H6083" t="s">
        <v>15301</v>
      </c>
      <c r="I6083" t="s">
        <v>112</v>
      </c>
      <c r="J6083" s="3">
        <v>261</v>
      </c>
      <c r="K6083" t="s">
        <v>30410</v>
      </c>
      <c r="L6083" s="1" t="s">
        <v>17230</v>
      </c>
      <c r="M6083" s="1" t="s">
        <v>15719</v>
      </c>
    </row>
    <row r="6084" spans="1:13" x14ac:dyDescent="0.25">
      <c r="A6084">
        <v>8301000705</v>
      </c>
      <c r="B6084" t="s">
        <v>5494</v>
      </c>
      <c r="E6084" t="s">
        <v>31286</v>
      </c>
      <c r="F6084" t="s">
        <v>20</v>
      </c>
      <c r="G6084" t="s">
        <v>15301</v>
      </c>
      <c r="H6084" t="s">
        <v>15301</v>
      </c>
      <c r="I6084" t="s">
        <v>112</v>
      </c>
      <c r="J6084" s="3">
        <v>300</v>
      </c>
      <c r="K6084" t="s">
        <v>30410</v>
      </c>
      <c r="L6084" s="1" t="s">
        <v>17231</v>
      </c>
      <c r="M6084" s="1" t="s">
        <v>15719</v>
      </c>
    </row>
    <row r="6085" spans="1:13" x14ac:dyDescent="0.25">
      <c r="A6085">
        <v>8301000706</v>
      </c>
      <c r="B6085" t="s">
        <v>5495</v>
      </c>
      <c r="E6085" t="s">
        <v>31286</v>
      </c>
      <c r="F6085" t="s">
        <v>20</v>
      </c>
      <c r="G6085" t="s">
        <v>15301</v>
      </c>
      <c r="H6085" t="s">
        <v>15301</v>
      </c>
      <c r="I6085" t="s">
        <v>112</v>
      </c>
      <c r="J6085" s="3">
        <v>116</v>
      </c>
      <c r="K6085" t="s">
        <v>30410</v>
      </c>
      <c r="L6085" s="1" t="s">
        <v>17232</v>
      </c>
      <c r="M6085" s="1" t="s">
        <v>15719</v>
      </c>
    </row>
    <row r="6086" spans="1:13" x14ac:dyDescent="0.25">
      <c r="A6086">
        <v>8301000707</v>
      </c>
      <c r="B6086" t="s">
        <v>5496</v>
      </c>
      <c r="E6086" t="s">
        <v>31286</v>
      </c>
      <c r="F6086" t="s">
        <v>20</v>
      </c>
      <c r="G6086" t="s">
        <v>15301</v>
      </c>
      <c r="H6086" t="s">
        <v>15301</v>
      </c>
      <c r="I6086" t="s">
        <v>112</v>
      </c>
      <c r="J6086" s="3">
        <v>141</v>
      </c>
      <c r="K6086" t="s">
        <v>30410</v>
      </c>
      <c r="L6086" s="1" t="s">
        <v>17233</v>
      </c>
      <c r="M6086" s="1" t="s">
        <v>15719</v>
      </c>
    </row>
    <row r="6087" spans="1:13" x14ac:dyDescent="0.25">
      <c r="A6087">
        <v>8301000708</v>
      </c>
      <c r="B6087" t="s">
        <v>5497</v>
      </c>
      <c r="E6087" t="s">
        <v>31286</v>
      </c>
      <c r="F6087" t="s">
        <v>20</v>
      </c>
      <c r="G6087" t="s">
        <v>15301</v>
      </c>
      <c r="H6087" t="s">
        <v>15301</v>
      </c>
      <c r="I6087" t="s">
        <v>112</v>
      </c>
      <c r="J6087" s="3">
        <v>166</v>
      </c>
      <c r="K6087" t="s">
        <v>30410</v>
      </c>
      <c r="L6087" s="1" t="s">
        <v>17234</v>
      </c>
      <c r="M6087" s="1" t="s">
        <v>15719</v>
      </c>
    </row>
    <row r="6088" spans="1:13" x14ac:dyDescent="0.25">
      <c r="A6088">
        <v>8301000709</v>
      </c>
      <c r="B6088" t="s">
        <v>5498</v>
      </c>
      <c r="E6088" t="s">
        <v>31286</v>
      </c>
      <c r="F6088" t="s">
        <v>20</v>
      </c>
      <c r="G6088" t="s">
        <v>15301</v>
      </c>
      <c r="H6088" t="s">
        <v>15301</v>
      </c>
      <c r="I6088" t="s">
        <v>112</v>
      </c>
      <c r="J6088" s="3">
        <v>193</v>
      </c>
      <c r="K6088" t="s">
        <v>30410</v>
      </c>
      <c r="L6088" s="1" t="s">
        <v>17235</v>
      </c>
      <c r="M6088" s="1" t="s">
        <v>15719</v>
      </c>
    </row>
    <row r="6089" spans="1:13" x14ac:dyDescent="0.25">
      <c r="A6089">
        <v>8301000710</v>
      </c>
      <c r="B6089" t="s">
        <v>5499</v>
      </c>
      <c r="E6089" t="s">
        <v>31286</v>
      </c>
      <c r="F6089" t="s">
        <v>20</v>
      </c>
      <c r="G6089" t="s">
        <v>15301</v>
      </c>
      <c r="H6089" t="s">
        <v>15301</v>
      </c>
      <c r="I6089" t="s">
        <v>112</v>
      </c>
      <c r="J6089" s="3">
        <v>223</v>
      </c>
      <c r="K6089" t="s">
        <v>30410</v>
      </c>
      <c r="L6089" s="1" t="s">
        <v>17236</v>
      </c>
      <c r="M6089" s="1" t="s">
        <v>15719</v>
      </c>
    </row>
    <row r="6090" spans="1:13" x14ac:dyDescent="0.25">
      <c r="A6090">
        <v>8301000711</v>
      </c>
      <c r="B6090" t="s">
        <v>5500</v>
      </c>
      <c r="E6090" t="s">
        <v>31286</v>
      </c>
      <c r="F6090" t="s">
        <v>20</v>
      </c>
      <c r="G6090" t="s">
        <v>15301</v>
      </c>
      <c r="H6090" t="s">
        <v>15301</v>
      </c>
      <c r="I6090" t="s">
        <v>112</v>
      </c>
      <c r="J6090" s="3">
        <v>255</v>
      </c>
      <c r="K6090" t="s">
        <v>30410</v>
      </c>
      <c r="L6090" s="1" t="s">
        <v>17237</v>
      </c>
      <c r="M6090" s="1" t="s">
        <v>15719</v>
      </c>
    </row>
    <row r="6091" spans="1:13" x14ac:dyDescent="0.25">
      <c r="A6091">
        <v>8301000712</v>
      </c>
      <c r="B6091" t="s">
        <v>5501</v>
      </c>
      <c r="E6091" t="s">
        <v>31286</v>
      </c>
      <c r="F6091" t="s">
        <v>20</v>
      </c>
      <c r="G6091" t="s">
        <v>15301</v>
      </c>
      <c r="H6091" t="s">
        <v>15301</v>
      </c>
      <c r="I6091" t="s">
        <v>112</v>
      </c>
      <c r="J6091" s="3">
        <v>307</v>
      </c>
      <c r="K6091" t="s">
        <v>30410</v>
      </c>
      <c r="L6091" s="1" t="s">
        <v>17238</v>
      </c>
      <c r="M6091" s="1" t="s">
        <v>15719</v>
      </c>
    </row>
    <row r="6092" spans="1:13" x14ac:dyDescent="0.25">
      <c r="A6092">
        <v>8301000713</v>
      </c>
      <c r="B6092" t="s">
        <v>5502</v>
      </c>
      <c r="E6092" t="s">
        <v>31286</v>
      </c>
      <c r="F6092" t="s">
        <v>20</v>
      </c>
      <c r="G6092" t="s">
        <v>15301</v>
      </c>
      <c r="H6092" t="s">
        <v>15301</v>
      </c>
      <c r="I6092" t="s">
        <v>112</v>
      </c>
      <c r="J6092" s="3">
        <v>346</v>
      </c>
      <c r="K6092" t="s">
        <v>30410</v>
      </c>
      <c r="L6092" s="1" t="s">
        <v>17239</v>
      </c>
      <c r="M6092" s="1" t="s">
        <v>15719</v>
      </c>
    </row>
    <row r="6093" spans="1:13" x14ac:dyDescent="0.25">
      <c r="A6093">
        <v>8301000714</v>
      </c>
      <c r="B6093" t="s">
        <v>5503</v>
      </c>
      <c r="E6093" t="s">
        <v>31286</v>
      </c>
      <c r="F6093" t="s">
        <v>20</v>
      </c>
      <c r="G6093" t="s">
        <v>15301</v>
      </c>
      <c r="H6093" t="s">
        <v>15301</v>
      </c>
      <c r="I6093" t="s">
        <v>112</v>
      </c>
      <c r="J6093" s="3">
        <v>141</v>
      </c>
      <c r="K6093" t="s">
        <v>30410</v>
      </c>
      <c r="L6093" s="1" t="s">
        <v>17240</v>
      </c>
      <c r="M6093" s="1" t="s">
        <v>15719</v>
      </c>
    </row>
    <row r="6094" spans="1:13" x14ac:dyDescent="0.25">
      <c r="A6094">
        <v>8301000715</v>
      </c>
      <c r="B6094" t="s">
        <v>5504</v>
      </c>
      <c r="E6094" t="s">
        <v>31286</v>
      </c>
      <c r="F6094" t="s">
        <v>20</v>
      </c>
      <c r="G6094" t="s">
        <v>15301</v>
      </c>
      <c r="H6094" t="s">
        <v>15301</v>
      </c>
      <c r="I6094" t="s">
        <v>112</v>
      </c>
      <c r="J6094" s="3">
        <v>178</v>
      </c>
      <c r="K6094" t="s">
        <v>30410</v>
      </c>
      <c r="L6094" s="1" t="s">
        <v>17241</v>
      </c>
      <c r="M6094" s="1" t="s">
        <v>15719</v>
      </c>
    </row>
    <row r="6095" spans="1:13" x14ac:dyDescent="0.25">
      <c r="A6095">
        <v>8301000716</v>
      </c>
      <c r="B6095" t="s">
        <v>5505</v>
      </c>
      <c r="E6095" t="s">
        <v>31286</v>
      </c>
      <c r="F6095" t="s">
        <v>20</v>
      </c>
      <c r="G6095" t="s">
        <v>15301</v>
      </c>
      <c r="H6095" t="s">
        <v>15301</v>
      </c>
      <c r="I6095" t="s">
        <v>112</v>
      </c>
      <c r="J6095" s="3">
        <v>211</v>
      </c>
      <c r="K6095" t="s">
        <v>30410</v>
      </c>
      <c r="L6095" s="1" t="s">
        <v>17242</v>
      </c>
      <c r="M6095" s="1" t="s">
        <v>15719</v>
      </c>
    </row>
    <row r="6096" spans="1:13" x14ac:dyDescent="0.25">
      <c r="A6096">
        <v>8301000717</v>
      </c>
      <c r="B6096" t="s">
        <v>5506</v>
      </c>
      <c r="E6096" t="s">
        <v>31286</v>
      </c>
      <c r="F6096" t="s">
        <v>20</v>
      </c>
      <c r="G6096" t="s">
        <v>15301</v>
      </c>
      <c r="H6096" t="s">
        <v>15301</v>
      </c>
      <c r="I6096" t="s">
        <v>112</v>
      </c>
      <c r="J6096" s="3">
        <v>230</v>
      </c>
      <c r="K6096" t="s">
        <v>30410</v>
      </c>
      <c r="L6096" s="1" t="s">
        <v>17243</v>
      </c>
      <c r="M6096" s="1" t="s">
        <v>15719</v>
      </c>
    </row>
    <row r="6097" spans="1:13" x14ac:dyDescent="0.25">
      <c r="A6097">
        <v>8301000718</v>
      </c>
      <c r="B6097" t="s">
        <v>5507</v>
      </c>
      <c r="E6097" t="s">
        <v>31286</v>
      </c>
      <c r="F6097" t="s">
        <v>20</v>
      </c>
      <c r="G6097" t="s">
        <v>15301</v>
      </c>
      <c r="H6097" t="s">
        <v>15301</v>
      </c>
      <c r="I6097" t="s">
        <v>112</v>
      </c>
      <c r="J6097" s="3">
        <v>265</v>
      </c>
      <c r="K6097" t="s">
        <v>30410</v>
      </c>
      <c r="L6097" s="1" t="s">
        <v>17244</v>
      </c>
      <c r="M6097" s="1" t="s">
        <v>15719</v>
      </c>
    </row>
    <row r="6098" spans="1:13" x14ac:dyDescent="0.25">
      <c r="A6098">
        <v>8301000719</v>
      </c>
      <c r="B6098" t="s">
        <v>5508</v>
      </c>
      <c r="E6098" t="s">
        <v>31286</v>
      </c>
      <c r="F6098" t="s">
        <v>20</v>
      </c>
      <c r="G6098" t="s">
        <v>15301</v>
      </c>
      <c r="H6098" t="s">
        <v>15301</v>
      </c>
      <c r="I6098" t="s">
        <v>112</v>
      </c>
      <c r="J6098" s="3">
        <v>324</v>
      </c>
      <c r="K6098" t="s">
        <v>30410</v>
      </c>
      <c r="L6098" s="1" t="s">
        <v>17245</v>
      </c>
      <c r="M6098" s="1" t="s">
        <v>15719</v>
      </c>
    </row>
    <row r="6099" spans="1:13" x14ac:dyDescent="0.25">
      <c r="A6099">
        <v>8301000720</v>
      </c>
      <c r="B6099" t="s">
        <v>5509</v>
      </c>
      <c r="E6099" t="s">
        <v>31286</v>
      </c>
      <c r="F6099" t="s">
        <v>20</v>
      </c>
      <c r="G6099" t="s">
        <v>15301</v>
      </c>
      <c r="H6099" t="s">
        <v>15301</v>
      </c>
      <c r="I6099" t="s">
        <v>112</v>
      </c>
      <c r="J6099" s="3">
        <v>387</v>
      </c>
      <c r="K6099" t="s">
        <v>30410</v>
      </c>
      <c r="L6099" s="1" t="s">
        <v>17246</v>
      </c>
      <c r="M6099" s="1" t="s">
        <v>15719</v>
      </c>
    </row>
    <row r="6100" spans="1:13" x14ac:dyDescent="0.25">
      <c r="A6100">
        <v>8301000721</v>
      </c>
      <c r="B6100" t="s">
        <v>5510</v>
      </c>
      <c r="E6100" t="s">
        <v>31286</v>
      </c>
      <c r="F6100" t="s">
        <v>20</v>
      </c>
      <c r="G6100" t="s">
        <v>15301</v>
      </c>
      <c r="H6100" t="s">
        <v>15301</v>
      </c>
      <c r="I6100" t="s">
        <v>112</v>
      </c>
      <c r="J6100" s="3">
        <v>443</v>
      </c>
      <c r="K6100" t="s">
        <v>30410</v>
      </c>
      <c r="L6100" s="1" t="s">
        <v>17247</v>
      </c>
      <c r="M6100" s="1" t="s">
        <v>15719</v>
      </c>
    </row>
    <row r="6101" spans="1:13" x14ac:dyDescent="0.25">
      <c r="A6101">
        <v>8301000722</v>
      </c>
      <c r="B6101" t="s">
        <v>5511</v>
      </c>
      <c r="E6101" t="s">
        <v>31286</v>
      </c>
      <c r="F6101" t="s">
        <v>20</v>
      </c>
      <c r="G6101" t="s">
        <v>15301</v>
      </c>
      <c r="H6101" t="s">
        <v>15301</v>
      </c>
      <c r="I6101" t="s">
        <v>112</v>
      </c>
      <c r="J6101" s="3">
        <v>205</v>
      </c>
      <c r="K6101" t="s">
        <v>30410</v>
      </c>
      <c r="L6101" s="1" t="s">
        <v>17248</v>
      </c>
      <c r="M6101" s="1" t="s">
        <v>15719</v>
      </c>
    </row>
    <row r="6102" spans="1:13" x14ac:dyDescent="0.25">
      <c r="A6102">
        <v>8301000723</v>
      </c>
      <c r="B6102" t="s">
        <v>5512</v>
      </c>
      <c r="E6102" t="s">
        <v>31286</v>
      </c>
      <c r="F6102" t="s">
        <v>20</v>
      </c>
      <c r="G6102" t="s">
        <v>15301</v>
      </c>
      <c r="H6102" t="s">
        <v>15301</v>
      </c>
      <c r="I6102" t="s">
        <v>112</v>
      </c>
      <c r="J6102" s="3">
        <v>243</v>
      </c>
      <c r="K6102" t="s">
        <v>30410</v>
      </c>
      <c r="L6102" s="1" t="s">
        <v>17249</v>
      </c>
      <c r="M6102" s="1" t="s">
        <v>15719</v>
      </c>
    </row>
    <row r="6103" spans="1:13" x14ac:dyDescent="0.25">
      <c r="A6103">
        <v>8301000724</v>
      </c>
      <c r="B6103" t="s">
        <v>5513</v>
      </c>
      <c r="E6103" t="s">
        <v>31286</v>
      </c>
      <c r="F6103" t="s">
        <v>20</v>
      </c>
      <c r="G6103" t="s">
        <v>15301</v>
      </c>
      <c r="H6103" t="s">
        <v>15301</v>
      </c>
      <c r="I6103" t="s">
        <v>112</v>
      </c>
      <c r="J6103" s="3">
        <v>268</v>
      </c>
      <c r="K6103" t="s">
        <v>30410</v>
      </c>
      <c r="L6103" s="1" t="s">
        <v>17250</v>
      </c>
      <c r="M6103" s="1" t="s">
        <v>15719</v>
      </c>
    </row>
    <row r="6104" spans="1:13" x14ac:dyDescent="0.25">
      <c r="A6104">
        <v>8301000725</v>
      </c>
      <c r="B6104" t="s">
        <v>5514</v>
      </c>
      <c r="E6104" t="s">
        <v>31286</v>
      </c>
      <c r="F6104" t="s">
        <v>20</v>
      </c>
      <c r="G6104" t="s">
        <v>15301</v>
      </c>
      <c r="H6104" t="s">
        <v>15301</v>
      </c>
      <c r="I6104" t="s">
        <v>112</v>
      </c>
      <c r="J6104" s="3">
        <v>312</v>
      </c>
      <c r="K6104" t="s">
        <v>30410</v>
      </c>
      <c r="L6104" s="1" t="s">
        <v>17251</v>
      </c>
      <c r="M6104" s="1" t="s">
        <v>15719</v>
      </c>
    </row>
    <row r="6105" spans="1:13" x14ac:dyDescent="0.25">
      <c r="A6105">
        <v>8301000726</v>
      </c>
      <c r="B6105" t="s">
        <v>5515</v>
      </c>
      <c r="E6105" t="s">
        <v>31286</v>
      </c>
      <c r="F6105" t="s">
        <v>20</v>
      </c>
      <c r="G6105" t="s">
        <v>15301</v>
      </c>
      <c r="H6105" t="s">
        <v>15301</v>
      </c>
      <c r="I6105" t="s">
        <v>112</v>
      </c>
      <c r="J6105" s="3">
        <v>386</v>
      </c>
      <c r="K6105" t="s">
        <v>30410</v>
      </c>
      <c r="L6105" s="1" t="s">
        <v>17252</v>
      </c>
      <c r="M6105" s="1" t="s">
        <v>15719</v>
      </c>
    </row>
    <row r="6106" spans="1:13" x14ac:dyDescent="0.25">
      <c r="A6106">
        <v>8301000727</v>
      </c>
      <c r="B6106" t="s">
        <v>5516</v>
      </c>
      <c r="E6106" t="s">
        <v>31286</v>
      </c>
      <c r="F6106" t="s">
        <v>20</v>
      </c>
      <c r="G6106" t="s">
        <v>15301</v>
      </c>
      <c r="H6106" t="s">
        <v>15301</v>
      </c>
      <c r="I6106" t="s">
        <v>112</v>
      </c>
      <c r="J6106" s="3">
        <v>468</v>
      </c>
      <c r="K6106" t="s">
        <v>30410</v>
      </c>
      <c r="L6106" s="1" t="s">
        <v>17253</v>
      </c>
      <c r="M6106" s="1" t="s">
        <v>15719</v>
      </c>
    </row>
    <row r="6107" spans="1:13" x14ac:dyDescent="0.25">
      <c r="A6107">
        <v>8301000728</v>
      </c>
      <c r="B6107" t="s">
        <v>5517</v>
      </c>
      <c r="E6107" t="s">
        <v>31286</v>
      </c>
      <c r="F6107" t="s">
        <v>20</v>
      </c>
      <c r="G6107" t="s">
        <v>15301</v>
      </c>
      <c r="H6107" t="s">
        <v>15301</v>
      </c>
      <c r="I6107" t="s">
        <v>112</v>
      </c>
      <c r="J6107" s="3">
        <v>537</v>
      </c>
      <c r="K6107" t="s">
        <v>30410</v>
      </c>
      <c r="L6107" s="1" t="s">
        <v>17254</v>
      </c>
      <c r="M6107" s="1" t="s">
        <v>15719</v>
      </c>
    </row>
    <row r="6108" spans="1:13" x14ac:dyDescent="0.25">
      <c r="A6108">
        <v>8301000729</v>
      </c>
      <c r="B6108" t="s">
        <v>5518</v>
      </c>
      <c r="E6108" t="s">
        <v>31286</v>
      </c>
      <c r="F6108" t="s">
        <v>20</v>
      </c>
      <c r="G6108" t="s">
        <v>15301</v>
      </c>
      <c r="H6108" t="s">
        <v>15301</v>
      </c>
      <c r="I6108" t="s">
        <v>112</v>
      </c>
      <c r="J6108" s="3">
        <v>132</v>
      </c>
      <c r="K6108" t="s">
        <v>30410</v>
      </c>
      <c r="L6108" s="1" t="s">
        <v>17255</v>
      </c>
      <c r="M6108" s="1" t="s">
        <v>15719</v>
      </c>
    </row>
    <row r="6109" spans="1:13" x14ac:dyDescent="0.25">
      <c r="A6109">
        <v>8301000730</v>
      </c>
      <c r="B6109" t="s">
        <v>5519</v>
      </c>
      <c r="E6109" t="s">
        <v>31286</v>
      </c>
      <c r="F6109" t="s">
        <v>20</v>
      </c>
      <c r="G6109" t="s">
        <v>15301</v>
      </c>
      <c r="H6109" t="s">
        <v>15301</v>
      </c>
      <c r="I6109" t="s">
        <v>112</v>
      </c>
      <c r="J6109" s="3">
        <v>157</v>
      </c>
      <c r="K6109" t="s">
        <v>30410</v>
      </c>
      <c r="L6109" s="1" t="s">
        <v>17256</v>
      </c>
      <c r="M6109" s="1" t="s">
        <v>15719</v>
      </c>
    </row>
    <row r="6110" spans="1:13" x14ac:dyDescent="0.25">
      <c r="A6110">
        <v>8301000731</v>
      </c>
      <c r="B6110" t="s">
        <v>5520</v>
      </c>
      <c r="E6110" t="s">
        <v>31286</v>
      </c>
      <c r="F6110" t="s">
        <v>20</v>
      </c>
      <c r="G6110" t="s">
        <v>15301</v>
      </c>
      <c r="H6110" t="s">
        <v>15301</v>
      </c>
      <c r="I6110" t="s">
        <v>112</v>
      </c>
      <c r="J6110" s="3">
        <v>180</v>
      </c>
      <c r="K6110" t="s">
        <v>30410</v>
      </c>
      <c r="L6110" s="1" t="s">
        <v>17257</v>
      </c>
      <c r="M6110" s="1" t="s">
        <v>15719</v>
      </c>
    </row>
    <row r="6111" spans="1:13" x14ac:dyDescent="0.25">
      <c r="A6111">
        <v>8301000732</v>
      </c>
      <c r="B6111" t="s">
        <v>5521</v>
      </c>
      <c r="E6111" t="s">
        <v>31286</v>
      </c>
      <c r="F6111" t="s">
        <v>20</v>
      </c>
      <c r="G6111" t="s">
        <v>15301</v>
      </c>
      <c r="H6111" t="s">
        <v>15301</v>
      </c>
      <c r="I6111" t="s">
        <v>112</v>
      </c>
      <c r="J6111" s="3">
        <v>206</v>
      </c>
      <c r="K6111" t="s">
        <v>30410</v>
      </c>
      <c r="L6111" s="1" t="s">
        <v>17258</v>
      </c>
      <c r="M6111" s="1" t="s">
        <v>15719</v>
      </c>
    </row>
    <row r="6112" spans="1:13" x14ac:dyDescent="0.25">
      <c r="A6112">
        <v>8301000733</v>
      </c>
      <c r="B6112" t="s">
        <v>5522</v>
      </c>
      <c r="E6112" t="s">
        <v>31286</v>
      </c>
      <c r="F6112" t="s">
        <v>20</v>
      </c>
      <c r="G6112" t="s">
        <v>15301</v>
      </c>
      <c r="H6112" t="s">
        <v>15301</v>
      </c>
      <c r="I6112" t="s">
        <v>112</v>
      </c>
      <c r="J6112" s="3">
        <v>232</v>
      </c>
      <c r="K6112" t="s">
        <v>30410</v>
      </c>
      <c r="L6112" s="1" t="s">
        <v>17259</v>
      </c>
      <c r="M6112" s="1" t="s">
        <v>15719</v>
      </c>
    </row>
    <row r="6113" spans="1:13" x14ac:dyDescent="0.25">
      <c r="A6113">
        <v>8301000734</v>
      </c>
      <c r="B6113" t="s">
        <v>5523</v>
      </c>
      <c r="E6113" t="s">
        <v>31286</v>
      </c>
      <c r="F6113" t="s">
        <v>20</v>
      </c>
      <c r="G6113" t="s">
        <v>15301</v>
      </c>
      <c r="H6113" t="s">
        <v>15301</v>
      </c>
      <c r="I6113" t="s">
        <v>112</v>
      </c>
      <c r="J6113" s="3">
        <v>261</v>
      </c>
      <c r="K6113" t="s">
        <v>30410</v>
      </c>
      <c r="L6113" s="1" t="s">
        <v>17260</v>
      </c>
      <c r="M6113" s="1" t="s">
        <v>15719</v>
      </c>
    </row>
    <row r="6114" spans="1:13" x14ac:dyDescent="0.25">
      <c r="A6114">
        <v>8301000735</v>
      </c>
      <c r="B6114" t="s">
        <v>5524</v>
      </c>
      <c r="E6114" t="s">
        <v>31286</v>
      </c>
      <c r="F6114" t="s">
        <v>20</v>
      </c>
      <c r="G6114" t="s">
        <v>15301</v>
      </c>
      <c r="H6114" t="s">
        <v>15301</v>
      </c>
      <c r="I6114" t="s">
        <v>112</v>
      </c>
      <c r="J6114" s="3">
        <v>368</v>
      </c>
      <c r="K6114" t="s">
        <v>30410</v>
      </c>
      <c r="L6114" s="1" t="s">
        <v>17261</v>
      </c>
      <c r="M6114" s="1" t="s">
        <v>15719</v>
      </c>
    </row>
    <row r="6115" spans="1:13" x14ac:dyDescent="0.25">
      <c r="A6115">
        <v>8301000736</v>
      </c>
      <c r="B6115" t="s">
        <v>5525</v>
      </c>
      <c r="E6115" t="s">
        <v>31286</v>
      </c>
      <c r="F6115" t="s">
        <v>20</v>
      </c>
      <c r="G6115" t="s">
        <v>15301</v>
      </c>
      <c r="H6115" t="s">
        <v>15301</v>
      </c>
      <c r="I6115" t="s">
        <v>112</v>
      </c>
      <c r="J6115" s="3">
        <v>409</v>
      </c>
      <c r="K6115" t="s">
        <v>30410</v>
      </c>
      <c r="L6115" s="1" t="s">
        <v>17262</v>
      </c>
      <c r="M6115" s="1" t="s">
        <v>15719</v>
      </c>
    </row>
    <row r="6116" spans="1:13" x14ac:dyDescent="0.25">
      <c r="A6116">
        <v>8301000737</v>
      </c>
      <c r="B6116" t="s">
        <v>5526</v>
      </c>
      <c r="E6116" t="s">
        <v>31286</v>
      </c>
      <c r="F6116" t="s">
        <v>20</v>
      </c>
      <c r="G6116" t="s">
        <v>15301</v>
      </c>
      <c r="H6116" t="s">
        <v>15301</v>
      </c>
      <c r="I6116" t="s">
        <v>112</v>
      </c>
      <c r="J6116" s="3">
        <v>151</v>
      </c>
      <c r="K6116" t="s">
        <v>30410</v>
      </c>
      <c r="L6116" s="1" t="s">
        <v>17263</v>
      </c>
      <c r="M6116" s="1" t="s">
        <v>15719</v>
      </c>
    </row>
    <row r="6117" spans="1:13" x14ac:dyDescent="0.25">
      <c r="A6117">
        <v>8301000738</v>
      </c>
      <c r="B6117" t="s">
        <v>5527</v>
      </c>
      <c r="E6117" t="s">
        <v>31286</v>
      </c>
      <c r="F6117" t="s">
        <v>20</v>
      </c>
      <c r="G6117" t="s">
        <v>15301</v>
      </c>
      <c r="H6117" t="s">
        <v>15301</v>
      </c>
      <c r="I6117" t="s">
        <v>112</v>
      </c>
      <c r="J6117" s="3">
        <v>177</v>
      </c>
      <c r="K6117" t="s">
        <v>30410</v>
      </c>
      <c r="L6117" s="1" t="s">
        <v>17264</v>
      </c>
      <c r="M6117" s="1" t="s">
        <v>15719</v>
      </c>
    </row>
    <row r="6118" spans="1:13" x14ac:dyDescent="0.25">
      <c r="A6118">
        <v>8301000739</v>
      </c>
      <c r="B6118" t="s">
        <v>5528</v>
      </c>
      <c r="E6118" t="s">
        <v>31286</v>
      </c>
      <c r="F6118" t="s">
        <v>20</v>
      </c>
      <c r="G6118" t="s">
        <v>15301</v>
      </c>
      <c r="H6118" t="s">
        <v>15301</v>
      </c>
      <c r="I6118" t="s">
        <v>112</v>
      </c>
      <c r="J6118" s="3">
        <v>205</v>
      </c>
      <c r="K6118" t="s">
        <v>30410</v>
      </c>
      <c r="L6118" s="1" t="s">
        <v>17265</v>
      </c>
      <c r="M6118" s="1" t="s">
        <v>15719</v>
      </c>
    </row>
    <row r="6119" spans="1:13" x14ac:dyDescent="0.25">
      <c r="A6119">
        <v>8301000740</v>
      </c>
      <c r="B6119" t="s">
        <v>5529</v>
      </c>
      <c r="E6119" t="s">
        <v>31286</v>
      </c>
      <c r="F6119" t="s">
        <v>20</v>
      </c>
      <c r="G6119" t="s">
        <v>15301</v>
      </c>
      <c r="H6119" t="s">
        <v>15301</v>
      </c>
      <c r="I6119" t="s">
        <v>112</v>
      </c>
      <c r="J6119" s="3">
        <v>232</v>
      </c>
      <c r="K6119" t="s">
        <v>30410</v>
      </c>
      <c r="L6119" s="1" t="s">
        <v>17266</v>
      </c>
      <c r="M6119" s="1" t="s">
        <v>15719</v>
      </c>
    </row>
    <row r="6120" spans="1:13" x14ac:dyDescent="0.25">
      <c r="A6120">
        <v>8301000741</v>
      </c>
      <c r="B6120" t="s">
        <v>5530</v>
      </c>
      <c r="E6120" t="s">
        <v>31286</v>
      </c>
      <c r="F6120" t="s">
        <v>20</v>
      </c>
      <c r="G6120" t="s">
        <v>15301</v>
      </c>
      <c r="H6120" t="s">
        <v>15301</v>
      </c>
      <c r="I6120" t="s">
        <v>112</v>
      </c>
      <c r="J6120" s="3">
        <v>311</v>
      </c>
      <c r="K6120" t="s">
        <v>30410</v>
      </c>
      <c r="L6120" s="1" t="s">
        <v>17267</v>
      </c>
      <c r="M6120" s="1" t="s">
        <v>15719</v>
      </c>
    </row>
    <row r="6121" spans="1:13" x14ac:dyDescent="0.25">
      <c r="A6121">
        <v>8301000742</v>
      </c>
      <c r="B6121" t="s">
        <v>5531</v>
      </c>
      <c r="E6121" t="s">
        <v>31286</v>
      </c>
      <c r="F6121" t="s">
        <v>20</v>
      </c>
      <c r="G6121" t="s">
        <v>15301</v>
      </c>
      <c r="H6121" t="s">
        <v>15301</v>
      </c>
      <c r="I6121" t="s">
        <v>112</v>
      </c>
      <c r="J6121" s="3">
        <v>360</v>
      </c>
      <c r="K6121" t="s">
        <v>30410</v>
      </c>
      <c r="L6121" s="1" t="s">
        <v>17268</v>
      </c>
      <c r="M6121" s="1" t="s">
        <v>15719</v>
      </c>
    </row>
    <row r="6122" spans="1:13" x14ac:dyDescent="0.25">
      <c r="A6122">
        <v>8301000743</v>
      </c>
      <c r="B6122" t="s">
        <v>5532</v>
      </c>
      <c r="E6122" t="s">
        <v>31286</v>
      </c>
      <c r="F6122" t="s">
        <v>20</v>
      </c>
      <c r="G6122" t="s">
        <v>15301</v>
      </c>
      <c r="H6122" t="s">
        <v>15301</v>
      </c>
      <c r="I6122" t="s">
        <v>112</v>
      </c>
      <c r="J6122" s="3">
        <v>379</v>
      </c>
      <c r="K6122" t="s">
        <v>30410</v>
      </c>
      <c r="L6122" s="1" t="s">
        <v>17269</v>
      </c>
      <c r="M6122" s="1" t="s">
        <v>15719</v>
      </c>
    </row>
    <row r="6123" spans="1:13" x14ac:dyDescent="0.25">
      <c r="A6123">
        <v>8301000744</v>
      </c>
      <c r="B6123" t="s">
        <v>5533</v>
      </c>
      <c r="E6123" t="s">
        <v>31286</v>
      </c>
      <c r="F6123" t="s">
        <v>20</v>
      </c>
      <c r="G6123" t="s">
        <v>15301</v>
      </c>
      <c r="H6123" t="s">
        <v>15301</v>
      </c>
      <c r="I6123" t="s">
        <v>112</v>
      </c>
      <c r="J6123" s="3">
        <v>480</v>
      </c>
      <c r="K6123" t="s">
        <v>30410</v>
      </c>
      <c r="L6123" s="1" t="s">
        <v>17270</v>
      </c>
      <c r="M6123" s="1" t="s">
        <v>15719</v>
      </c>
    </row>
    <row r="6124" spans="1:13" x14ac:dyDescent="0.25">
      <c r="A6124">
        <v>8301000745</v>
      </c>
      <c r="B6124" t="s">
        <v>5534</v>
      </c>
      <c r="E6124" t="s">
        <v>31286</v>
      </c>
      <c r="F6124" t="s">
        <v>20</v>
      </c>
      <c r="G6124" t="s">
        <v>15301</v>
      </c>
      <c r="H6124" t="s">
        <v>15301</v>
      </c>
      <c r="I6124" t="s">
        <v>112</v>
      </c>
      <c r="J6124" s="3">
        <v>178</v>
      </c>
      <c r="K6124" t="s">
        <v>30410</v>
      </c>
      <c r="L6124" s="1" t="s">
        <v>17271</v>
      </c>
      <c r="M6124" s="1" t="s">
        <v>15719</v>
      </c>
    </row>
    <row r="6125" spans="1:13" x14ac:dyDescent="0.25">
      <c r="A6125">
        <v>8301000746</v>
      </c>
      <c r="B6125" t="s">
        <v>5535</v>
      </c>
      <c r="E6125" t="s">
        <v>31286</v>
      </c>
      <c r="F6125" t="s">
        <v>20</v>
      </c>
      <c r="G6125" t="s">
        <v>15301</v>
      </c>
      <c r="H6125" t="s">
        <v>15301</v>
      </c>
      <c r="I6125" t="s">
        <v>112</v>
      </c>
      <c r="J6125" s="3">
        <v>218</v>
      </c>
      <c r="K6125" t="s">
        <v>30410</v>
      </c>
      <c r="L6125" s="1" t="s">
        <v>17272</v>
      </c>
      <c r="M6125" s="1" t="s">
        <v>15719</v>
      </c>
    </row>
    <row r="6126" spans="1:13" x14ac:dyDescent="0.25">
      <c r="A6126">
        <v>8301000747</v>
      </c>
      <c r="B6126" t="s">
        <v>5536</v>
      </c>
      <c r="E6126" t="s">
        <v>31286</v>
      </c>
      <c r="F6126" t="s">
        <v>20</v>
      </c>
      <c r="G6126" t="s">
        <v>15301</v>
      </c>
      <c r="H6126" t="s">
        <v>15301</v>
      </c>
      <c r="I6126" t="s">
        <v>112</v>
      </c>
      <c r="J6126" s="3">
        <v>261</v>
      </c>
      <c r="K6126" t="s">
        <v>30410</v>
      </c>
      <c r="L6126" s="1" t="s">
        <v>17273</v>
      </c>
      <c r="M6126" s="1" t="s">
        <v>15719</v>
      </c>
    </row>
    <row r="6127" spans="1:13" x14ac:dyDescent="0.25">
      <c r="A6127">
        <v>8301000748</v>
      </c>
      <c r="B6127" t="s">
        <v>5537</v>
      </c>
      <c r="E6127" t="s">
        <v>31286</v>
      </c>
      <c r="F6127" t="s">
        <v>20</v>
      </c>
      <c r="G6127" t="s">
        <v>15301</v>
      </c>
      <c r="H6127" t="s">
        <v>15301</v>
      </c>
      <c r="I6127" t="s">
        <v>112</v>
      </c>
      <c r="J6127" s="3">
        <v>322</v>
      </c>
      <c r="K6127" t="s">
        <v>30410</v>
      </c>
      <c r="L6127" s="1" t="s">
        <v>17274</v>
      </c>
      <c r="M6127" s="1" t="s">
        <v>15719</v>
      </c>
    </row>
    <row r="6128" spans="1:13" x14ac:dyDescent="0.25">
      <c r="A6128">
        <v>8301000750</v>
      </c>
      <c r="B6128" t="s">
        <v>5538</v>
      </c>
      <c r="E6128" t="s">
        <v>31286</v>
      </c>
      <c r="F6128" t="s">
        <v>20</v>
      </c>
      <c r="G6128" t="s">
        <v>15301</v>
      </c>
      <c r="H6128" t="s">
        <v>15301</v>
      </c>
      <c r="I6128" t="s">
        <v>112</v>
      </c>
      <c r="J6128" s="3">
        <v>343</v>
      </c>
      <c r="K6128" t="s">
        <v>30410</v>
      </c>
      <c r="L6128" s="1" t="s">
        <v>17275</v>
      </c>
      <c r="M6128" s="1" t="s">
        <v>15719</v>
      </c>
    </row>
    <row r="6129" spans="1:13" x14ac:dyDescent="0.25">
      <c r="A6129">
        <v>8301000751</v>
      </c>
      <c r="B6129" t="s">
        <v>5539</v>
      </c>
      <c r="E6129" t="s">
        <v>31286</v>
      </c>
      <c r="F6129" t="s">
        <v>20</v>
      </c>
      <c r="G6129" t="s">
        <v>15301</v>
      </c>
      <c r="H6129" t="s">
        <v>15301</v>
      </c>
      <c r="I6129" t="s">
        <v>112</v>
      </c>
      <c r="J6129" s="3">
        <v>459</v>
      </c>
      <c r="K6129" t="s">
        <v>30410</v>
      </c>
      <c r="L6129" s="1" t="s">
        <v>17276</v>
      </c>
      <c r="M6129" s="1" t="s">
        <v>15719</v>
      </c>
    </row>
    <row r="6130" spans="1:13" x14ac:dyDescent="0.25">
      <c r="A6130">
        <v>8301000752</v>
      </c>
      <c r="B6130" t="s">
        <v>5540</v>
      </c>
      <c r="E6130" t="s">
        <v>31286</v>
      </c>
      <c r="F6130" t="s">
        <v>20</v>
      </c>
      <c r="G6130" t="s">
        <v>15301</v>
      </c>
      <c r="H6130" t="s">
        <v>15301</v>
      </c>
      <c r="I6130" t="s">
        <v>112</v>
      </c>
      <c r="J6130" s="3">
        <v>550</v>
      </c>
      <c r="K6130" t="s">
        <v>30410</v>
      </c>
      <c r="L6130" s="1" t="s">
        <v>17277</v>
      </c>
      <c r="M6130" s="1" t="s">
        <v>15719</v>
      </c>
    </row>
    <row r="6131" spans="1:13" x14ac:dyDescent="0.25">
      <c r="A6131">
        <v>8301000753</v>
      </c>
      <c r="B6131" t="s">
        <v>5541</v>
      </c>
      <c r="E6131" t="s">
        <v>31286</v>
      </c>
      <c r="F6131" t="s">
        <v>20</v>
      </c>
      <c r="G6131" t="s">
        <v>15301</v>
      </c>
      <c r="H6131" t="s">
        <v>15301</v>
      </c>
      <c r="I6131" t="s">
        <v>112</v>
      </c>
      <c r="J6131" s="3">
        <v>619</v>
      </c>
      <c r="K6131" t="s">
        <v>30410</v>
      </c>
      <c r="L6131" s="1" t="s">
        <v>17278</v>
      </c>
      <c r="M6131" s="1" t="s">
        <v>15719</v>
      </c>
    </row>
    <row r="6132" spans="1:13" x14ac:dyDescent="0.25">
      <c r="A6132">
        <v>8301000754</v>
      </c>
      <c r="B6132" t="s">
        <v>5542</v>
      </c>
      <c r="E6132" t="s">
        <v>31286</v>
      </c>
      <c r="F6132" t="s">
        <v>20</v>
      </c>
      <c r="G6132" t="s">
        <v>15301</v>
      </c>
      <c r="H6132" t="s">
        <v>15301</v>
      </c>
      <c r="I6132" t="s">
        <v>112</v>
      </c>
      <c r="J6132" s="3">
        <v>257</v>
      </c>
      <c r="K6132" t="s">
        <v>30410</v>
      </c>
      <c r="L6132" s="1" t="s">
        <v>17279</v>
      </c>
      <c r="M6132" s="1" t="s">
        <v>15719</v>
      </c>
    </row>
    <row r="6133" spans="1:13" x14ac:dyDescent="0.25">
      <c r="A6133">
        <v>8301000755</v>
      </c>
      <c r="B6133" t="s">
        <v>5543</v>
      </c>
      <c r="E6133" t="s">
        <v>31286</v>
      </c>
      <c r="F6133" t="s">
        <v>20</v>
      </c>
      <c r="G6133" t="s">
        <v>15301</v>
      </c>
      <c r="H6133" t="s">
        <v>15301</v>
      </c>
      <c r="I6133" t="s">
        <v>112</v>
      </c>
      <c r="J6133" s="3">
        <v>310</v>
      </c>
      <c r="K6133" t="s">
        <v>30410</v>
      </c>
      <c r="L6133" s="1" t="s">
        <v>17280</v>
      </c>
      <c r="M6133" s="1" t="s">
        <v>15719</v>
      </c>
    </row>
    <row r="6134" spans="1:13" x14ac:dyDescent="0.25">
      <c r="A6134">
        <v>8301000756</v>
      </c>
      <c r="B6134" t="s">
        <v>5544</v>
      </c>
      <c r="E6134" t="s">
        <v>31286</v>
      </c>
      <c r="F6134" t="s">
        <v>20</v>
      </c>
      <c r="G6134" t="s">
        <v>15301</v>
      </c>
      <c r="H6134" t="s">
        <v>15301</v>
      </c>
      <c r="I6134" t="s">
        <v>112</v>
      </c>
      <c r="J6134" s="3">
        <v>360</v>
      </c>
      <c r="K6134" t="s">
        <v>30410</v>
      </c>
      <c r="L6134" s="1" t="s">
        <v>17281</v>
      </c>
      <c r="M6134" s="1" t="s">
        <v>15719</v>
      </c>
    </row>
    <row r="6135" spans="1:13" x14ac:dyDescent="0.25">
      <c r="A6135">
        <v>8301000757</v>
      </c>
      <c r="B6135" t="s">
        <v>5545</v>
      </c>
      <c r="E6135" t="s">
        <v>31286</v>
      </c>
      <c r="F6135" t="s">
        <v>20</v>
      </c>
      <c r="G6135" t="s">
        <v>15301</v>
      </c>
      <c r="H6135" t="s">
        <v>15301</v>
      </c>
      <c r="I6135" t="s">
        <v>112</v>
      </c>
      <c r="J6135" s="3">
        <v>430</v>
      </c>
      <c r="K6135" t="s">
        <v>30410</v>
      </c>
      <c r="L6135" s="1" t="s">
        <v>17282</v>
      </c>
      <c r="M6135" s="1" t="s">
        <v>15719</v>
      </c>
    </row>
    <row r="6136" spans="1:13" x14ac:dyDescent="0.25">
      <c r="A6136">
        <v>8301000758</v>
      </c>
      <c r="B6136" t="s">
        <v>5546</v>
      </c>
      <c r="E6136" t="s">
        <v>31286</v>
      </c>
      <c r="F6136" t="s">
        <v>20</v>
      </c>
      <c r="G6136" t="s">
        <v>15301</v>
      </c>
      <c r="H6136" t="s">
        <v>15301</v>
      </c>
      <c r="I6136" t="s">
        <v>112</v>
      </c>
      <c r="J6136" s="3">
        <v>538</v>
      </c>
      <c r="K6136" t="s">
        <v>30410</v>
      </c>
      <c r="L6136" s="1" t="s">
        <v>17283</v>
      </c>
      <c r="M6136" s="1" t="s">
        <v>15719</v>
      </c>
    </row>
    <row r="6137" spans="1:13" x14ac:dyDescent="0.25">
      <c r="A6137">
        <v>8301000759</v>
      </c>
      <c r="B6137" t="s">
        <v>5547</v>
      </c>
      <c r="E6137" t="s">
        <v>31286</v>
      </c>
      <c r="F6137" t="s">
        <v>20</v>
      </c>
      <c r="G6137" t="s">
        <v>15301</v>
      </c>
      <c r="H6137" t="s">
        <v>15301</v>
      </c>
      <c r="I6137" t="s">
        <v>112</v>
      </c>
      <c r="J6137" s="3">
        <v>634</v>
      </c>
      <c r="K6137" t="s">
        <v>30410</v>
      </c>
      <c r="L6137" s="1" t="s">
        <v>17284</v>
      </c>
      <c r="M6137" s="1" t="s">
        <v>15719</v>
      </c>
    </row>
    <row r="6138" spans="1:13" x14ac:dyDescent="0.25">
      <c r="A6138">
        <v>8301000760</v>
      </c>
      <c r="B6138" t="s">
        <v>5548</v>
      </c>
      <c r="E6138" t="s">
        <v>31286</v>
      </c>
      <c r="F6138" t="s">
        <v>20</v>
      </c>
      <c r="G6138" t="s">
        <v>15301</v>
      </c>
      <c r="H6138" t="s">
        <v>15301</v>
      </c>
      <c r="I6138" t="s">
        <v>112</v>
      </c>
      <c r="J6138" s="3">
        <v>748</v>
      </c>
      <c r="K6138" t="s">
        <v>30410</v>
      </c>
      <c r="L6138" s="1" t="s">
        <v>17285</v>
      </c>
      <c r="M6138" s="1" t="s">
        <v>15719</v>
      </c>
    </row>
    <row r="6139" spans="1:13" x14ac:dyDescent="0.25">
      <c r="A6139">
        <v>8301000761</v>
      </c>
      <c r="B6139" t="s">
        <v>5549</v>
      </c>
      <c r="E6139" t="s">
        <v>31285</v>
      </c>
      <c r="F6139" t="s">
        <v>20</v>
      </c>
      <c r="G6139" t="s">
        <v>15301</v>
      </c>
      <c r="H6139" t="s">
        <v>15301</v>
      </c>
      <c r="I6139" t="s">
        <v>112</v>
      </c>
      <c r="J6139" s="3">
        <v>68</v>
      </c>
      <c r="K6139" t="s">
        <v>30410</v>
      </c>
      <c r="L6139" s="1" t="s">
        <v>17286</v>
      </c>
      <c r="M6139" s="1" t="s">
        <v>15345</v>
      </c>
    </row>
    <row r="6140" spans="1:13" x14ac:dyDescent="0.25">
      <c r="A6140">
        <v>8301000762</v>
      </c>
      <c r="B6140" t="s">
        <v>5550</v>
      </c>
      <c r="E6140" t="s">
        <v>31285</v>
      </c>
      <c r="F6140" t="s">
        <v>20</v>
      </c>
      <c r="G6140" t="s">
        <v>15301</v>
      </c>
      <c r="H6140" t="s">
        <v>15301</v>
      </c>
      <c r="I6140" t="s">
        <v>112</v>
      </c>
      <c r="J6140" s="3">
        <v>83</v>
      </c>
      <c r="K6140" t="s">
        <v>30410</v>
      </c>
      <c r="L6140" s="1" t="s">
        <v>17287</v>
      </c>
      <c r="M6140" s="1" t="s">
        <v>15345</v>
      </c>
    </row>
    <row r="6141" spans="1:13" x14ac:dyDescent="0.25">
      <c r="A6141">
        <v>8301000763</v>
      </c>
      <c r="B6141" t="s">
        <v>5551</v>
      </c>
      <c r="E6141" t="s">
        <v>31285</v>
      </c>
      <c r="F6141" t="s">
        <v>20</v>
      </c>
      <c r="G6141" t="s">
        <v>15301</v>
      </c>
      <c r="H6141" t="s">
        <v>15301</v>
      </c>
      <c r="I6141" t="s">
        <v>112</v>
      </c>
      <c r="J6141" s="3">
        <v>96</v>
      </c>
      <c r="K6141" t="s">
        <v>30410</v>
      </c>
      <c r="L6141" s="1" t="s">
        <v>17288</v>
      </c>
      <c r="M6141" s="1" t="s">
        <v>15345</v>
      </c>
    </row>
    <row r="6142" spans="1:13" x14ac:dyDescent="0.25">
      <c r="A6142">
        <v>8301000764</v>
      </c>
      <c r="B6142" t="s">
        <v>5552</v>
      </c>
      <c r="E6142" t="s">
        <v>31285</v>
      </c>
      <c r="F6142" t="s">
        <v>20</v>
      </c>
      <c r="G6142" t="s">
        <v>15301</v>
      </c>
      <c r="H6142" t="s">
        <v>15301</v>
      </c>
      <c r="I6142" t="s">
        <v>112</v>
      </c>
      <c r="J6142" s="3">
        <v>113</v>
      </c>
      <c r="K6142" t="s">
        <v>30410</v>
      </c>
      <c r="L6142" s="1" t="s">
        <v>17289</v>
      </c>
      <c r="M6142" s="1" t="s">
        <v>15345</v>
      </c>
    </row>
    <row r="6143" spans="1:13" x14ac:dyDescent="0.25">
      <c r="A6143">
        <v>8301000765</v>
      </c>
      <c r="B6143" t="s">
        <v>5553</v>
      </c>
      <c r="E6143" t="s">
        <v>31285</v>
      </c>
      <c r="F6143" t="s">
        <v>20</v>
      </c>
      <c r="G6143" t="s">
        <v>15301</v>
      </c>
      <c r="H6143" t="s">
        <v>15301</v>
      </c>
      <c r="I6143" t="s">
        <v>112</v>
      </c>
      <c r="J6143" s="3">
        <v>122</v>
      </c>
      <c r="K6143" t="s">
        <v>30410</v>
      </c>
      <c r="L6143" s="1" t="s">
        <v>17290</v>
      </c>
      <c r="M6143" s="1" t="s">
        <v>15345</v>
      </c>
    </row>
    <row r="6144" spans="1:13" x14ac:dyDescent="0.25">
      <c r="A6144">
        <v>8301000766</v>
      </c>
      <c r="B6144" t="s">
        <v>5554</v>
      </c>
      <c r="E6144" t="s">
        <v>31286</v>
      </c>
      <c r="F6144" t="s">
        <v>20</v>
      </c>
      <c r="G6144" t="s">
        <v>15301</v>
      </c>
      <c r="H6144" t="s">
        <v>15301</v>
      </c>
      <c r="I6144" t="s">
        <v>112</v>
      </c>
      <c r="J6144" s="3">
        <v>138</v>
      </c>
      <c r="K6144" t="s">
        <v>30410</v>
      </c>
      <c r="L6144" s="1" t="s">
        <v>17291</v>
      </c>
      <c r="M6144" s="1" t="s">
        <v>15719</v>
      </c>
    </row>
    <row r="6145" spans="1:13" x14ac:dyDescent="0.25">
      <c r="A6145">
        <v>8301000767</v>
      </c>
      <c r="B6145" t="s">
        <v>5555</v>
      </c>
      <c r="E6145" t="s">
        <v>31286</v>
      </c>
      <c r="F6145" t="s">
        <v>20</v>
      </c>
      <c r="G6145" t="s">
        <v>15301</v>
      </c>
      <c r="H6145" t="s">
        <v>15301</v>
      </c>
      <c r="I6145" t="s">
        <v>112</v>
      </c>
      <c r="J6145" s="3">
        <v>155</v>
      </c>
      <c r="K6145" t="s">
        <v>30410</v>
      </c>
      <c r="L6145" s="1" t="s">
        <v>17292</v>
      </c>
      <c r="M6145" s="1" t="s">
        <v>15719</v>
      </c>
    </row>
    <row r="6146" spans="1:13" x14ac:dyDescent="0.25">
      <c r="A6146">
        <v>8301000768</v>
      </c>
      <c r="B6146" t="s">
        <v>5556</v>
      </c>
      <c r="E6146" t="s">
        <v>31286</v>
      </c>
      <c r="F6146" t="s">
        <v>20</v>
      </c>
      <c r="G6146" t="s">
        <v>15301</v>
      </c>
      <c r="H6146" t="s">
        <v>15301</v>
      </c>
      <c r="I6146" t="s">
        <v>112</v>
      </c>
      <c r="J6146" s="3">
        <v>182</v>
      </c>
      <c r="K6146" t="s">
        <v>30410</v>
      </c>
      <c r="L6146" s="1" t="s">
        <v>17293</v>
      </c>
      <c r="M6146" s="1" t="s">
        <v>15719</v>
      </c>
    </row>
    <row r="6147" spans="1:13" x14ac:dyDescent="0.25">
      <c r="A6147">
        <v>8301000769</v>
      </c>
      <c r="B6147" t="s">
        <v>5557</v>
      </c>
      <c r="E6147" t="s">
        <v>31285</v>
      </c>
      <c r="F6147" t="s">
        <v>20</v>
      </c>
      <c r="G6147" t="s">
        <v>15301</v>
      </c>
      <c r="H6147" t="s">
        <v>15301</v>
      </c>
      <c r="I6147" t="s">
        <v>112</v>
      </c>
      <c r="J6147" s="3">
        <v>73</v>
      </c>
      <c r="K6147" t="s">
        <v>30410</v>
      </c>
      <c r="L6147" s="1" t="s">
        <v>17294</v>
      </c>
      <c r="M6147" s="1" t="s">
        <v>15345</v>
      </c>
    </row>
    <row r="6148" spans="1:13" x14ac:dyDescent="0.25">
      <c r="A6148">
        <v>8301000770</v>
      </c>
      <c r="B6148" t="s">
        <v>5558</v>
      </c>
      <c r="E6148" t="s">
        <v>31285</v>
      </c>
      <c r="F6148" t="s">
        <v>20</v>
      </c>
      <c r="G6148" t="s">
        <v>15301</v>
      </c>
      <c r="H6148" t="s">
        <v>15301</v>
      </c>
      <c r="I6148" t="s">
        <v>112</v>
      </c>
      <c r="J6148" s="3">
        <v>90</v>
      </c>
      <c r="K6148" t="s">
        <v>30410</v>
      </c>
      <c r="L6148" s="1" t="s">
        <v>17295</v>
      </c>
      <c r="M6148" s="1" t="s">
        <v>15345</v>
      </c>
    </row>
    <row r="6149" spans="1:13" x14ac:dyDescent="0.25">
      <c r="A6149">
        <v>8301000771</v>
      </c>
      <c r="B6149" t="s">
        <v>5559</v>
      </c>
      <c r="E6149" t="s">
        <v>31285</v>
      </c>
      <c r="F6149" t="s">
        <v>20</v>
      </c>
      <c r="G6149" t="s">
        <v>15301</v>
      </c>
      <c r="H6149" t="s">
        <v>15301</v>
      </c>
      <c r="I6149" t="s">
        <v>112</v>
      </c>
      <c r="J6149" s="3">
        <v>113</v>
      </c>
      <c r="K6149" t="s">
        <v>30410</v>
      </c>
      <c r="L6149" s="1" t="s">
        <v>17296</v>
      </c>
      <c r="M6149" s="1" t="s">
        <v>15345</v>
      </c>
    </row>
    <row r="6150" spans="1:13" x14ac:dyDescent="0.25">
      <c r="A6150">
        <v>8301000772</v>
      </c>
      <c r="B6150" t="s">
        <v>5560</v>
      </c>
      <c r="E6150" t="s">
        <v>31285</v>
      </c>
      <c r="F6150" t="s">
        <v>20</v>
      </c>
      <c r="G6150" t="s">
        <v>15301</v>
      </c>
      <c r="H6150" t="s">
        <v>15301</v>
      </c>
      <c r="I6150" t="s">
        <v>112</v>
      </c>
      <c r="J6150" s="3">
        <v>128</v>
      </c>
      <c r="K6150" t="s">
        <v>30410</v>
      </c>
      <c r="L6150" s="1" t="s">
        <v>17297</v>
      </c>
      <c r="M6150" s="1" t="s">
        <v>15345</v>
      </c>
    </row>
    <row r="6151" spans="1:13" x14ac:dyDescent="0.25">
      <c r="A6151">
        <v>8301000773</v>
      </c>
      <c r="B6151" t="s">
        <v>5561</v>
      </c>
      <c r="E6151" t="s">
        <v>31285</v>
      </c>
      <c r="F6151" t="s">
        <v>20</v>
      </c>
      <c r="G6151" t="s">
        <v>15301</v>
      </c>
      <c r="H6151" t="s">
        <v>15301</v>
      </c>
      <c r="I6151" t="s">
        <v>112</v>
      </c>
      <c r="J6151" s="3">
        <v>141</v>
      </c>
      <c r="K6151" t="s">
        <v>30410</v>
      </c>
      <c r="L6151" s="1" t="s">
        <v>17298</v>
      </c>
      <c r="M6151" s="1" t="s">
        <v>15345</v>
      </c>
    </row>
    <row r="6152" spans="1:13" x14ac:dyDescent="0.25">
      <c r="A6152">
        <v>8301000774</v>
      </c>
      <c r="B6152" t="s">
        <v>5562</v>
      </c>
      <c r="E6152" t="s">
        <v>31286</v>
      </c>
      <c r="F6152" t="s">
        <v>20</v>
      </c>
      <c r="G6152" t="s">
        <v>15301</v>
      </c>
      <c r="H6152" t="s">
        <v>15301</v>
      </c>
      <c r="I6152" t="s">
        <v>112</v>
      </c>
      <c r="J6152" s="3">
        <v>161</v>
      </c>
      <c r="K6152" t="s">
        <v>30410</v>
      </c>
      <c r="L6152" s="1" t="s">
        <v>17299</v>
      </c>
      <c r="M6152" s="1" t="s">
        <v>15719</v>
      </c>
    </row>
    <row r="6153" spans="1:13" x14ac:dyDescent="0.25">
      <c r="A6153">
        <v>8301000775</v>
      </c>
      <c r="B6153" t="s">
        <v>5563</v>
      </c>
      <c r="E6153" t="s">
        <v>31286</v>
      </c>
      <c r="F6153" t="s">
        <v>20</v>
      </c>
      <c r="G6153" t="s">
        <v>15301</v>
      </c>
      <c r="H6153" t="s">
        <v>15301</v>
      </c>
      <c r="I6153" t="s">
        <v>112</v>
      </c>
      <c r="J6153" s="3">
        <v>191</v>
      </c>
      <c r="K6153" t="s">
        <v>30410</v>
      </c>
      <c r="L6153" s="1" t="s">
        <v>17300</v>
      </c>
      <c r="M6153" s="1" t="s">
        <v>15719</v>
      </c>
    </row>
    <row r="6154" spans="1:13" x14ac:dyDescent="0.25">
      <c r="A6154">
        <v>8301000776</v>
      </c>
      <c r="B6154" t="s">
        <v>5564</v>
      </c>
      <c r="E6154" t="s">
        <v>31286</v>
      </c>
      <c r="F6154" t="s">
        <v>20</v>
      </c>
      <c r="G6154" t="s">
        <v>15301</v>
      </c>
      <c r="H6154" t="s">
        <v>15301</v>
      </c>
      <c r="I6154" t="s">
        <v>112</v>
      </c>
      <c r="J6154" s="3">
        <v>223</v>
      </c>
      <c r="K6154" t="s">
        <v>30410</v>
      </c>
      <c r="L6154" s="1" t="s">
        <v>17301</v>
      </c>
      <c r="M6154" s="1" t="s">
        <v>15719</v>
      </c>
    </row>
    <row r="6155" spans="1:13" x14ac:dyDescent="0.25">
      <c r="A6155">
        <v>8301000777</v>
      </c>
      <c r="B6155" t="s">
        <v>5565</v>
      </c>
      <c r="E6155" t="s">
        <v>31286</v>
      </c>
      <c r="F6155" t="s">
        <v>20</v>
      </c>
      <c r="G6155" t="s">
        <v>15301</v>
      </c>
      <c r="H6155" t="s">
        <v>15301</v>
      </c>
      <c r="I6155" t="s">
        <v>112</v>
      </c>
      <c r="J6155" s="3">
        <v>95</v>
      </c>
      <c r="K6155" t="s">
        <v>30410</v>
      </c>
      <c r="L6155" s="1" t="s">
        <v>17302</v>
      </c>
      <c r="M6155" s="1" t="s">
        <v>15719</v>
      </c>
    </row>
    <row r="6156" spans="1:13" x14ac:dyDescent="0.25">
      <c r="A6156">
        <v>8301000778</v>
      </c>
      <c r="B6156" t="s">
        <v>5566</v>
      </c>
      <c r="E6156" t="s">
        <v>31286</v>
      </c>
      <c r="F6156" t="s">
        <v>20</v>
      </c>
      <c r="G6156" t="s">
        <v>15301</v>
      </c>
      <c r="H6156" t="s">
        <v>15301</v>
      </c>
      <c r="I6156" t="s">
        <v>112</v>
      </c>
      <c r="J6156" s="3">
        <v>122</v>
      </c>
      <c r="K6156" t="s">
        <v>30410</v>
      </c>
      <c r="L6156" s="1" t="s">
        <v>17303</v>
      </c>
      <c r="M6156" s="1" t="s">
        <v>15719</v>
      </c>
    </row>
    <row r="6157" spans="1:13" x14ac:dyDescent="0.25">
      <c r="A6157">
        <v>8301000779</v>
      </c>
      <c r="B6157" t="s">
        <v>5567</v>
      </c>
      <c r="E6157" t="s">
        <v>31285</v>
      </c>
      <c r="F6157" t="s">
        <v>20</v>
      </c>
      <c r="G6157" t="s">
        <v>15301</v>
      </c>
      <c r="H6157" t="s">
        <v>15301</v>
      </c>
      <c r="I6157" t="s">
        <v>112</v>
      </c>
      <c r="J6157" s="3">
        <v>141</v>
      </c>
      <c r="K6157" t="s">
        <v>30410</v>
      </c>
      <c r="L6157" s="1" t="s">
        <v>17304</v>
      </c>
      <c r="M6157" s="1" t="s">
        <v>15345</v>
      </c>
    </row>
    <row r="6158" spans="1:13" x14ac:dyDescent="0.25">
      <c r="A6158">
        <v>8301000780</v>
      </c>
      <c r="B6158" t="s">
        <v>5568</v>
      </c>
      <c r="E6158" t="s">
        <v>31285</v>
      </c>
      <c r="F6158" t="s">
        <v>20</v>
      </c>
      <c r="G6158" t="s">
        <v>15301</v>
      </c>
      <c r="H6158" t="s">
        <v>15301</v>
      </c>
      <c r="I6158" t="s">
        <v>112</v>
      </c>
      <c r="J6158" s="3">
        <v>154</v>
      </c>
      <c r="K6158" t="s">
        <v>30410</v>
      </c>
      <c r="L6158" s="1" t="s">
        <v>17305</v>
      </c>
      <c r="M6158" s="1" t="s">
        <v>15345</v>
      </c>
    </row>
    <row r="6159" spans="1:13" x14ac:dyDescent="0.25">
      <c r="A6159">
        <v>8301000781</v>
      </c>
      <c r="B6159" t="s">
        <v>5569</v>
      </c>
      <c r="E6159" t="s">
        <v>31285</v>
      </c>
      <c r="F6159" t="s">
        <v>20</v>
      </c>
      <c r="G6159" t="s">
        <v>15301</v>
      </c>
      <c r="H6159" t="s">
        <v>15301</v>
      </c>
      <c r="I6159" t="s">
        <v>112</v>
      </c>
      <c r="J6159" s="3">
        <v>174</v>
      </c>
      <c r="K6159" t="s">
        <v>30410</v>
      </c>
      <c r="L6159" s="1" t="s">
        <v>17306</v>
      </c>
      <c r="M6159" s="1" t="s">
        <v>15345</v>
      </c>
    </row>
    <row r="6160" spans="1:13" x14ac:dyDescent="0.25">
      <c r="A6160">
        <v>8301000782</v>
      </c>
      <c r="B6160" t="s">
        <v>5570</v>
      </c>
      <c r="E6160" t="s">
        <v>31286</v>
      </c>
      <c r="F6160" t="s">
        <v>20</v>
      </c>
      <c r="G6160" t="s">
        <v>15301</v>
      </c>
      <c r="H6160" t="s">
        <v>15301</v>
      </c>
      <c r="I6160" t="s">
        <v>112</v>
      </c>
      <c r="J6160" s="3">
        <v>219</v>
      </c>
      <c r="K6160" t="s">
        <v>30410</v>
      </c>
      <c r="L6160" s="1" t="s">
        <v>17307</v>
      </c>
      <c r="M6160" s="1" t="s">
        <v>15719</v>
      </c>
    </row>
    <row r="6161" spans="1:13" x14ac:dyDescent="0.25">
      <c r="A6161">
        <v>8301000783</v>
      </c>
      <c r="B6161" t="s">
        <v>5571</v>
      </c>
      <c r="E6161" t="s">
        <v>31286</v>
      </c>
      <c r="F6161" t="s">
        <v>20</v>
      </c>
      <c r="G6161" t="s">
        <v>15301</v>
      </c>
      <c r="H6161" t="s">
        <v>15301</v>
      </c>
      <c r="I6161" t="s">
        <v>112</v>
      </c>
      <c r="J6161" s="3">
        <v>264</v>
      </c>
      <c r="K6161" t="s">
        <v>30410</v>
      </c>
      <c r="L6161" s="1" t="s">
        <v>17308</v>
      </c>
      <c r="M6161" s="1" t="s">
        <v>15719</v>
      </c>
    </row>
    <row r="6162" spans="1:13" x14ac:dyDescent="0.25">
      <c r="A6162">
        <v>8301000784</v>
      </c>
      <c r="B6162" t="s">
        <v>5572</v>
      </c>
      <c r="E6162" t="s">
        <v>31286</v>
      </c>
      <c r="F6162" t="s">
        <v>20</v>
      </c>
      <c r="G6162" t="s">
        <v>15301</v>
      </c>
      <c r="H6162" t="s">
        <v>15301</v>
      </c>
      <c r="I6162" t="s">
        <v>112</v>
      </c>
      <c r="J6162" s="3">
        <v>308</v>
      </c>
      <c r="K6162" t="s">
        <v>30410</v>
      </c>
      <c r="L6162" s="1" t="s">
        <v>17309</v>
      </c>
      <c r="M6162" s="1" t="s">
        <v>15719</v>
      </c>
    </row>
    <row r="6163" spans="1:13" x14ac:dyDescent="0.25">
      <c r="A6163">
        <v>8301000785</v>
      </c>
      <c r="B6163" t="s">
        <v>5573</v>
      </c>
      <c r="E6163" t="s">
        <v>31286</v>
      </c>
      <c r="F6163" t="s">
        <v>20</v>
      </c>
      <c r="G6163" t="s">
        <v>15301</v>
      </c>
      <c r="H6163" t="s">
        <v>15301</v>
      </c>
      <c r="I6163" t="s">
        <v>112</v>
      </c>
      <c r="J6163" s="3">
        <v>142</v>
      </c>
      <c r="K6163" t="s">
        <v>30410</v>
      </c>
      <c r="L6163" s="1" t="s">
        <v>17310</v>
      </c>
      <c r="M6163" s="1" t="s">
        <v>15719</v>
      </c>
    </row>
    <row r="6164" spans="1:13" x14ac:dyDescent="0.25">
      <c r="A6164">
        <v>8301000786</v>
      </c>
      <c r="B6164" t="s">
        <v>5574</v>
      </c>
      <c r="E6164" t="s">
        <v>31286</v>
      </c>
      <c r="F6164" t="s">
        <v>20</v>
      </c>
      <c r="G6164" t="s">
        <v>15301</v>
      </c>
      <c r="H6164" t="s">
        <v>15301</v>
      </c>
      <c r="I6164" t="s">
        <v>112</v>
      </c>
      <c r="J6164" s="3">
        <v>163</v>
      </c>
      <c r="K6164" t="s">
        <v>30410</v>
      </c>
      <c r="L6164" s="1" t="s">
        <v>17311</v>
      </c>
      <c r="M6164" s="1" t="s">
        <v>15719</v>
      </c>
    </row>
    <row r="6165" spans="1:13" x14ac:dyDescent="0.25">
      <c r="A6165">
        <v>8301000787</v>
      </c>
      <c r="B6165" t="s">
        <v>5575</v>
      </c>
      <c r="E6165" t="s">
        <v>31286</v>
      </c>
      <c r="F6165" t="s">
        <v>20</v>
      </c>
      <c r="G6165" t="s">
        <v>15301</v>
      </c>
      <c r="H6165" t="s">
        <v>15301</v>
      </c>
      <c r="I6165" t="s">
        <v>112</v>
      </c>
      <c r="J6165" s="3">
        <v>182</v>
      </c>
      <c r="K6165" t="s">
        <v>30410</v>
      </c>
      <c r="L6165" s="1" t="s">
        <v>17312</v>
      </c>
      <c r="M6165" s="1" t="s">
        <v>15719</v>
      </c>
    </row>
    <row r="6166" spans="1:13" x14ac:dyDescent="0.25">
      <c r="A6166">
        <v>8301000788</v>
      </c>
      <c r="B6166" t="s">
        <v>5576</v>
      </c>
      <c r="E6166" t="s">
        <v>31286</v>
      </c>
      <c r="F6166" t="s">
        <v>20</v>
      </c>
      <c r="G6166" t="s">
        <v>15301</v>
      </c>
      <c r="H6166" t="s">
        <v>15301</v>
      </c>
      <c r="I6166" t="s">
        <v>112</v>
      </c>
      <c r="J6166" s="3">
        <v>212</v>
      </c>
      <c r="K6166" t="s">
        <v>30410</v>
      </c>
      <c r="L6166" s="1" t="s">
        <v>17313</v>
      </c>
      <c r="M6166" s="1" t="s">
        <v>15719</v>
      </c>
    </row>
    <row r="6167" spans="1:13" x14ac:dyDescent="0.25">
      <c r="A6167">
        <v>8301000789</v>
      </c>
      <c r="B6167" t="s">
        <v>5577</v>
      </c>
      <c r="E6167" t="s">
        <v>31286</v>
      </c>
      <c r="F6167" t="s">
        <v>20</v>
      </c>
      <c r="G6167" t="s">
        <v>15301</v>
      </c>
      <c r="H6167" t="s">
        <v>15301</v>
      </c>
      <c r="I6167" t="s">
        <v>112</v>
      </c>
      <c r="J6167" s="3">
        <v>271</v>
      </c>
      <c r="K6167" t="s">
        <v>30410</v>
      </c>
      <c r="L6167" s="1" t="s">
        <v>17314</v>
      </c>
      <c r="M6167" s="1" t="s">
        <v>15719</v>
      </c>
    </row>
    <row r="6168" spans="1:13" x14ac:dyDescent="0.25">
      <c r="A6168">
        <v>8301000790</v>
      </c>
      <c r="B6168" t="s">
        <v>5578</v>
      </c>
      <c r="E6168" t="s">
        <v>31286</v>
      </c>
      <c r="F6168" t="s">
        <v>20</v>
      </c>
      <c r="G6168" t="s">
        <v>15301</v>
      </c>
      <c r="H6168" t="s">
        <v>15301</v>
      </c>
      <c r="I6168" t="s">
        <v>112</v>
      </c>
      <c r="J6168" s="3">
        <v>329</v>
      </c>
      <c r="K6168" t="s">
        <v>30410</v>
      </c>
      <c r="L6168" s="1" t="s">
        <v>17315</v>
      </c>
      <c r="M6168" s="1" t="s">
        <v>15719</v>
      </c>
    </row>
    <row r="6169" spans="1:13" x14ac:dyDescent="0.25">
      <c r="A6169">
        <v>8301000791</v>
      </c>
      <c r="B6169" t="s">
        <v>5579</v>
      </c>
      <c r="E6169" t="s">
        <v>31286</v>
      </c>
      <c r="F6169" t="s">
        <v>20</v>
      </c>
      <c r="G6169" t="s">
        <v>15301</v>
      </c>
      <c r="H6169" t="s">
        <v>15301</v>
      </c>
      <c r="I6169" t="s">
        <v>112</v>
      </c>
      <c r="J6169" s="3">
        <v>390</v>
      </c>
      <c r="K6169" t="s">
        <v>30410</v>
      </c>
      <c r="L6169" s="1" t="s">
        <v>17316</v>
      </c>
      <c r="M6169" s="1" t="s">
        <v>15719</v>
      </c>
    </row>
    <row r="6170" spans="1:13" x14ac:dyDescent="0.25">
      <c r="A6170">
        <v>8301000792</v>
      </c>
      <c r="B6170" t="s">
        <v>5580</v>
      </c>
      <c r="E6170" t="s">
        <v>31285</v>
      </c>
      <c r="F6170" t="s">
        <v>20</v>
      </c>
      <c r="G6170" t="s">
        <v>15301</v>
      </c>
      <c r="H6170" t="s">
        <v>15301</v>
      </c>
      <c r="I6170" t="s">
        <v>112</v>
      </c>
      <c r="J6170" s="3">
        <v>110</v>
      </c>
      <c r="K6170" t="s">
        <v>30410</v>
      </c>
      <c r="L6170" s="1" t="s">
        <v>17317</v>
      </c>
      <c r="M6170" s="1" t="s">
        <v>15345</v>
      </c>
    </row>
    <row r="6171" spans="1:13" x14ac:dyDescent="0.25">
      <c r="A6171">
        <v>8301000793</v>
      </c>
      <c r="B6171" t="s">
        <v>5581</v>
      </c>
      <c r="E6171" t="s">
        <v>31285</v>
      </c>
      <c r="F6171" t="s">
        <v>20</v>
      </c>
      <c r="G6171" t="s">
        <v>15301</v>
      </c>
      <c r="H6171" t="s">
        <v>15301</v>
      </c>
      <c r="I6171" t="s">
        <v>112</v>
      </c>
      <c r="J6171" s="3">
        <v>128</v>
      </c>
      <c r="K6171" t="s">
        <v>30410</v>
      </c>
      <c r="L6171" s="1" t="s">
        <v>17318</v>
      </c>
      <c r="M6171" s="1" t="s">
        <v>15345</v>
      </c>
    </row>
    <row r="6172" spans="1:13" x14ac:dyDescent="0.25">
      <c r="A6172">
        <v>8301000794</v>
      </c>
      <c r="B6172" t="s">
        <v>5582</v>
      </c>
      <c r="E6172" t="s">
        <v>31285</v>
      </c>
      <c r="F6172" t="s">
        <v>20</v>
      </c>
      <c r="G6172" t="s">
        <v>15301</v>
      </c>
      <c r="H6172" t="s">
        <v>15301</v>
      </c>
      <c r="I6172" t="s">
        <v>112</v>
      </c>
      <c r="J6172" s="3">
        <v>152</v>
      </c>
      <c r="K6172" t="s">
        <v>30410</v>
      </c>
      <c r="L6172" s="1" t="s">
        <v>17319</v>
      </c>
      <c r="M6172" s="1" t="s">
        <v>15345</v>
      </c>
    </row>
    <row r="6173" spans="1:13" x14ac:dyDescent="0.25">
      <c r="A6173">
        <v>8301000795</v>
      </c>
      <c r="B6173" t="s">
        <v>5583</v>
      </c>
      <c r="E6173" t="s">
        <v>31285</v>
      </c>
      <c r="F6173" t="s">
        <v>20</v>
      </c>
      <c r="G6173" t="s">
        <v>15301</v>
      </c>
      <c r="H6173" t="s">
        <v>15301</v>
      </c>
      <c r="I6173" t="s">
        <v>112</v>
      </c>
      <c r="J6173" s="3">
        <v>170</v>
      </c>
      <c r="K6173" t="s">
        <v>30410</v>
      </c>
      <c r="L6173" s="1" t="s">
        <v>17320</v>
      </c>
      <c r="M6173" s="1" t="s">
        <v>15345</v>
      </c>
    </row>
    <row r="6174" spans="1:13" x14ac:dyDescent="0.25">
      <c r="A6174">
        <v>8301000797</v>
      </c>
      <c r="B6174" t="s">
        <v>5584</v>
      </c>
      <c r="E6174" t="s">
        <v>31285</v>
      </c>
      <c r="F6174" t="s">
        <v>20</v>
      </c>
      <c r="G6174" t="s">
        <v>15301</v>
      </c>
      <c r="H6174" t="s">
        <v>15301</v>
      </c>
      <c r="I6174" t="s">
        <v>112</v>
      </c>
      <c r="J6174" s="3">
        <v>195</v>
      </c>
      <c r="K6174" t="s">
        <v>30410</v>
      </c>
      <c r="L6174" s="1" t="s">
        <v>17321</v>
      </c>
      <c r="M6174" s="1" t="s">
        <v>15345</v>
      </c>
    </row>
    <row r="6175" spans="1:13" x14ac:dyDescent="0.25">
      <c r="A6175">
        <v>8301000798</v>
      </c>
      <c r="B6175" t="s">
        <v>5585</v>
      </c>
      <c r="E6175" t="s">
        <v>31286</v>
      </c>
      <c r="F6175" t="s">
        <v>20</v>
      </c>
      <c r="G6175" t="s">
        <v>15301</v>
      </c>
      <c r="H6175" t="s">
        <v>15301</v>
      </c>
      <c r="I6175" t="s">
        <v>112</v>
      </c>
      <c r="J6175" s="3">
        <v>218</v>
      </c>
      <c r="K6175" t="s">
        <v>30410</v>
      </c>
      <c r="L6175" s="1" t="s">
        <v>17322</v>
      </c>
      <c r="M6175" s="1" t="s">
        <v>15719</v>
      </c>
    </row>
    <row r="6176" spans="1:13" x14ac:dyDescent="0.25">
      <c r="A6176">
        <v>8301000800</v>
      </c>
      <c r="B6176" t="s">
        <v>5586</v>
      </c>
      <c r="E6176" t="s">
        <v>31286</v>
      </c>
      <c r="F6176" t="s">
        <v>20</v>
      </c>
      <c r="G6176" t="s">
        <v>15301</v>
      </c>
      <c r="H6176" t="s">
        <v>15301</v>
      </c>
      <c r="I6176" t="s">
        <v>112</v>
      </c>
      <c r="J6176" s="3">
        <v>261</v>
      </c>
      <c r="K6176" t="s">
        <v>30410</v>
      </c>
      <c r="L6176" s="1" t="s">
        <v>17323</v>
      </c>
      <c r="M6176" s="1" t="s">
        <v>15719</v>
      </c>
    </row>
    <row r="6177" spans="1:13" x14ac:dyDescent="0.25">
      <c r="A6177">
        <v>8301000801</v>
      </c>
      <c r="B6177" t="s">
        <v>5587</v>
      </c>
      <c r="E6177" t="s">
        <v>31286</v>
      </c>
      <c r="F6177" t="s">
        <v>20</v>
      </c>
      <c r="G6177" t="s">
        <v>15301</v>
      </c>
      <c r="H6177" t="s">
        <v>15301</v>
      </c>
      <c r="I6177" t="s">
        <v>112</v>
      </c>
      <c r="J6177" s="3">
        <v>296</v>
      </c>
      <c r="K6177" t="s">
        <v>30410</v>
      </c>
      <c r="L6177" s="1" t="s">
        <v>17324</v>
      </c>
      <c r="M6177" s="1" t="s">
        <v>15719</v>
      </c>
    </row>
    <row r="6178" spans="1:13" x14ac:dyDescent="0.25">
      <c r="A6178">
        <v>8301000802</v>
      </c>
      <c r="B6178" t="s">
        <v>5588</v>
      </c>
      <c r="E6178" t="s">
        <v>31285</v>
      </c>
      <c r="F6178" t="s">
        <v>20</v>
      </c>
      <c r="G6178" t="s">
        <v>15301</v>
      </c>
      <c r="H6178" t="s">
        <v>15301</v>
      </c>
      <c r="I6178" t="s">
        <v>112</v>
      </c>
      <c r="J6178" s="3">
        <v>116</v>
      </c>
      <c r="K6178" t="s">
        <v>30410</v>
      </c>
      <c r="L6178" s="1" t="s">
        <v>17325</v>
      </c>
      <c r="M6178" s="1" t="s">
        <v>15345</v>
      </c>
    </row>
    <row r="6179" spans="1:13" x14ac:dyDescent="0.25">
      <c r="A6179">
        <v>8301000803</v>
      </c>
      <c r="B6179" t="s">
        <v>5589</v>
      </c>
      <c r="E6179" t="s">
        <v>31285</v>
      </c>
      <c r="F6179" t="s">
        <v>20</v>
      </c>
      <c r="G6179" t="s">
        <v>15301</v>
      </c>
      <c r="H6179" t="s">
        <v>15301</v>
      </c>
      <c r="I6179" t="s">
        <v>112</v>
      </c>
      <c r="J6179" s="3">
        <v>141</v>
      </c>
      <c r="K6179" t="s">
        <v>30410</v>
      </c>
      <c r="L6179" s="1" t="s">
        <v>17326</v>
      </c>
      <c r="M6179" s="1" t="s">
        <v>15345</v>
      </c>
    </row>
    <row r="6180" spans="1:13" x14ac:dyDescent="0.25">
      <c r="A6180">
        <v>8301000804</v>
      </c>
      <c r="B6180" t="s">
        <v>5590</v>
      </c>
      <c r="E6180" t="s">
        <v>31285</v>
      </c>
      <c r="F6180" t="s">
        <v>20</v>
      </c>
      <c r="G6180" t="s">
        <v>15301</v>
      </c>
      <c r="H6180" t="s">
        <v>15301</v>
      </c>
      <c r="I6180" t="s">
        <v>112</v>
      </c>
      <c r="J6180" s="3">
        <v>166</v>
      </c>
      <c r="K6180" t="s">
        <v>30410</v>
      </c>
      <c r="L6180" s="1" t="s">
        <v>17327</v>
      </c>
      <c r="M6180" s="1" t="s">
        <v>15345</v>
      </c>
    </row>
    <row r="6181" spans="1:13" x14ac:dyDescent="0.25">
      <c r="A6181">
        <v>8301000805</v>
      </c>
      <c r="B6181" t="s">
        <v>5591</v>
      </c>
      <c r="E6181" t="s">
        <v>31285</v>
      </c>
      <c r="F6181" t="s">
        <v>20</v>
      </c>
      <c r="G6181" t="s">
        <v>15301</v>
      </c>
      <c r="H6181" t="s">
        <v>15301</v>
      </c>
      <c r="I6181" t="s">
        <v>112</v>
      </c>
      <c r="J6181" s="3">
        <v>193</v>
      </c>
      <c r="K6181" t="s">
        <v>30410</v>
      </c>
      <c r="L6181" s="1" t="s">
        <v>17328</v>
      </c>
      <c r="M6181" s="1" t="s">
        <v>15345</v>
      </c>
    </row>
    <row r="6182" spans="1:13" x14ac:dyDescent="0.25">
      <c r="A6182">
        <v>8301000806</v>
      </c>
      <c r="B6182" t="s">
        <v>5592</v>
      </c>
      <c r="E6182" t="s">
        <v>31285</v>
      </c>
      <c r="F6182" t="s">
        <v>20</v>
      </c>
      <c r="G6182" t="s">
        <v>15301</v>
      </c>
      <c r="H6182" t="s">
        <v>15301</v>
      </c>
      <c r="I6182" t="s">
        <v>112</v>
      </c>
      <c r="J6182" s="3">
        <v>223</v>
      </c>
      <c r="K6182" t="s">
        <v>30410</v>
      </c>
      <c r="L6182" s="1" t="s">
        <v>17329</v>
      </c>
      <c r="M6182" s="1" t="s">
        <v>15345</v>
      </c>
    </row>
    <row r="6183" spans="1:13" x14ac:dyDescent="0.25">
      <c r="A6183">
        <v>8301000807</v>
      </c>
      <c r="B6183" t="s">
        <v>5593</v>
      </c>
      <c r="E6183" t="s">
        <v>31286</v>
      </c>
      <c r="F6183" t="s">
        <v>20</v>
      </c>
      <c r="G6183" t="s">
        <v>15301</v>
      </c>
      <c r="H6183" t="s">
        <v>15301</v>
      </c>
      <c r="I6183" t="s">
        <v>112</v>
      </c>
      <c r="J6183" s="3">
        <v>255</v>
      </c>
      <c r="K6183" t="s">
        <v>30410</v>
      </c>
      <c r="L6183" s="1" t="s">
        <v>17330</v>
      </c>
      <c r="M6183" s="1" t="s">
        <v>15719</v>
      </c>
    </row>
    <row r="6184" spans="1:13" x14ac:dyDescent="0.25">
      <c r="A6184">
        <v>8301000808</v>
      </c>
      <c r="B6184" t="s">
        <v>5594</v>
      </c>
      <c r="E6184" t="s">
        <v>31286</v>
      </c>
      <c r="F6184" t="s">
        <v>20</v>
      </c>
      <c r="G6184" t="s">
        <v>15301</v>
      </c>
      <c r="H6184" t="s">
        <v>15301</v>
      </c>
      <c r="I6184" t="s">
        <v>112</v>
      </c>
      <c r="J6184" s="3">
        <v>306</v>
      </c>
      <c r="K6184" t="s">
        <v>30410</v>
      </c>
      <c r="L6184" s="1" t="s">
        <v>17331</v>
      </c>
      <c r="M6184" s="1" t="s">
        <v>15719</v>
      </c>
    </row>
    <row r="6185" spans="1:13" x14ac:dyDescent="0.25">
      <c r="A6185">
        <v>8301000809</v>
      </c>
      <c r="B6185" t="s">
        <v>5595</v>
      </c>
      <c r="E6185" t="s">
        <v>31286</v>
      </c>
      <c r="F6185" t="s">
        <v>20</v>
      </c>
      <c r="G6185" t="s">
        <v>15301</v>
      </c>
      <c r="H6185" t="s">
        <v>15301</v>
      </c>
      <c r="I6185" t="s">
        <v>112</v>
      </c>
      <c r="J6185" s="3">
        <v>346</v>
      </c>
      <c r="K6185" t="s">
        <v>30410</v>
      </c>
      <c r="L6185" s="1" t="s">
        <v>17332</v>
      </c>
      <c r="M6185" s="1" t="s">
        <v>15719</v>
      </c>
    </row>
    <row r="6186" spans="1:13" x14ac:dyDescent="0.25">
      <c r="A6186">
        <v>8301000810</v>
      </c>
      <c r="B6186" t="s">
        <v>5596</v>
      </c>
      <c r="E6186" t="s">
        <v>31286</v>
      </c>
      <c r="F6186" t="s">
        <v>20</v>
      </c>
      <c r="G6186" t="s">
        <v>15301</v>
      </c>
      <c r="H6186" t="s">
        <v>15301</v>
      </c>
      <c r="I6186" t="s">
        <v>112</v>
      </c>
      <c r="J6186" s="3">
        <v>141</v>
      </c>
      <c r="K6186" t="s">
        <v>30410</v>
      </c>
      <c r="L6186" s="1" t="s">
        <v>17333</v>
      </c>
      <c r="M6186" s="1" t="s">
        <v>15719</v>
      </c>
    </row>
    <row r="6187" spans="1:13" x14ac:dyDescent="0.25">
      <c r="A6187">
        <v>8301000811</v>
      </c>
      <c r="B6187" t="s">
        <v>5597</v>
      </c>
      <c r="E6187" t="s">
        <v>31286</v>
      </c>
      <c r="F6187" t="s">
        <v>20</v>
      </c>
      <c r="G6187" t="s">
        <v>15301</v>
      </c>
      <c r="H6187" t="s">
        <v>15301</v>
      </c>
      <c r="I6187" t="s">
        <v>112</v>
      </c>
      <c r="J6187" s="3">
        <v>178</v>
      </c>
      <c r="K6187" t="s">
        <v>30410</v>
      </c>
      <c r="L6187" s="1" t="s">
        <v>17334</v>
      </c>
      <c r="M6187" s="1" t="s">
        <v>15719</v>
      </c>
    </row>
    <row r="6188" spans="1:13" x14ac:dyDescent="0.25">
      <c r="A6188">
        <v>8301000812</v>
      </c>
      <c r="B6188" t="s">
        <v>5598</v>
      </c>
      <c r="E6188" t="s">
        <v>31285</v>
      </c>
      <c r="F6188" t="s">
        <v>20</v>
      </c>
      <c r="G6188" t="s">
        <v>15301</v>
      </c>
      <c r="H6188" t="s">
        <v>15301</v>
      </c>
      <c r="I6188" t="s">
        <v>112</v>
      </c>
      <c r="J6188" s="3">
        <v>211</v>
      </c>
      <c r="K6188" t="s">
        <v>30410</v>
      </c>
      <c r="L6188" s="1" t="s">
        <v>17335</v>
      </c>
      <c r="M6188" s="1" t="s">
        <v>15345</v>
      </c>
    </row>
    <row r="6189" spans="1:13" x14ac:dyDescent="0.25">
      <c r="A6189">
        <v>8301000813</v>
      </c>
      <c r="B6189" t="s">
        <v>5599</v>
      </c>
      <c r="E6189" t="s">
        <v>31285</v>
      </c>
      <c r="F6189" t="s">
        <v>20</v>
      </c>
      <c r="G6189" t="s">
        <v>15301</v>
      </c>
      <c r="H6189" t="s">
        <v>15301</v>
      </c>
      <c r="I6189" t="s">
        <v>112</v>
      </c>
      <c r="J6189" s="3">
        <v>230</v>
      </c>
      <c r="K6189" t="s">
        <v>30410</v>
      </c>
      <c r="L6189" s="1" t="s">
        <v>17336</v>
      </c>
      <c r="M6189" s="1" t="s">
        <v>15345</v>
      </c>
    </row>
    <row r="6190" spans="1:13" x14ac:dyDescent="0.25">
      <c r="A6190">
        <v>8301000814</v>
      </c>
      <c r="B6190" t="s">
        <v>5600</v>
      </c>
      <c r="E6190" t="s">
        <v>31285</v>
      </c>
      <c r="F6190" t="s">
        <v>20</v>
      </c>
      <c r="G6190" t="s">
        <v>15301</v>
      </c>
      <c r="H6190" t="s">
        <v>15301</v>
      </c>
      <c r="I6190" t="s">
        <v>112</v>
      </c>
      <c r="J6190" s="3">
        <v>265</v>
      </c>
      <c r="K6190" t="s">
        <v>30410</v>
      </c>
      <c r="L6190" s="1" t="s">
        <v>17337</v>
      </c>
      <c r="M6190" s="1" t="s">
        <v>15345</v>
      </c>
    </row>
    <row r="6191" spans="1:13" x14ac:dyDescent="0.25">
      <c r="A6191">
        <v>8301000815</v>
      </c>
      <c r="B6191" t="s">
        <v>5601</v>
      </c>
      <c r="E6191" t="s">
        <v>31286</v>
      </c>
      <c r="F6191" t="s">
        <v>20</v>
      </c>
      <c r="G6191" t="s">
        <v>15301</v>
      </c>
      <c r="H6191" t="s">
        <v>15301</v>
      </c>
      <c r="I6191" t="s">
        <v>112</v>
      </c>
      <c r="J6191" s="3">
        <v>324</v>
      </c>
      <c r="K6191" t="s">
        <v>30410</v>
      </c>
      <c r="L6191" s="1" t="s">
        <v>17338</v>
      </c>
      <c r="M6191" s="1" t="s">
        <v>15719</v>
      </c>
    </row>
    <row r="6192" spans="1:13" x14ac:dyDescent="0.25">
      <c r="A6192">
        <v>8301000816</v>
      </c>
      <c r="B6192" t="s">
        <v>5602</v>
      </c>
      <c r="E6192" t="s">
        <v>31286</v>
      </c>
      <c r="F6192" t="s">
        <v>20</v>
      </c>
      <c r="G6192" t="s">
        <v>15301</v>
      </c>
      <c r="H6192" t="s">
        <v>15301</v>
      </c>
      <c r="I6192" t="s">
        <v>112</v>
      </c>
      <c r="J6192" s="3">
        <v>387</v>
      </c>
      <c r="K6192" t="s">
        <v>30410</v>
      </c>
      <c r="L6192" s="1" t="s">
        <v>17339</v>
      </c>
      <c r="M6192" s="1" t="s">
        <v>15719</v>
      </c>
    </row>
    <row r="6193" spans="1:13" x14ac:dyDescent="0.25">
      <c r="A6193">
        <v>8301000818</v>
      </c>
      <c r="B6193" t="s">
        <v>5603</v>
      </c>
      <c r="E6193" t="s">
        <v>31286</v>
      </c>
      <c r="F6193" t="s">
        <v>20</v>
      </c>
      <c r="G6193" t="s">
        <v>15301</v>
      </c>
      <c r="H6193" t="s">
        <v>15301</v>
      </c>
      <c r="I6193" t="s">
        <v>112</v>
      </c>
      <c r="J6193" s="3">
        <v>443</v>
      </c>
      <c r="K6193" t="s">
        <v>30410</v>
      </c>
      <c r="L6193" s="1" t="s">
        <v>17340</v>
      </c>
      <c r="M6193" s="1" t="s">
        <v>15719</v>
      </c>
    </row>
    <row r="6194" spans="1:13" x14ac:dyDescent="0.25">
      <c r="A6194">
        <v>8301000819</v>
      </c>
      <c r="B6194" t="s">
        <v>5604</v>
      </c>
      <c r="E6194" t="s">
        <v>31286</v>
      </c>
      <c r="F6194" t="s">
        <v>20</v>
      </c>
      <c r="G6194" t="s">
        <v>15301</v>
      </c>
      <c r="H6194" t="s">
        <v>15301</v>
      </c>
      <c r="I6194" t="s">
        <v>112</v>
      </c>
      <c r="J6194" s="3">
        <v>205</v>
      </c>
      <c r="K6194" t="s">
        <v>30410</v>
      </c>
      <c r="L6194" s="1" t="s">
        <v>17341</v>
      </c>
      <c r="M6194" s="1" t="s">
        <v>15719</v>
      </c>
    </row>
    <row r="6195" spans="1:13" x14ac:dyDescent="0.25">
      <c r="A6195">
        <v>8301000820</v>
      </c>
      <c r="B6195" t="s">
        <v>5605</v>
      </c>
      <c r="E6195" t="s">
        <v>31286</v>
      </c>
      <c r="F6195" t="s">
        <v>20</v>
      </c>
      <c r="G6195" t="s">
        <v>15301</v>
      </c>
      <c r="H6195" t="s">
        <v>15301</v>
      </c>
      <c r="I6195" t="s">
        <v>112</v>
      </c>
      <c r="J6195" s="3">
        <v>242</v>
      </c>
      <c r="K6195" t="s">
        <v>30410</v>
      </c>
      <c r="L6195" s="1" t="s">
        <v>17342</v>
      </c>
      <c r="M6195" s="1" t="s">
        <v>15719</v>
      </c>
    </row>
    <row r="6196" spans="1:13" x14ac:dyDescent="0.25">
      <c r="A6196">
        <v>8301000821</v>
      </c>
      <c r="B6196" t="s">
        <v>5606</v>
      </c>
      <c r="E6196" t="s">
        <v>31286</v>
      </c>
      <c r="F6196" t="s">
        <v>20</v>
      </c>
      <c r="G6196" t="s">
        <v>15301</v>
      </c>
      <c r="H6196" t="s">
        <v>15301</v>
      </c>
      <c r="I6196" t="s">
        <v>112</v>
      </c>
      <c r="J6196" s="3">
        <v>266</v>
      </c>
      <c r="K6196" t="s">
        <v>30410</v>
      </c>
      <c r="L6196" s="1" t="s">
        <v>17343</v>
      </c>
      <c r="M6196" s="1" t="s">
        <v>15719</v>
      </c>
    </row>
    <row r="6197" spans="1:13" x14ac:dyDescent="0.25">
      <c r="A6197">
        <v>8301000822</v>
      </c>
      <c r="B6197" t="s">
        <v>5607</v>
      </c>
      <c r="E6197" t="s">
        <v>31286</v>
      </c>
      <c r="F6197" t="s">
        <v>20</v>
      </c>
      <c r="G6197" t="s">
        <v>15301</v>
      </c>
      <c r="H6197" t="s">
        <v>15301</v>
      </c>
      <c r="I6197" t="s">
        <v>112</v>
      </c>
      <c r="J6197" s="3">
        <v>312</v>
      </c>
      <c r="K6197" t="s">
        <v>30410</v>
      </c>
      <c r="L6197" s="1" t="s">
        <v>17344</v>
      </c>
      <c r="M6197" s="1" t="s">
        <v>15719</v>
      </c>
    </row>
    <row r="6198" spans="1:13" x14ac:dyDescent="0.25">
      <c r="A6198">
        <v>8301000823</v>
      </c>
      <c r="B6198" t="s">
        <v>5608</v>
      </c>
      <c r="E6198" t="s">
        <v>31286</v>
      </c>
      <c r="F6198" t="s">
        <v>20</v>
      </c>
      <c r="G6198" t="s">
        <v>15301</v>
      </c>
      <c r="H6198" t="s">
        <v>15301</v>
      </c>
      <c r="I6198" t="s">
        <v>112</v>
      </c>
      <c r="J6198" s="3">
        <v>386</v>
      </c>
      <c r="K6198" t="s">
        <v>30410</v>
      </c>
      <c r="L6198" s="1" t="s">
        <v>17345</v>
      </c>
      <c r="M6198" s="1" t="s">
        <v>15719</v>
      </c>
    </row>
    <row r="6199" spans="1:13" x14ac:dyDescent="0.25">
      <c r="A6199">
        <v>8301000824</v>
      </c>
      <c r="B6199" t="s">
        <v>5609</v>
      </c>
      <c r="E6199" t="s">
        <v>31286</v>
      </c>
      <c r="F6199" t="s">
        <v>20</v>
      </c>
      <c r="G6199" t="s">
        <v>15301</v>
      </c>
      <c r="H6199" t="s">
        <v>15301</v>
      </c>
      <c r="I6199" t="s">
        <v>112</v>
      </c>
      <c r="J6199" s="3">
        <v>468</v>
      </c>
      <c r="K6199" t="s">
        <v>30410</v>
      </c>
      <c r="L6199" s="1" t="s">
        <v>17346</v>
      </c>
      <c r="M6199" s="1" t="s">
        <v>15719</v>
      </c>
    </row>
    <row r="6200" spans="1:13" x14ac:dyDescent="0.25">
      <c r="A6200">
        <v>8301000825</v>
      </c>
      <c r="B6200" t="s">
        <v>5610</v>
      </c>
      <c r="E6200" t="s">
        <v>31286</v>
      </c>
      <c r="F6200" t="s">
        <v>20</v>
      </c>
      <c r="G6200" t="s">
        <v>15301</v>
      </c>
      <c r="H6200" t="s">
        <v>15301</v>
      </c>
      <c r="I6200" t="s">
        <v>112</v>
      </c>
      <c r="J6200" s="3">
        <v>537</v>
      </c>
      <c r="K6200" t="s">
        <v>30410</v>
      </c>
      <c r="L6200" s="1" t="s">
        <v>17347</v>
      </c>
      <c r="M6200" s="1" t="s">
        <v>15719</v>
      </c>
    </row>
    <row r="6201" spans="1:13" x14ac:dyDescent="0.25">
      <c r="A6201">
        <v>8301000826</v>
      </c>
      <c r="B6201" t="s">
        <v>5611</v>
      </c>
      <c r="E6201" t="s">
        <v>31286</v>
      </c>
      <c r="F6201" t="s">
        <v>20</v>
      </c>
      <c r="G6201" t="s">
        <v>15301</v>
      </c>
      <c r="H6201" t="s">
        <v>15301</v>
      </c>
      <c r="I6201" t="s">
        <v>112</v>
      </c>
      <c r="J6201" s="3">
        <v>55</v>
      </c>
      <c r="K6201" t="s">
        <v>30410</v>
      </c>
      <c r="L6201" s="1" t="s">
        <v>17348</v>
      </c>
      <c r="M6201" s="1" t="s">
        <v>15719</v>
      </c>
    </row>
    <row r="6202" spans="1:13" x14ac:dyDescent="0.25">
      <c r="A6202">
        <v>8301000827</v>
      </c>
      <c r="B6202" t="s">
        <v>5612</v>
      </c>
      <c r="E6202" t="s">
        <v>31286</v>
      </c>
      <c r="F6202" t="s">
        <v>20</v>
      </c>
      <c r="G6202" t="s">
        <v>15301</v>
      </c>
      <c r="H6202" t="s">
        <v>15301</v>
      </c>
      <c r="I6202" t="s">
        <v>112</v>
      </c>
      <c r="J6202" s="3">
        <v>68</v>
      </c>
      <c r="K6202" t="s">
        <v>30410</v>
      </c>
      <c r="L6202" s="1" t="s">
        <v>17349</v>
      </c>
      <c r="M6202" s="1" t="s">
        <v>15719</v>
      </c>
    </row>
    <row r="6203" spans="1:13" x14ac:dyDescent="0.25">
      <c r="A6203">
        <v>8301000828</v>
      </c>
      <c r="B6203" t="s">
        <v>5613</v>
      </c>
      <c r="E6203" t="s">
        <v>31286</v>
      </c>
      <c r="F6203" t="s">
        <v>20</v>
      </c>
      <c r="G6203" t="s">
        <v>15301</v>
      </c>
      <c r="H6203" t="s">
        <v>15301</v>
      </c>
      <c r="I6203" t="s">
        <v>112</v>
      </c>
      <c r="J6203" s="3">
        <v>77</v>
      </c>
      <c r="K6203" t="s">
        <v>30410</v>
      </c>
      <c r="L6203" s="1" t="s">
        <v>17350</v>
      </c>
      <c r="M6203" s="1" t="s">
        <v>15719</v>
      </c>
    </row>
    <row r="6204" spans="1:13" x14ac:dyDescent="0.25">
      <c r="A6204">
        <v>8301000829</v>
      </c>
      <c r="B6204" t="s">
        <v>5614</v>
      </c>
      <c r="E6204" t="s">
        <v>31286</v>
      </c>
      <c r="F6204" t="s">
        <v>20</v>
      </c>
      <c r="G6204" t="s">
        <v>15301</v>
      </c>
      <c r="H6204" t="s">
        <v>15301</v>
      </c>
      <c r="I6204" t="s">
        <v>112</v>
      </c>
      <c r="J6204" s="3">
        <v>82</v>
      </c>
      <c r="K6204" t="s">
        <v>30410</v>
      </c>
      <c r="L6204" s="1" t="s">
        <v>17351</v>
      </c>
      <c r="M6204" s="1" t="s">
        <v>15719</v>
      </c>
    </row>
    <row r="6205" spans="1:13" x14ac:dyDescent="0.25">
      <c r="A6205">
        <v>8301000830</v>
      </c>
      <c r="B6205" t="s">
        <v>5615</v>
      </c>
      <c r="E6205" t="s">
        <v>31286</v>
      </c>
      <c r="F6205" t="s">
        <v>20</v>
      </c>
      <c r="G6205" t="s">
        <v>15301</v>
      </c>
      <c r="H6205" t="s">
        <v>15301</v>
      </c>
      <c r="I6205" t="s">
        <v>112</v>
      </c>
      <c r="J6205" s="3">
        <v>93</v>
      </c>
      <c r="K6205" t="s">
        <v>30410</v>
      </c>
      <c r="L6205" s="1" t="s">
        <v>17352</v>
      </c>
      <c r="M6205" s="1" t="s">
        <v>15719</v>
      </c>
    </row>
    <row r="6206" spans="1:13" x14ac:dyDescent="0.25">
      <c r="A6206">
        <v>8301000831</v>
      </c>
      <c r="B6206" t="s">
        <v>5616</v>
      </c>
      <c r="E6206" t="s">
        <v>31286</v>
      </c>
      <c r="F6206" t="s">
        <v>20</v>
      </c>
      <c r="G6206" t="s">
        <v>15301</v>
      </c>
      <c r="H6206" t="s">
        <v>15301</v>
      </c>
      <c r="I6206" t="s">
        <v>112</v>
      </c>
      <c r="J6206" s="3">
        <v>115</v>
      </c>
      <c r="K6206" t="s">
        <v>30410</v>
      </c>
      <c r="L6206" s="1" t="s">
        <v>17353</v>
      </c>
      <c r="M6206" s="1" t="s">
        <v>15719</v>
      </c>
    </row>
    <row r="6207" spans="1:13" x14ac:dyDescent="0.25">
      <c r="A6207">
        <v>8301000832</v>
      </c>
      <c r="B6207" t="s">
        <v>5617</v>
      </c>
      <c r="E6207" t="s">
        <v>31286</v>
      </c>
      <c r="F6207" t="s">
        <v>20</v>
      </c>
      <c r="G6207" t="s">
        <v>15301</v>
      </c>
      <c r="H6207" t="s">
        <v>15301</v>
      </c>
      <c r="I6207" t="s">
        <v>112</v>
      </c>
      <c r="J6207" s="3">
        <v>134</v>
      </c>
      <c r="K6207" t="s">
        <v>30410</v>
      </c>
      <c r="L6207" s="1" t="s">
        <v>17354</v>
      </c>
      <c r="M6207" s="1" t="s">
        <v>15719</v>
      </c>
    </row>
    <row r="6208" spans="1:13" x14ac:dyDescent="0.25">
      <c r="A6208">
        <v>8301000833</v>
      </c>
      <c r="B6208" t="s">
        <v>5618</v>
      </c>
      <c r="E6208" t="s">
        <v>31286</v>
      </c>
      <c r="F6208" t="s">
        <v>20</v>
      </c>
      <c r="G6208" t="s">
        <v>15301</v>
      </c>
      <c r="H6208" t="s">
        <v>15301</v>
      </c>
      <c r="I6208" t="s">
        <v>112</v>
      </c>
      <c r="J6208" s="3">
        <v>166</v>
      </c>
      <c r="K6208" t="s">
        <v>30410</v>
      </c>
      <c r="L6208" s="1" t="s">
        <v>17355</v>
      </c>
      <c r="M6208" s="1" t="s">
        <v>15719</v>
      </c>
    </row>
    <row r="6209" spans="1:13" x14ac:dyDescent="0.25">
      <c r="A6209">
        <v>8301000834</v>
      </c>
      <c r="B6209" t="s">
        <v>5619</v>
      </c>
      <c r="E6209" t="s">
        <v>31286</v>
      </c>
      <c r="F6209" t="s">
        <v>20</v>
      </c>
      <c r="G6209" t="s">
        <v>15301</v>
      </c>
      <c r="H6209" t="s">
        <v>15301</v>
      </c>
      <c r="I6209" t="s">
        <v>112</v>
      </c>
      <c r="J6209" s="3">
        <v>61</v>
      </c>
      <c r="K6209" t="s">
        <v>30410</v>
      </c>
      <c r="L6209" s="1" t="s">
        <v>17356</v>
      </c>
      <c r="M6209" s="1" t="s">
        <v>15719</v>
      </c>
    </row>
    <row r="6210" spans="1:13" x14ac:dyDescent="0.25">
      <c r="A6210">
        <v>8301000835</v>
      </c>
      <c r="B6210" t="s">
        <v>5620</v>
      </c>
      <c r="E6210" t="s">
        <v>31286</v>
      </c>
      <c r="F6210" t="s">
        <v>20</v>
      </c>
      <c r="G6210" t="s">
        <v>15301</v>
      </c>
      <c r="H6210" t="s">
        <v>15301</v>
      </c>
      <c r="I6210" t="s">
        <v>112</v>
      </c>
      <c r="J6210" s="3">
        <v>77</v>
      </c>
      <c r="K6210" t="s">
        <v>30410</v>
      </c>
      <c r="L6210" s="1" t="s">
        <v>17357</v>
      </c>
      <c r="M6210" s="1" t="s">
        <v>15719</v>
      </c>
    </row>
    <row r="6211" spans="1:13" x14ac:dyDescent="0.25">
      <c r="A6211">
        <v>8301000836</v>
      </c>
      <c r="B6211" t="s">
        <v>5621</v>
      </c>
      <c r="E6211" t="s">
        <v>31286</v>
      </c>
      <c r="F6211" t="s">
        <v>20</v>
      </c>
      <c r="G6211" t="s">
        <v>15301</v>
      </c>
      <c r="H6211" t="s">
        <v>15301</v>
      </c>
      <c r="I6211" t="s">
        <v>112</v>
      </c>
      <c r="J6211" s="3">
        <v>88</v>
      </c>
      <c r="K6211" t="s">
        <v>30410</v>
      </c>
      <c r="L6211" s="1" t="s">
        <v>17358</v>
      </c>
      <c r="M6211" s="1" t="s">
        <v>15719</v>
      </c>
    </row>
    <row r="6212" spans="1:13" x14ac:dyDescent="0.25">
      <c r="A6212">
        <v>8301000837</v>
      </c>
      <c r="B6212" t="s">
        <v>5622</v>
      </c>
      <c r="E6212" t="s">
        <v>31286</v>
      </c>
      <c r="F6212" t="s">
        <v>20</v>
      </c>
      <c r="G6212" t="s">
        <v>15301</v>
      </c>
      <c r="H6212" t="s">
        <v>15301</v>
      </c>
      <c r="I6212" t="s">
        <v>112</v>
      </c>
      <c r="J6212" s="3">
        <v>97</v>
      </c>
      <c r="K6212" t="s">
        <v>30410</v>
      </c>
      <c r="L6212" s="1" t="s">
        <v>17359</v>
      </c>
      <c r="M6212" s="1" t="s">
        <v>15719</v>
      </c>
    </row>
    <row r="6213" spans="1:13" x14ac:dyDescent="0.25">
      <c r="A6213">
        <v>8301000838</v>
      </c>
      <c r="B6213" t="s">
        <v>5623</v>
      </c>
      <c r="E6213" t="s">
        <v>31286</v>
      </c>
      <c r="F6213" t="s">
        <v>20</v>
      </c>
      <c r="G6213" t="s">
        <v>15301</v>
      </c>
      <c r="H6213" t="s">
        <v>15301</v>
      </c>
      <c r="I6213" t="s">
        <v>112</v>
      </c>
      <c r="J6213" s="3">
        <v>106</v>
      </c>
      <c r="K6213" t="s">
        <v>30410</v>
      </c>
      <c r="L6213" s="1" t="s">
        <v>17360</v>
      </c>
      <c r="M6213" s="1" t="s">
        <v>15719</v>
      </c>
    </row>
    <row r="6214" spans="1:13" x14ac:dyDescent="0.25">
      <c r="A6214">
        <v>8301000839</v>
      </c>
      <c r="B6214" t="s">
        <v>5624</v>
      </c>
      <c r="E6214" t="s">
        <v>31286</v>
      </c>
      <c r="F6214" t="s">
        <v>20</v>
      </c>
      <c r="G6214" t="s">
        <v>15301</v>
      </c>
      <c r="H6214" t="s">
        <v>15301</v>
      </c>
      <c r="I6214" t="s">
        <v>112</v>
      </c>
      <c r="J6214" s="3">
        <v>129</v>
      </c>
      <c r="K6214" t="s">
        <v>30410</v>
      </c>
      <c r="L6214" s="1" t="s">
        <v>17361</v>
      </c>
      <c r="M6214" s="1" t="s">
        <v>15719</v>
      </c>
    </row>
    <row r="6215" spans="1:13" x14ac:dyDescent="0.25">
      <c r="A6215">
        <v>8301000840</v>
      </c>
      <c r="B6215" t="s">
        <v>5625</v>
      </c>
      <c r="E6215" t="s">
        <v>31286</v>
      </c>
      <c r="F6215" t="s">
        <v>20</v>
      </c>
      <c r="G6215" t="s">
        <v>15301</v>
      </c>
      <c r="H6215" t="s">
        <v>15301</v>
      </c>
      <c r="I6215" t="s">
        <v>112</v>
      </c>
      <c r="J6215" s="3">
        <v>154</v>
      </c>
      <c r="K6215" t="s">
        <v>30410</v>
      </c>
      <c r="L6215" s="1" t="s">
        <v>17362</v>
      </c>
      <c r="M6215" s="1" t="s">
        <v>15719</v>
      </c>
    </row>
    <row r="6216" spans="1:13" x14ac:dyDescent="0.25">
      <c r="A6216">
        <v>8301000841</v>
      </c>
      <c r="B6216" t="s">
        <v>5626</v>
      </c>
      <c r="E6216" t="s">
        <v>31286</v>
      </c>
      <c r="F6216" t="s">
        <v>20</v>
      </c>
      <c r="G6216" t="s">
        <v>15301</v>
      </c>
      <c r="H6216" t="s">
        <v>15301</v>
      </c>
      <c r="I6216" t="s">
        <v>112</v>
      </c>
      <c r="J6216" s="3">
        <v>186</v>
      </c>
      <c r="K6216" t="s">
        <v>30410</v>
      </c>
      <c r="L6216" s="1" t="s">
        <v>17363</v>
      </c>
      <c r="M6216" s="1" t="s">
        <v>15719</v>
      </c>
    </row>
    <row r="6217" spans="1:13" x14ac:dyDescent="0.25">
      <c r="A6217">
        <v>8301000842</v>
      </c>
      <c r="B6217" t="s">
        <v>5627</v>
      </c>
      <c r="E6217" t="s">
        <v>31286</v>
      </c>
      <c r="F6217" t="s">
        <v>20</v>
      </c>
      <c r="G6217" t="s">
        <v>15301</v>
      </c>
      <c r="H6217" t="s">
        <v>15301</v>
      </c>
      <c r="I6217" t="s">
        <v>112</v>
      </c>
      <c r="J6217" s="3">
        <v>83</v>
      </c>
      <c r="K6217" t="s">
        <v>30410</v>
      </c>
      <c r="L6217" s="1" t="s">
        <v>17364</v>
      </c>
      <c r="M6217" s="1" t="s">
        <v>15719</v>
      </c>
    </row>
    <row r="6218" spans="1:13" x14ac:dyDescent="0.25">
      <c r="A6218">
        <v>8301000843</v>
      </c>
      <c r="B6218" t="s">
        <v>5628</v>
      </c>
      <c r="E6218" t="s">
        <v>31286</v>
      </c>
      <c r="F6218" t="s">
        <v>20</v>
      </c>
      <c r="G6218" t="s">
        <v>15301</v>
      </c>
      <c r="H6218" t="s">
        <v>15301</v>
      </c>
      <c r="I6218" t="s">
        <v>112</v>
      </c>
      <c r="J6218" s="3">
        <v>96</v>
      </c>
      <c r="K6218" t="s">
        <v>30410</v>
      </c>
      <c r="L6218" s="1" t="s">
        <v>17365</v>
      </c>
      <c r="M6218" s="1" t="s">
        <v>15719</v>
      </c>
    </row>
    <row r="6219" spans="1:13" x14ac:dyDescent="0.25">
      <c r="A6219">
        <v>8301000844</v>
      </c>
      <c r="B6219" t="s">
        <v>5629</v>
      </c>
      <c r="E6219" t="s">
        <v>31286</v>
      </c>
      <c r="F6219" t="s">
        <v>20</v>
      </c>
      <c r="G6219" t="s">
        <v>15301</v>
      </c>
      <c r="H6219" t="s">
        <v>15301</v>
      </c>
      <c r="I6219" t="s">
        <v>112</v>
      </c>
      <c r="J6219" s="3">
        <v>109</v>
      </c>
      <c r="K6219" t="s">
        <v>30410</v>
      </c>
      <c r="L6219" s="1" t="s">
        <v>17366</v>
      </c>
      <c r="M6219" s="1" t="s">
        <v>15719</v>
      </c>
    </row>
    <row r="6220" spans="1:13" x14ac:dyDescent="0.25">
      <c r="A6220">
        <v>8301000845</v>
      </c>
      <c r="B6220" t="s">
        <v>5630</v>
      </c>
      <c r="E6220" t="s">
        <v>31286</v>
      </c>
      <c r="F6220" t="s">
        <v>20</v>
      </c>
      <c r="G6220" t="s">
        <v>15301</v>
      </c>
      <c r="H6220" t="s">
        <v>15301</v>
      </c>
      <c r="I6220" t="s">
        <v>112</v>
      </c>
      <c r="J6220" s="3">
        <v>129</v>
      </c>
      <c r="K6220" t="s">
        <v>30410</v>
      </c>
      <c r="L6220" s="1" t="s">
        <v>17367</v>
      </c>
      <c r="M6220" s="1" t="s">
        <v>15719</v>
      </c>
    </row>
    <row r="6221" spans="1:13" x14ac:dyDescent="0.25">
      <c r="A6221">
        <v>8301000846</v>
      </c>
      <c r="B6221" t="s">
        <v>5631</v>
      </c>
      <c r="E6221" t="s">
        <v>31286</v>
      </c>
      <c r="F6221" t="s">
        <v>20</v>
      </c>
      <c r="G6221" t="s">
        <v>15301</v>
      </c>
      <c r="H6221" t="s">
        <v>15301</v>
      </c>
      <c r="I6221" t="s">
        <v>112</v>
      </c>
      <c r="J6221" s="3">
        <v>145</v>
      </c>
      <c r="K6221" t="s">
        <v>30410</v>
      </c>
      <c r="L6221" s="1" t="s">
        <v>17368</v>
      </c>
      <c r="M6221" s="1" t="s">
        <v>15719</v>
      </c>
    </row>
    <row r="6222" spans="1:13" x14ac:dyDescent="0.25">
      <c r="A6222">
        <v>8301000847</v>
      </c>
      <c r="B6222" t="s">
        <v>5632</v>
      </c>
      <c r="E6222" t="s">
        <v>31286</v>
      </c>
      <c r="F6222" t="s">
        <v>20</v>
      </c>
      <c r="G6222" t="s">
        <v>15301</v>
      </c>
      <c r="H6222" t="s">
        <v>15301</v>
      </c>
      <c r="I6222" t="s">
        <v>112</v>
      </c>
      <c r="J6222" s="3">
        <v>179</v>
      </c>
      <c r="K6222" t="s">
        <v>30410</v>
      </c>
      <c r="L6222" s="1" t="s">
        <v>17369</v>
      </c>
      <c r="M6222" s="1" t="s">
        <v>15719</v>
      </c>
    </row>
    <row r="6223" spans="1:13" x14ac:dyDescent="0.25">
      <c r="A6223">
        <v>8301000848</v>
      </c>
      <c r="B6223" t="s">
        <v>5633</v>
      </c>
      <c r="E6223" t="s">
        <v>31286</v>
      </c>
      <c r="F6223" t="s">
        <v>20</v>
      </c>
      <c r="G6223" t="s">
        <v>15301</v>
      </c>
      <c r="H6223" t="s">
        <v>15301</v>
      </c>
      <c r="I6223" t="s">
        <v>112</v>
      </c>
      <c r="J6223" s="3">
        <v>219</v>
      </c>
      <c r="K6223" t="s">
        <v>30410</v>
      </c>
      <c r="L6223" s="1" t="s">
        <v>17370</v>
      </c>
      <c r="M6223" s="1" t="s">
        <v>15719</v>
      </c>
    </row>
    <row r="6224" spans="1:13" x14ac:dyDescent="0.25">
      <c r="A6224">
        <v>8301000849</v>
      </c>
      <c r="B6224" t="s">
        <v>5634</v>
      </c>
      <c r="E6224" t="s">
        <v>31286</v>
      </c>
      <c r="F6224" t="s">
        <v>20</v>
      </c>
      <c r="G6224" t="s">
        <v>15301</v>
      </c>
      <c r="H6224" t="s">
        <v>15301</v>
      </c>
      <c r="I6224" t="s">
        <v>112</v>
      </c>
      <c r="J6224" s="3">
        <v>256</v>
      </c>
      <c r="K6224" t="s">
        <v>30410</v>
      </c>
      <c r="L6224" s="1" t="s">
        <v>17371</v>
      </c>
      <c r="M6224" s="1" t="s">
        <v>15719</v>
      </c>
    </row>
    <row r="6225" spans="1:13" x14ac:dyDescent="0.25">
      <c r="A6225">
        <v>8301000850</v>
      </c>
      <c r="B6225" t="s">
        <v>5635</v>
      </c>
      <c r="E6225" t="s">
        <v>31286</v>
      </c>
      <c r="F6225" t="s">
        <v>20</v>
      </c>
      <c r="G6225" t="s">
        <v>15301</v>
      </c>
      <c r="H6225" t="s">
        <v>15301</v>
      </c>
      <c r="I6225" t="s">
        <v>112</v>
      </c>
      <c r="J6225" s="3">
        <v>111</v>
      </c>
      <c r="K6225" t="s">
        <v>30410</v>
      </c>
      <c r="L6225" s="1" t="s">
        <v>17372</v>
      </c>
      <c r="M6225" s="1" t="s">
        <v>15719</v>
      </c>
    </row>
    <row r="6226" spans="1:13" x14ac:dyDescent="0.25">
      <c r="A6226">
        <v>8301000851</v>
      </c>
      <c r="B6226" t="s">
        <v>5636</v>
      </c>
      <c r="E6226" t="s">
        <v>31286</v>
      </c>
      <c r="F6226" t="s">
        <v>20</v>
      </c>
      <c r="G6226" t="s">
        <v>15301</v>
      </c>
      <c r="H6226" t="s">
        <v>15301</v>
      </c>
      <c r="I6226" t="s">
        <v>112</v>
      </c>
      <c r="J6226" s="3">
        <v>131</v>
      </c>
      <c r="K6226" t="s">
        <v>30410</v>
      </c>
      <c r="L6226" s="1" t="s">
        <v>17373</v>
      </c>
      <c r="M6226" s="1" t="s">
        <v>15719</v>
      </c>
    </row>
    <row r="6227" spans="1:13" x14ac:dyDescent="0.25">
      <c r="A6227">
        <v>8301000852</v>
      </c>
      <c r="B6227" t="s">
        <v>5637</v>
      </c>
      <c r="E6227" t="s">
        <v>31286</v>
      </c>
      <c r="F6227" t="s">
        <v>20</v>
      </c>
      <c r="G6227" t="s">
        <v>15301</v>
      </c>
      <c r="H6227" t="s">
        <v>15301</v>
      </c>
      <c r="I6227" t="s">
        <v>112</v>
      </c>
      <c r="J6227" s="3">
        <v>148</v>
      </c>
      <c r="K6227" t="s">
        <v>30410</v>
      </c>
      <c r="L6227" s="1" t="s">
        <v>17374</v>
      </c>
      <c r="M6227" s="1" t="s">
        <v>15719</v>
      </c>
    </row>
    <row r="6228" spans="1:13" x14ac:dyDescent="0.25">
      <c r="A6228">
        <v>8301000853</v>
      </c>
      <c r="B6228" t="s">
        <v>5638</v>
      </c>
      <c r="E6228" t="s">
        <v>31286</v>
      </c>
      <c r="F6228" t="s">
        <v>20</v>
      </c>
      <c r="G6228" t="s">
        <v>15301</v>
      </c>
      <c r="H6228" t="s">
        <v>15301</v>
      </c>
      <c r="I6228" t="s">
        <v>112</v>
      </c>
      <c r="J6228" s="3">
        <v>174</v>
      </c>
      <c r="K6228" t="s">
        <v>30410</v>
      </c>
      <c r="L6228" s="1" t="s">
        <v>17375</v>
      </c>
      <c r="M6228" s="1" t="s">
        <v>15719</v>
      </c>
    </row>
    <row r="6229" spans="1:13" x14ac:dyDescent="0.25">
      <c r="A6229">
        <v>8301000854</v>
      </c>
      <c r="B6229" t="s">
        <v>5639</v>
      </c>
      <c r="E6229" t="s">
        <v>31286</v>
      </c>
      <c r="F6229" t="s">
        <v>20</v>
      </c>
      <c r="G6229" t="s">
        <v>15301</v>
      </c>
      <c r="H6229" t="s">
        <v>15301</v>
      </c>
      <c r="I6229" t="s">
        <v>112</v>
      </c>
      <c r="J6229" s="3">
        <v>219</v>
      </c>
      <c r="K6229" t="s">
        <v>30410</v>
      </c>
      <c r="L6229" s="1" t="s">
        <v>17376</v>
      </c>
      <c r="M6229" s="1" t="s">
        <v>15719</v>
      </c>
    </row>
    <row r="6230" spans="1:13" x14ac:dyDescent="0.25">
      <c r="A6230">
        <v>8301000855</v>
      </c>
      <c r="B6230" t="s">
        <v>5640</v>
      </c>
      <c r="E6230" t="s">
        <v>31286</v>
      </c>
      <c r="F6230" t="s">
        <v>20</v>
      </c>
      <c r="G6230" t="s">
        <v>15301</v>
      </c>
      <c r="H6230" t="s">
        <v>15301</v>
      </c>
      <c r="I6230" t="s">
        <v>112</v>
      </c>
      <c r="J6230" s="3">
        <v>264</v>
      </c>
      <c r="K6230" t="s">
        <v>30410</v>
      </c>
      <c r="L6230" s="1" t="s">
        <v>17377</v>
      </c>
      <c r="M6230" s="1" t="s">
        <v>15719</v>
      </c>
    </row>
    <row r="6231" spans="1:13" x14ac:dyDescent="0.25">
      <c r="A6231">
        <v>8301000856</v>
      </c>
      <c r="B6231" t="s">
        <v>5641</v>
      </c>
      <c r="E6231" t="s">
        <v>31286</v>
      </c>
      <c r="F6231" t="s">
        <v>20</v>
      </c>
      <c r="G6231" t="s">
        <v>15301</v>
      </c>
      <c r="H6231" t="s">
        <v>15301</v>
      </c>
      <c r="I6231" t="s">
        <v>112</v>
      </c>
      <c r="J6231" s="3">
        <v>308</v>
      </c>
      <c r="K6231" t="s">
        <v>30410</v>
      </c>
      <c r="L6231" s="1" t="s">
        <v>17378</v>
      </c>
      <c r="M6231" s="1" t="s">
        <v>15719</v>
      </c>
    </row>
    <row r="6232" spans="1:13" x14ac:dyDescent="0.25">
      <c r="A6232">
        <v>8301000857</v>
      </c>
      <c r="B6232" t="s">
        <v>5642</v>
      </c>
      <c r="E6232" t="s">
        <v>31286</v>
      </c>
      <c r="F6232" t="s">
        <v>20</v>
      </c>
      <c r="G6232" t="s">
        <v>15301</v>
      </c>
      <c r="H6232" t="s">
        <v>15301</v>
      </c>
      <c r="I6232" t="s">
        <v>112</v>
      </c>
      <c r="J6232" s="3">
        <v>68</v>
      </c>
      <c r="K6232" t="s">
        <v>30410</v>
      </c>
      <c r="L6232" s="1" t="s">
        <v>17379</v>
      </c>
      <c r="M6232" s="1" t="s">
        <v>15719</v>
      </c>
    </row>
    <row r="6233" spans="1:13" x14ac:dyDescent="0.25">
      <c r="A6233">
        <v>8301000858</v>
      </c>
      <c r="B6233" t="s">
        <v>5643</v>
      </c>
      <c r="E6233" t="s">
        <v>31286</v>
      </c>
      <c r="F6233" t="s">
        <v>20</v>
      </c>
      <c r="G6233" t="s">
        <v>15301</v>
      </c>
      <c r="H6233" t="s">
        <v>15301</v>
      </c>
      <c r="I6233" t="s">
        <v>112</v>
      </c>
      <c r="J6233" s="3">
        <v>83</v>
      </c>
      <c r="K6233" t="s">
        <v>30410</v>
      </c>
      <c r="L6233" s="1" t="s">
        <v>17380</v>
      </c>
      <c r="M6233" s="1" t="s">
        <v>15719</v>
      </c>
    </row>
    <row r="6234" spans="1:13" x14ac:dyDescent="0.25">
      <c r="A6234">
        <v>8301000859</v>
      </c>
      <c r="B6234" t="s">
        <v>5644</v>
      </c>
      <c r="E6234" t="s">
        <v>31286</v>
      </c>
      <c r="F6234" t="s">
        <v>20</v>
      </c>
      <c r="G6234" t="s">
        <v>15301</v>
      </c>
      <c r="H6234" t="s">
        <v>15301</v>
      </c>
      <c r="I6234" t="s">
        <v>112</v>
      </c>
      <c r="J6234" s="3">
        <v>96</v>
      </c>
      <c r="K6234" t="s">
        <v>30410</v>
      </c>
      <c r="L6234" s="1" t="s">
        <v>17381</v>
      </c>
      <c r="M6234" s="1" t="s">
        <v>15719</v>
      </c>
    </row>
    <row r="6235" spans="1:13" x14ac:dyDescent="0.25">
      <c r="A6235">
        <v>8301000860</v>
      </c>
      <c r="B6235" t="s">
        <v>5645</v>
      </c>
      <c r="E6235" t="s">
        <v>31286</v>
      </c>
      <c r="F6235" t="s">
        <v>20</v>
      </c>
      <c r="G6235" t="s">
        <v>15301</v>
      </c>
      <c r="H6235" t="s">
        <v>15301</v>
      </c>
      <c r="I6235" t="s">
        <v>112</v>
      </c>
      <c r="J6235" s="3">
        <v>114</v>
      </c>
      <c r="K6235" t="s">
        <v>30410</v>
      </c>
      <c r="L6235" s="1" t="s">
        <v>17382</v>
      </c>
      <c r="M6235" s="1" t="s">
        <v>15719</v>
      </c>
    </row>
    <row r="6236" spans="1:13" x14ac:dyDescent="0.25">
      <c r="A6236">
        <v>8301000861</v>
      </c>
      <c r="B6236" t="s">
        <v>5646</v>
      </c>
      <c r="E6236" t="s">
        <v>31286</v>
      </c>
      <c r="F6236" t="s">
        <v>20</v>
      </c>
      <c r="G6236" t="s">
        <v>15301</v>
      </c>
      <c r="H6236" t="s">
        <v>15301</v>
      </c>
      <c r="I6236" t="s">
        <v>112</v>
      </c>
      <c r="J6236" s="3">
        <v>124</v>
      </c>
      <c r="K6236" t="s">
        <v>30410</v>
      </c>
      <c r="L6236" s="1" t="s">
        <v>17383</v>
      </c>
      <c r="M6236" s="1" t="s">
        <v>15719</v>
      </c>
    </row>
    <row r="6237" spans="1:13" x14ac:dyDescent="0.25">
      <c r="A6237">
        <v>8301000862</v>
      </c>
      <c r="B6237" t="s">
        <v>5647</v>
      </c>
      <c r="E6237" t="s">
        <v>31286</v>
      </c>
      <c r="F6237" t="s">
        <v>20</v>
      </c>
      <c r="G6237" t="s">
        <v>15301</v>
      </c>
      <c r="H6237" t="s">
        <v>15301</v>
      </c>
      <c r="I6237" t="s">
        <v>112</v>
      </c>
      <c r="J6237" s="3">
        <v>138</v>
      </c>
      <c r="K6237" t="s">
        <v>30410</v>
      </c>
      <c r="L6237" s="1" t="s">
        <v>17384</v>
      </c>
      <c r="M6237" s="1" t="s">
        <v>15719</v>
      </c>
    </row>
    <row r="6238" spans="1:13" x14ac:dyDescent="0.25">
      <c r="A6238">
        <v>8301000863</v>
      </c>
      <c r="B6238" t="s">
        <v>5648</v>
      </c>
      <c r="E6238" t="s">
        <v>31286</v>
      </c>
      <c r="F6238" t="s">
        <v>20</v>
      </c>
      <c r="G6238" t="s">
        <v>15301</v>
      </c>
      <c r="H6238" t="s">
        <v>15301</v>
      </c>
      <c r="I6238" t="s">
        <v>112</v>
      </c>
      <c r="J6238" s="3">
        <v>156</v>
      </c>
      <c r="K6238" t="s">
        <v>30410</v>
      </c>
      <c r="L6238" s="1" t="s">
        <v>17385</v>
      </c>
      <c r="M6238" s="1" t="s">
        <v>15719</v>
      </c>
    </row>
    <row r="6239" spans="1:13" x14ac:dyDescent="0.25">
      <c r="A6239">
        <v>8301000864</v>
      </c>
      <c r="B6239" t="s">
        <v>5649</v>
      </c>
      <c r="E6239" t="s">
        <v>31286</v>
      </c>
      <c r="F6239" t="s">
        <v>20</v>
      </c>
      <c r="G6239" t="s">
        <v>15301</v>
      </c>
      <c r="H6239" t="s">
        <v>15301</v>
      </c>
      <c r="I6239" t="s">
        <v>112</v>
      </c>
      <c r="J6239" s="3">
        <v>182</v>
      </c>
      <c r="K6239" t="s">
        <v>30410</v>
      </c>
      <c r="L6239" s="1" t="s">
        <v>17386</v>
      </c>
      <c r="M6239" s="1" t="s">
        <v>15719</v>
      </c>
    </row>
    <row r="6240" spans="1:13" x14ac:dyDescent="0.25">
      <c r="A6240">
        <v>8301000865</v>
      </c>
      <c r="B6240" t="s">
        <v>5650</v>
      </c>
      <c r="E6240" t="s">
        <v>31286</v>
      </c>
      <c r="F6240" t="s">
        <v>20</v>
      </c>
      <c r="G6240" t="s">
        <v>15301</v>
      </c>
      <c r="H6240" t="s">
        <v>15301</v>
      </c>
      <c r="I6240" t="s">
        <v>112</v>
      </c>
      <c r="J6240" s="3">
        <v>73</v>
      </c>
      <c r="K6240" t="s">
        <v>30410</v>
      </c>
      <c r="L6240" s="1" t="s">
        <v>17387</v>
      </c>
      <c r="M6240" s="1" t="s">
        <v>15719</v>
      </c>
    </row>
    <row r="6241" spans="1:13" x14ac:dyDescent="0.25">
      <c r="A6241">
        <v>8301000866</v>
      </c>
      <c r="B6241" t="s">
        <v>5651</v>
      </c>
      <c r="E6241" t="s">
        <v>31286</v>
      </c>
      <c r="F6241" t="s">
        <v>20</v>
      </c>
      <c r="G6241" t="s">
        <v>15301</v>
      </c>
      <c r="H6241" t="s">
        <v>15301</v>
      </c>
      <c r="I6241" t="s">
        <v>112</v>
      </c>
      <c r="J6241" s="3">
        <v>90</v>
      </c>
      <c r="K6241" t="s">
        <v>30410</v>
      </c>
      <c r="L6241" s="1" t="s">
        <v>17388</v>
      </c>
      <c r="M6241" s="1" t="s">
        <v>15719</v>
      </c>
    </row>
    <row r="6242" spans="1:13" x14ac:dyDescent="0.25">
      <c r="A6242">
        <v>8301000867</v>
      </c>
      <c r="B6242" t="s">
        <v>5652</v>
      </c>
      <c r="E6242" t="s">
        <v>31286</v>
      </c>
      <c r="F6242" t="s">
        <v>20</v>
      </c>
      <c r="G6242" t="s">
        <v>15301</v>
      </c>
      <c r="H6242" t="s">
        <v>15301</v>
      </c>
      <c r="I6242" t="s">
        <v>112</v>
      </c>
      <c r="J6242" s="3">
        <v>113</v>
      </c>
      <c r="K6242" t="s">
        <v>30410</v>
      </c>
      <c r="L6242" s="1" t="s">
        <v>17389</v>
      </c>
      <c r="M6242" s="1" t="s">
        <v>15719</v>
      </c>
    </row>
    <row r="6243" spans="1:13" x14ac:dyDescent="0.25">
      <c r="A6243">
        <v>8301000868</v>
      </c>
      <c r="B6243" t="s">
        <v>5653</v>
      </c>
      <c r="E6243" t="s">
        <v>31286</v>
      </c>
      <c r="F6243" t="s">
        <v>20</v>
      </c>
      <c r="G6243" t="s">
        <v>15301</v>
      </c>
      <c r="H6243" t="s">
        <v>15301</v>
      </c>
      <c r="I6243" t="s">
        <v>112</v>
      </c>
      <c r="J6243" s="3">
        <v>128</v>
      </c>
      <c r="K6243" t="s">
        <v>30410</v>
      </c>
      <c r="L6243" s="1" t="s">
        <v>17390</v>
      </c>
      <c r="M6243" s="1" t="s">
        <v>15719</v>
      </c>
    </row>
    <row r="6244" spans="1:13" x14ac:dyDescent="0.25">
      <c r="A6244">
        <v>8301000869</v>
      </c>
      <c r="B6244" t="s">
        <v>5654</v>
      </c>
      <c r="E6244" t="s">
        <v>31286</v>
      </c>
      <c r="F6244" t="s">
        <v>20</v>
      </c>
      <c r="G6244" t="s">
        <v>15301</v>
      </c>
      <c r="H6244" t="s">
        <v>15301</v>
      </c>
      <c r="I6244" t="s">
        <v>112</v>
      </c>
      <c r="J6244" s="3">
        <v>143</v>
      </c>
      <c r="K6244" t="s">
        <v>30410</v>
      </c>
      <c r="L6244" s="1" t="s">
        <v>17391</v>
      </c>
      <c r="M6244" s="1" t="s">
        <v>15719</v>
      </c>
    </row>
    <row r="6245" spans="1:13" x14ac:dyDescent="0.25">
      <c r="A6245">
        <v>8301000870</v>
      </c>
      <c r="B6245" t="s">
        <v>5655</v>
      </c>
      <c r="E6245" t="s">
        <v>31286</v>
      </c>
      <c r="F6245" t="s">
        <v>20</v>
      </c>
      <c r="G6245" t="s">
        <v>15301</v>
      </c>
      <c r="H6245" t="s">
        <v>15301</v>
      </c>
      <c r="I6245" t="s">
        <v>112</v>
      </c>
      <c r="J6245" s="3">
        <v>163</v>
      </c>
      <c r="K6245" t="s">
        <v>30410</v>
      </c>
      <c r="L6245" s="1" t="s">
        <v>17392</v>
      </c>
      <c r="M6245" s="1" t="s">
        <v>15719</v>
      </c>
    </row>
    <row r="6246" spans="1:13" x14ac:dyDescent="0.25">
      <c r="A6246">
        <v>8301000871</v>
      </c>
      <c r="B6246" t="s">
        <v>5656</v>
      </c>
      <c r="E6246" t="s">
        <v>31286</v>
      </c>
      <c r="F6246" t="s">
        <v>20</v>
      </c>
      <c r="G6246" t="s">
        <v>15301</v>
      </c>
      <c r="H6246" t="s">
        <v>15301</v>
      </c>
      <c r="I6246" t="s">
        <v>112</v>
      </c>
      <c r="J6246" s="3">
        <v>191</v>
      </c>
      <c r="K6246" t="s">
        <v>30410</v>
      </c>
      <c r="L6246" s="1" t="s">
        <v>17393</v>
      </c>
      <c r="M6246" s="1" t="s">
        <v>15719</v>
      </c>
    </row>
    <row r="6247" spans="1:13" x14ac:dyDescent="0.25">
      <c r="A6247">
        <v>8301000872</v>
      </c>
      <c r="B6247" t="s">
        <v>5657</v>
      </c>
      <c r="E6247" t="s">
        <v>31286</v>
      </c>
      <c r="F6247" t="s">
        <v>20</v>
      </c>
      <c r="G6247" t="s">
        <v>15301</v>
      </c>
      <c r="H6247" t="s">
        <v>15301</v>
      </c>
      <c r="I6247" t="s">
        <v>112</v>
      </c>
      <c r="J6247" s="3">
        <v>223</v>
      </c>
      <c r="K6247" t="s">
        <v>30410</v>
      </c>
      <c r="L6247" s="1" t="s">
        <v>17394</v>
      </c>
      <c r="M6247" s="1" t="s">
        <v>15719</v>
      </c>
    </row>
    <row r="6248" spans="1:13" x14ac:dyDescent="0.25">
      <c r="A6248">
        <v>8301000873</v>
      </c>
      <c r="B6248" t="s">
        <v>5658</v>
      </c>
      <c r="E6248" t="s">
        <v>31286</v>
      </c>
      <c r="F6248" t="s">
        <v>20</v>
      </c>
      <c r="G6248" t="s">
        <v>15301</v>
      </c>
      <c r="H6248" t="s">
        <v>15301</v>
      </c>
      <c r="I6248" t="s">
        <v>112</v>
      </c>
      <c r="J6248" s="3">
        <v>95</v>
      </c>
      <c r="K6248" t="s">
        <v>30410</v>
      </c>
      <c r="L6248" s="1" t="s">
        <v>17395</v>
      </c>
      <c r="M6248" s="1" t="s">
        <v>15719</v>
      </c>
    </row>
    <row r="6249" spans="1:13" x14ac:dyDescent="0.25">
      <c r="A6249">
        <v>8301000874</v>
      </c>
      <c r="B6249" t="s">
        <v>5659</v>
      </c>
      <c r="E6249" t="s">
        <v>31286</v>
      </c>
      <c r="F6249" t="s">
        <v>20</v>
      </c>
      <c r="G6249" t="s">
        <v>15301</v>
      </c>
      <c r="H6249" t="s">
        <v>15301</v>
      </c>
      <c r="I6249" t="s">
        <v>112</v>
      </c>
      <c r="J6249" s="3">
        <v>122</v>
      </c>
      <c r="K6249" t="s">
        <v>30410</v>
      </c>
      <c r="L6249" s="1" t="s">
        <v>17396</v>
      </c>
      <c r="M6249" s="1" t="s">
        <v>15719</v>
      </c>
    </row>
    <row r="6250" spans="1:13" x14ac:dyDescent="0.25">
      <c r="A6250">
        <v>8301000875</v>
      </c>
      <c r="B6250" t="s">
        <v>5660</v>
      </c>
      <c r="E6250" t="s">
        <v>31286</v>
      </c>
      <c r="F6250" t="s">
        <v>20</v>
      </c>
      <c r="G6250" t="s">
        <v>15301</v>
      </c>
      <c r="H6250" t="s">
        <v>15301</v>
      </c>
      <c r="I6250" t="s">
        <v>112</v>
      </c>
      <c r="J6250" s="3">
        <v>142</v>
      </c>
      <c r="K6250" t="s">
        <v>30410</v>
      </c>
      <c r="L6250" s="1" t="s">
        <v>17397</v>
      </c>
      <c r="M6250" s="1" t="s">
        <v>15719</v>
      </c>
    </row>
    <row r="6251" spans="1:13" x14ac:dyDescent="0.25">
      <c r="A6251">
        <v>8301000876</v>
      </c>
      <c r="B6251" t="s">
        <v>5661</v>
      </c>
      <c r="E6251" t="s">
        <v>31286</v>
      </c>
      <c r="F6251" t="s">
        <v>20</v>
      </c>
      <c r="G6251" t="s">
        <v>15301</v>
      </c>
      <c r="H6251" t="s">
        <v>15301</v>
      </c>
      <c r="I6251" t="s">
        <v>112</v>
      </c>
      <c r="J6251" s="3">
        <v>156</v>
      </c>
      <c r="K6251" t="s">
        <v>30410</v>
      </c>
      <c r="L6251" s="1" t="s">
        <v>17398</v>
      </c>
      <c r="M6251" s="1" t="s">
        <v>15719</v>
      </c>
    </row>
    <row r="6252" spans="1:13" x14ac:dyDescent="0.25">
      <c r="A6252">
        <v>8301000877</v>
      </c>
      <c r="B6252" t="s">
        <v>5662</v>
      </c>
      <c r="E6252" t="s">
        <v>31286</v>
      </c>
      <c r="F6252" t="s">
        <v>20</v>
      </c>
      <c r="G6252" t="s">
        <v>15301</v>
      </c>
      <c r="H6252" t="s">
        <v>15301</v>
      </c>
      <c r="I6252" t="s">
        <v>112</v>
      </c>
      <c r="J6252" s="3">
        <v>174</v>
      </c>
      <c r="K6252" t="s">
        <v>30410</v>
      </c>
      <c r="L6252" s="1" t="s">
        <v>17399</v>
      </c>
      <c r="M6252" s="1" t="s">
        <v>15719</v>
      </c>
    </row>
    <row r="6253" spans="1:13" x14ac:dyDescent="0.25">
      <c r="A6253">
        <v>8301000878</v>
      </c>
      <c r="B6253" t="s">
        <v>5663</v>
      </c>
      <c r="E6253" t="s">
        <v>31286</v>
      </c>
      <c r="F6253" t="s">
        <v>20</v>
      </c>
      <c r="G6253" t="s">
        <v>15301</v>
      </c>
      <c r="H6253" t="s">
        <v>15301</v>
      </c>
      <c r="I6253" t="s">
        <v>112</v>
      </c>
      <c r="J6253" s="3">
        <v>219</v>
      </c>
      <c r="K6253" t="s">
        <v>30410</v>
      </c>
      <c r="L6253" s="1" t="s">
        <v>17400</v>
      </c>
      <c r="M6253" s="1" t="s">
        <v>15719</v>
      </c>
    </row>
    <row r="6254" spans="1:13" x14ac:dyDescent="0.25">
      <c r="A6254">
        <v>8301000879</v>
      </c>
      <c r="B6254" t="s">
        <v>5664</v>
      </c>
      <c r="E6254" t="s">
        <v>31286</v>
      </c>
      <c r="F6254" t="s">
        <v>20</v>
      </c>
      <c r="G6254" t="s">
        <v>15301</v>
      </c>
      <c r="H6254" t="s">
        <v>15301</v>
      </c>
      <c r="I6254" t="s">
        <v>112</v>
      </c>
      <c r="J6254" s="3">
        <v>264</v>
      </c>
      <c r="K6254" t="s">
        <v>30410</v>
      </c>
      <c r="L6254" s="1" t="s">
        <v>17401</v>
      </c>
      <c r="M6254" s="1" t="s">
        <v>15719</v>
      </c>
    </row>
    <row r="6255" spans="1:13" x14ac:dyDescent="0.25">
      <c r="A6255">
        <v>8301000880</v>
      </c>
      <c r="B6255" t="s">
        <v>5665</v>
      </c>
      <c r="E6255" t="s">
        <v>31286</v>
      </c>
      <c r="F6255" t="s">
        <v>20</v>
      </c>
      <c r="G6255" t="s">
        <v>15301</v>
      </c>
      <c r="H6255" t="s">
        <v>15301</v>
      </c>
      <c r="I6255" t="s">
        <v>112</v>
      </c>
      <c r="J6255" s="3">
        <v>308</v>
      </c>
      <c r="K6255" t="s">
        <v>30410</v>
      </c>
      <c r="L6255" s="1" t="s">
        <v>17402</v>
      </c>
      <c r="M6255" s="1" t="s">
        <v>15719</v>
      </c>
    </row>
    <row r="6256" spans="1:13" x14ac:dyDescent="0.25">
      <c r="A6256">
        <v>8301000881</v>
      </c>
      <c r="B6256" t="s">
        <v>5666</v>
      </c>
      <c r="E6256" t="s">
        <v>31286</v>
      </c>
      <c r="F6256" t="s">
        <v>20</v>
      </c>
      <c r="G6256" t="s">
        <v>15301</v>
      </c>
      <c r="H6256" t="s">
        <v>15301</v>
      </c>
      <c r="I6256" t="s">
        <v>112</v>
      </c>
      <c r="J6256" s="3">
        <v>145</v>
      </c>
      <c r="K6256" t="s">
        <v>30410</v>
      </c>
      <c r="L6256" s="1" t="s">
        <v>17403</v>
      </c>
      <c r="M6256" s="1" t="s">
        <v>15719</v>
      </c>
    </row>
    <row r="6257" spans="1:13" x14ac:dyDescent="0.25">
      <c r="A6257">
        <v>8301000882</v>
      </c>
      <c r="B6257" t="s">
        <v>5667</v>
      </c>
      <c r="E6257" t="s">
        <v>31286</v>
      </c>
      <c r="F6257" t="s">
        <v>20</v>
      </c>
      <c r="G6257" t="s">
        <v>15301</v>
      </c>
      <c r="H6257" t="s">
        <v>15301</v>
      </c>
      <c r="I6257" t="s">
        <v>112</v>
      </c>
      <c r="J6257" s="3">
        <v>165</v>
      </c>
      <c r="K6257" t="s">
        <v>30410</v>
      </c>
      <c r="L6257" s="1" t="s">
        <v>17404</v>
      </c>
      <c r="M6257" s="1" t="s">
        <v>15719</v>
      </c>
    </row>
    <row r="6258" spans="1:13" x14ac:dyDescent="0.25">
      <c r="A6258">
        <v>8301000883</v>
      </c>
      <c r="B6258" t="s">
        <v>5668</v>
      </c>
      <c r="E6258" t="s">
        <v>31286</v>
      </c>
      <c r="F6258" t="s">
        <v>20</v>
      </c>
      <c r="G6258" t="s">
        <v>15301</v>
      </c>
      <c r="H6258" t="s">
        <v>15301</v>
      </c>
      <c r="I6258" t="s">
        <v>112</v>
      </c>
      <c r="J6258" s="3">
        <v>182</v>
      </c>
      <c r="K6258" t="s">
        <v>30410</v>
      </c>
      <c r="L6258" s="1" t="s">
        <v>17405</v>
      </c>
      <c r="M6258" s="1" t="s">
        <v>15719</v>
      </c>
    </row>
    <row r="6259" spans="1:13" x14ac:dyDescent="0.25">
      <c r="A6259">
        <v>8301000884</v>
      </c>
      <c r="B6259" t="s">
        <v>5669</v>
      </c>
      <c r="E6259" t="s">
        <v>31286</v>
      </c>
      <c r="F6259" t="s">
        <v>20</v>
      </c>
      <c r="G6259" t="s">
        <v>15301</v>
      </c>
      <c r="H6259" t="s">
        <v>15301</v>
      </c>
      <c r="I6259" t="s">
        <v>112</v>
      </c>
      <c r="J6259" s="3">
        <v>212</v>
      </c>
      <c r="K6259" t="s">
        <v>30410</v>
      </c>
      <c r="L6259" s="1" t="s">
        <v>17406</v>
      </c>
      <c r="M6259" s="1" t="s">
        <v>15719</v>
      </c>
    </row>
    <row r="6260" spans="1:13" x14ac:dyDescent="0.25">
      <c r="A6260">
        <v>8301000885</v>
      </c>
      <c r="B6260" t="s">
        <v>5670</v>
      </c>
      <c r="E6260" t="s">
        <v>31286</v>
      </c>
      <c r="F6260" t="s">
        <v>20</v>
      </c>
      <c r="G6260" t="s">
        <v>15301</v>
      </c>
      <c r="H6260" t="s">
        <v>15301</v>
      </c>
      <c r="I6260" t="s">
        <v>112</v>
      </c>
      <c r="J6260" s="3">
        <v>271</v>
      </c>
      <c r="K6260" t="s">
        <v>30410</v>
      </c>
      <c r="L6260" s="1" t="s">
        <v>17407</v>
      </c>
      <c r="M6260" s="1" t="s">
        <v>15719</v>
      </c>
    </row>
    <row r="6261" spans="1:13" x14ac:dyDescent="0.25">
      <c r="A6261">
        <v>8301000886</v>
      </c>
      <c r="B6261" t="s">
        <v>5671</v>
      </c>
      <c r="E6261" t="s">
        <v>31286</v>
      </c>
      <c r="F6261" t="s">
        <v>20</v>
      </c>
      <c r="G6261" t="s">
        <v>15301</v>
      </c>
      <c r="H6261" t="s">
        <v>15301</v>
      </c>
      <c r="I6261" t="s">
        <v>112</v>
      </c>
      <c r="J6261" s="3">
        <v>329</v>
      </c>
      <c r="K6261" t="s">
        <v>30410</v>
      </c>
      <c r="L6261" s="1" t="s">
        <v>17408</v>
      </c>
      <c r="M6261" s="1" t="s">
        <v>15719</v>
      </c>
    </row>
    <row r="6262" spans="1:13" x14ac:dyDescent="0.25">
      <c r="A6262">
        <v>8301000887</v>
      </c>
      <c r="B6262" t="s">
        <v>5672</v>
      </c>
      <c r="E6262" t="s">
        <v>31286</v>
      </c>
      <c r="F6262" t="s">
        <v>20</v>
      </c>
      <c r="G6262" t="s">
        <v>15301</v>
      </c>
      <c r="H6262" t="s">
        <v>15301</v>
      </c>
      <c r="I6262" t="s">
        <v>112</v>
      </c>
      <c r="J6262" s="3">
        <v>390</v>
      </c>
      <c r="K6262" t="s">
        <v>30410</v>
      </c>
      <c r="L6262" s="1" t="s">
        <v>17409</v>
      </c>
      <c r="M6262" s="1" t="s">
        <v>15719</v>
      </c>
    </row>
    <row r="6263" spans="1:13" x14ac:dyDescent="0.25">
      <c r="A6263">
        <v>8301000888</v>
      </c>
      <c r="B6263" t="s">
        <v>5673</v>
      </c>
      <c r="E6263" t="s">
        <v>31286</v>
      </c>
      <c r="F6263" t="s">
        <v>20</v>
      </c>
      <c r="G6263" t="s">
        <v>15301</v>
      </c>
      <c r="H6263" t="s">
        <v>15301</v>
      </c>
      <c r="I6263" t="s">
        <v>112</v>
      </c>
      <c r="J6263" s="3">
        <v>110</v>
      </c>
      <c r="K6263" t="s">
        <v>30410</v>
      </c>
      <c r="L6263" s="1" t="s">
        <v>17410</v>
      </c>
      <c r="M6263" s="1" t="s">
        <v>15719</v>
      </c>
    </row>
    <row r="6264" spans="1:13" x14ac:dyDescent="0.25">
      <c r="A6264">
        <v>8301000889</v>
      </c>
      <c r="B6264" t="s">
        <v>5674</v>
      </c>
      <c r="E6264" t="s">
        <v>31286</v>
      </c>
      <c r="F6264" t="s">
        <v>20</v>
      </c>
      <c r="G6264" t="s">
        <v>15301</v>
      </c>
      <c r="H6264" t="s">
        <v>15301</v>
      </c>
      <c r="I6264" t="s">
        <v>112</v>
      </c>
      <c r="J6264" s="3">
        <v>128</v>
      </c>
      <c r="K6264" t="s">
        <v>30410</v>
      </c>
      <c r="L6264" s="1" t="s">
        <v>17411</v>
      </c>
      <c r="M6264" s="1" t="s">
        <v>15719</v>
      </c>
    </row>
    <row r="6265" spans="1:13" x14ac:dyDescent="0.25">
      <c r="A6265">
        <v>8301000890</v>
      </c>
      <c r="B6265" t="s">
        <v>5675</v>
      </c>
      <c r="E6265" t="s">
        <v>31286</v>
      </c>
      <c r="F6265" t="s">
        <v>20</v>
      </c>
      <c r="G6265" t="s">
        <v>15301</v>
      </c>
      <c r="H6265" t="s">
        <v>15301</v>
      </c>
      <c r="I6265" t="s">
        <v>112</v>
      </c>
      <c r="J6265" s="3">
        <v>152</v>
      </c>
      <c r="K6265" t="s">
        <v>30410</v>
      </c>
      <c r="L6265" s="1" t="s">
        <v>17412</v>
      </c>
      <c r="M6265" s="1" t="s">
        <v>15719</v>
      </c>
    </row>
    <row r="6266" spans="1:13" x14ac:dyDescent="0.25">
      <c r="A6266">
        <v>8301000891</v>
      </c>
      <c r="B6266" t="s">
        <v>5676</v>
      </c>
      <c r="E6266" t="s">
        <v>31286</v>
      </c>
      <c r="F6266" t="s">
        <v>20</v>
      </c>
      <c r="G6266" t="s">
        <v>15301</v>
      </c>
      <c r="H6266" t="s">
        <v>15301</v>
      </c>
      <c r="I6266" t="s">
        <v>112</v>
      </c>
      <c r="J6266" s="3">
        <v>170</v>
      </c>
      <c r="K6266" t="s">
        <v>30410</v>
      </c>
      <c r="L6266" s="1" t="s">
        <v>17413</v>
      </c>
      <c r="M6266" s="1" t="s">
        <v>15719</v>
      </c>
    </row>
    <row r="6267" spans="1:13" x14ac:dyDescent="0.25">
      <c r="A6267">
        <v>8301000893</v>
      </c>
      <c r="B6267" t="s">
        <v>5677</v>
      </c>
      <c r="E6267" t="s">
        <v>31286</v>
      </c>
      <c r="F6267" t="s">
        <v>20</v>
      </c>
      <c r="G6267" t="s">
        <v>15301</v>
      </c>
      <c r="H6267" t="s">
        <v>15301</v>
      </c>
      <c r="I6267" t="s">
        <v>112</v>
      </c>
      <c r="J6267" s="3">
        <v>195</v>
      </c>
      <c r="K6267" t="s">
        <v>30410</v>
      </c>
      <c r="L6267" s="1" t="s">
        <v>17414</v>
      </c>
      <c r="M6267" s="1" t="s">
        <v>15719</v>
      </c>
    </row>
    <row r="6268" spans="1:13" x14ac:dyDescent="0.25">
      <c r="A6268">
        <v>8301000894</v>
      </c>
      <c r="B6268" t="s">
        <v>5678</v>
      </c>
      <c r="E6268" t="s">
        <v>31286</v>
      </c>
      <c r="F6268" t="s">
        <v>20</v>
      </c>
      <c r="G6268" t="s">
        <v>15301</v>
      </c>
      <c r="H6268" t="s">
        <v>15301</v>
      </c>
      <c r="I6268" t="s">
        <v>112</v>
      </c>
      <c r="J6268" s="3">
        <v>218</v>
      </c>
      <c r="K6268" t="s">
        <v>30410</v>
      </c>
      <c r="L6268" s="1" t="s">
        <v>17415</v>
      </c>
      <c r="M6268" s="1" t="s">
        <v>15719</v>
      </c>
    </row>
    <row r="6269" spans="1:13" x14ac:dyDescent="0.25">
      <c r="A6269">
        <v>8301000895</v>
      </c>
      <c r="B6269" t="s">
        <v>5679</v>
      </c>
      <c r="E6269" t="s">
        <v>31286</v>
      </c>
      <c r="F6269" t="s">
        <v>20</v>
      </c>
      <c r="G6269" t="s">
        <v>15301</v>
      </c>
      <c r="H6269" t="s">
        <v>15301</v>
      </c>
      <c r="I6269" t="s">
        <v>112</v>
      </c>
      <c r="J6269" s="3">
        <v>261</v>
      </c>
      <c r="K6269" t="s">
        <v>30410</v>
      </c>
      <c r="L6269" s="1" t="s">
        <v>17416</v>
      </c>
      <c r="M6269" s="1" t="s">
        <v>15719</v>
      </c>
    </row>
    <row r="6270" spans="1:13" x14ac:dyDescent="0.25">
      <c r="A6270">
        <v>8301000896</v>
      </c>
      <c r="B6270" t="s">
        <v>5680</v>
      </c>
      <c r="E6270" t="s">
        <v>31286</v>
      </c>
      <c r="F6270" t="s">
        <v>20</v>
      </c>
      <c r="G6270" t="s">
        <v>15301</v>
      </c>
      <c r="H6270" t="s">
        <v>15301</v>
      </c>
      <c r="I6270" t="s">
        <v>112</v>
      </c>
      <c r="J6270" s="3">
        <v>300</v>
      </c>
      <c r="K6270" t="s">
        <v>30410</v>
      </c>
      <c r="L6270" s="1" t="s">
        <v>17417</v>
      </c>
      <c r="M6270" s="1" t="s">
        <v>15719</v>
      </c>
    </row>
    <row r="6271" spans="1:13" x14ac:dyDescent="0.25">
      <c r="A6271">
        <v>8301000897</v>
      </c>
      <c r="B6271" t="s">
        <v>5681</v>
      </c>
      <c r="E6271" t="s">
        <v>31286</v>
      </c>
      <c r="F6271" t="s">
        <v>20</v>
      </c>
      <c r="G6271" t="s">
        <v>15301</v>
      </c>
      <c r="H6271" t="s">
        <v>15301</v>
      </c>
      <c r="I6271" t="s">
        <v>112</v>
      </c>
      <c r="J6271" s="3">
        <v>116</v>
      </c>
      <c r="K6271" t="s">
        <v>30410</v>
      </c>
      <c r="L6271" s="1" t="s">
        <v>17418</v>
      </c>
      <c r="M6271" s="1" t="s">
        <v>15719</v>
      </c>
    </row>
    <row r="6272" spans="1:13" x14ac:dyDescent="0.25">
      <c r="A6272">
        <v>8301000898</v>
      </c>
      <c r="B6272" t="s">
        <v>5682</v>
      </c>
      <c r="E6272" t="s">
        <v>31286</v>
      </c>
      <c r="F6272" t="s">
        <v>20</v>
      </c>
      <c r="G6272" t="s">
        <v>15301</v>
      </c>
      <c r="H6272" t="s">
        <v>15301</v>
      </c>
      <c r="I6272" t="s">
        <v>112</v>
      </c>
      <c r="J6272" s="3">
        <v>141</v>
      </c>
      <c r="K6272" t="s">
        <v>30410</v>
      </c>
      <c r="L6272" s="1" t="s">
        <v>17419</v>
      </c>
      <c r="M6272" s="1" t="s">
        <v>15719</v>
      </c>
    </row>
    <row r="6273" spans="1:13" x14ac:dyDescent="0.25">
      <c r="A6273">
        <v>8301000899</v>
      </c>
      <c r="B6273" t="s">
        <v>5683</v>
      </c>
      <c r="E6273" t="s">
        <v>31286</v>
      </c>
      <c r="F6273" t="s">
        <v>20</v>
      </c>
      <c r="G6273" t="s">
        <v>15301</v>
      </c>
      <c r="H6273" t="s">
        <v>15301</v>
      </c>
      <c r="I6273" t="s">
        <v>112</v>
      </c>
      <c r="J6273" s="3">
        <v>166</v>
      </c>
      <c r="K6273" t="s">
        <v>30410</v>
      </c>
      <c r="L6273" s="1" t="s">
        <v>17420</v>
      </c>
      <c r="M6273" s="1" t="s">
        <v>15719</v>
      </c>
    </row>
    <row r="6274" spans="1:13" x14ac:dyDescent="0.25">
      <c r="A6274">
        <v>8301000900</v>
      </c>
      <c r="B6274" t="s">
        <v>5684</v>
      </c>
      <c r="E6274" t="s">
        <v>31286</v>
      </c>
      <c r="F6274" t="s">
        <v>20</v>
      </c>
      <c r="G6274" t="s">
        <v>15301</v>
      </c>
      <c r="H6274" t="s">
        <v>15301</v>
      </c>
      <c r="I6274" t="s">
        <v>112</v>
      </c>
      <c r="J6274" s="3">
        <v>193</v>
      </c>
      <c r="K6274" t="s">
        <v>30410</v>
      </c>
      <c r="L6274" s="1" t="s">
        <v>17421</v>
      </c>
      <c r="M6274" s="1" t="s">
        <v>15719</v>
      </c>
    </row>
    <row r="6275" spans="1:13" x14ac:dyDescent="0.25">
      <c r="A6275">
        <v>8301000901</v>
      </c>
      <c r="B6275" t="s">
        <v>5685</v>
      </c>
      <c r="E6275" t="s">
        <v>31286</v>
      </c>
      <c r="F6275" t="s">
        <v>20</v>
      </c>
      <c r="G6275" t="s">
        <v>15301</v>
      </c>
      <c r="H6275" t="s">
        <v>15301</v>
      </c>
      <c r="I6275" t="s">
        <v>112</v>
      </c>
      <c r="J6275" s="3">
        <v>223</v>
      </c>
      <c r="K6275" t="s">
        <v>30410</v>
      </c>
      <c r="L6275" s="1" t="s">
        <v>17422</v>
      </c>
      <c r="M6275" s="1" t="s">
        <v>15719</v>
      </c>
    </row>
    <row r="6276" spans="1:13" x14ac:dyDescent="0.25">
      <c r="A6276">
        <v>8301000902</v>
      </c>
      <c r="B6276" t="s">
        <v>5686</v>
      </c>
      <c r="E6276" t="s">
        <v>31286</v>
      </c>
      <c r="F6276" t="s">
        <v>20</v>
      </c>
      <c r="G6276" t="s">
        <v>15301</v>
      </c>
      <c r="H6276" t="s">
        <v>15301</v>
      </c>
      <c r="I6276" t="s">
        <v>112</v>
      </c>
      <c r="J6276" s="3">
        <v>255</v>
      </c>
      <c r="K6276" t="s">
        <v>30410</v>
      </c>
      <c r="L6276" s="1" t="s">
        <v>17423</v>
      </c>
      <c r="M6276" s="1" t="s">
        <v>15719</v>
      </c>
    </row>
    <row r="6277" spans="1:13" x14ac:dyDescent="0.25">
      <c r="A6277">
        <v>8301000903</v>
      </c>
      <c r="B6277" t="s">
        <v>5687</v>
      </c>
      <c r="E6277" t="s">
        <v>31286</v>
      </c>
      <c r="F6277" t="s">
        <v>20</v>
      </c>
      <c r="G6277" t="s">
        <v>15301</v>
      </c>
      <c r="H6277" t="s">
        <v>15301</v>
      </c>
      <c r="I6277" t="s">
        <v>112</v>
      </c>
      <c r="J6277" s="3">
        <v>307</v>
      </c>
      <c r="K6277" t="s">
        <v>30410</v>
      </c>
      <c r="L6277" s="1" t="s">
        <v>17424</v>
      </c>
      <c r="M6277" s="1" t="s">
        <v>15719</v>
      </c>
    </row>
    <row r="6278" spans="1:13" x14ac:dyDescent="0.25">
      <c r="A6278">
        <v>8301000904</v>
      </c>
      <c r="B6278" t="s">
        <v>5688</v>
      </c>
      <c r="E6278" t="s">
        <v>31286</v>
      </c>
      <c r="F6278" t="s">
        <v>20</v>
      </c>
      <c r="G6278" t="s">
        <v>15301</v>
      </c>
      <c r="H6278" t="s">
        <v>15301</v>
      </c>
      <c r="I6278" t="s">
        <v>112</v>
      </c>
      <c r="J6278" s="3">
        <v>346</v>
      </c>
      <c r="K6278" t="s">
        <v>30410</v>
      </c>
      <c r="L6278" s="1" t="s">
        <v>17425</v>
      </c>
      <c r="M6278" s="1" t="s">
        <v>15719</v>
      </c>
    </row>
    <row r="6279" spans="1:13" x14ac:dyDescent="0.25">
      <c r="A6279">
        <v>8301000905</v>
      </c>
      <c r="B6279" t="s">
        <v>5689</v>
      </c>
      <c r="E6279" t="s">
        <v>31286</v>
      </c>
      <c r="F6279" t="s">
        <v>20</v>
      </c>
      <c r="G6279" t="s">
        <v>15301</v>
      </c>
      <c r="H6279" t="s">
        <v>15301</v>
      </c>
      <c r="I6279" t="s">
        <v>112</v>
      </c>
      <c r="J6279" s="3">
        <v>141</v>
      </c>
      <c r="K6279" t="s">
        <v>30410</v>
      </c>
      <c r="L6279" s="1" t="s">
        <v>17426</v>
      </c>
      <c r="M6279" s="1" t="s">
        <v>15719</v>
      </c>
    </row>
    <row r="6280" spans="1:13" x14ac:dyDescent="0.25">
      <c r="A6280">
        <v>8301000906</v>
      </c>
      <c r="B6280" t="s">
        <v>5690</v>
      </c>
      <c r="E6280" t="s">
        <v>31286</v>
      </c>
      <c r="F6280" t="s">
        <v>20</v>
      </c>
      <c r="G6280" t="s">
        <v>15301</v>
      </c>
      <c r="H6280" t="s">
        <v>15301</v>
      </c>
      <c r="I6280" t="s">
        <v>112</v>
      </c>
      <c r="J6280" s="3">
        <v>178</v>
      </c>
      <c r="K6280" t="s">
        <v>30410</v>
      </c>
      <c r="L6280" s="1" t="s">
        <v>17427</v>
      </c>
      <c r="M6280" s="1" t="s">
        <v>15719</v>
      </c>
    </row>
    <row r="6281" spans="1:13" x14ac:dyDescent="0.25">
      <c r="A6281">
        <v>8301000907</v>
      </c>
      <c r="B6281" t="s">
        <v>5691</v>
      </c>
      <c r="E6281" t="s">
        <v>31286</v>
      </c>
      <c r="F6281" t="s">
        <v>20</v>
      </c>
      <c r="G6281" t="s">
        <v>15301</v>
      </c>
      <c r="H6281" t="s">
        <v>15301</v>
      </c>
      <c r="I6281" t="s">
        <v>112</v>
      </c>
      <c r="J6281" s="3">
        <v>211</v>
      </c>
      <c r="K6281" t="s">
        <v>30410</v>
      </c>
      <c r="L6281" s="1" t="s">
        <v>17428</v>
      </c>
      <c r="M6281" s="1" t="s">
        <v>15719</v>
      </c>
    </row>
    <row r="6282" spans="1:13" x14ac:dyDescent="0.25">
      <c r="A6282">
        <v>8301000908</v>
      </c>
      <c r="B6282" t="s">
        <v>5692</v>
      </c>
      <c r="E6282" t="s">
        <v>31286</v>
      </c>
      <c r="F6282" t="s">
        <v>20</v>
      </c>
      <c r="G6282" t="s">
        <v>15301</v>
      </c>
      <c r="H6282" t="s">
        <v>15301</v>
      </c>
      <c r="I6282" t="s">
        <v>112</v>
      </c>
      <c r="J6282" s="3">
        <v>230</v>
      </c>
      <c r="K6282" t="s">
        <v>30410</v>
      </c>
      <c r="L6282" s="1" t="s">
        <v>17429</v>
      </c>
      <c r="M6282" s="1" t="s">
        <v>15719</v>
      </c>
    </row>
    <row r="6283" spans="1:13" x14ac:dyDescent="0.25">
      <c r="A6283">
        <v>8301000909</v>
      </c>
      <c r="B6283" t="s">
        <v>5693</v>
      </c>
      <c r="E6283" t="s">
        <v>31286</v>
      </c>
      <c r="F6283" t="s">
        <v>20</v>
      </c>
      <c r="G6283" t="s">
        <v>15301</v>
      </c>
      <c r="H6283" t="s">
        <v>15301</v>
      </c>
      <c r="I6283" t="s">
        <v>112</v>
      </c>
      <c r="J6283" s="3">
        <v>266</v>
      </c>
      <c r="K6283" t="s">
        <v>30410</v>
      </c>
      <c r="L6283" s="1" t="s">
        <v>17430</v>
      </c>
      <c r="M6283" s="1" t="s">
        <v>15719</v>
      </c>
    </row>
    <row r="6284" spans="1:13" x14ac:dyDescent="0.25">
      <c r="A6284">
        <v>8301000911</v>
      </c>
      <c r="B6284" t="s">
        <v>5694</v>
      </c>
      <c r="E6284" t="s">
        <v>31286</v>
      </c>
      <c r="F6284" t="s">
        <v>20</v>
      </c>
      <c r="G6284" t="s">
        <v>15301</v>
      </c>
      <c r="H6284" t="s">
        <v>15301</v>
      </c>
      <c r="I6284" t="s">
        <v>112</v>
      </c>
      <c r="J6284" s="3">
        <v>324</v>
      </c>
      <c r="K6284" t="s">
        <v>30410</v>
      </c>
      <c r="L6284" s="1" t="s">
        <v>17431</v>
      </c>
      <c r="M6284" s="1" t="s">
        <v>15719</v>
      </c>
    </row>
    <row r="6285" spans="1:13" x14ac:dyDescent="0.25">
      <c r="A6285">
        <v>8301000912</v>
      </c>
      <c r="B6285" t="s">
        <v>5695</v>
      </c>
      <c r="E6285" t="s">
        <v>31286</v>
      </c>
      <c r="F6285" t="s">
        <v>20</v>
      </c>
      <c r="G6285" t="s">
        <v>15301</v>
      </c>
      <c r="H6285" t="s">
        <v>15301</v>
      </c>
      <c r="I6285" t="s">
        <v>112</v>
      </c>
      <c r="J6285" s="3">
        <v>387</v>
      </c>
      <c r="K6285" t="s">
        <v>30410</v>
      </c>
      <c r="L6285" s="1" t="s">
        <v>17432</v>
      </c>
      <c r="M6285" s="1" t="s">
        <v>15719</v>
      </c>
    </row>
    <row r="6286" spans="1:13" x14ac:dyDescent="0.25">
      <c r="A6286">
        <v>8301000913</v>
      </c>
      <c r="B6286" t="s">
        <v>5696</v>
      </c>
      <c r="E6286" t="s">
        <v>31286</v>
      </c>
      <c r="F6286" t="s">
        <v>20</v>
      </c>
      <c r="G6286" t="s">
        <v>15301</v>
      </c>
      <c r="H6286" t="s">
        <v>15301</v>
      </c>
      <c r="I6286" t="s">
        <v>112</v>
      </c>
      <c r="J6286" s="3">
        <v>443</v>
      </c>
      <c r="K6286" t="s">
        <v>30410</v>
      </c>
      <c r="L6286" s="1" t="s">
        <v>17433</v>
      </c>
      <c r="M6286" s="1" t="s">
        <v>15719</v>
      </c>
    </row>
    <row r="6287" spans="1:13" x14ac:dyDescent="0.25">
      <c r="A6287">
        <v>8301000914</v>
      </c>
      <c r="B6287" t="s">
        <v>5697</v>
      </c>
      <c r="E6287" t="s">
        <v>31286</v>
      </c>
      <c r="F6287" t="s">
        <v>20</v>
      </c>
      <c r="G6287" t="s">
        <v>15301</v>
      </c>
      <c r="H6287" t="s">
        <v>15301</v>
      </c>
      <c r="I6287" t="s">
        <v>112</v>
      </c>
      <c r="J6287" s="3">
        <v>205</v>
      </c>
      <c r="K6287" t="s">
        <v>30410</v>
      </c>
      <c r="L6287" s="1" t="s">
        <v>17434</v>
      </c>
      <c r="M6287" s="1" t="s">
        <v>15719</v>
      </c>
    </row>
    <row r="6288" spans="1:13" x14ac:dyDescent="0.25">
      <c r="A6288">
        <v>8301000915</v>
      </c>
      <c r="B6288" t="s">
        <v>5698</v>
      </c>
      <c r="E6288" t="s">
        <v>31286</v>
      </c>
      <c r="F6288" t="s">
        <v>20</v>
      </c>
      <c r="G6288" t="s">
        <v>15301</v>
      </c>
      <c r="H6288" t="s">
        <v>15301</v>
      </c>
      <c r="I6288" t="s">
        <v>112</v>
      </c>
      <c r="J6288" s="3">
        <v>243</v>
      </c>
      <c r="K6288" t="s">
        <v>30410</v>
      </c>
      <c r="L6288" s="1" t="s">
        <v>17435</v>
      </c>
      <c r="M6288" s="1" t="s">
        <v>15719</v>
      </c>
    </row>
    <row r="6289" spans="1:13" x14ac:dyDescent="0.25">
      <c r="A6289">
        <v>8301000916</v>
      </c>
      <c r="B6289" t="s">
        <v>5699</v>
      </c>
      <c r="E6289" t="s">
        <v>31286</v>
      </c>
      <c r="F6289" t="s">
        <v>20</v>
      </c>
      <c r="G6289" t="s">
        <v>15301</v>
      </c>
      <c r="H6289" t="s">
        <v>15301</v>
      </c>
      <c r="I6289" t="s">
        <v>112</v>
      </c>
      <c r="J6289" s="3">
        <v>268</v>
      </c>
      <c r="K6289" t="s">
        <v>30410</v>
      </c>
      <c r="L6289" s="1" t="s">
        <v>17436</v>
      </c>
      <c r="M6289" s="1" t="s">
        <v>15719</v>
      </c>
    </row>
    <row r="6290" spans="1:13" x14ac:dyDescent="0.25">
      <c r="A6290">
        <v>8301000917</v>
      </c>
      <c r="B6290" t="s">
        <v>5700</v>
      </c>
      <c r="E6290" t="s">
        <v>31286</v>
      </c>
      <c r="F6290" t="s">
        <v>20</v>
      </c>
      <c r="G6290" t="s">
        <v>15301</v>
      </c>
      <c r="H6290" t="s">
        <v>15301</v>
      </c>
      <c r="I6290" t="s">
        <v>112</v>
      </c>
      <c r="J6290" s="3">
        <v>312</v>
      </c>
      <c r="K6290" t="s">
        <v>30410</v>
      </c>
      <c r="L6290" s="1" t="s">
        <v>17437</v>
      </c>
      <c r="M6290" s="1" t="s">
        <v>15719</v>
      </c>
    </row>
    <row r="6291" spans="1:13" x14ac:dyDescent="0.25">
      <c r="A6291">
        <v>8301000918</v>
      </c>
      <c r="B6291" t="s">
        <v>5701</v>
      </c>
      <c r="E6291" t="s">
        <v>31286</v>
      </c>
      <c r="F6291" t="s">
        <v>20</v>
      </c>
      <c r="G6291" t="s">
        <v>15301</v>
      </c>
      <c r="H6291" t="s">
        <v>15301</v>
      </c>
      <c r="I6291" t="s">
        <v>112</v>
      </c>
      <c r="J6291" s="3">
        <v>386</v>
      </c>
      <c r="K6291" t="s">
        <v>30410</v>
      </c>
      <c r="L6291" s="1" t="s">
        <v>17438</v>
      </c>
      <c r="M6291" s="1" t="s">
        <v>15719</v>
      </c>
    </row>
    <row r="6292" spans="1:13" x14ac:dyDescent="0.25">
      <c r="A6292">
        <v>8301000919</v>
      </c>
      <c r="B6292" t="s">
        <v>5702</v>
      </c>
      <c r="E6292" t="s">
        <v>31286</v>
      </c>
      <c r="F6292" t="s">
        <v>20</v>
      </c>
      <c r="G6292" t="s">
        <v>15301</v>
      </c>
      <c r="H6292" t="s">
        <v>15301</v>
      </c>
      <c r="I6292" t="s">
        <v>112</v>
      </c>
      <c r="J6292" s="3">
        <v>468</v>
      </c>
      <c r="K6292" t="s">
        <v>30410</v>
      </c>
      <c r="L6292" s="1" t="s">
        <v>17439</v>
      </c>
      <c r="M6292" s="1" t="s">
        <v>15719</v>
      </c>
    </row>
    <row r="6293" spans="1:13" x14ac:dyDescent="0.25">
      <c r="A6293">
        <v>8301000920</v>
      </c>
      <c r="B6293" t="s">
        <v>5703</v>
      </c>
      <c r="E6293" t="s">
        <v>31286</v>
      </c>
      <c r="F6293" t="s">
        <v>20</v>
      </c>
      <c r="G6293" t="s">
        <v>15301</v>
      </c>
      <c r="H6293" t="s">
        <v>15301</v>
      </c>
      <c r="I6293" t="s">
        <v>112</v>
      </c>
      <c r="J6293" s="3">
        <v>537</v>
      </c>
      <c r="K6293" t="s">
        <v>30410</v>
      </c>
      <c r="L6293" s="1" t="s">
        <v>17440</v>
      </c>
      <c r="M6293" s="1" t="s">
        <v>15719</v>
      </c>
    </row>
    <row r="6294" spans="1:13" x14ac:dyDescent="0.25">
      <c r="A6294">
        <v>8301000921</v>
      </c>
      <c r="B6294" t="s">
        <v>5704</v>
      </c>
      <c r="E6294" t="s">
        <v>31285</v>
      </c>
      <c r="F6294" t="s">
        <v>20</v>
      </c>
      <c r="G6294" t="s">
        <v>15301</v>
      </c>
      <c r="H6294" t="s">
        <v>15301</v>
      </c>
      <c r="I6294" t="s">
        <v>112</v>
      </c>
      <c r="J6294" s="3">
        <v>154</v>
      </c>
      <c r="K6294" t="s">
        <v>30410</v>
      </c>
      <c r="L6294" s="1" t="s">
        <v>17441</v>
      </c>
      <c r="M6294" s="1" t="s">
        <v>15345</v>
      </c>
    </row>
    <row r="6295" spans="1:13" x14ac:dyDescent="0.25">
      <c r="A6295">
        <v>8301000922</v>
      </c>
      <c r="B6295" t="s">
        <v>5705</v>
      </c>
      <c r="E6295" t="s">
        <v>31285</v>
      </c>
      <c r="F6295" t="s">
        <v>20</v>
      </c>
      <c r="G6295" t="s">
        <v>15301</v>
      </c>
      <c r="H6295" t="s">
        <v>15301</v>
      </c>
      <c r="I6295" t="s">
        <v>112</v>
      </c>
      <c r="J6295" s="3">
        <v>174</v>
      </c>
      <c r="K6295" t="s">
        <v>30410</v>
      </c>
      <c r="L6295" s="1" t="s">
        <v>17442</v>
      </c>
      <c r="M6295" s="1" t="s">
        <v>15345</v>
      </c>
    </row>
    <row r="6296" spans="1:13" x14ac:dyDescent="0.25">
      <c r="A6296">
        <v>8301000924</v>
      </c>
      <c r="B6296" t="s">
        <v>5706</v>
      </c>
      <c r="E6296" t="s">
        <v>31285</v>
      </c>
      <c r="F6296" t="s">
        <v>20</v>
      </c>
      <c r="G6296" t="s">
        <v>15301</v>
      </c>
      <c r="H6296" t="s">
        <v>15301</v>
      </c>
      <c r="I6296" t="s">
        <v>112</v>
      </c>
      <c r="J6296" s="3">
        <v>265</v>
      </c>
      <c r="K6296" t="s">
        <v>30410</v>
      </c>
      <c r="L6296" s="1" t="s">
        <v>17443</v>
      </c>
      <c r="M6296" s="1" t="s">
        <v>15345</v>
      </c>
    </row>
    <row r="6297" spans="1:13" x14ac:dyDescent="0.25">
      <c r="A6297">
        <v>8301000925</v>
      </c>
      <c r="B6297" t="s">
        <v>5707</v>
      </c>
      <c r="E6297" t="s">
        <v>31286</v>
      </c>
      <c r="F6297" t="s">
        <v>20</v>
      </c>
      <c r="G6297" t="s">
        <v>15301</v>
      </c>
      <c r="H6297" t="s">
        <v>15301</v>
      </c>
      <c r="I6297" t="s">
        <v>112</v>
      </c>
      <c r="J6297" s="3">
        <v>145</v>
      </c>
      <c r="K6297" t="s">
        <v>30410</v>
      </c>
      <c r="L6297" s="1" t="s">
        <v>17444</v>
      </c>
      <c r="M6297" s="1" t="s">
        <v>15396</v>
      </c>
    </row>
    <row r="6298" spans="1:13" x14ac:dyDescent="0.25">
      <c r="A6298">
        <v>8301000926</v>
      </c>
      <c r="B6298" t="s">
        <v>5708</v>
      </c>
      <c r="E6298" t="s">
        <v>31286</v>
      </c>
      <c r="F6298" t="s">
        <v>20</v>
      </c>
      <c r="G6298" t="s">
        <v>15301</v>
      </c>
      <c r="H6298" t="s">
        <v>15301</v>
      </c>
      <c r="I6298" t="s">
        <v>112</v>
      </c>
      <c r="J6298" s="3">
        <v>179</v>
      </c>
      <c r="K6298" t="s">
        <v>30410</v>
      </c>
      <c r="L6298" s="1" t="s">
        <v>17445</v>
      </c>
      <c r="M6298" s="1" t="s">
        <v>15396</v>
      </c>
    </row>
    <row r="6299" spans="1:13" x14ac:dyDescent="0.25">
      <c r="A6299">
        <v>8301000927</v>
      </c>
      <c r="B6299" t="s">
        <v>5709</v>
      </c>
      <c r="E6299" t="s">
        <v>31286</v>
      </c>
      <c r="F6299" t="s">
        <v>20</v>
      </c>
      <c r="G6299" t="s">
        <v>15301</v>
      </c>
      <c r="H6299" t="s">
        <v>15301</v>
      </c>
      <c r="I6299" t="s">
        <v>112</v>
      </c>
      <c r="J6299" s="3">
        <v>220</v>
      </c>
      <c r="K6299" t="s">
        <v>30410</v>
      </c>
      <c r="L6299" s="1" t="s">
        <v>17446</v>
      </c>
      <c r="M6299" s="1" t="s">
        <v>15396</v>
      </c>
    </row>
    <row r="6300" spans="1:13" x14ac:dyDescent="0.25">
      <c r="A6300">
        <v>8301000928</v>
      </c>
      <c r="B6300" t="s">
        <v>5710</v>
      </c>
      <c r="E6300" t="s">
        <v>31286</v>
      </c>
      <c r="F6300" t="s">
        <v>20</v>
      </c>
      <c r="G6300" t="s">
        <v>15301</v>
      </c>
      <c r="H6300" t="s">
        <v>15301</v>
      </c>
      <c r="I6300" t="s">
        <v>112</v>
      </c>
      <c r="J6300" s="3">
        <v>269</v>
      </c>
      <c r="K6300" t="s">
        <v>30410</v>
      </c>
      <c r="L6300" s="1" t="s">
        <v>17447</v>
      </c>
      <c r="M6300" s="1" t="s">
        <v>15396</v>
      </c>
    </row>
    <row r="6301" spans="1:13" x14ac:dyDescent="0.25">
      <c r="A6301">
        <v>8301000929</v>
      </c>
      <c r="B6301" t="s">
        <v>5711</v>
      </c>
      <c r="E6301" t="s">
        <v>31286</v>
      </c>
      <c r="F6301" t="s">
        <v>20</v>
      </c>
      <c r="G6301" t="s">
        <v>15301</v>
      </c>
      <c r="H6301" t="s">
        <v>15301</v>
      </c>
      <c r="I6301" t="s">
        <v>112</v>
      </c>
      <c r="J6301" s="3">
        <v>161</v>
      </c>
      <c r="K6301" t="s">
        <v>30410</v>
      </c>
      <c r="L6301" s="1" t="s">
        <v>17448</v>
      </c>
      <c r="M6301" s="1" t="s">
        <v>15396</v>
      </c>
    </row>
    <row r="6302" spans="1:13" x14ac:dyDescent="0.25">
      <c r="A6302">
        <v>8301000930</v>
      </c>
      <c r="B6302" t="s">
        <v>5712</v>
      </c>
      <c r="E6302" t="s">
        <v>31286</v>
      </c>
      <c r="F6302" t="s">
        <v>20</v>
      </c>
      <c r="G6302" t="s">
        <v>15301</v>
      </c>
      <c r="H6302" t="s">
        <v>15301</v>
      </c>
      <c r="I6302" t="s">
        <v>112</v>
      </c>
      <c r="J6302" s="3">
        <v>198</v>
      </c>
      <c r="K6302" t="s">
        <v>30410</v>
      </c>
      <c r="L6302" s="1" t="s">
        <v>17449</v>
      </c>
      <c r="M6302" s="1" t="s">
        <v>15396</v>
      </c>
    </row>
    <row r="6303" spans="1:13" x14ac:dyDescent="0.25">
      <c r="A6303">
        <v>8301000931</v>
      </c>
      <c r="B6303" t="s">
        <v>5713</v>
      </c>
      <c r="E6303" t="s">
        <v>31286</v>
      </c>
      <c r="F6303" t="s">
        <v>20</v>
      </c>
      <c r="G6303" t="s">
        <v>15301</v>
      </c>
      <c r="H6303" t="s">
        <v>15301</v>
      </c>
      <c r="I6303" t="s">
        <v>112</v>
      </c>
      <c r="J6303" s="3">
        <v>241</v>
      </c>
      <c r="K6303" t="s">
        <v>30410</v>
      </c>
      <c r="L6303" s="1" t="s">
        <v>17450</v>
      </c>
      <c r="M6303" s="1" t="s">
        <v>15396</v>
      </c>
    </row>
    <row r="6304" spans="1:13" x14ac:dyDescent="0.25">
      <c r="A6304">
        <v>8301000932</v>
      </c>
      <c r="B6304" t="s">
        <v>5714</v>
      </c>
      <c r="E6304" t="s">
        <v>31286</v>
      </c>
      <c r="F6304" t="s">
        <v>20</v>
      </c>
      <c r="G6304" t="s">
        <v>15301</v>
      </c>
      <c r="H6304" t="s">
        <v>15301</v>
      </c>
      <c r="I6304" t="s">
        <v>112</v>
      </c>
      <c r="J6304" s="3">
        <v>289</v>
      </c>
      <c r="K6304" t="s">
        <v>30410</v>
      </c>
      <c r="L6304" s="1" t="s">
        <v>17451</v>
      </c>
      <c r="M6304" s="1" t="s">
        <v>15396</v>
      </c>
    </row>
    <row r="6305" spans="1:13" x14ac:dyDescent="0.25">
      <c r="A6305">
        <v>8301000933</v>
      </c>
      <c r="B6305" t="s">
        <v>5715</v>
      </c>
      <c r="E6305" t="s">
        <v>31286</v>
      </c>
      <c r="F6305" t="s">
        <v>20</v>
      </c>
      <c r="G6305" t="s">
        <v>15301</v>
      </c>
      <c r="H6305" t="s">
        <v>15301</v>
      </c>
      <c r="I6305" t="s">
        <v>112</v>
      </c>
      <c r="J6305" s="3">
        <v>175</v>
      </c>
      <c r="K6305" t="s">
        <v>30410</v>
      </c>
      <c r="L6305" s="1" t="s">
        <v>17452</v>
      </c>
      <c r="M6305" s="1" t="s">
        <v>15396</v>
      </c>
    </row>
    <row r="6306" spans="1:13" x14ac:dyDescent="0.25">
      <c r="A6306">
        <v>8301000934</v>
      </c>
      <c r="B6306" t="s">
        <v>5716</v>
      </c>
      <c r="E6306" t="s">
        <v>31286</v>
      </c>
      <c r="F6306" t="s">
        <v>20</v>
      </c>
      <c r="G6306" t="s">
        <v>15301</v>
      </c>
      <c r="H6306" t="s">
        <v>15301</v>
      </c>
      <c r="I6306" t="s">
        <v>112</v>
      </c>
      <c r="J6306" s="3">
        <v>214</v>
      </c>
      <c r="K6306" t="s">
        <v>30410</v>
      </c>
      <c r="L6306" s="1" t="s">
        <v>17453</v>
      </c>
      <c r="M6306" s="1" t="s">
        <v>15396</v>
      </c>
    </row>
    <row r="6307" spans="1:13" x14ac:dyDescent="0.25">
      <c r="A6307">
        <v>8301000935</v>
      </c>
      <c r="B6307" t="s">
        <v>5717</v>
      </c>
      <c r="E6307" t="s">
        <v>31286</v>
      </c>
      <c r="F6307" t="s">
        <v>20</v>
      </c>
      <c r="G6307" t="s">
        <v>15301</v>
      </c>
      <c r="H6307" t="s">
        <v>15301</v>
      </c>
      <c r="I6307" t="s">
        <v>112</v>
      </c>
      <c r="J6307" s="3">
        <v>262</v>
      </c>
      <c r="K6307" t="s">
        <v>30410</v>
      </c>
      <c r="L6307" s="1" t="s">
        <v>17454</v>
      </c>
      <c r="M6307" s="1" t="s">
        <v>15396</v>
      </c>
    </row>
    <row r="6308" spans="1:13" x14ac:dyDescent="0.25">
      <c r="A6308">
        <v>8301000936</v>
      </c>
      <c r="B6308" t="s">
        <v>5718</v>
      </c>
      <c r="E6308" t="s">
        <v>31286</v>
      </c>
      <c r="F6308" t="s">
        <v>20</v>
      </c>
      <c r="G6308" t="s">
        <v>15301</v>
      </c>
      <c r="H6308" t="s">
        <v>15301</v>
      </c>
      <c r="I6308" t="s">
        <v>112</v>
      </c>
      <c r="J6308" s="3">
        <v>321</v>
      </c>
      <c r="K6308" t="s">
        <v>30410</v>
      </c>
      <c r="L6308" s="1" t="s">
        <v>17455</v>
      </c>
      <c r="M6308" s="1" t="s">
        <v>15396</v>
      </c>
    </row>
    <row r="6309" spans="1:13" x14ac:dyDescent="0.25">
      <c r="A6309">
        <v>8301000937</v>
      </c>
      <c r="B6309" t="s">
        <v>5719</v>
      </c>
      <c r="E6309" t="s">
        <v>31286</v>
      </c>
      <c r="F6309" t="s">
        <v>20</v>
      </c>
      <c r="G6309" t="s">
        <v>15301</v>
      </c>
      <c r="H6309" t="s">
        <v>15301</v>
      </c>
      <c r="I6309" t="s">
        <v>112</v>
      </c>
      <c r="J6309" s="3">
        <v>175</v>
      </c>
      <c r="K6309" t="s">
        <v>30410</v>
      </c>
      <c r="L6309" s="1" t="s">
        <v>17456</v>
      </c>
      <c r="M6309" s="1" t="s">
        <v>15396</v>
      </c>
    </row>
    <row r="6310" spans="1:13" x14ac:dyDescent="0.25">
      <c r="A6310">
        <v>8301000938</v>
      </c>
      <c r="B6310" t="s">
        <v>5720</v>
      </c>
      <c r="E6310" t="s">
        <v>31286</v>
      </c>
      <c r="F6310" t="s">
        <v>20</v>
      </c>
      <c r="G6310" t="s">
        <v>15301</v>
      </c>
      <c r="H6310" t="s">
        <v>15301</v>
      </c>
      <c r="I6310" t="s">
        <v>112</v>
      </c>
      <c r="J6310" s="3">
        <v>214</v>
      </c>
      <c r="K6310" t="s">
        <v>30410</v>
      </c>
      <c r="L6310" s="1" t="s">
        <v>17457</v>
      </c>
      <c r="M6310" s="1" t="s">
        <v>15396</v>
      </c>
    </row>
    <row r="6311" spans="1:13" x14ac:dyDescent="0.25">
      <c r="A6311">
        <v>8301000939</v>
      </c>
      <c r="B6311" t="s">
        <v>5721</v>
      </c>
      <c r="E6311" t="s">
        <v>31286</v>
      </c>
      <c r="F6311" t="s">
        <v>20</v>
      </c>
      <c r="G6311" t="s">
        <v>15301</v>
      </c>
      <c r="H6311" t="s">
        <v>15301</v>
      </c>
      <c r="I6311" t="s">
        <v>112</v>
      </c>
      <c r="J6311" s="3">
        <v>262</v>
      </c>
      <c r="K6311" t="s">
        <v>30410</v>
      </c>
      <c r="L6311" s="1" t="s">
        <v>17458</v>
      </c>
      <c r="M6311" s="1" t="s">
        <v>15396</v>
      </c>
    </row>
    <row r="6312" spans="1:13" x14ac:dyDescent="0.25">
      <c r="A6312">
        <v>8301000940</v>
      </c>
      <c r="B6312" t="s">
        <v>5722</v>
      </c>
      <c r="E6312" t="s">
        <v>31286</v>
      </c>
      <c r="F6312" t="s">
        <v>20</v>
      </c>
      <c r="G6312" t="s">
        <v>15301</v>
      </c>
      <c r="H6312" t="s">
        <v>15301</v>
      </c>
      <c r="I6312" t="s">
        <v>112</v>
      </c>
      <c r="J6312" s="3">
        <v>321</v>
      </c>
      <c r="K6312" t="s">
        <v>30410</v>
      </c>
      <c r="L6312" s="1" t="s">
        <v>17459</v>
      </c>
      <c r="M6312" s="1" t="s">
        <v>15396</v>
      </c>
    </row>
    <row r="6313" spans="1:13" x14ac:dyDescent="0.25">
      <c r="A6313">
        <v>8301000941</v>
      </c>
      <c r="B6313" t="s">
        <v>5723</v>
      </c>
      <c r="E6313" t="s">
        <v>31286</v>
      </c>
      <c r="F6313" t="s">
        <v>20</v>
      </c>
      <c r="G6313" t="s">
        <v>15301</v>
      </c>
      <c r="H6313" t="s">
        <v>15301</v>
      </c>
      <c r="I6313" t="s">
        <v>112</v>
      </c>
      <c r="J6313" s="3">
        <v>192</v>
      </c>
      <c r="K6313" t="s">
        <v>30410</v>
      </c>
      <c r="L6313" s="1" t="s">
        <v>17460</v>
      </c>
      <c r="M6313" s="1" t="s">
        <v>15396</v>
      </c>
    </row>
    <row r="6314" spans="1:13" x14ac:dyDescent="0.25">
      <c r="A6314">
        <v>8301000942</v>
      </c>
      <c r="B6314" t="s">
        <v>5724</v>
      </c>
      <c r="E6314" t="s">
        <v>31286</v>
      </c>
      <c r="F6314" t="s">
        <v>20</v>
      </c>
      <c r="G6314" t="s">
        <v>15301</v>
      </c>
      <c r="H6314" t="s">
        <v>15301</v>
      </c>
      <c r="I6314" t="s">
        <v>112</v>
      </c>
      <c r="J6314" s="3">
        <v>237</v>
      </c>
      <c r="K6314" t="s">
        <v>30410</v>
      </c>
      <c r="L6314" s="1" t="s">
        <v>17461</v>
      </c>
      <c r="M6314" s="1" t="s">
        <v>15396</v>
      </c>
    </row>
    <row r="6315" spans="1:13" x14ac:dyDescent="0.25">
      <c r="A6315">
        <v>8301000943</v>
      </c>
      <c r="B6315" t="s">
        <v>5725</v>
      </c>
      <c r="E6315" t="s">
        <v>31286</v>
      </c>
      <c r="F6315" t="s">
        <v>20</v>
      </c>
      <c r="G6315" t="s">
        <v>15301</v>
      </c>
      <c r="H6315" t="s">
        <v>15301</v>
      </c>
      <c r="I6315" t="s">
        <v>112</v>
      </c>
      <c r="J6315" s="3">
        <v>289</v>
      </c>
      <c r="K6315" t="s">
        <v>30410</v>
      </c>
      <c r="L6315" s="1" t="s">
        <v>17462</v>
      </c>
      <c r="M6315" s="1" t="s">
        <v>15396</v>
      </c>
    </row>
    <row r="6316" spans="1:13" x14ac:dyDescent="0.25">
      <c r="A6316">
        <v>8301000944</v>
      </c>
      <c r="B6316" t="s">
        <v>5726</v>
      </c>
      <c r="E6316" t="s">
        <v>31286</v>
      </c>
      <c r="F6316" t="s">
        <v>20</v>
      </c>
      <c r="G6316" t="s">
        <v>15301</v>
      </c>
      <c r="H6316" t="s">
        <v>15301</v>
      </c>
      <c r="I6316" t="s">
        <v>112</v>
      </c>
      <c r="J6316" s="3">
        <v>349</v>
      </c>
      <c r="K6316" t="s">
        <v>30410</v>
      </c>
      <c r="L6316" s="1" t="s">
        <v>17463</v>
      </c>
      <c r="M6316" s="1" t="s">
        <v>15396</v>
      </c>
    </row>
    <row r="6317" spans="1:13" x14ac:dyDescent="0.25">
      <c r="A6317">
        <v>8301000945</v>
      </c>
      <c r="B6317" t="s">
        <v>5727</v>
      </c>
      <c r="E6317" t="s">
        <v>31286</v>
      </c>
      <c r="F6317" t="s">
        <v>20</v>
      </c>
      <c r="G6317" t="s">
        <v>15301</v>
      </c>
      <c r="H6317" t="s">
        <v>15301</v>
      </c>
      <c r="I6317" t="s">
        <v>112</v>
      </c>
      <c r="J6317" s="3">
        <v>192</v>
      </c>
      <c r="K6317" t="s">
        <v>30410</v>
      </c>
      <c r="L6317" s="1" t="s">
        <v>17464</v>
      </c>
      <c r="M6317" s="1" t="s">
        <v>15396</v>
      </c>
    </row>
    <row r="6318" spans="1:13" x14ac:dyDescent="0.25">
      <c r="A6318">
        <v>8301000946</v>
      </c>
      <c r="B6318" t="s">
        <v>5728</v>
      </c>
      <c r="E6318" t="s">
        <v>31286</v>
      </c>
      <c r="F6318" t="s">
        <v>20</v>
      </c>
      <c r="G6318" t="s">
        <v>15301</v>
      </c>
      <c r="H6318" t="s">
        <v>15301</v>
      </c>
      <c r="I6318" t="s">
        <v>112</v>
      </c>
      <c r="J6318" s="3">
        <v>237</v>
      </c>
      <c r="K6318" t="s">
        <v>30410</v>
      </c>
      <c r="L6318" s="1" t="s">
        <v>17465</v>
      </c>
      <c r="M6318" s="1" t="s">
        <v>15396</v>
      </c>
    </row>
    <row r="6319" spans="1:13" x14ac:dyDescent="0.25">
      <c r="A6319">
        <v>8301000947</v>
      </c>
      <c r="B6319" t="s">
        <v>5729</v>
      </c>
      <c r="E6319" t="s">
        <v>31286</v>
      </c>
      <c r="F6319" t="s">
        <v>20</v>
      </c>
      <c r="G6319" t="s">
        <v>15301</v>
      </c>
      <c r="H6319" t="s">
        <v>15301</v>
      </c>
      <c r="I6319" t="s">
        <v>112</v>
      </c>
      <c r="J6319" s="3">
        <v>289</v>
      </c>
      <c r="K6319" t="s">
        <v>30410</v>
      </c>
      <c r="L6319" s="1" t="s">
        <v>17466</v>
      </c>
      <c r="M6319" s="1" t="s">
        <v>15396</v>
      </c>
    </row>
    <row r="6320" spans="1:13" x14ac:dyDescent="0.25">
      <c r="A6320">
        <v>8301000948</v>
      </c>
      <c r="B6320" t="s">
        <v>5730</v>
      </c>
      <c r="E6320" t="s">
        <v>31286</v>
      </c>
      <c r="F6320" t="s">
        <v>20</v>
      </c>
      <c r="G6320" t="s">
        <v>15301</v>
      </c>
      <c r="H6320" t="s">
        <v>15301</v>
      </c>
      <c r="I6320" t="s">
        <v>112</v>
      </c>
      <c r="J6320" s="3">
        <v>349</v>
      </c>
      <c r="K6320" t="s">
        <v>30410</v>
      </c>
      <c r="L6320" s="1" t="s">
        <v>17467</v>
      </c>
      <c r="M6320" s="1" t="s">
        <v>15396</v>
      </c>
    </row>
    <row r="6321" spans="1:13" x14ac:dyDescent="0.25">
      <c r="A6321">
        <v>8301000959</v>
      </c>
      <c r="B6321" t="s">
        <v>5731</v>
      </c>
      <c r="E6321" t="s">
        <v>31286</v>
      </c>
      <c r="F6321" t="s">
        <v>20</v>
      </c>
      <c r="G6321" t="s">
        <v>15301</v>
      </c>
      <c r="H6321" t="s">
        <v>15301</v>
      </c>
      <c r="I6321" t="s">
        <v>112</v>
      </c>
      <c r="J6321" s="3">
        <v>124</v>
      </c>
      <c r="K6321" t="s">
        <v>30410</v>
      </c>
      <c r="L6321" s="1" t="s">
        <v>17468</v>
      </c>
      <c r="M6321" s="1" t="s">
        <v>15396</v>
      </c>
    </row>
    <row r="6322" spans="1:13" x14ac:dyDescent="0.25">
      <c r="A6322">
        <v>8301000960</v>
      </c>
      <c r="B6322" t="s">
        <v>5732</v>
      </c>
      <c r="E6322" t="s">
        <v>31286</v>
      </c>
      <c r="F6322" t="s">
        <v>20</v>
      </c>
      <c r="G6322" t="s">
        <v>15301</v>
      </c>
      <c r="H6322" t="s">
        <v>15301</v>
      </c>
      <c r="I6322" t="s">
        <v>112</v>
      </c>
      <c r="J6322" s="3">
        <v>143</v>
      </c>
      <c r="K6322" t="s">
        <v>30410</v>
      </c>
      <c r="L6322" s="1" t="s">
        <v>17469</v>
      </c>
      <c r="M6322" s="1" t="s">
        <v>15396</v>
      </c>
    </row>
    <row r="6323" spans="1:13" x14ac:dyDescent="0.25">
      <c r="A6323">
        <v>8301000961</v>
      </c>
      <c r="B6323" t="s">
        <v>5733</v>
      </c>
      <c r="E6323" t="s">
        <v>31286</v>
      </c>
      <c r="F6323" t="s">
        <v>20</v>
      </c>
      <c r="G6323" t="s">
        <v>15301</v>
      </c>
      <c r="H6323" t="s">
        <v>15301</v>
      </c>
      <c r="I6323" t="s">
        <v>112</v>
      </c>
      <c r="J6323" s="3">
        <v>174</v>
      </c>
      <c r="K6323" t="s">
        <v>30410</v>
      </c>
      <c r="L6323" s="1" t="s">
        <v>17470</v>
      </c>
      <c r="M6323" s="1" t="s">
        <v>15396</v>
      </c>
    </row>
    <row r="6324" spans="1:13" x14ac:dyDescent="0.25">
      <c r="A6324">
        <v>8301000962</v>
      </c>
      <c r="B6324" t="s">
        <v>5734</v>
      </c>
      <c r="E6324" t="s">
        <v>31286</v>
      </c>
      <c r="F6324" t="s">
        <v>20</v>
      </c>
      <c r="G6324" t="s">
        <v>15301</v>
      </c>
      <c r="H6324" t="s">
        <v>15301</v>
      </c>
      <c r="I6324" t="s">
        <v>112</v>
      </c>
      <c r="J6324" s="3">
        <v>202</v>
      </c>
      <c r="K6324" t="s">
        <v>30410</v>
      </c>
      <c r="L6324" s="1" t="s">
        <v>17471</v>
      </c>
      <c r="M6324" s="1" t="s">
        <v>15396</v>
      </c>
    </row>
    <row r="6325" spans="1:13" x14ac:dyDescent="0.25">
      <c r="A6325">
        <v>8301000963</v>
      </c>
      <c r="B6325" t="s">
        <v>5735</v>
      </c>
      <c r="E6325" t="s">
        <v>31286</v>
      </c>
      <c r="F6325" t="s">
        <v>20</v>
      </c>
      <c r="G6325" t="s">
        <v>15301</v>
      </c>
      <c r="H6325" t="s">
        <v>15301</v>
      </c>
      <c r="I6325" t="s">
        <v>112</v>
      </c>
      <c r="J6325" s="3">
        <v>134</v>
      </c>
      <c r="K6325" t="s">
        <v>30410</v>
      </c>
      <c r="L6325" s="1" t="s">
        <v>17472</v>
      </c>
      <c r="M6325" s="1" t="s">
        <v>15396</v>
      </c>
    </row>
    <row r="6326" spans="1:13" x14ac:dyDescent="0.25">
      <c r="A6326">
        <v>8301000964</v>
      </c>
      <c r="B6326" t="s">
        <v>5736</v>
      </c>
      <c r="E6326" t="s">
        <v>31286</v>
      </c>
      <c r="F6326" t="s">
        <v>20</v>
      </c>
      <c r="G6326" t="s">
        <v>15301</v>
      </c>
      <c r="H6326" t="s">
        <v>15301</v>
      </c>
      <c r="I6326" t="s">
        <v>112</v>
      </c>
      <c r="J6326" s="3">
        <v>155</v>
      </c>
      <c r="K6326" t="s">
        <v>30410</v>
      </c>
      <c r="L6326" s="1" t="s">
        <v>17473</v>
      </c>
      <c r="M6326" s="1" t="s">
        <v>15396</v>
      </c>
    </row>
    <row r="6327" spans="1:13" x14ac:dyDescent="0.25">
      <c r="A6327">
        <v>8301000965</v>
      </c>
      <c r="B6327" t="s">
        <v>5737</v>
      </c>
      <c r="E6327" t="s">
        <v>31286</v>
      </c>
      <c r="F6327" t="s">
        <v>20</v>
      </c>
      <c r="G6327" t="s">
        <v>15301</v>
      </c>
      <c r="H6327" t="s">
        <v>15301</v>
      </c>
      <c r="I6327" t="s">
        <v>112</v>
      </c>
      <c r="J6327" s="3">
        <v>180</v>
      </c>
      <c r="K6327" t="s">
        <v>30410</v>
      </c>
      <c r="L6327" s="1" t="s">
        <v>17474</v>
      </c>
      <c r="M6327" s="1" t="s">
        <v>15396</v>
      </c>
    </row>
    <row r="6328" spans="1:13" x14ac:dyDescent="0.25">
      <c r="A6328">
        <v>8301000966</v>
      </c>
      <c r="B6328" t="s">
        <v>5738</v>
      </c>
      <c r="E6328" t="s">
        <v>31286</v>
      </c>
      <c r="F6328" t="s">
        <v>20</v>
      </c>
      <c r="G6328" t="s">
        <v>15301</v>
      </c>
      <c r="H6328" t="s">
        <v>15301</v>
      </c>
      <c r="I6328" t="s">
        <v>112</v>
      </c>
      <c r="J6328" s="3">
        <v>215</v>
      </c>
      <c r="K6328" t="s">
        <v>30410</v>
      </c>
      <c r="L6328" s="1" t="s">
        <v>17475</v>
      </c>
      <c r="M6328" s="1" t="s">
        <v>15396</v>
      </c>
    </row>
    <row r="6329" spans="1:13" x14ac:dyDescent="0.25">
      <c r="A6329">
        <v>8301000967</v>
      </c>
      <c r="B6329" t="s">
        <v>5739</v>
      </c>
      <c r="E6329" t="s">
        <v>31286</v>
      </c>
      <c r="F6329" t="s">
        <v>20</v>
      </c>
      <c r="G6329" t="s">
        <v>15301</v>
      </c>
      <c r="H6329" t="s">
        <v>15301</v>
      </c>
      <c r="I6329" t="s">
        <v>112</v>
      </c>
      <c r="J6329" s="3">
        <v>147</v>
      </c>
      <c r="K6329" t="s">
        <v>30410</v>
      </c>
      <c r="L6329" s="1" t="s">
        <v>17476</v>
      </c>
      <c r="M6329" s="1" t="s">
        <v>15396</v>
      </c>
    </row>
    <row r="6330" spans="1:13" x14ac:dyDescent="0.25">
      <c r="A6330">
        <v>8301000968</v>
      </c>
      <c r="B6330" t="s">
        <v>5740</v>
      </c>
      <c r="E6330" t="s">
        <v>31286</v>
      </c>
      <c r="F6330" t="s">
        <v>20</v>
      </c>
      <c r="G6330" t="s">
        <v>15301</v>
      </c>
      <c r="H6330" t="s">
        <v>15301</v>
      </c>
      <c r="I6330" t="s">
        <v>112</v>
      </c>
      <c r="J6330" s="3">
        <v>173</v>
      </c>
      <c r="K6330" t="s">
        <v>30410</v>
      </c>
      <c r="L6330" s="1" t="s">
        <v>17477</v>
      </c>
      <c r="M6330" s="1" t="s">
        <v>15396</v>
      </c>
    </row>
    <row r="6331" spans="1:13" x14ac:dyDescent="0.25">
      <c r="A6331">
        <v>8301000969</v>
      </c>
      <c r="B6331" t="s">
        <v>5741</v>
      </c>
      <c r="E6331" t="s">
        <v>31286</v>
      </c>
      <c r="F6331" t="s">
        <v>20</v>
      </c>
      <c r="G6331" t="s">
        <v>15301</v>
      </c>
      <c r="H6331" t="s">
        <v>15301</v>
      </c>
      <c r="I6331" t="s">
        <v>112</v>
      </c>
      <c r="J6331" s="3">
        <v>207</v>
      </c>
      <c r="K6331" t="s">
        <v>30410</v>
      </c>
      <c r="L6331" s="1" t="s">
        <v>17478</v>
      </c>
      <c r="M6331" s="1" t="s">
        <v>15396</v>
      </c>
    </row>
    <row r="6332" spans="1:13" x14ac:dyDescent="0.25">
      <c r="A6332">
        <v>8301000970</v>
      </c>
      <c r="B6332" t="s">
        <v>5742</v>
      </c>
      <c r="E6332" t="s">
        <v>31286</v>
      </c>
      <c r="F6332" t="s">
        <v>20</v>
      </c>
      <c r="G6332" t="s">
        <v>15301</v>
      </c>
      <c r="H6332" t="s">
        <v>15301</v>
      </c>
      <c r="I6332" t="s">
        <v>112</v>
      </c>
      <c r="J6332" s="3">
        <v>243</v>
      </c>
      <c r="K6332" t="s">
        <v>30410</v>
      </c>
      <c r="L6332" s="1" t="s">
        <v>17479</v>
      </c>
      <c r="M6332" s="1" t="s">
        <v>15396</v>
      </c>
    </row>
    <row r="6333" spans="1:13" x14ac:dyDescent="0.25">
      <c r="A6333">
        <v>8301000971</v>
      </c>
      <c r="B6333" t="s">
        <v>5743</v>
      </c>
      <c r="E6333" t="s">
        <v>31286</v>
      </c>
      <c r="F6333" t="s">
        <v>20</v>
      </c>
      <c r="G6333" t="s">
        <v>15301</v>
      </c>
      <c r="H6333" t="s">
        <v>15301</v>
      </c>
      <c r="I6333" t="s">
        <v>112</v>
      </c>
      <c r="J6333" s="3">
        <v>147</v>
      </c>
      <c r="K6333" t="s">
        <v>30410</v>
      </c>
      <c r="L6333" s="1" t="s">
        <v>17480</v>
      </c>
      <c r="M6333" s="1" t="s">
        <v>15396</v>
      </c>
    </row>
    <row r="6334" spans="1:13" x14ac:dyDescent="0.25">
      <c r="A6334">
        <v>8301000972</v>
      </c>
      <c r="B6334" t="s">
        <v>5744</v>
      </c>
      <c r="E6334" t="s">
        <v>31286</v>
      </c>
      <c r="F6334" t="s">
        <v>20</v>
      </c>
      <c r="G6334" t="s">
        <v>15301</v>
      </c>
      <c r="H6334" t="s">
        <v>15301</v>
      </c>
      <c r="I6334" t="s">
        <v>112</v>
      </c>
      <c r="J6334" s="3">
        <v>173</v>
      </c>
      <c r="K6334" t="s">
        <v>30410</v>
      </c>
      <c r="L6334" s="1" t="s">
        <v>17481</v>
      </c>
      <c r="M6334" s="1" t="s">
        <v>15396</v>
      </c>
    </row>
    <row r="6335" spans="1:13" x14ac:dyDescent="0.25">
      <c r="A6335">
        <v>8301000973</v>
      </c>
      <c r="B6335" t="s">
        <v>5745</v>
      </c>
      <c r="E6335" t="s">
        <v>31286</v>
      </c>
      <c r="F6335" t="s">
        <v>20</v>
      </c>
      <c r="G6335" t="s">
        <v>15301</v>
      </c>
      <c r="H6335" t="s">
        <v>15301</v>
      </c>
      <c r="I6335" t="s">
        <v>112</v>
      </c>
      <c r="J6335" s="3">
        <v>207</v>
      </c>
      <c r="K6335" t="s">
        <v>30410</v>
      </c>
      <c r="L6335" s="1" t="s">
        <v>17482</v>
      </c>
      <c r="M6335" s="1" t="s">
        <v>15396</v>
      </c>
    </row>
    <row r="6336" spans="1:13" x14ac:dyDescent="0.25">
      <c r="A6336">
        <v>8301000974</v>
      </c>
      <c r="B6336" t="s">
        <v>5746</v>
      </c>
      <c r="E6336" t="s">
        <v>31286</v>
      </c>
      <c r="F6336" t="s">
        <v>20</v>
      </c>
      <c r="G6336" t="s">
        <v>15301</v>
      </c>
      <c r="H6336" t="s">
        <v>15301</v>
      </c>
      <c r="I6336" t="s">
        <v>112</v>
      </c>
      <c r="J6336" s="3">
        <v>243</v>
      </c>
      <c r="K6336" t="s">
        <v>30410</v>
      </c>
      <c r="L6336" s="1" t="s">
        <v>17483</v>
      </c>
      <c r="M6336" s="1" t="s">
        <v>15396</v>
      </c>
    </row>
    <row r="6337" spans="1:13" x14ac:dyDescent="0.25">
      <c r="A6337">
        <v>8301000975</v>
      </c>
      <c r="B6337" t="s">
        <v>5747</v>
      </c>
      <c r="E6337" t="s">
        <v>31286</v>
      </c>
      <c r="F6337" t="s">
        <v>20</v>
      </c>
      <c r="G6337" t="s">
        <v>15301</v>
      </c>
      <c r="H6337" t="s">
        <v>15301</v>
      </c>
      <c r="I6337" t="s">
        <v>112</v>
      </c>
      <c r="J6337" s="3">
        <v>161</v>
      </c>
      <c r="K6337" t="s">
        <v>30410</v>
      </c>
      <c r="L6337" s="1" t="s">
        <v>17484</v>
      </c>
      <c r="M6337" s="1" t="s">
        <v>15396</v>
      </c>
    </row>
    <row r="6338" spans="1:13" x14ac:dyDescent="0.25">
      <c r="A6338">
        <v>8301000976</v>
      </c>
      <c r="B6338" t="s">
        <v>5748</v>
      </c>
      <c r="E6338" t="s">
        <v>31286</v>
      </c>
      <c r="F6338" t="s">
        <v>20</v>
      </c>
      <c r="G6338" t="s">
        <v>15301</v>
      </c>
      <c r="H6338" t="s">
        <v>15301</v>
      </c>
      <c r="I6338" t="s">
        <v>112</v>
      </c>
      <c r="J6338" s="3">
        <v>187</v>
      </c>
      <c r="K6338" t="s">
        <v>30410</v>
      </c>
      <c r="L6338" s="1" t="s">
        <v>17485</v>
      </c>
      <c r="M6338" s="1" t="s">
        <v>15396</v>
      </c>
    </row>
    <row r="6339" spans="1:13" x14ac:dyDescent="0.25">
      <c r="A6339">
        <v>8301000977</v>
      </c>
      <c r="B6339" t="s">
        <v>5749</v>
      </c>
      <c r="E6339" t="s">
        <v>31286</v>
      </c>
      <c r="F6339" t="s">
        <v>20</v>
      </c>
      <c r="G6339" t="s">
        <v>15301</v>
      </c>
      <c r="H6339" t="s">
        <v>15301</v>
      </c>
      <c r="I6339" t="s">
        <v>112</v>
      </c>
      <c r="J6339" s="3">
        <v>218</v>
      </c>
      <c r="K6339" t="s">
        <v>30410</v>
      </c>
      <c r="L6339" s="1" t="s">
        <v>17486</v>
      </c>
      <c r="M6339" s="1" t="s">
        <v>15396</v>
      </c>
    </row>
    <row r="6340" spans="1:13" x14ac:dyDescent="0.25">
      <c r="A6340">
        <v>8301000978</v>
      </c>
      <c r="B6340" t="s">
        <v>5750</v>
      </c>
      <c r="E6340" t="s">
        <v>31286</v>
      </c>
      <c r="F6340" t="s">
        <v>20</v>
      </c>
      <c r="G6340" t="s">
        <v>15301</v>
      </c>
      <c r="H6340" t="s">
        <v>15301</v>
      </c>
      <c r="I6340" t="s">
        <v>112</v>
      </c>
      <c r="J6340" s="3">
        <v>259</v>
      </c>
      <c r="K6340" t="s">
        <v>30410</v>
      </c>
      <c r="L6340" s="1" t="s">
        <v>17487</v>
      </c>
      <c r="M6340" s="1" t="s">
        <v>15396</v>
      </c>
    </row>
    <row r="6341" spans="1:13" x14ac:dyDescent="0.25">
      <c r="A6341">
        <v>8301000979</v>
      </c>
      <c r="B6341" t="s">
        <v>5751</v>
      </c>
      <c r="E6341" t="s">
        <v>31286</v>
      </c>
      <c r="F6341" t="s">
        <v>20</v>
      </c>
      <c r="G6341" t="s">
        <v>15301</v>
      </c>
      <c r="H6341" t="s">
        <v>15301</v>
      </c>
      <c r="I6341" t="s">
        <v>112</v>
      </c>
      <c r="J6341" s="3">
        <v>161</v>
      </c>
      <c r="K6341" t="s">
        <v>30410</v>
      </c>
      <c r="L6341" s="1" t="s">
        <v>17488</v>
      </c>
      <c r="M6341" s="1" t="s">
        <v>15396</v>
      </c>
    </row>
    <row r="6342" spans="1:13" x14ac:dyDescent="0.25">
      <c r="A6342">
        <v>8301000980</v>
      </c>
      <c r="B6342" t="s">
        <v>5752</v>
      </c>
      <c r="E6342" t="s">
        <v>31286</v>
      </c>
      <c r="F6342" t="s">
        <v>20</v>
      </c>
      <c r="G6342" t="s">
        <v>15301</v>
      </c>
      <c r="H6342" t="s">
        <v>15301</v>
      </c>
      <c r="I6342" t="s">
        <v>112</v>
      </c>
      <c r="J6342" s="3">
        <v>187</v>
      </c>
      <c r="K6342" t="s">
        <v>30410</v>
      </c>
      <c r="L6342" s="1" t="s">
        <v>17489</v>
      </c>
      <c r="M6342" s="1" t="s">
        <v>15396</v>
      </c>
    </row>
    <row r="6343" spans="1:13" x14ac:dyDescent="0.25">
      <c r="A6343">
        <v>8301000981</v>
      </c>
      <c r="B6343" t="s">
        <v>5753</v>
      </c>
      <c r="E6343" t="s">
        <v>31286</v>
      </c>
      <c r="F6343" t="s">
        <v>20</v>
      </c>
      <c r="G6343" t="s">
        <v>15301</v>
      </c>
      <c r="H6343" t="s">
        <v>15301</v>
      </c>
      <c r="I6343" t="s">
        <v>112</v>
      </c>
      <c r="J6343" s="3">
        <v>218</v>
      </c>
      <c r="K6343" t="s">
        <v>30410</v>
      </c>
      <c r="L6343" s="1" t="s">
        <v>17490</v>
      </c>
      <c r="M6343" s="1" t="s">
        <v>15396</v>
      </c>
    </row>
    <row r="6344" spans="1:13" x14ac:dyDescent="0.25">
      <c r="A6344">
        <v>8301000982</v>
      </c>
      <c r="B6344" t="s">
        <v>5754</v>
      </c>
      <c r="E6344" t="s">
        <v>31286</v>
      </c>
      <c r="F6344" t="s">
        <v>20</v>
      </c>
      <c r="G6344" t="s">
        <v>15301</v>
      </c>
      <c r="H6344" t="s">
        <v>15301</v>
      </c>
      <c r="I6344" t="s">
        <v>112</v>
      </c>
      <c r="J6344" s="3">
        <v>259</v>
      </c>
      <c r="K6344" t="s">
        <v>30410</v>
      </c>
      <c r="L6344" s="1" t="s">
        <v>17491</v>
      </c>
      <c r="M6344" s="1" t="s">
        <v>15396</v>
      </c>
    </row>
    <row r="6345" spans="1:13" x14ac:dyDescent="0.25">
      <c r="A6345">
        <v>8301000983</v>
      </c>
      <c r="B6345" t="s">
        <v>5755</v>
      </c>
      <c r="E6345" t="s">
        <v>31286</v>
      </c>
      <c r="F6345" t="s">
        <v>20</v>
      </c>
      <c r="G6345" t="s">
        <v>15301</v>
      </c>
      <c r="H6345" t="s">
        <v>15301</v>
      </c>
      <c r="I6345" t="s">
        <v>112</v>
      </c>
      <c r="J6345" s="3">
        <v>73</v>
      </c>
      <c r="K6345" t="s">
        <v>30410</v>
      </c>
      <c r="L6345" s="1" t="s">
        <v>17492</v>
      </c>
      <c r="M6345" s="1" t="s">
        <v>15396</v>
      </c>
    </row>
    <row r="6346" spans="1:13" x14ac:dyDescent="0.25">
      <c r="A6346">
        <v>8301000984</v>
      </c>
      <c r="B6346" t="s">
        <v>5756</v>
      </c>
      <c r="E6346" t="s">
        <v>31286</v>
      </c>
      <c r="F6346" t="s">
        <v>20</v>
      </c>
      <c r="G6346" t="s">
        <v>15301</v>
      </c>
      <c r="H6346" t="s">
        <v>15301</v>
      </c>
      <c r="I6346" t="s">
        <v>112</v>
      </c>
      <c r="J6346" s="3">
        <v>76</v>
      </c>
      <c r="K6346" t="s">
        <v>30410</v>
      </c>
      <c r="L6346" s="1" t="s">
        <v>17493</v>
      </c>
      <c r="M6346" s="1" t="s">
        <v>15396</v>
      </c>
    </row>
    <row r="6347" spans="1:13" x14ac:dyDescent="0.25">
      <c r="A6347">
        <v>8301000985</v>
      </c>
      <c r="B6347" t="s">
        <v>5757</v>
      </c>
      <c r="E6347" t="s">
        <v>31286</v>
      </c>
      <c r="F6347" t="s">
        <v>20</v>
      </c>
      <c r="G6347" t="s">
        <v>15301</v>
      </c>
      <c r="H6347" t="s">
        <v>15301</v>
      </c>
      <c r="I6347" t="s">
        <v>112</v>
      </c>
      <c r="J6347" s="3">
        <v>76</v>
      </c>
      <c r="K6347" t="s">
        <v>30410</v>
      </c>
      <c r="L6347" s="1" t="s">
        <v>17494</v>
      </c>
      <c r="M6347" s="1" t="s">
        <v>15396</v>
      </c>
    </row>
    <row r="6348" spans="1:13" x14ac:dyDescent="0.25">
      <c r="A6348">
        <v>8301000986</v>
      </c>
      <c r="B6348" t="s">
        <v>5758</v>
      </c>
      <c r="E6348" t="s">
        <v>31286</v>
      </c>
      <c r="F6348" t="s">
        <v>20</v>
      </c>
      <c r="G6348" t="s">
        <v>15301</v>
      </c>
      <c r="H6348" t="s">
        <v>15301</v>
      </c>
      <c r="I6348" t="s">
        <v>112</v>
      </c>
      <c r="J6348" s="3">
        <v>79</v>
      </c>
      <c r="K6348" t="s">
        <v>30410</v>
      </c>
      <c r="L6348" s="1" t="s">
        <v>17495</v>
      </c>
      <c r="M6348" s="1" t="s">
        <v>15396</v>
      </c>
    </row>
    <row r="6349" spans="1:13" x14ac:dyDescent="0.25">
      <c r="A6349">
        <v>8301000987</v>
      </c>
      <c r="B6349" t="s">
        <v>5759</v>
      </c>
      <c r="E6349" t="s">
        <v>31286</v>
      </c>
      <c r="F6349" t="s">
        <v>20</v>
      </c>
      <c r="G6349" t="s">
        <v>15301</v>
      </c>
      <c r="H6349" t="s">
        <v>15301</v>
      </c>
      <c r="I6349" t="s">
        <v>112</v>
      </c>
      <c r="J6349" s="3">
        <v>84</v>
      </c>
      <c r="K6349" t="s">
        <v>30410</v>
      </c>
      <c r="L6349" s="1" t="s">
        <v>17496</v>
      </c>
      <c r="M6349" s="1" t="s">
        <v>15396</v>
      </c>
    </row>
    <row r="6350" spans="1:13" x14ac:dyDescent="0.25">
      <c r="A6350">
        <v>8301000988</v>
      </c>
      <c r="B6350" t="s">
        <v>5760</v>
      </c>
      <c r="E6350" t="s">
        <v>31286</v>
      </c>
      <c r="F6350" t="s">
        <v>20</v>
      </c>
      <c r="G6350" t="s">
        <v>15301</v>
      </c>
      <c r="H6350" t="s">
        <v>15301</v>
      </c>
      <c r="I6350" t="s">
        <v>112</v>
      </c>
      <c r="J6350" s="3">
        <v>99</v>
      </c>
      <c r="K6350" t="s">
        <v>30410</v>
      </c>
      <c r="L6350" s="1" t="s">
        <v>17497</v>
      </c>
      <c r="M6350" s="1" t="s">
        <v>15396</v>
      </c>
    </row>
    <row r="6351" spans="1:13" x14ac:dyDescent="0.25">
      <c r="A6351">
        <v>8301000989</v>
      </c>
      <c r="B6351" t="s">
        <v>5761</v>
      </c>
      <c r="E6351" t="s">
        <v>31286</v>
      </c>
      <c r="F6351" t="s">
        <v>20</v>
      </c>
      <c r="G6351" t="s">
        <v>15301</v>
      </c>
      <c r="H6351" t="s">
        <v>15301</v>
      </c>
      <c r="I6351" t="s">
        <v>112</v>
      </c>
      <c r="J6351" s="3">
        <v>104</v>
      </c>
      <c r="K6351" t="s">
        <v>30410</v>
      </c>
      <c r="L6351" s="1" t="s">
        <v>17498</v>
      </c>
      <c r="M6351" s="1" t="s">
        <v>15396</v>
      </c>
    </row>
    <row r="6352" spans="1:13" x14ac:dyDescent="0.25">
      <c r="A6352">
        <v>8301000990</v>
      </c>
      <c r="B6352" t="s">
        <v>5762</v>
      </c>
      <c r="E6352" t="s">
        <v>31286</v>
      </c>
      <c r="F6352" t="s">
        <v>20</v>
      </c>
      <c r="G6352" t="s">
        <v>15301</v>
      </c>
      <c r="H6352" t="s">
        <v>15301</v>
      </c>
      <c r="I6352" t="s">
        <v>112</v>
      </c>
      <c r="J6352" s="3">
        <v>100</v>
      </c>
      <c r="K6352" t="s">
        <v>30410</v>
      </c>
      <c r="L6352" s="1" t="s">
        <v>17499</v>
      </c>
      <c r="M6352" s="1" t="s">
        <v>15396</v>
      </c>
    </row>
    <row r="6353" spans="1:13" x14ac:dyDescent="0.25">
      <c r="A6353">
        <v>8301000991</v>
      </c>
      <c r="B6353" t="s">
        <v>5763</v>
      </c>
      <c r="E6353" t="s">
        <v>31286</v>
      </c>
      <c r="F6353" t="s">
        <v>20</v>
      </c>
      <c r="G6353" t="s">
        <v>15301</v>
      </c>
      <c r="H6353" t="s">
        <v>15301</v>
      </c>
      <c r="I6353" t="s">
        <v>112</v>
      </c>
      <c r="J6353" s="3">
        <v>76</v>
      </c>
      <c r="K6353" t="s">
        <v>30410</v>
      </c>
      <c r="L6353" s="1" t="s">
        <v>17500</v>
      </c>
      <c r="M6353" s="1" t="s">
        <v>15396</v>
      </c>
    </row>
    <row r="6354" spans="1:13" x14ac:dyDescent="0.25">
      <c r="A6354">
        <v>8301000992</v>
      </c>
      <c r="B6354" t="s">
        <v>5764</v>
      </c>
      <c r="E6354" t="s">
        <v>31286</v>
      </c>
      <c r="F6354" t="s">
        <v>20</v>
      </c>
      <c r="G6354" t="s">
        <v>15301</v>
      </c>
      <c r="H6354" t="s">
        <v>15301</v>
      </c>
      <c r="I6354" t="s">
        <v>112</v>
      </c>
      <c r="J6354" s="3">
        <v>77</v>
      </c>
      <c r="K6354" t="s">
        <v>30410</v>
      </c>
      <c r="L6354" s="1" t="s">
        <v>17501</v>
      </c>
      <c r="M6354" s="1" t="s">
        <v>15396</v>
      </c>
    </row>
    <row r="6355" spans="1:13" x14ac:dyDescent="0.25">
      <c r="A6355">
        <v>8301000993</v>
      </c>
      <c r="B6355" t="s">
        <v>5765</v>
      </c>
      <c r="E6355" t="s">
        <v>31286</v>
      </c>
      <c r="F6355" t="s">
        <v>20</v>
      </c>
      <c r="G6355" t="s">
        <v>15301</v>
      </c>
      <c r="H6355" t="s">
        <v>15301</v>
      </c>
      <c r="I6355" t="s">
        <v>112</v>
      </c>
      <c r="J6355" s="3">
        <v>81</v>
      </c>
      <c r="K6355" t="s">
        <v>30410</v>
      </c>
      <c r="L6355" s="1" t="s">
        <v>17502</v>
      </c>
      <c r="M6355" s="1" t="s">
        <v>15396</v>
      </c>
    </row>
    <row r="6356" spans="1:13" x14ac:dyDescent="0.25">
      <c r="A6356">
        <v>8301000994</v>
      </c>
      <c r="B6356" t="s">
        <v>5766</v>
      </c>
      <c r="E6356" t="s">
        <v>31286</v>
      </c>
      <c r="F6356" t="s">
        <v>20</v>
      </c>
      <c r="G6356" t="s">
        <v>15301</v>
      </c>
      <c r="H6356" t="s">
        <v>15301</v>
      </c>
      <c r="I6356" t="s">
        <v>112</v>
      </c>
      <c r="J6356" s="3">
        <v>84</v>
      </c>
      <c r="K6356" t="s">
        <v>30410</v>
      </c>
      <c r="L6356" s="1" t="s">
        <v>17503</v>
      </c>
      <c r="M6356" s="1" t="s">
        <v>15396</v>
      </c>
    </row>
    <row r="6357" spans="1:13" x14ac:dyDescent="0.25">
      <c r="A6357">
        <v>8301000995</v>
      </c>
      <c r="B6357" t="s">
        <v>5767</v>
      </c>
      <c r="E6357" t="s">
        <v>31286</v>
      </c>
      <c r="F6357" t="s">
        <v>20</v>
      </c>
      <c r="G6357" t="s">
        <v>15301</v>
      </c>
      <c r="H6357" t="s">
        <v>15301</v>
      </c>
      <c r="I6357" t="s">
        <v>112</v>
      </c>
      <c r="J6357" s="3">
        <v>102</v>
      </c>
      <c r="K6357" t="s">
        <v>30410</v>
      </c>
      <c r="L6357" s="1" t="s">
        <v>17504</v>
      </c>
      <c r="M6357" s="1" t="s">
        <v>15396</v>
      </c>
    </row>
    <row r="6358" spans="1:13" x14ac:dyDescent="0.25">
      <c r="A6358">
        <v>8301000996</v>
      </c>
      <c r="B6358" t="s">
        <v>5768</v>
      </c>
      <c r="E6358" t="s">
        <v>31286</v>
      </c>
      <c r="F6358" t="s">
        <v>20</v>
      </c>
      <c r="G6358" t="s">
        <v>15301</v>
      </c>
      <c r="H6358" t="s">
        <v>15301</v>
      </c>
      <c r="I6358" t="s">
        <v>112</v>
      </c>
      <c r="J6358" s="3">
        <v>108</v>
      </c>
      <c r="K6358" t="s">
        <v>30410</v>
      </c>
      <c r="L6358" s="1" t="s">
        <v>17505</v>
      </c>
      <c r="M6358" s="1" t="s">
        <v>15396</v>
      </c>
    </row>
    <row r="6359" spans="1:13" x14ac:dyDescent="0.25">
      <c r="A6359">
        <v>8301000997</v>
      </c>
      <c r="B6359" t="s">
        <v>5769</v>
      </c>
      <c r="E6359" t="s">
        <v>31286</v>
      </c>
      <c r="F6359" t="s">
        <v>20</v>
      </c>
      <c r="G6359" t="s">
        <v>15301</v>
      </c>
      <c r="H6359" t="s">
        <v>15301</v>
      </c>
      <c r="I6359" t="s">
        <v>112</v>
      </c>
      <c r="J6359" s="3">
        <v>108</v>
      </c>
      <c r="K6359" t="s">
        <v>30410</v>
      </c>
      <c r="L6359" s="1" t="s">
        <v>17506</v>
      </c>
      <c r="M6359" s="1" t="s">
        <v>15396</v>
      </c>
    </row>
    <row r="6360" spans="1:13" x14ac:dyDescent="0.25">
      <c r="A6360">
        <v>8301000998</v>
      </c>
      <c r="B6360" t="s">
        <v>5770</v>
      </c>
      <c r="E6360" t="s">
        <v>31286</v>
      </c>
      <c r="F6360" t="s">
        <v>20</v>
      </c>
      <c r="G6360" t="s">
        <v>15301</v>
      </c>
      <c r="H6360" t="s">
        <v>15301</v>
      </c>
      <c r="I6360" t="s">
        <v>112</v>
      </c>
      <c r="J6360" s="3">
        <v>127</v>
      </c>
      <c r="K6360" t="s">
        <v>30410</v>
      </c>
      <c r="L6360" s="1" t="s">
        <v>17507</v>
      </c>
      <c r="M6360" s="1" t="s">
        <v>15396</v>
      </c>
    </row>
    <row r="6361" spans="1:13" x14ac:dyDescent="0.25">
      <c r="A6361">
        <v>8301000999</v>
      </c>
      <c r="B6361" t="s">
        <v>5771</v>
      </c>
      <c r="E6361" t="s">
        <v>31286</v>
      </c>
      <c r="F6361" t="s">
        <v>20</v>
      </c>
      <c r="G6361" t="s">
        <v>15301</v>
      </c>
      <c r="H6361" t="s">
        <v>15301</v>
      </c>
      <c r="I6361" t="s">
        <v>112</v>
      </c>
      <c r="J6361" s="3">
        <v>77</v>
      </c>
      <c r="K6361" t="s">
        <v>30410</v>
      </c>
      <c r="L6361" s="1" t="s">
        <v>17508</v>
      </c>
      <c r="M6361" s="1" t="s">
        <v>15396</v>
      </c>
    </row>
    <row r="6362" spans="1:13" x14ac:dyDescent="0.25">
      <c r="A6362">
        <v>8301001000</v>
      </c>
      <c r="B6362" t="s">
        <v>5772</v>
      </c>
      <c r="E6362" t="s">
        <v>31286</v>
      </c>
      <c r="F6362" t="s">
        <v>20</v>
      </c>
      <c r="G6362" t="s">
        <v>15301</v>
      </c>
      <c r="H6362" t="s">
        <v>15301</v>
      </c>
      <c r="I6362" t="s">
        <v>112</v>
      </c>
      <c r="J6362" s="3">
        <v>81</v>
      </c>
      <c r="K6362" t="s">
        <v>30410</v>
      </c>
      <c r="L6362" s="1" t="s">
        <v>17509</v>
      </c>
      <c r="M6362" s="1" t="s">
        <v>15396</v>
      </c>
    </row>
    <row r="6363" spans="1:13" x14ac:dyDescent="0.25">
      <c r="A6363">
        <v>8301001001</v>
      </c>
      <c r="B6363" t="s">
        <v>5773</v>
      </c>
      <c r="E6363" t="s">
        <v>31286</v>
      </c>
      <c r="F6363" t="s">
        <v>20</v>
      </c>
      <c r="G6363" t="s">
        <v>15301</v>
      </c>
      <c r="H6363" t="s">
        <v>15301</v>
      </c>
      <c r="I6363" t="s">
        <v>112</v>
      </c>
      <c r="J6363" s="3">
        <v>84</v>
      </c>
      <c r="K6363" t="s">
        <v>30410</v>
      </c>
      <c r="L6363" s="1" t="s">
        <v>17510</v>
      </c>
      <c r="M6363" s="1" t="s">
        <v>15396</v>
      </c>
    </row>
    <row r="6364" spans="1:13" x14ac:dyDescent="0.25">
      <c r="A6364">
        <v>8301001002</v>
      </c>
      <c r="B6364" t="s">
        <v>5774</v>
      </c>
      <c r="E6364" t="s">
        <v>31286</v>
      </c>
      <c r="F6364" t="s">
        <v>20</v>
      </c>
      <c r="G6364" t="s">
        <v>15301</v>
      </c>
      <c r="H6364" t="s">
        <v>15301</v>
      </c>
      <c r="I6364" t="s">
        <v>112</v>
      </c>
      <c r="J6364" s="3">
        <v>87</v>
      </c>
      <c r="K6364" t="s">
        <v>30410</v>
      </c>
      <c r="L6364" s="1" t="s">
        <v>17511</v>
      </c>
      <c r="M6364" s="1" t="s">
        <v>15396</v>
      </c>
    </row>
    <row r="6365" spans="1:13" x14ac:dyDescent="0.25">
      <c r="A6365">
        <v>8301001003</v>
      </c>
      <c r="B6365" t="s">
        <v>5775</v>
      </c>
      <c r="E6365" t="s">
        <v>31286</v>
      </c>
      <c r="F6365" t="s">
        <v>20</v>
      </c>
      <c r="G6365" t="s">
        <v>15301</v>
      </c>
      <c r="H6365" t="s">
        <v>15301</v>
      </c>
      <c r="I6365" t="s">
        <v>112</v>
      </c>
      <c r="J6365" s="3">
        <v>108</v>
      </c>
      <c r="K6365" t="s">
        <v>30410</v>
      </c>
      <c r="L6365" s="1" t="s">
        <v>17512</v>
      </c>
      <c r="M6365" s="1" t="s">
        <v>15396</v>
      </c>
    </row>
    <row r="6366" spans="1:13" x14ac:dyDescent="0.25">
      <c r="A6366">
        <v>8301001004</v>
      </c>
      <c r="B6366" t="s">
        <v>5776</v>
      </c>
      <c r="E6366" t="s">
        <v>31286</v>
      </c>
      <c r="F6366" t="s">
        <v>20</v>
      </c>
      <c r="G6366" t="s">
        <v>15301</v>
      </c>
      <c r="H6366" t="s">
        <v>15301</v>
      </c>
      <c r="I6366" t="s">
        <v>112</v>
      </c>
      <c r="J6366" s="3">
        <v>116</v>
      </c>
      <c r="K6366" t="s">
        <v>30410</v>
      </c>
      <c r="L6366" s="1" t="s">
        <v>17513</v>
      </c>
      <c r="M6366" s="1" t="s">
        <v>15396</v>
      </c>
    </row>
    <row r="6367" spans="1:13" x14ac:dyDescent="0.25">
      <c r="A6367">
        <v>8301001005</v>
      </c>
      <c r="B6367" t="s">
        <v>5777</v>
      </c>
      <c r="E6367" t="s">
        <v>31286</v>
      </c>
      <c r="F6367" t="s">
        <v>20</v>
      </c>
      <c r="G6367" t="s">
        <v>15301</v>
      </c>
      <c r="H6367" t="s">
        <v>15301</v>
      </c>
      <c r="I6367" t="s">
        <v>112</v>
      </c>
      <c r="J6367" s="3">
        <v>129</v>
      </c>
      <c r="K6367" t="s">
        <v>30410</v>
      </c>
      <c r="L6367" s="1" t="s">
        <v>17514</v>
      </c>
      <c r="M6367" s="1" t="s">
        <v>15396</v>
      </c>
    </row>
    <row r="6368" spans="1:13" x14ac:dyDescent="0.25">
      <c r="A6368">
        <v>8301001006</v>
      </c>
      <c r="B6368" t="s">
        <v>5778</v>
      </c>
      <c r="E6368" t="s">
        <v>31286</v>
      </c>
      <c r="F6368" t="s">
        <v>20</v>
      </c>
      <c r="G6368" t="s">
        <v>15301</v>
      </c>
      <c r="H6368" t="s">
        <v>15301</v>
      </c>
      <c r="I6368" t="s">
        <v>112</v>
      </c>
      <c r="J6368" s="3">
        <v>141</v>
      </c>
      <c r="K6368" t="s">
        <v>30410</v>
      </c>
      <c r="L6368" s="1" t="s">
        <v>17515</v>
      </c>
      <c r="M6368" s="1" t="s">
        <v>15396</v>
      </c>
    </row>
    <row r="6369" spans="1:13" x14ac:dyDescent="0.25">
      <c r="A6369">
        <v>8301001007</v>
      </c>
      <c r="B6369" t="s">
        <v>5779</v>
      </c>
      <c r="E6369" t="s">
        <v>31286</v>
      </c>
      <c r="F6369" t="s">
        <v>20</v>
      </c>
      <c r="G6369" t="s">
        <v>15301</v>
      </c>
      <c r="H6369" t="s">
        <v>15301</v>
      </c>
      <c r="I6369" t="s">
        <v>112</v>
      </c>
      <c r="J6369" s="3">
        <v>84</v>
      </c>
      <c r="K6369" t="s">
        <v>30410</v>
      </c>
      <c r="L6369" s="1" t="s">
        <v>17516</v>
      </c>
      <c r="M6369" s="1" t="s">
        <v>15396</v>
      </c>
    </row>
    <row r="6370" spans="1:13" x14ac:dyDescent="0.25">
      <c r="A6370">
        <v>8301001008</v>
      </c>
      <c r="B6370" t="s">
        <v>5780</v>
      </c>
      <c r="E6370" t="s">
        <v>31286</v>
      </c>
      <c r="F6370" t="s">
        <v>20</v>
      </c>
      <c r="G6370" t="s">
        <v>15301</v>
      </c>
      <c r="H6370" t="s">
        <v>15301</v>
      </c>
      <c r="I6370" t="s">
        <v>112</v>
      </c>
      <c r="J6370" s="3">
        <v>100</v>
      </c>
      <c r="K6370" t="s">
        <v>30410</v>
      </c>
      <c r="L6370" s="1" t="s">
        <v>17517</v>
      </c>
      <c r="M6370" s="1" t="s">
        <v>15396</v>
      </c>
    </row>
    <row r="6371" spans="1:13" x14ac:dyDescent="0.25">
      <c r="A6371">
        <v>8301001009</v>
      </c>
      <c r="B6371" t="s">
        <v>5781</v>
      </c>
      <c r="E6371" t="s">
        <v>31286</v>
      </c>
      <c r="F6371" t="s">
        <v>20</v>
      </c>
      <c r="G6371" t="s">
        <v>15301</v>
      </c>
      <c r="H6371" t="s">
        <v>15301</v>
      </c>
      <c r="I6371" t="s">
        <v>112</v>
      </c>
      <c r="J6371" s="3">
        <v>108</v>
      </c>
      <c r="K6371" t="s">
        <v>30410</v>
      </c>
      <c r="L6371" s="1" t="s">
        <v>17518</v>
      </c>
      <c r="M6371" s="1" t="s">
        <v>15396</v>
      </c>
    </row>
    <row r="6372" spans="1:13" x14ac:dyDescent="0.25">
      <c r="A6372">
        <v>8301001010</v>
      </c>
      <c r="B6372" t="s">
        <v>5782</v>
      </c>
      <c r="E6372" t="s">
        <v>31286</v>
      </c>
      <c r="F6372" t="s">
        <v>20</v>
      </c>
      <c r="G6372" t="s">
        <v>15301</v>
      </c>
      <c r="H6372" t="s">
        <v>15301</v>
      </c>
      <c r="I6372" t="s">
        <v>112</v>
      </c>
      <c r="J6372" s="3">
        <v>113</v>
      </c>
      <c r="K6372" t="s">
        <v>30410</v>
      </c>
      <c r="L6372" s="1" t="s">
        <v>17519</v>
      </c>
      <c r="M6372" s="1" t="s">
        <v>15396</v>
      </c>
    </row>
    <row r="6373" spans="1:13" x14ac:dyDescent="0.25">
      <c r="A6373">
        <v>8301001011</v>
      </c>
      <c r="B6373" t="s">
        <v>5783</v>
      </c>
      <c r="E6373" t="s">
        <v>31286</v>
      </c>
      <c r="F6373" t="s">
        <v>20</v>
      </c>
      <c r="G6373" t="s">
        <v>15301</v>
      </c>
      <c r="H6373" t="s">
        <v>15301</v>
      </c>
      <c r="I6373" t="s">
        <v>112</v>
      </c>
      <c r="J6373" s="3">
        <v>127</v>
      </c>
      <c r="K6373" t="s">
        <v>30410</v>
      </c>
      <c r="L6373" s="1" t="s">
        <v>17520</v>
      </c>
      <c r="M6373" s="1" t="s">
        <v>15396</v>
      </c>
    </row>
    <row r="6374" spans="1:13" x14ac:dyDescent="0.25">
      <c r="A6374">
        <v>8301001012</v>
      </c>
      <c r="B6374" t="s">
        <v>5784</v>
      </c>
      <c r="E6374" t="s">
        <v>31286</v>
      </c>
      <c r="F6374" t="s">
        <v>20</v>
      </c>
      <c r="G6374" t="s">
        <v>15301</v>
      </c>
      <c r="H6374" t="s">
        <v>15301</v>
      </c>
      <c r="I6374" t="s">
        <v>112</v>
      </c>
      <c r="J6374" s="3">
        <v>142</v>
      </c>
      <c r="K6374" t="s">
        <v>30410</v>
      </c>
      <c r="L6374" s="1" t="s">
        <v>17521</v>
      </c>
      <c r="M6374" s="1" t="s">
        <v>15396</v>
      </c>
    </row>
    <row r="6375" spans="1:13" x14ac:dyDescent="0.25">
      <c r="A6375">
        <v>8301001013</v>
      </c>
      <c r="B6375" t="s">
        <v>5785</v>
      </c>
      <c r="E6375" t="s">
        <v>31286</v>
      </c>
      <c r="F6375" t="s">
        <v>20</v>
      </c>
      <c r="G6375" t="s">
        <v>15301</v>
      </c>
      <c r="H6375" t="s">
        <v>15301</v>
      </c>
      <c r="I6375" t="s">
        <v>112</v>
      </c>
      <c r="J6375" s="3">
        <v>159</v>
      </c>
      <c r="K6375" t="s">
        <v>30410</v>
      </c>
      <c r="L6375" s="1" t="s">
        <v>17522</v>
      </c>
      <c r="M6375" s="1" t="s">
        <v>15396</v>
      </c>
    </row>
    <row r="6376" spans="1:13" x14ac:dyDescent="0.25">
      <c r="A6376">
        <v>8301001014</v>
      </c>
      <c r="B6376" t="s">
        <v>5786</v>
      </c>
      <c r="E6376" t="s">
        <v>31286</v>
      </c>
      <c r="F6376" t="s">
        <v>20</v>
      </c>
      <c r="G6376" t="s">
        <v>15301</v>
      </c>
      <c r="H6376" t="s">
        <v>15301</v>
      </c>
      <c r="I6376" t="s">
        <v>112</v>
      </c>
      <c r="J6376" s="3">
        <v>73</v>
      </c>
      <c r="K6376" t="s">
        <v>30410</v>
      </c>
      <c r="L6376" s="1" t="s">
        <v>17523</v>
      </c>
      <c r="M6376" s="1" t="s">
        <v>15396</v>
      </c>
    </row>
    <row r="6377" spans="1:13" x14ac:dyDescent="0.25">
      <c r="A6377">
        <v>8301001015</v>
      </c>
      <c r="B6377" t="s">
        <v>5787</v>
      </c>
      <c r="E6377" t="s">
        <v>31286</v>
      </c>
      <c r="F6377" t="s">
        <v>20</v>
      </c>
      <c r="G6377" t="s">
        <v>15301</v>
      </c>
      <c r="H6377" t="s">
        <v>15301</v>
      </c>
      <c r="I6377" t="s">
        <v>112</v>
      </c>
      <c r="J6377" s="3">
        <v>76</v>
      </c>
      <c r="K6377" t="s">
        <v>30410</v>
      </c>
      <c r="L6377" s="1" t="s">
        <v>17524</v>
      </c>
      <c r="M6377" s="1" t="s">
        <v>15396</v>
      </c>
    </row>
    <row r="6378" spans="1:13" x14ac:dyDescent="0.25">
      <c r="A6378">
        <v>8301001016</v>
      </c>
      <c r="B6378" t="s">
        <v>5788</v>
      </c>
      <c r="E6378" t="s">
        <v>31286</v>
      </c>
      <c r="F6378" t="s">
        <v>20</v>
      </c>
      <c r="G6378" t="s">
        <v>15301</v>
      </c>
      <c r="H6378" t="s">
        <v>15301</v>
      </c>
      <c r="I6378" t="s">
        <v>112</v>
      </c>
      <c r="J6378" s="3">
        <v>76</v>
      </c>
      <c r="K6378" t="s">
        <v>30410</v>
      </c>
      <c r="L6378" s="1" t="s">
        <v>17525</v>
      </c>
      <c r="M6378" s="1" t="s">
        <v>15396</v>
      </c>
    </row>
    <row r="6379" spans="1:13" x14ac:dyDescent="0.25">
      <c r="A6379">
        <v>8301001017</v>
      </c>
      <c r="B6379" t="s">
        <v>5789</v>
      </c>
      <c r="E6379" t="s">
        <v>31286</v>
      </c>
      <c r="F6379" t="s">
        <v>20</v>
      </c>
      <c r="G6379" t="s">
        <v>15301</v>
      </c>
      <c r="H6379" t="s">
        <v>15301</v>
      </c>
      <c r="I6379" t="s">
        <v>112</v>
      </c>
      <c r="J6379" s="3">
        <v>79</v>
      </c>
      <c r="K6379" t="s">
        <v>30410</v>
      </c>
      <c r="L6379" s="1" t="s">
        <v>17526</v>
      </c>
      <c r="M6379" s="1" t="s">
        <v>15396</v>
      </c>
    </row>
    <row r="6380" spans="1:13" x14ac:dyDescent="0.25">
      <c r="A6380">
        <v>8301001018</v>
      </c>
      <c r="B6380" t="s">
        <v>5790</v>
      </c>
      <c r="E6380" t="s">
        <v>31286</v>
      </c>
      <c r="F6380" t="s">
        <v>20</v>
      </c>
      <c r="G6380" t="s">
        <v>15301</v>
      </c>
      <c r="H6380" t="s">
        <v>15301</v>
      </c>
      <c r="I6380" t="s">
        <v>112</v>
      </c>
      <c r="J6380" s="3">
        <v>84</v>
      </c>
      <c r="K6380" t="s">
        <v>30410</v>
      </c>
      <c r="L6380" s="1" t="s">
        <v>17527</v>
      </c>
      <c r="M6380" s="1" t="s">
        <v>15396</v>
      </c>
    </row>
    <row r="6381" spans="1:13" x14ac:dyDescent="0.25">
      <c r="A6381">
        <v>8301001019</v>
      </c>
      <c r="B6381" t="s">
        <v>5791</v>
      </c>
      <c r="E6381" t="s">
        <v>31286</v>
      </c>
      <c r="F6381" t="s">
        <v>20</v>
      </c>
      <c r="G6381" t="s">
        <v>15301</v>
      </c>
      <c r="H6381" t="s">
        <v>15301</v>
      </c>
      <c r="I6381" t="s">
        <v>112</v>
      </c>
      <c r="J6381" s="3">
        <v>104</v>
      </c>
      <c r="K6381" t="s">
        <v>30410</v>
      </c>
      <c r="L6381" s="1" t="s">
        <v>17528</v>
      </c>
      <c r="M6381" s="1" t="s">
        <v>15396</v>
      </c>
    </row>
    <row r="6382" spans="1:13" x14ac:dyDescent="0.25">
      <c r="A6382">
        <v>8301001020</v>
      </c>
      <c r="B6382" t="s">
        <v>5792</v>
      </c>
      <c r="E6382" t="s">
        <v>31286</v>
      </c>
      <c r="F6382" t="s">
        <v>20</v>
      </c>
      <c r="G6382" t="s">
        <v>15301</v>
      </c>
      <c r="H6382" t="s">
        <v>15301</v>
      </c>
      <c r="I6382" t="s">
        <v>112</v>
      </c>
      <c r="J6382" s="3">
        <v>100</v>
      </c>
      <c r="K6382" t="s">
        <v>30410</v>
      </c>
      <c r="L6382" s="1" t="s">
        <v>17529</v>
      </c>
      <c r="M6382" s="1" t="s">
        <v>15396</v>
      </c>
    </row>
    <row r="6383" spans="1:13" x14ac:dyDescent="0.25">
      <c r="A6383">
        <v>8301001021</v>
      </c>
      <c r="B6383" t="s">
        <v>5793</v>
      </c>
      <c r="E6383" t="s">
        <v>31286</v>
      </c>
      <c r="F6383" t="s">
        <v>20</v>
      </c>
      <c r="G6383" t="s">
        <v>15301</v>
      </c>
      <c r="H6383" t="s">
        <v>15301</v>
      </c>
      <c r="I6383" t="s">
        <v>112</v>
      </c>
      <c r="J6383" s="3">
        <v>76</v>
      </c>
      <c r="K6383" t="s">
        <v>30410</v>
      </c>
      <c r="L6383" s="1" t="s">
        <v>17530</v>
      </c>
      <c r="M6383" s="1" t="s">
        <v>15396</v>
      </c>
    </row>
    <row r="6384" spans="1:13" x14ac:dyDescent="0.25">
      <c r="A6384">
        <v>8301001022</v>
      </c>
      <c r="B6384" t="s">
        <v>5794</v>
      </c>
      <c r="E6384" t="s">
        <v>31286</v>
      </c>
      <c r="F6384" t="s">
        <v>20</v>
      </c>
      <c r="G6384" t="s">
        <v>15301</v>
      </c>
      <c r="H6384" t="s">
        <v>15301</v>
      </c>
      <c r="I6384" t="s">
        <v>112</v>
      </c>
      <c r="J6384" s="3">
        <v>77</v>
      </c>
      <c r="K6384" t="s">
        <v>30410</v>
      </c>
      <c r="L6384" s="1" t="s">
        <v>17531</v>
      </c>
      <c r="M6384" s="1" t="s">
        <v>15396</v>
      </c>
    </row>
    <row r="6385" spans="1:13" x14ac:dyDescent="0.25">
      <c r="A6385">
        <v>8301001023</v>
      </c>
      <c r="B6385" t="s">
        <v>5795</v>
      </c>
      <c r="E6385" t="s">
        <v>31286</v>
      </c>
      <c r="F6385" t="s">
        <v>20</v>
      </c>
      <c r="G6385" t="s">
        <v>15301</v>
      </c>
      <c r="H6385" t="s">
        <v>15301</v>
      </c>
      <c r="I6385" t="s">
        <v>112</v>
      </c>
      <c r="J6385" s="3">
        <v>81</v>
      </c>
      <c r="K6385" t="s">
        <v>30410</v>
      </c>
      <c r="L6385" s="1" t="s">
        <v>17532</v>
      </c>
      <c r="M6385" s="1" t="s">
        <v>15396</v>
      </c>
    </row>
    <row r="6386" spans="1:13" x14ac:dyDescent="0.25">
      <c r="A6386">
        <v>8301001024</v>
      </c>
      <c r="B6386" t="s">
        <v>5796</v>
      </c>
      <c r="E6386" t="s">
        <v>31286</v>
      </c>
      <c r="F6386" t="s">
        <v>20</v>
      </c>
      <c r="G6386" t="s">
        <v>15301</v>
      </c>
      <c r="H6386" t="s">
        <v>15301</v>
      </c>
      <c r="I6386" t="s">
        <v>112</v>
      </c>
      <c r="J6386" s="3">
        <v>84</v>
      </c>
      <c r="K6386" t="s">
        <v>30410</v>
      </c>
      <c r="L6386" s="1" t="s">
        <v>17533</v>
      </c>
      <c r="M6386" s="1" t="s">
        <v>15396</v>
      </c>
    </row>
    <row r="6387" spans="1:13" x14ac:dyDescent="0.25">
      <c r="A6387">
        <v>8301001025</v>
      </c>
      <c r="B6387" t="s">
        <v>5797</v>
      </c>
      <c r="E6387" t="s">
        <v>31286</v>
      </c>
      <c r="F6387" t="s">
        <v>20</v>
      </c>
      <c r="G6387" t="s">
        <v>15301</v>
      </c>
      <c r="H6387" t="s">
        <v>15301</v>
      </c>
      <c r="I6387" t="s">
        <v>112</v>
      </c>
      <c r="J6387" s="3">
        <v>102</v>
      </c>
      <c r="K6387" t="s">
        <v>30410</v>
      </c>
      <c r="L6387" s="1" t="s">
        <v>17534</v>
      </c>
      <c r="M6387" s="1" t="s">
        <v>15396</v>
      </c>
    </row>
    <row r="6388" spans="1:13" x14ac:dyDescent="0.25">
      <c r="A6388">
        <v>8301001026</v>
      </c>
      <c r="B6388" t="s">
        <v>5798</v>
      </c>
      <c r="E6388" t="s">
        <v>31286</v>
      </c>
      <c r="F6388" t="s">
        <v>20</v>
      </c>
      <c r="G6388" t="s">
        <v>15301</v>
      </c>
      <c r="H6388" t="s">
        <v>15301</v>
      </c>
      <c r="I6388" t="s">
        <v>112</v>
      </c>
      <c r="J6388" s="3">
        <v>108</v>
      </c>
      <c r="K6388" t="s">
        <v>30410</v>
      </c>
      <c r="L6388" s="1" t="s">
        <v>17535</v>
      </c>
      <c r="M6388" s="1" t="s">
        <v>15396</v>
      </c>
    </row>
    <row r="6389" spans="1:13" x14ac:dyDescent="0.25">
      <c r="A6389">
        <v>8301001027</v>
      </c>
      <c r="B6389" t="s">
        <v>5799</v>
      </c>
      <c r="E6389" t="s">
        <v>31286</v>
      </c>
      <c r="F6389" t="s">
        <v>20</v>
      </c>
      <c r="G6389" t="s">
        <v>15301</v>
      </c>
      <c r="H6389" t="s">
        <v>15301</v>
      </c>
      <c r="I6389" t="s">
        <v>112</v>
      </c>
      <c r="J6389" s="3">
        <v>108</v>
      </c>
      <c r="K6389" t="s">
        <v>30410</v>
      </c>
      <c r="L6389" s="1" t="s">
        <v>17536</v>
      </c>
      <c r="M6389" s="1" t="s">
        <v>15396</v>
      </c>
    </row>
    <row r="6390" spans="1:13" x14ac:dyDescent="0.25">
      <c r="A6390">
        <v>8301001028</v>
      </c>
      <c r="B6390" t="s">
        <v>5800</v>
      </c>
      <c r="E6390" t="s">
        <v>31286</v>
      </c>
      <c r="F6390" t="s">
        <v>20</v>
      </c>
      <c r="G6390" t="s">
        <v>15301</v>
      </c>
      <c r="H6390" t="s">
        <v>15301</v>
      </c>
      <c r="I6390" t="s">
        <v>112</v>
      </c>
      <c r="J6390" s="3">
        <v>127</v>
      </c>
      <c r="K6390" t="s">
        <v>30410</v>
      </c>
      <c r="L6390" s="1" t="s">
        <v>17537</v>
      </c>
      <c r="M6390" s="1" t="s">
        <v>15396</v>
      </c>
    </row>
    <row r="6391" spans="1:13" x14ac:dyDescent="0.25">
      <c r="A6391">
        <v>8301001029</v>
      </c>
      <c r="B6391" t="s">
        <v>5801</v>
      </c>
      <c r="E6391" t="s">
        <v>31286</v>
      </c>
      <c r="F6391" t="s">
        <v>20</v>
      </c>
      <c r="G6391" t="s">
        <v>15301</v>
      </c>
      <c r="H6391" t="s">
        <v>15301</v>
      </c>
      <c r="I6391" t="s">
        <v>112</v>
      </c>
      <c r="J6391" s="3">
        <v>77</v>
      </c>
      <c r="K6391" t="s">
        <v>30410</v>
      </c>
      <c r="L6391" s="1" t="s">
        <v>17538</v>
      </c>
      <c r="M6391" s="1" t="s">
        <v>15396</v>
      </c>
    </row>
    <row r="6392" spans="1:13" x14ac:dyDescent="0.25">
      <c r="A6392">
        <v>8301001030</v>
      </c>
      <c r="B6392" t="s">
        <v>5802</v>
      </c>
      <c r="E6392" t="s">
        <v>31286</v>
      </c>
      <c r="F6392" t="s">
        <v>20</v>
      </c>
      <c r="G6392" t="s">
        <v>15301</v>
      </c>
      <c r="H6392" t="s">
        <v>15301</v>
      </c>
      <c r="I6392" t="s">
        <v>112</v>
      </c>
      <c r="J6392" s="3">
        <v>81</v>
      </c>
      <c r="K6392" t="s">
        <v>30410</v>
      </c>
      <c r="L6392" s="1" t="s">
        <v>17539</v>
      </c>
      <c r="M6392" s="1" t="s">
        <v>15396</v>
      </c>
    </row>
    <row r="6393" spans="1:13" x14ac:dyDescent="0.25">
      <c r="A6393">
        <v>8301001031</v>
      </c>
      <c r="B6393" t="s">
        <v>5803</v>
      </c>
      <c r="E6393" t="s">
        <v>31286</v>
      </c>
      <c r="F6393" t="s">
        <v>20</v>
      </c>
      <c r="G6393" t="s">
        <v>15301</v>
      </c>
      <c r="H6393" t="s">
        <v>15301</v>
      </c>
      <c r="I6393" t="s">
        <v>112</v>
      </c>
      <c r="J6393" s="3">
        <v>84</v>
      </c>
      <c r="K6393" t="s">
        <v>30410</v>
      </c>
      <c r="L6393" s="1" t="s">
        <v>17540</v>
      </c>
      <c r="M6393" s="1" t="s">
        <v>15396</v>
      </c>
    </row>
    <row r="6394" spans="1:13" x14ac:dyDescent="0.25">
      <c r="A6394">
        <v>8301001032</v>
      </c>
      <c r="B6394" t="s">
        <v>5804</v>
      </c>
      <c r="E6394" t="s">
        <v>31286</v>
      </c>
      <c r="F6394" t="s">
        <v>20</v>
      </c>
      <c r="G6394" t="s">
        <v>15301</v>
      </c>
      <c r="H6394" t="s">
        <v>15301</v>
      </c>
      <c r="I6394" t="s">
        <v>112</v>
      </c>
      <c r="J6394" s="3">
        <v>87</v>
      </c>
      <c r="K6394" t="s">
        <v>30410</v>
      </c>
      <c r="L6394" s="1" t="s">
        <v>17541</v>
      </c>
      <c r="M6394" s="1" t="s">
        <v>15396</v>
      </c>
    </row>
    <row r="6395" spans="1:13" x14ac:dyDescent="0.25">
      <c r="A6395">
        <v>8301001033</v>
      </c>
      <c r="B6395" t="s">
        <v>5805</v>
      </c>
      <c r="E6395" t="s">
        <v>31286</v>
      </c>
      <c r="F6395" t="s">
        <v>20</v>
      </c>
      <c r="G6395" t="s">
        <v>15301</v>
      </c>
      <c r="H6395" t="s">
        <v>15301</v>
      </c>
      <c r="I6395" t="s">
        <v>112</v>
      </c>
      <c r="J6395" s="3">
        <v>108</v>
      </c>
      <c r="K6395" t="s">
        <v>30410</v>
      </c>
      <c r="L6395" s="1" t="s">
        <v>17542</v>
      </c>
      <c r="M6395" s="1" t="s">
        <v>15396</v>
      </c>
    </row>
    <row r="6396" spans="1:13" x14ac:dyDescent="0.25">
      <c r="A6396">
        <v>8301001034</v>
      </c>
      <c r="B6396" t="s">
        <v>5806</v>
      </c>
      <c r="E6396" t="s">
        <v>31286</v>
      </c>
      <c r="F6396" t="s">
        <v>20</v>
      </c>
      <c r="G6396" t="s">
        <v>15301</v>
      </c>
      <c r="H6396" t="s">
        <v>15301</v>
      </c>
      <c r="I6396" t="s">
        <v>112</v>
      </c>
      <c r="J6396" s="3">
        <v>116</v>
      </c>
      <c r="K6396" t="s">
        <v>30410</v>
      </c>
      <c r="L6396" s="1" t="s">
        <v>17543</v>
      </c>
      <c r="M6396" s="1" t="s">
        <v>15396</v>
      </c>
    </row>
    <row r="6397" spans="1:13" x14ac:dyDescent="0.25">
      <c r="A6397">
        <v>8301001035</v>
      </c>
      <c r="B6397" t="s">
        <v>5807</v>
      </c>
      <c r="E6397" t="s">
        <v>31286</v>
      </c>
      <c r="F6397" t="s">
        <v>20</v>
      </c>
      <c r="G6397" t="s">
        <v>15301</v>
      </c>
      <c r="H6397" t="s">
        <v>15301</v>
      </c>
      <c r="I6397" t="s">
        <v>112</v>
      </c>
      <c r="J6397" s="3">
        <v>129</v>
      </c>
      <c r="K6397" t="s">
        <v>30410</v>
      </c>
      <c r="L6397" s="1" t="s">
        <v>17544</v>
      </c>
      <c r="M6397" s="1" t="s">
        <v>15396</v>
      </c>
    </row>
    <row r="6398" spans="1:13" x14ac:dyDescent="0.25">
      <c r="A6398">
        <v>8301001036</v>
      </c>
      <c r="B6398" t="s">
        <v>5808</v>
      </c>
      <c r="E6398" t="s">
        <v>31286</v>
      </c>
      <c r="F6398" t="s">
        <v>20</v>
      </c>
      <c r="G6398" t="s">
        <v>15301</v>
      </c>
      <c r="H6398" t="s">
        <v>15301</v>
      </c>
      <c r="I6398" t="s">
        <v>112</v>
      </c>
      <c r="J6398" s="3">
        <v>141</v>
      </c>
      <c r="K6398" t="s">
        <v>30410</v>
      </c>
      <c r="L6398" s="1" t="s">
        <v>17545</v>
      </c>
      <c r="M6398" s="1" t="s">
        <v>15396</v>
      </c>
    </row>
    <row r="6399" spans="1:13" x14ac:dyDescent="0.25">
      <c r="A6399">
        <v>8301001037</v>
      </c>
      <c r="B6399" t="s">
        <v>5809</v>
      </c>
      <c r="E6399" t="s">
        <v>31286</v>
      </c>
      <c r="F6399" t="s">
        <v>20</v>
      </c>
      <c r="G6399" t="s">
        <v>15301</v>
      </c>
      <c r="H6399" t="s">
        <v>15301</v>
      </c>
      <c r="I6399" t="s">
        <v>112</v>
      </c>
      <c r="J6399" s="3">
        <v>84</v>
      </c>
      <c r="K6399" t="s">
        <v>30410</v>
      </c>
      <c r="L6399" s="1" t="s">
        <v>17546</v>
      </c>
      <c r="M6399" s="1" t="s">
        <v>15396</v>
      </c>
    </row>
    <row r="6400" spans="1:13" x14ac:dyDescent="0.25">
      <c r="A6400">
        <v>8301001038</v>
      </c>
      <c r="B6400" t="s">
        <v>5810</v>
      </c>
      <c r="E6400" t="s">
        <v>31286</v>
      </c>
      <c r="F6400" t="s">
        <v>20</v>
      </c>
      <c r="G6400" t="s">
        <v>15301</v>
      </c>
      <c r="H6400" t="s">
        <v>15301</v>
      </c>
      <c r="I6400" t="s">
        <v>112</v>
      </c>
      <c r="J6400" s="3">
        <v>100</v>
      </c>
      <c r="K6400" t="s">
        <v>30410</v>
      </c>
      <c r="L6400" s="1" t="s">
        <v>17547</v>
      </c>
      <c r="M6400" s="1" t="s">
        <v>15396</v>
      </c>
    </row>
    <row r="6401" spans="1:13" x14ac:dyDescent="0.25">
      <c r="A6401">
        <v>8301001039</v>
      </c>
      <c r="B6401" t="s">
        <v>5811</v>
      </c>
      <c r="E6401" t="s">
        <v>31286</v>
      </c>
      <c r="F6401" t="s">
        <v>20</v>
      </c>
      <c r="G6401" t="s">
        <v>15301</v>
      </c>
      <c r="H6401" t="s">
        <v>15301</v>
      </c>
      <c r="I6401" t="s">
        <v>112</v>
      </c>
      <c r="J6401" s="3">
        <v>108</v>
      </c>
      <c r="K6401" t="s">
        <v>30410</v>
      </c>
      <c r="L6401" s="1" t="s">
        <v>17548</v>
      </c>
      <c r="M6401" s="1" t="s">
        <v>15396</v>
      </c>
    </row>
    <row r="6402" spans="1:13" x14ac:dyDescent="0.25">
      <c r="A6402">
        <v>8301001040</v>
      </c>
      <c r="B6402" t="s">
        <v>5812</v>
      </c>
      <c r="E6402" t="s">
        <v>31286</v>
      </c>
      <c r="F6402" t="s">
        <v>20</v>
      </c>
      <c r="G6402" t="s">
        <v>15301</v>
      </c>
      <c r="H6402" t="s">
        <v>15301</v>
      </c>
      <c r="I6402" t="s">
        <v>112</v>
      </c>
      <c r="J6402" s="3">
        <v>113</v>
      </c>
      <c r="K6402" t="s">
        <v>30410</v>
      </c>
      <c r="L6402" s="1" t="s">
        <v>17549</v>
      </c>
      <c r="M6402" s="1" t="s">
        <v>15396</v>
      </c>
    </row>
    <row r="6403" spans="1:13" x14ac:dyDescent="0.25">
      <c r="A6403">
        <v>8301001041</v>
      </c>
      <c r="B6403" t="s">
        <v>5813</v>
      </c>
      <c r="E6403" t="s">
        <v>31286</v>
      </c>
      <c r="F6403" t="s">
        <v>20</v>
      </c>
      <c r="G6403" t="s">
        <v>15301</v>
      </c>
      <c r="H6403" t="s">
        <v>15301</v>
      </c>
      <c r="I6403" t="s">
        <v>112</v>
      </c>
      <c r="J6403" s="3">
        <v>127</v>
      </c>
      <c r="K6403" t="s">
        <v>30410</v>
      </c>
      <c r="L6403" s="1" t="s">
        <v>17550</v>
      </c>
      <c r="M6403" s="1" t="s">
        <v>15396</v>
      </c>
    </row>
    <row r="6404" spans="1:13" x14ac:dyDescent="0.25">
      <c r="A6404">
        <v>8301001042</v>
      </c>
      <c r="B6404" t="s">
        <v>5814</v>
      </c>
      <c r="E6404" t="s">
        <v>31286</v>
      </c>
      <c r="F6404" t="s">
        <v>20</v>
      </c>
      <c r="G6404" t="s">
        <v>15301</v>
      </c>
      <c r="H6404" t="s">
        <v>15301</v>
      </c>
      <c r="I6404" t="s">
        <v>112</v>
      </c>
      <c r="J6404" s="3">
        <v>142</v>
      </c>
      <c r="K6404" t="s">
        <v>30410</v>
      </c>
      <c r="L6404" s="1" t="s">
        <v>17551</v>
      </c>
      <c r="M6404" s="1" t="s">
        <v>15396</v>
      </c>
    </row>
    <row r="6405" spans="1:13" x14ac:dyDescent="0.25">
      <c r="A6405">
        <v>8301001043</v>
      </c>
      <c r="B6405" t="s">
        <v>5815</v>
      </c>
      <c r="E6405" t="s">
        <v>31286</v>
      </c>
      <c r="F6405" t="s">
        <v>20</v>
      </c>
      <c r="G6405" t="s">
        <v>15301</v>
      </c>
      <c r="H6405" t="s">
        <v>15301</v>
      </c>
      <c r="I6405" t="s">
        <v>112</v>
      </c>
      <c r="J6405" s="3">
        <v>159</v>
      </c>
      <c r="K6405" t="s">
        <v>30410</v>
      </c>
      <c r="L6405" s="1" t="s">
        <v>17552</v>
      </c>
      <c r="M6405" s="1" t="s">
        <v>15396</v>
      </c>
    </row>
    <row r="6406" spans="1:13" x14ac:dyDescent="0.25">
      <c r="A6406">
        <v>8301001044</v>
      </c>
      <c r="B6406" t="s">
        <v>5816</v>
      </c>
      <c r="E6406" t="s">
        <v>31286</v>
      </c>
      <c r="F6406" t="s">
        <v>20</v>
      </c>
      <c r="G6406" t="s">
        <v>15301</v>
      </c>
      <c r="H6406" t="s">
        <v>15301</v>
      </c>
      <c r="I6406" t="s">
        <v>112</v>
      </c>
      <c r="J6406" s="3">
        <v>82</v>
      </c>
      <c r="K6406" t="s">
        <v>30410</v>
      </c>
      <c r="L6406" s="1" t="s">
        <v>17553</v>
      </c>
      <c r="M6406" s="1" t="s">
        <v>15396</v>
      </c>
    </row>
    <row r="6407" spans="1:13" x14ac:dyDescent="0.25">
      <c r="A6407">
        <v>8301001045</v>
      </c>
      <c r="B6407" t="s">
        <v>5817</v>
      </c>
      <c r="E6407" t="s">
        <v>31286</v>
      </c>
      <c r="F6407" t="s">
        <v>20</v>
      </c>
      <c r="G6407" t="s">
        <v>15301</v>
      </c>
      <c r="H6407" t="s">
        <v>15301</v>
      </c>
      <c r="I6407" t="s">
        <v>112</v>
      </c>
      <c r="J6407" s="3">
        <v>86</v>
      </c>
      <c r="K6407" t="s">
        <v>30410</v>
      </c>
      <c r="L6407" s="1" t="s">
        <v>17554</v>
      </c>
      <c r="M6407" s="1" t="s">
        <v>15396</v>
      </c>
    </row>
    <row r="6408" spans="1:13" x14ac:dyDescent="0.25">
      <c r="A6408">
        <v>8301001046</v>
      </c>
      <c r="B6408" t="s">
        <v>5818</v>
      </c>
      <c r="E6408" t="s">
        <v>31286</v>
      </c>
      <c r="F6408" t="s">
        <v>20</v>
      </c>
      <c r="G6408" t="s">
        <v>15301</v>
      </c>
      <c r="H6408" t="s">
        <v>15301</v>
      </c>
      <c r="I6408" t="s">
        <v>112</v>
      </c>
      <c r="J6408" s="3">
        <v>87</v>
      </c>
      <c r="K6408" t="s">
        <v>30410</v>
      </c>
      <c r="L6408" s="1" t="s">
        <v>17555</v>
      </c>
      <c r="M6408" s="1" t="s">
        <v>15396</v>
      </c>
    </row>
    <row r="6409" spans="1:13" x14ac:dyDescent="0.25">
      <c r="A6409">
        <v>8301001047</v>
      </c>
      <c r="B6409" t="s">
        <v>5819</v>
      </c>
      <c r="E6409" t="s">
        <v>31286</v>
      </c>
      <c r="F6409" t="s">
        <v>20</v>
      </c>
      <c r="G6409" t="s">
        <v>15301</v>
      </c>
      <c r="H6409" t="s">
        <v>15301</v>
      </c>
      <c r="I6409" t="s">
        <v>112</v>
      </c>
      <c r="J6409" s="3">
        <v>91</v>
      </c>
      <c r="K6409" t="s">
        <v>30410</v>
      </c>
      <c r="L6409" s="1" t="s">
        <v>17556</v>
      </c>
      <c r="M6409" s="1" t="s">
        <v>15396</v>
      </c>
    </row>
    <row r="6410" spans="1:13" x14ac:dyDescent="0.25">
      <c r="A6410">
        <v>8301001048</v>
      </c>
      <c r="B6410" t="s">
        <v>5820</v>
      </c>
      <c r="E6410" t="s">
        <v>31286</v>
      </c>
      <c r="F6410" t="s">
        <v>20</v>
      </c>
      <c r="G6410" t="s">
        <v>15301</v>
      </c>
      <c r="H6410" t="s">
        <v>15301</v>
      </c>
      <c r="I6410" t="s">
        <v>112</v>
      </c>
      <c r="J6410" s="3">
        <v>96</v>
      </c>
      <c r="K6410" t="s">
        <v>30410</v>
      </c>
      <c r="L6410" s="1" t="s">
        <v>17557</v>
      </c>
      <c r="M6410" s="1" t="s">
        <v>15396</v>
      </c>
    </row>
    <row r="6411" spans="1:13" x14ac:dyDescent="0.25">
      <c r="A6411">
        <v>8301001049</v>
      </c>
      <c r="B6411" t="s">
        <v>5821</v>
      </c>
      <c r="E6411" t="s">
        <v>31286</v>
      </c>
      <c r="F6411" t="s">
        <v>20</v>
      </c>
      <c r="G6411" t="s">
        <v>15301</v>
      </c>
      <c r="H6411" t="s">
        <v>15301</v>
      </c>
      <c r="I6411" t="s">
        <v>112</v>
      </c>
      <c r="J6411" s="3">
        <v>115</v>
      </c>
      <c r="K6411" t="s">
        <v>30410</v>
      </c>
      <c r="L6411" s="1" t="s">
        <v>17558</v>
      </c>
      <c r="M6411" s="1" t="s">
        <v>15396</v>
      </c>
    </row>
    <row r="6412" spans="1:13" x14ac:dyDescent="0.25">
      <c r="A6412">
        <v>8301001050</v>
      </c>
      <c r="B6412" t="s">
        <v>5822</v>
      </c>
      <c r="E6412" t="s">
        <v>31286</v>
      </c>
      <c r="F6412" t="s">
        <v>20</v>
      </c>
      <c r="G6412" t="s">
        <v>15301</v>
      </c>
      <c r="H6412" t="s">
        <v>15301</v>
      </c>
      <c r="I6412" t="s">
        <v>112</v>
      </c>
      <c r="J6412" s="3">
        <v>122</v>
      </c>
      <c r="K6412" t="s">
        <v>30410</v>
      </c>
      <c r="L6412" s="1" t="s">
        <v>17559</v>
      </c>
      <c r="M6412" s="1" t="s">
        <v>15396</v>
      </c>
    </row>
    <row r="6413" spans="1:13" x14ac:dyDescent="0.25">
      <c r="A6413">
        <v>8301001051</v>
      </c>
      <c r="B6413" t="s">
        <v>5823</v>
      </c>
      <c r="E6413" t="s">
        <v>31286</v>
      </c>
      <c r="F6413" t="s">
        <v>20</v>
      </c>
      <c r="G6413" t="s">
        <v>15301</v>
      </c>
      <c r="H6413" t="s">
        <v>15301</v>
      </c>
      <c r="I6413" t="s">
        <v>112</v>
      </c>
      <c r="J6413" s="3">
        <v>125</v>
      </c>
      <c r="K6413" t="s">
        <v>30410</v>
      </c>
      <c r="L6413" s="1" t="s">
        <v>17560</v>
      </c>
      <c r="M6413" s="1" t="s">
        <v>15396</v>
      </c>
    </row>
    <row r="6414" spans="1:13" x14ac:dyDescent="0.25">
      <c r="A6414">
        <v>8301001052</v>
      </c>
      <c r="B6414" t="s">
        <v>5824</v>
      </c>
      <c r="E6414" t="s">
        <v>31286</v>
      </c>
      <c r="F6414" t="s">
        <v>20</v>
      </c>
      <c r="G6414" t="s">
        <v>15301</v>
      </c>
      <c r="H6414" t="s">
        <v>15301</v>
      </c>
      <c r="I6414" t="s">
        <v>112</v>
      </c>
      <c r="J6414" s="3">
        <v>125</v>
      </c>
      <c r="K6414" t="s">
        <v>30410</v>
      </c>
      <c r="L6414" s="1" t="s">
        <v>17561</v>
      </c>
      <c r="M6414" s="1" t="s">
        <v>15396</v>
      </c>
    </row>
    <row r="6415" spans="1:13" x14ac:dyDescent="0.25">
      <c r="A6415">
        <v>8301001053</v>
      </c>
      <c r="B6415" t="s">
        <v>5825</v>
      </c>
      <c r="E6415" t="s">
        <v>31286</v>
      </c>
      <c r="F6415" t="s">
        <v>20</v>
      </c>
      <c r="G6415" t="s">
        <v>15301</v>
      </c>
      <c r="H6415" t="s">
        <v>15301</v>
      </c>
      <c r="I6415" t="s">
        <v>112</v>
      </c>
      <c r="J6415" s="3">
        <v>86</v>
      </c>
      <c r="K6415" t="s">
        <v>30410</v>
      </c>
      <c r="L6415" s="1" t="s">
        <v>17562</v>
      </c>
      <c r="M6415" s="1" t="s">
        <v>15396</v>
      </c>
    </row>
    <row r="6416" spans="1:13" x14ac:dyDescent="0.25">
      <c r="A6416">
        <v>8301001054</v>
      </c>
      <c r="B6416" t="s">
        <v>5826</v>
      </c>
      <c r="E6416" t="s">
        <v>31286</v>
      </c>
      <c r="F6416" t="s">
        <v>20</v>
      </c>
      <c r="G6416" t="s">
        <v>15301</v>
      </c>
      <c r="H6416" t="s">
        <v>15301</v>
      </c>
      <c r="I6416" t="s">
        <v>112</v>
      </c>
      <c r="J6416" s="3">
        <v>88</v>
      </c>
      <c r="K6416" t="s">
        <v>30410</v>
      </c>
      <c r="L6416" s="1" t="s">
        <v>17563</v>
      </c>
      <c r="M6416" s="1" t="s">
        <v>15396</v>
      </c>
    </row>
    <row r="6417" spans="1:13" x14ac:dyDescent="0.25">
      <c r="A6417">
        <v>8301001055</v>
      </c>
      <c r="B6417" t="s">
        <v>5827</v>
      </c>
      <c r="E6417" t="s">
        <v>31286</v>
      </c>
      <c r="F6417" t="s">
        <v>20</v>
      </c>
      <c r="G6417" t="s">
        <v>15301</v>
      </c>
      <c r="H6417" t="s">
        <v>15301</v>
      </c>
      <c r="I6417" t="s">
        <v>112</v>
      </c>
      <c r="J6417" s="3">
        <v>92</v>
      </c>
      <c r="K6417" t="s">
        <v>30410</v>
      </c>
      <c r="L6417" s="1" t="s">
        <v>17564</v>
      </c>
      <c r="M6417" s="1" t="s">
        <v>15396</v>
      </c>
    </row>
    <row r="6418" spans="1:13" x14ac:dyDescent="0.25">
      <c r="A6418">
        <v>8301001056</v>
      </c>
      <c r="B6418" t="s">
        <v>5828</v>
      </c>
      <c r="E6418" t="s">
        <v>31286</v>
      </c>
      <c r="F6418" t="s">
        <v>20</v>
      </c>
      <c r="G6418" t="s">
        <v>15301</v>
      </c>
      <c r="H6418" t="s">
        <v>15301</v>
      </c>
      <c r="I6418" t="s">
        <v>112</v>
      </c>
      <c r="J6418" s="3">
        <v>99</v>
      </c>
      <c r="K6418" t="s">
        <v>30410</v>
      </c>
      <c r="L6418" s="1" t="s">
        <v>17565</v>
      </c>
      <c r="M6418" s="1" t="s">
        <v>15396</v>
      </c>
    </row>
    <row r="6419" spans="1:13" x14ac:dyDescent="0.25">
      <c r="A6419">
        <v>8301001057</v>
      </c>
      <c r="B6419" t="s">
        <v>5829</v>
      </c>
      <c r="E6419" t="s">
        <v>31286</v>
      </c>
      <c r="F6419" t="s">
        <v>20</v>
      </c>
      <c r="G6419" t="s">
        <v>15301</v>
      </c>
      <c r="H6419" t="s">
        <v>15301</v>
      </c>
      <c r="I6419" t="s">
        <v>112</v>
      </c>
      <c r="J6419" s="3">
        <v>115</v>
      </c>
      <c r="K6419" t="s">
        <v>30410</v>
      </c>
      <c r="L6419" s="1" t="s">
        <v>17566</v>
      </c>
      <c r="M6419" s="1" t="s">
        <v>15396</v>
      </c>
    </row>
    <row r="6420" spans="1:13" x14ac:dyDescent="0.25">
      <c r="A6420">
        <v>8301001058</v>
      </c>
      <c r="B6420" t="s">
        <v>5830</v>
      </c>
      <c r="E6420" t="s">
        <v>31286</v>
      </c>
      <c r="F6420" t="s">
        <v>20</v>
      </c>
      <c r="G6420" t="s">
        <v>15301</v>
      </c>
      <c r="H6420" t="s">
        <v>15301</v>
      </c>
      <c r="I6420" t="s">
        <v>112</v>
      </c>
      <c r="J6420" s="3">
        <v>123</v>
      </c>
      <c r="K6420" t="s">
        <v>30410</v>
      </c>
      <c r="L6420" s="1" t="s">
        <v>17567</v>
      </c>
      <c r="M6420" s="1" t="s">
        <v>15396</v>
      </c>
    </row>
    <row r="6421" spans="1:13" x14ac:dyDescent="0.25">
      <c r="A6421">
        <v>8301001059</v>
      </c>
      <c r="B6421" t="s">
        <v>5831</v>
      </c>
      <c r="E6421" t="s">
        <v>31286</v>
      </c>
      <c r="F6421" t="s">
        <v>20</v>
      </c>
      <c r="G6421" t="s">
        <v>15301</v>
      </c>
      <c r="H6421" t="s">
        <v>15301</v>
      </c>
      <c r="I6421" t="s">
        <v>112</v>
      </c>
      <c r="J6421" s="3">
        <v>132</v>
      </c>
      <c r="K6421" t="s">
        <v>30410</v>
      </c>
      <c r="L6421" s="1" t="s">
        <v>17568</v>
      </c>
      <c r="M6421" s="1" t="s">
        <v>15396</v>
      </c>
    </row>
    <row r="6422" spans="1:13" x14ac:dyDescent="0.25">
      <c r="A6422">
        <v>8301001060</v>
      </c>
      <c r="B6422" t="s">
        <v>5832</v>
      </c>
      <c r="E6422" t="s">
        <v>31286</v>
      </c>
      <c r="F6422" t="s">
        <v>20</v>
      </c>
      <c r="G6422" t="s">
        <v>15301</v>
      </c>
      <c r="H6422" t="s">
        <v>15301</v>
      </c>
      <c r="I6422" t="s">
        <v>112</v>
      </c>
      <c r="J6422" s="3">
        <v>142</v>
      </c>
      <c r="K6422" t="s">
        <v>30410</v>
      </c>
      <c r="L6422" s="1" t="s">
        <v>17569</v>
      </c>
      <c r="M6422" s="1" t="s">
        <v>15396</v>
      </c>
    </row>
    <row r="6423" spans="1:13" x14ac:dyDescent="0.25">
      <c r="A6423">
        <v>8301001061</v>
      </c>
      <c r="B6423" t="s">
        <v>5833</v>
      </c>
      <c r="E6423" t="s">
        <v>31286</v>
      </c>
      <c r="F6423" t="s">
        <v>20</v>
      </c>
      <c r="G6423" t="s">
        <v>15301</v>
      </c>
      <c r="H6423" t="s">
        <v>15301</v>
      </c>
      <c r="I6423" t="s">
        <v>112</v>
      </c>
      <c r="J6423" s="3">
        <v>88</v>
      </c>
      <c r="K6423" t="s">
        <v>30410</v>
      </c>
      <c r="L6423" s="1" t="s">
        <v>17570</v>
      </c>
      <c r="M6423" s="1" t="s">
        <v>15396</v>
      </c>
    </row>
    <row r="6424" spans="1:13" x14ac:dyDescent="0.25">
      <c r="A6424">
        <v>8301001062</v>
      </c>
      <c r="B6424" t="s">
        <v>5834</v>
      </c>
      <c r="E6424" t="s">
        <v>31286</v>
      </c>
      <c r="F6424" t="s">
        <v>20</v>
      </c>
      <c r="G6424" t="s">
        <v>15301</v>
      </c>
      <c r="H6424" t="s">
        <v>15301</v>
      </c>
      <c r="I6424" t="s">
        <v>112</v>
      </c>
      <c r="J6424" s="3">
        <v>92</v>
      </c>
      <c r="K6424" t="s">
        <v>30410</v>
      </c>
      <c r="L6424" s="1" t="s">
        <v>17571</v>
      </c>
      <c r="M6424" s="1" t="s">
        <v>15396</v>
      </c>
    </row>
    <row r="6425" spans="1:13" x14ac:dyDescent="0.25">
      <c r="A6425">
        <v>8301001063</v>
      </c>
      <c r="B6425" t="s">
        <v>5835</v>
      </c>
      <c r="E6425" t="s">
        <v>31286</v>
      </c>
      <c r="F6425" t="s">
        <v>20</v>
      </c>
      <c r="G6425" t="s">
        <v>15301</v>
      </c>
      <c r="H6425" t="s">
        <v>15301</v>
      </c>
      <c r="I6425" t="s">
        <v>112</v>
      </c>
      <c r="J6425" s="3">
        <v>102</v>
      </c>
      <c r="K6425" t="s">
        <v>30410</v>
      </c>
      <c r="L6425" s="1" t="s">
        <v>17572</v>
      </c>
      <c r="M6425" s="1" t="s">
        <v>15396</v>
      </c>
    </row>
    <row r="6426" spans="1:13" x14ac:dyDescent="0.25">
      <c r="A6426">
        <v>8301001064</v>
      </c>
      <c r="B6426" t="s">
        <v>5836</v>
      </c>
      <c r="E6426" t="s">
        <v>31286</v>
      </c>
      <c r="F6426" t="s">
        <v>20</v>
      </c>
      <c r="G6426" t="s">
        <v>15301</v>
      </c>
      <c r="H6426" t="s">
        <v>15301</v>
      </c>
      <c r="I6426" t="s">
        <v>112</v>
      </c>
      <c r="J6426" s="3">
        <v>104</v>
      </c>
      <c r="K6426" t="s">
        <v>30410</v>
      </c>
      <c r="L6426" s="1" t="s">
        <v>17573</v>
      </c>
      <c r="M6426" s="1" t="s">
        <v>15396</v>
      </c>
    </row>
    <row r="6427" spans="1:13" x14ac:dyDescent="0.25">
      <c r="A6427">
        <v>8301001065</v>
      </c>
      <c r="B6427" t="s">
        <v>5837</v>
      </c>
      <c r="E6427" t="s">
        <v>31286</v>
      </c>
      <c r="F6427" t="s">
        <v>20</v>
      </c>
      <c r="G6427" t="s">
        <v>15301</v>
      </c>
      <c r="H6427" t="s">
        <v>15301</v>
      </c>
      <c r="I6427" t="s">
        <v>112</v>
      </c>
      <c r="J6427" s="3">
        <v>123</v>
      </c>
      <c r="K6427" t="s">
        <v>30410</v>
      </c>
      <c r="L6427" s="1" t="s">
        <v>17574</v>
      </c>
      <c r="M6427" s="1" t="s">
        <v>15396</v>
      </c>
    </row>
    <row r="6428" spans="1:13" x14ac:dyDescent="0.25">
      <c r="A6428">
        <v>8301001066</v>
      </c>
      <c r="B6428" t="s">
        <v>5838</v>
      </c>
      <c r="E6428" t="s">
        <v>31286</v>
      </c>
      <c r="F6428" t="s">
        <v>20</v>
      </c>
      <c r="G6428" t="s">
        <v>15301</v>
      </c>
      <c r="H6428" t="s">
        <v>15301</v>
      </c>
      <c r="I6428" t="s">
        <v>112</v>
      </c>
      <c r="J6428" s="3">
        <v>134</v>
      </c>
      <c r="K6428" t="s">
        <v>30410</v>
      </c>
      <c r="L6428" s="1" t="s">
        <v>17575</v>
      </c>
      <c r="M6428" s="1" t="s">
        <v>15396</v>
      </c>
    </row>
    <row r="6429" spans="1:13" x14ac:dyDescent="0.25">
      <c r="A6429">
        <v>8301001067</v>
      </c>
      <c r="B6429" t="s">
        <v>5839</v>
      </c>
      <c r="E6429" t="s">
        <v>31286</v>
      </c>
      <c r="F6429" t="s">
        <v>20</v>
      </c>
      <c r="G6429" t="s">
        <v>15301</v>
      </c>
      <c r="H6429" t="s">
        <v>15301</v>
      </c>
      <c r="I6429" t="s">
        <v>112</v>
      </c>
      <c r="J6429" s="3">
        <v>148</v>
      </c>
      <c r="K6429" t="s">
        <v>30410</v>
      </c>
      <c r="L6429" s="1" t="s">
        <v>17576</v>
      </c>
      <c r="M6429" s="1" t="s">
        <v>15396</v>
      </c>
    </row>
    <row r="6430" spans="1:13" x14ac:dyDescent="0.25">
      <c r="A6430">
        <v>8301001068</v>
      </c>
      <c r="B6430" t="s">
        <v>5840</v>
      </c>
      <c r="E6430" t="s">
        <v>31286</v>
      </c>
      <c r="F6430" t="s">
        <v>20</v>
      </c>
      <c r="G6430" t="s">
        <v>15301</v>
      </c>
      <c r="H6430" t="s">
        <v>15301</v>
      </c>
      <c r="I6430" t="s">
        <v>112</v>
      </c>
      <c r="J6430" s="3">
        <v>163</v>
      </c>
      <c r="K6430" t="s">
        <v>30410</v>
      </c>
      <c r="L6430" s="1" t="s">
        <v>17577</v>
      </c>
      <c r="M6430" s="1" t="s">
        <v>15396</v>
      </c>
    </row>
    <row r="6431" spans="1:13" x14ac:dyDescent="0.25">
      <c r="A6431">
        <v>8301001069</v>
      </c>
      <c r="B6431" t="s">
        <v>5841</v>
      </c>
      <c r="E6431" t="s">
        <v>31286</v>
      </c>
      <c r="F6431" t="s">
        <v>20</v>
      </c>
      <c r="G6431" t="s">
        <v>15301</v>
      </c>
      <c r="H6431" t="s">
        <v>15301</v>
      </c>
      <c r="I6431" t="s">
        <v>112</v>
      </c>
      <c r="J6431" s="3">
        <v>104</v>
      </c>
      <c r="K6431" t="s">
        <v>30410</v>
      </c>
      <c r="L6431" s="1" t="s">
        <v>17578</v>
      </c>
      <c r="M6431" s="1" t="s">
        <v>15396</v>
      </c>
    </row>
    <row r="6432" spans="1:13" x14ac:dyDescent="0.25">
      <c r="A6432">
        <v>8301001070</v>
      </c>
      <c r="B6432" t="s">
        <v>5842</v>
      </c>
      <c r="E6432" t="s">
        <v>31286</v>
      </c>
      <c r="F6432" t="s">
        <v>20</v>
      </c>
      <c r="G6432" t="s">
        <v>15301</v>
      </c>
      <c r="H6432" t="s">
        <v>15301</v>
      </c>
      <c r="I6432" t="s">
        <v>112</v>
      </c>
      <c r="J6432" s="3">
        <v>113</v>
      </c>
      <c r="K6432" t="s">
        <v>30410</v>
      </c>
      <c r="L6432" s="1" t="s">
        <v>17579</v>
      </c>
      <c r="M6432" s="1" t="s">
        <v>15396</v>
      </c>
    </row>
    <row r="6433" spans="1:13" x14ac:dyDescent="0.25">
      <c r="A6433">
        <v>8301001071</v>
      </c>
      <c r="B6433" t="s">
        <v>5843</v>
      </c>
      <c r="E6433" t="s">
        <v>31286</v>
      </c>
      <c r="F6433" t="s">
        <v>20</v>
      </c>
      <c r="G6433" t="s">
        <v>15301</v>
      </c>
      <c r="H6433" t="s">
        <v>15301</v>
      </c>
      <c r="I6433" t="s">
        <v>112</v>
      </c>
      <c r="J6433" s="3">
        <v>123</v>
      </c>
      <c r="K6433" t="s">
        <v>30410</v>
      </c>
      <c r="L6433" s="1" t="s">
        <v>17580</v>
      </c>
      <c r="M6433" s="1" t="s">
        <v>15396</v>
      </c>
    </row>
    <row r="6434" spans="1:13" x14ac:dyDescent="0.25">
      <c r="A6434">
        <v>8301001072</v>
      </c>
      <c r="B6434" t="s">
        <v>5844</v>
      </c>
      <c r="E6434" t="s">
        <v>31286</v>
      </c>
      <c r="F6434" t="s">
        <v>20</v>
      </c>
      <c r="G6434" t="s">
        <v>15301</v>
      </c>
      <c r="H6434" t="s">
        <v>15301</v>
      </c>
      <c r="I6434" t="s">
        <v>112</v>
      </c>
      <c r="J6434" s="3">
        <v>129</v>
      </c>
      <c r="K6434" t="s">
        <v>30410</v>
      </c>
      <c r="L6434" s="1" t="s">
        <v>17581</v>
      </c>
      <c r="M6434" s="1" t="s">
        <v>15396</v>
      </c>
    </row>
    <row r="6435" spans="1:13" x14ac:dyDescent="0.25">
      <c r="A6435">
        <v>8301001073</v>
      </c>
      <c r="B6435" t="s">
        <v>5845</v>
      </c>
      <c r="E6435" t="s">
        <v>31286</v>
      </c>
      <c r="F6435" t="s">
        <v>20</v>
      </c>
      <c r="G6435" t="s">
        <v>15301</v>
      </c>
      <c r="H6435" t="s">
        <v>15301</v>
      </c>
      <c r="I6435" t="s">
        <v>112</v>
      </c>
      <c r="J6435" s="3">
        <v>145</v>
      </c>
      <c r="K6435" t="s">
        <v>30410</v>
      </c>
      <c r="L6435" s="1" t="s">
        <v>17582</v>
      </c>
      <c r="M6435" s="1" t="s">
        <v>15396</v>
      </c>
    </row>
    <row r="6436" spans="1:13" x14ac:dyDescent="0.25">
      <c r="A6436">
        <v>8301001074</v>
      </c>
      <c r="B6436" t="s">
        <v>5846</v>
      </c>
      <c r="E6436" t="s">
        <v>31286</v>
      </c>
      <c r="F6436" t="s">
        <v>20</v>
      </c>
      <c r="G6436" t="s">
        <v>15301</v>
      </c>
      <c r="H6436" t="s">
        <v>15301</v>
      </c>
      <c r="I6436" t="s">
        <v>112</v>
      </c>
      <c r="J6436" s="3">
        <v>164</v>
      </c>
      <c r="K6436" t="s">
        <v>30410</v>
      </c>
      <c r="L6436" s="1" t="s">
        <v>17583</v>
      </c>
      <c r="M6436" s="1" t="s">
        <v>15396</v>
      </c>
    </row>
    <row r="6437" spans="1:13" x14ac:dyDescent="0.25">
      <c r="A6437">
        <v>8301001075</v>
      </c>
      <c r="B6437" t="s">
        <v>5847</v>
      </c>
      <c r="E6437" t="s">
        <v>31286</v>
      </c>
      <c r="F6437" t="s">
        <v>20</v>
      </c>
      <c r="G6437" t="s">
        <v>15301</v>
      </c>
      <c r="H6437" t="s">
        <v>15301</v>
      </c>
      <c r="I6437" t="s">
        <v>112</v>
      </c>
      <c r="J6437" s="3">
        <v>182</v>
      </c>
      <c r="K6437" t="s">
        <v>30410</v>
      </c>
      <c r="L6437" s="1" t="s">
        <v>17584</v>
      </c>
      <c r="M6437" s="1" t="s">
        <v>15396</v>
      </c>
    </row>
    <row r="6438" spans="1:13" x14ac:dyDescent="0.25">
      <c r="A6438">
        <v>8301001076</v>
      </c>
      <c r="B6438" t="s">
        <v>5848</v>
      </c>
      <c r="E6438" t="s">
        <v>31286</v>
      </c>
      <c r="F6438" t="s">
        <v>20</v>
      </c>
      <c r="G6438" t="s">
        <v>15301</v>
      </c>
      <c r="H6438" t="s">
        <v>15301</v>
      </c>
      <c r="I6438" t="s">
        <v>112</v>
      </c>
      <c r="J6438" s="3">
        <v>82</v>
      </c>
      <c r="K6438" t="s">
        <v>30410</v>
      </c>
      <c r="L6438" s="1" t="s">
        <v>17585</v>
      </c>
      <c r="M6438" s="1" t="s">
        <v>15396</v>
      </c>
    </row>
    <row r="6439" spans="1:13" x14ac:dyDescent="0.25">
      <c r="A6439">
        <v>8301001077</v>
      </c>
      <c r="B6439" t="s">
        <v>5849</v>
      </c>
      <c r="E6439" t="s">
        <v>31286</v>
      </c>
      <c r="F6439" t="s">
        <v>20</v>
      </c>
      <c r="G6439" t="s">
        <v>15301</v>
      </c>
      <c r="H6439" t="s">
        <v>15301</v>
      </c>
      <c r="I6439" t="s">
        <v>112</v>
      </c>
      <c r="J6439" s="3">
        <v>86</v>
      </c>
      <c r="K6439" t="s">
        <v>30410</v>
      </c>
      <c r="L6439" s="1" t="s">
        <v>17586</v>
      </c>
      <c r="M6439" s="1" t="s">
        <v>15396</v>
      </c>
    </row>
    <row r="6440" spans="1:13" x14ac:dyDescent="0.25">
      <c r="A6440">
        <v>8301001078</v>
      </c>
      <c r="B6440" t="s">
        <v>5850</v>
      </c>
      <c r="E6440" t="s">
        <v>31286</v>
      </c>
      <c r="F6440" t="s">
        <v>20</v>
      </c>
      <c r="G6440" t="s">
        <v>15301</v>
      </c>
      <c r="H6440" t="s">
        <v>15301</v>
      </c>
      <c r="I6440" t="s">
        <v>112</v>
      </c>
      <c r="J6440" s="3">
        <v>87</v>
      </c>
      <c r="K6440" t="s">
        <v>30410</v>
      </c>
      <c r="L6440" s="1" t="s">
        <v>17587</v>
      </c>
      <c r="M6440" s="1" t="s">
        <v>15396</v>
      </c>
    </row>
    <row r="6441" spans="1:13" x14ac:dyDescent="0.25">
      <c r="A6441">
        <v>8301001079</v>
      </c>
      <c r="B6441" t="s">
        <v>5851</v>
      </c>
      <c r="E6441" t="s">
        <v>31286</v>
      </c>
      <c r="F6441" t="s">
        <v>20</v>
      </c>
      <c r="G6441" t="s">
        <v>15301</v>
      </c>
      <c r="H6441" t="s">
        <v>15301</v>
      </c>
      <c r="I6441" t="s">
        <v>112</v>
      </c>
      <c r="J6441" s="3">
        <v>91</v>
      </c>
      <c r="K6441" t="s">
        <v>30410</v>
      </c>
      <c r="L6441" s="1" t="s">
        <v>17588</v>
      </c>
      <c r="M6441" s="1" t="s">
        <v>15396</v>
      </c>
    </row>
    <row r="6442" spans="1:13" x14ac:dyDescent="0.25">
      <c r="A6442">
        <v>8301001080</v>
      </c>
      <c r="B6442" t="s">
        <v>5852</v>
      </c>
      <c r="E6442" t="s">
        <v>31286</v>
      </c>
      <c r="F6442" t="s">
        <v>20</v>
      </c>
      <c r="G6442" t="s">
        <v>15301</v>
      </c>
      <c r="H6442" t="s">
        <v>15301</v>
      </c>
      <c r="I6442" t="s">
        <v>112</v>
      </c>
      <c r="J6442" s="3">
        <v>96</v>
      </c>
      <c r="K6442" t="s">
        <v>30410</v>
      </c>
      <c r="L6442" s="1" t="s">
        <v>17589</v>
      </c>
      <c r="M6442" s="1" t="s">
        <v>15396</v>
      </c>
    </row>
    <row r="6443" spans="1:13" x14ac:dyDescent="0.25">
      <c r="A6443">
        <v>8301001081</v>
      </c>
      <c r="B6443" t="s">
        <v>5853</v>
      </c>
      <c r="E6443" t="s">
        <v>31286</v>
      </c>
      <c r="F6443" t="s">
        <v>20</v>
      </c>
      <c r="G6443" t="s">
        <v>15301</v>
      </c>
      <c r="H6443" t="s">
        <v>15301</v>
      </c>
      <c r="I6443" t="s">
        <v>112</v>
      </c>
      <c r="J6443" s="3">
        <v>115</v>
      </c>
      <c r="K6443" t="s">
        <v>30410</v>
      </c>
      <c r="L6443" s="1" t="s">
        <v>17590</v>
      </c>
      <c r="M6443" s="1" t="s">
        <v>15396</v>
      </c>
    </row>
    <row r="6444" spans="1:13" x14ac:dyDescent="0.25">
      <c r="A6444">
        <v>8301001082</v>
      </c>
      <c r="B6444" t="s">
        <v>5854</v>
      </c>
      <c r="E6444" t="s">
        <v>31286</v>
      </c>
      <c r="F6444" t="s">
        <v>20</v>
      </c>
      <c r="G6444" t="s">
        <v>15301</v>
      </c>
      <c r="H6444" t="s">
        <v>15301</v>
      </c>
      <c r="I6444" t="s">
        <v>112</v>
      </c>
      <c r="J6444" s="3">
        <v>122</v>
      </c>
      <c r="K6444" t="s">
        <v>30410</v>
      </c>
      <c r="L6444" s="1" t="s">
        <v>17591</v>
      </c>
      <c r="M6444" s="1" t="s">
        <v>15396</v>
      </c>
    </row>
    <row r="6445" spans="1:13" x14ac:dyDescent="0.25">
      <c r="A6445">
        <v>8301001083</v>
      </c>
      <c r="B6445" t="s">
        <v>5855</v>
      </c>
      <c r="E6445" t="s">
        <v>31286</v>
      </c>
      <c r="F6445" t="s">
        <v>20</v>
      </c>
      <c r="G6445" t="s">
        <v>15301</v>
      </c>
      <c r="H6445" t="s">
        <v>15301</v>
      </c>
      <c r="I6445" t="s">
        <v>112</v>
      </c>
      <c r="J6445" s="3">
        <v>86</v>
      </c>
      <c r="K6445" t="s">
        <v>30410</v>
      </c>
      <c r="L6445" s="1" t="s">
        <v>17592</v>
      </c>
      <c r="M6445" s="1" t="s">
        <v>15396</v>
      </c>
    </row>
    <row r="6446" spans="1:13" x14ac:dyDescent="0.25">
      <c r="A6446">
        <v>8301001084</v>
      </c>
      <c r="B6446" t="s">
        <v>5856</v>
      </c>
      <c r="E6446" t="s">
        <v>31286</v>
      </c>
      <c r="F6446" t="s">
        <v>20</v>
      </c>
      <c r="G6446" t="s">
        <v>15301</v>
      </c>
      <c r="H6446" t="s">
        <v>15301</v>
      </c>
      <c r="I6446" t="s">
        <v>112</v>
      </c>
      <c r="J6446" s="3">
        <v>88</v>
      </c>
      <c r="K6446" t="s">
        <v>30410</v>
      </c>
      <c r="L6446" s="1" t="s">
        <v>17593</v>
      </c>
      <c r="M6446" s="1" t="s">
        <v>15396</v>
      </c>
    </row>
    <row r="6447" spans="1:13" x14ac:dyDescent="0.25">
      <c r="A6447">
        <v>8301001085</v>
      </c>
      <c r="B6447" t="s">
        <v>5857</v>
      </c>
      <c r="E6447" t="s">
        <v>31286</v>
      </c>
      <c r="F6447" t="s">
        <v>20</v>
      </c>
      <c r="G6447" t="s">
        <v>15301</v>
      </c>
      <c r="H6447" t="s">
        <v>15301</v>
      </c>
      <c r="I6447" t="s">
        <v>112</v>
      </c>
      <c r="J6447" s="3">
        <v>92</v>
      </c>
      <c r="K6447" t="s">
        <v>30410</v>
      </c>
      <c r="L6447" s="1" t="s">
        <v>17594</v>
      </c>
      <c r="M6447" s="1" t="s">
        <v>15396</v>
      </c>
    </row>
    <row r="6448" spans="1:13" x14ac:dyDescent="0.25">
      <c r="A6448">
        <v>8301001086</v>
      </c>
      <c r="B6448" t="s">
        <v>5858</v>
      </c>
      <c r="E6448" t="s">
        <v>31286</v>
      </c>
      <c r="F6448" t="s">
        <v>20</v>
      </c>
      <c r="G6448" t="s">
        <v>15301</v>
      </c>
      <c r="H6448" t="s">
        <v>15301</v>
      </c>
      <c r="I6448" t="s">
        <v>112</v>
      </c>
      <c r="J6448" s="3">
        <v>99</v>
      </c>
      <c r="K6448" t="s">
        <v>30410</v>
      </c>
      <c r="L6448" s="1" t="s">
        <v>17595</v>
      </c>
      <c r="M6448" s="1" t="s">
        <v>15396</v>
      </c>
    </row>
    <row r="6449" spans="1:13" x14ac:dyDescent="0.25">
      <c r="A6449">
        <v>8301001087</v>
      </c>
      <c r="B6449" t="s">
        <v>5859</v>
      </c>
      <c r="E6449" t="s">
        <v>31286</v>
      </c>
      <c r="F6449" t="s">
        <v>20</v>
      </c>
      <c r="G6449" t="s">
        <v>15301</v>
      </c>
      <c r="H6449" t="s">
        <v>15301</v>
      </c>
      <c r="I6449" t="s">
        <v>112</v>
      </c>
      <c r="J6449" s="3">
        <v>115</v>
      </c>
      <c r="K6449" t="s">
        <v>30410</v>
      </c>
      <c r="L6449" s="1" t="s">
        <v>17596</v>
      </c>
      <c r="M6449" s="1" t="s">
        <v>15396</v>
      </c>
    </row>
    <row r="6450" spans="1:13" x14ac:dyDescent="0.25">
      <c r="A6450">
        <v>8301001088</v>
      </c>
      <c r="B6450" t="s">
        <v>5860</v>
      </c>
      <c r="E6450" t="s">
        <v>31286</v>
      </c>
      <c r="F6450" t="s">
        <v>20</v>
      </c>
      <c r="G6450" t="s">
        <v>15301</v>
      </c>
      <c r="H6450" t="s">
        <v>15301</v>
      </c>
      <c r="I6450" t="s">
        <v>112</v>
      </c>
      <c r="J6450" s="3">
        <v>123</v>
      </c>
      <c r="K6450" t="s">
        <v>30410</v>
      </c>
      <c r="L6450" s="1" t="s">
        <v>17597</v>
      </c>
      <c r="M6450" s="1" t="s">
        <v>15396</v>
      </c>
    </row>
    <row r="6451" spans="1:13" x14ac:dyDescent="0.25">
      <c r="A6451">
        <v>8301001089</v>
      </c>
      <c r="B6451" t="s">
        <v>5861</v>
      </c>
      <c r="E6451" t="s">
        <v>31286</v>
      </c>
      <c r="F6451" t="s">
        <v>20</v>
      </c>
      <c r="G6451" t="s">
        <v>15301</v>
      </c>
      <c r="H6451" t="s">
        <v>15301</v>
      </c>
      <c r="I6451" t="s">
        <v>112</v>
      </c>
      <c r="J6451" s="3">
        <v>132</v>
      </c>
      <c r="K6451" t="s">
        <v>30410</v>
      </c>
      <c r="L6451" s="1" t="s">
        <v>17598</v>
      </c>
      <c r="M6451" s="1" t="s">
        <v>15396</v>
      </c>
    </row>
    <row r="6452" spans="1:13" x14ac:dyDescent="0.25">
      <c r="A6452">
        <v>8301001090</v>
      </c>
      <c r="B6452" t="s">
        <v>5862</v>
      </c>
      <c r="E6452" t="s">
        <v>31286</v>
      </c>
      <c r="F6452" t="s">
        <v>20</v>
      </c>
      <c r="G6452" t="s">
        <v>15301</v>
      </c>
      <c r="H6452" t="s">
        <v>15301</v>
      </c>
      <c r="I6452" t="s">
        <v>112</v>
      </c>
      <c r="J6452" s="3">
        <v>142</v>
      </c>
      <c r="K6452" t="s">
        <v>30410</v>
      </c>
      <c r="L6452" s="1" t="s">
        <v>17599</v>
      </c>
      <c r="M6452" s="1" t="s">
        <v>15396</v>
      </c>
    </row>
    <row r="6453" spans="1:13" x14ac:dyDescent="0.25">
      <c r="A6453">
        <v>8301001091</v>
      </c>
      <c r="B6453" t="s">
        <v>5863</v>
      </c>
      <c r="E6453" t="s">
        <v>31286</v>
      </c>
      <c r="F6453" t="s">
        <v>20</v>
      </c>
      <c r="G6453" t="s">
        <v>15301</v>
      </c>
      <c r="H6453" t="s">
        <v>15301</v>
      </c>
      <c r="I6453" t="s">
        <v>112</v>
      </c>
      <c r="J6453" s="3">
        <v>88</v>
      </c>
      <c r="K6453" t="s">
        <v>30410</v>
      </c>
      <c r="L6453" s="1" t="s">
        <v>17600</v>
      </c>
      <c r="M6453" s="1" t="s">
        <v>15396</v>
      </c>
    </row>
    <row r="6454" spans="1:13" x14ac:dyDescent="0.25">
      <c r="A6454">
        <v>8301001092</v>
      </c>
      <c r="B6454" t="s">
        <v>5864</v>
      </c>
      <c r="E6454" t="s">
        <v>31286</v>
      </c>
      <c r="F6454" t="s">
        <v>20</v>
      </c>
      <c r="G6454" t="s">
        <v>15301</v>
      </c>
      <c r="H6454" t="s">
        <v>15301</v>
      </c>
      <c r="I6454" t="s">
        <v>112</v>
      </c>
      <c r="J6454" s="3">
        <v>92</v>
      </c>
      <c r="K6454" t="s">
        <v>30410</v>
      </c>
      <c r="L6454" s="1" t="s">
        <v>17601</v>
      </c>
      <c r="M6454" s="1" t="s">
        <v>15396</v>
      </c>
    </row>
    <row r="6455" spans="1:13" x14ac:dyDescent="0.25">
      <c r="A6455">
        <v>8301001093</v>
      </c>
      <c r="B6455" t="s">
        <v>5865</v>
      </c>
      <c r="E6455" t="s">
        <v>31286</v>
      </c>
      <c r="F6455" t="s">
        <v>20</v>
      </c>
      <c r="G6455" t="s">
        <v>15301</v>
      </c>
      <c r="H6455" t="s">
        <v>15301</v>
      </c>
      <c r="I6455" t="s">
        <v>112</v>
      </c>
      <c r="J6455" s="3">
        <v>102</v>
      </c>
      <c r="K6455" t="s">
        <v>30410</v>
      </c>
      <c r="L6455" s="1" t="s">
        <v>17602</v>
      </c>
      <c r="M6455" s="1" t="s">
        <v>15396</v>
      </c>
    </row>
    <row r="6456" spans="1:13" x14ac:dyDescent="0.25">
      <c r="A6456">
        <v>8301001094</v>
      </c>
      <c r="B6456" t="s">
        <v>5866</v>
      </c>
      <c r="E6456" t="s">
        <v>31286</v>
      </c>
      <c r="F6456" t="s">
        <v>20</v>
      </c>
      <c r="G6456" t="s">
        <v>15301</v>
      </c>
      <c r="H6456" t="s">
        <v>15301</v>
      </c>
      <c r="I6456" t="s">
        <v>112</v>
      </c>
      <c r="J6456" s="3">
        <v>104</v>
      </c>
      <c r="K6456" t="s">
        <v>30410</v>
      </c>
      <c r="L6456" s="1" t="s">
        <v>17603</v>
      </c>
      <c r="M6456" s="1" t="s">
        <v>15396</v>
      </c>
    </row>
    <row r="6457" spans="1:13" x14ac:dyDescent="0.25">
      <c r="A6457">
        <v>8301001095</v>
      </c>
      <c r="B6457" t="s">
        <v>5867</v>
      </c>
      <c r="E6457" t="s">
        <v>31286</v>
      </c>
      <c r="F6457" t="s">
        <v>20</v>
      </c>
      <c r="G6457" t="s">
        <v>15301</v>
      </c>
      <c r="H6457" t="s">
        <v>15301</v>
      </c>
      <c r="I6457" t="s">
        <v>112</v>
      </c>
      <c r="J6457" s="3">
        <v>123</v>
      </c>
      <c r="K6457" t="s">
        <v>30410</v>
      </c>
      <c r="L6457" s="1" t="s">
        <v>17604</v>
      </c>
      <c r="M6457" s="1" t="s">
        <v>15396</v>
      </c>
    </row>
    <row r="6458" spans="1:13" x14ac:dyDescent="0.25">
      <c r="A6458">
        <v>8301001096</v>
      </c>
      <c r="B6458" t="s">
        <v>5868</v>
      </c>
      <c r="E6458" t="s">
        <v>31286</v>
      </c>
      <c r="F6458" t="s">
        <v>20</v>
      </c>
      <c r="G6458" t="s">
        <v>15301</v>
      </c>
      <c r="H6458" t="s">
        <v>15301</v>
      </c>
      <c r="I6458" t="s">
        <v>112</v>
      </c>
      <c r="J6458" s="3">
        <v>134</v>
      </c>
      <c r="K6458" t="s">
        <v>30410</v>
      </c>
      <c r="L6458" s="1" t="s">
        <v>17605</v>
      </c>
      <c r="M6458" s="1" t="s">
        <v>15396</v>
      </c>
    </row>
    <row r="6459" spans="1:13" x14ac:dyDescent="0.25">
      <c r="A6459">
        <v>8301001097</v>
      </c>
      <c r="B6459" t="s">
        <v>5869</v>
      </c>
      <c r="E6459" t="s">
        <v>31286</v>
      </c>
      <c r="F6459" t="s">
        <v>20</v>
      </c>
      <c r="G6459" t="s">
        <v>15301</v>
      </c>
      <c r="H6459" t="s">
        <v>15301</v>
      </c>
      <c r="I6459" t="s">
        <v>112</v>
      </c>
      <c r="J6459" s="3">
        <v>148</v>
      </c>
      <c r="K6459" t="s">
        <v>30410</v>
      </c>
      <c r="L6459" s="1" t="s">
        <v>17606</v>
      </c>
      <c r="M6459" s="1" t="s">
        <v>15396</v>
      </c>
    </row>
    <row r="6460" spans="1:13" x14ac:dyDescent="0.25">
      <c r="A6460">
        <v>8301001098</v>
      </c>
      <c r="B6460" t="s">
        <v>5870</v>
      </c>
      <c r="E6460" t="s">
        <v>31286</v>
      </c>
      <c r="F6460" t="s">
        <v>20</v>
      </c>
      <c r="G6460" t="s">
        <v>15301</v>
      </c>
      <c r="H6460" t="s">
        <v>15301</v>
      </c>
      <c r="I6460" t="s">
        <v>112</v>
      </c>
      <c r="J6460" s="3">
        <v>163</v>
      </c>
      <c r="K6460" t="s">
        <v>30410</v>
      </c>
      <c r="L6460" s="1" t="s">
        <v>17607</v>
      </c>
      <c r="M6460" s="1" t="s">
        <v>15396</v>
      </c>
    </row>
    <row r="6461" spans="1:13" x14ac:dyDescent="0.25">
      <c r="A6461">
        <v>8301001099</v>
      </c>
      <c r="B6461" t="s">
        <v>5871</v>
      </c>
      <c r="E6461" t="s">
        <v>31286</v>
      </c>
      <c r="F6461" t="s">
        <v>20</v>
      </c>
      <c r="G6461" t="s">
        <v>15301</v>
      </c>
      <c r="H6461" t="s">
        <v>15301</v>
      </c>
      <c r="I6461" t="s">
        <v>112</v>
      </c>
      <c r="J6461" s="3">
        <v>104</v>
      </c>
      <c r="K6461" t="s">
        <v>30410</v>
      </c>
      <c r="L6461" s="1" t="s">
        <v>17608</v>
      </c>
      <c r="M6461" s="1" t="s">
        <v>15396</v>
      </c>
    </row>
    <row r="6462" spans="1:13" x14ac:dyDescent="0.25">
      <c r="A6462">
        <v>8301001100</v>
      </c>
      <c r="B6462" t="s">
        <v>5872</v>
      </c>
      <c r="E6462" t="s">
        <v>31286</v>
      </c>
      <c r="F6462" t="s">
        <v>20</v>
      </c>
      <c r="G6462" t="s">
        <v>15301</v>
      </c>
      <c r="H6462" t="s">
        <v>15301</v>
      </c>
      <c r="I6462" t="s">
        <v>112</v>
      </c>
      <c r="J6462" s="3">
        <v>113</v>
      </c>
      <c r="K6462" t="s">
        <v>30410</v>
      </c>
      <c r="L6462" s="1" t="s">
        <v>17609</v>
      </c>
      <c r="M6462" s="1" t="s">
        <v>15396</v>
      </c>
    </row>
    <row r="6463" spans="1:13" x14ac:dyDescent="0.25">
      <c r="A6463">
        <v>8301001101</v>
      </c>
      <c r="B6463" t="s">
        <v>5873</v>
      </c>
      <c r="E6463" t="s">
        <v>31286</v>
      </c>
      <c r="F6463" t="s">
        <v>20</v>
      </c>
      <c r="G6463" t="s">
        <v>15301</v>
      </c>
      <c r="H6463" t="s">
        <v>15301</v>
      </c>
      <c r="I6463" t="s">
        <v>112</v>
      </c>
      <c r="J6463" s="3">
        <v>123</v>
      </c>
      <c r="K6463" t="s">
        <v>30410</v>
      </c>
      <c r="L6463" s="1" t="s">
        <v>17610</v>
      </c>
      <c r="M6463" s="1" t="s">
        <v>15396</v>
      </c>
    </row>
    <row r="6464" spans="1:13" x14ac:dyDescent="0.25">
      <c r="A6464">
        <v>8301001102</v>
      </c>
      <c r="B6464" t="s">
        <v>5874</v>
      </c>
      <c r="E6464" t="s">
        <v>31286</v>
      </c>
      <c r="F6464" t="s">
        <v>20</v>
      </c>
      <c r="G6464" t="s">
        <v>15301</v>
      </c>
      <c r="H6464" t="s">
        <v>15301</v>
      </c>
      <c r="I6464" t="s">
        <v>112</v>
      </c>
      <c r="J6464" s="3">
        <v>129</v>
      </c>
      <c r="K6464" t="s">
        <v>30410</v>
      </c>
      <c r="L6464" s="1" t="s">
        <v>17611</v>
      </c>
      <c r="M6464" s="1" t="s">
        <v>15396</v>
      </c>
    </row>
    <row r="6465" spans="1:13" x14ac:dyDescent="0.25">
      <c r="A6465">
        <v>8301001103</v>
      </c>
      <c r="B6465" t="s">
        <v>5875</v>
      </c>
      <c r="E6465" t="s">
        <v>31286</v>
      </c>
      <c r="F6465" t="s">
        <v>20</v>
      </c>
      <c r="G6465" t="s">
        <v>15301</v>
      </c>
      <c r="H6465" t="s">
        <v>15301</v>
      </c>
      <c r="I6465" t="s">
        <v>112</v>
      </c>
      <c r="J6465" s="3">
        <v>164</v>
      </c>
      <c r="K6465" t="s">
        <v>30410</v>
      </c>
      <c r="L6465" s="1" t="s">
        <v>17612</v>
      </c>
      <c r="M6465" s="1" t="s">
        <v>15396</v>
      </c>
    </row>
    <row r="6466" spans="1:13" x14ac:dyDescent="0.25">
      <c r="A6466">
        <v>8301001104</v>
      </c>
      <c r="B6466" t="s">
        <v>5876</v>
      </c>
      <c r="E6466" t="s">
        <v>31286</v>
      </c>
      <c r="F6466" t="s">
        <v>20</v>
      </c>
      <c r="G6466" t="s">
        <v>15301</v>
      </c>
      <c r="H6466" t="s">
        <v>15301</v>
      </c>
      <c r="I6466" t="s">
        <v>112</v>
      </c>
      <c r="J6466" s="3">
        <v>182</v>
      </c>
      <c r="K6466" t="s">
        <v>30410</v>
      </c>
      <c r="L6466" s="1" t="s">
        <v>17613</v>
      </c>
      <c r="M6466" s="1" t="s">
        <v>15396</v>
      </c>
    </row>
    <row r="6467" spans="1:13" x14ac:dyDescent="0.25">
      <c r="A6467">
        <v>8301001105</v>
      </c>
      <c r="B6467" t="s">
        <v>5877</v>
      </c>
      <c r="E6467" t="s">
        <v>31286</v>
      </c>
      <c r="F6467" t="s">
        <v>20</v>
      </c>
      <c r="G6467" t="s">
        <v>15301</v>
      </c>
      <c r="H6467" t="s">
        <v>15301</v>
      </c>
      <c r="I6467" t="s">
        <v>112</v>
      </c>
      <c r="J6467" s="3">
        <v>36</v>
      </c>
      <c r="K6467" t="s">
        <v>30410</v>
      </c>
      <c r="L6467" s="1" t="s">
        <v>17614</v>
      </c>
      <c r="M6467" s="1" t="s">
        <v>17026</v>
      </c>
    </row>
    <row r="6468" spans="1:13" x14ac:dyDescent="0.25">
      <c r="A6468">
        <v>8301001106</v>
      </c>
      <c r="B6468" t="s">
        <v>5878</v>
      </c>
      <c r="E6468" t="s">
        <v>31286</v>
      </c>
      <c r="F6468" t="s">
        <v>20</v>
      </c>
      <c r="G6468" t="s">
        <v>15301</v>
      </c>
      <c r="H6468" t="s">
        <v>15301</v>
      </c>
      <c r="I6468" t="s">
        <v>112</v>
      </c>
      <c r="J6468" s="3">
        <v>46</v>
      </c>
      <c r="K6468" t="s">
        <v>30410</v>
      </c>
      <c r="L6468" s="1" t="s">
        <v>17615</v>
      </c>
      <c r="M6468" s="1" t="s">
        <v>17026</v>
      </c>
    </row>
    <row r="6469" spans="1:13" x14ac:dyDescent="0.25">
      <c r="A6469">
        <v>8301001107</v>
      </c>
      <c r="B6469" t="s">
        <v>5879</v>
      </c>
      <c r="E6469" t="s">
        <v>31286</v>
      </c>
      <c r="F6469" t="s">
        <v>20</v>
      </c>
      <c r="G6469" t="s">
        <v>15301</v>
      </c>
      <c r="H6469" t="s">
        <v>15301</v>
      </c>
      <c r="I6469" t="s">
        <v>112</v>
      </c>
      <c r="J6469" s="3">
        <v>58</v>
      </c>
      <c r="K6469" t="s">
        <v>30410</v>
      </c>
      <c r="L6469" s="1" t="s">
        <v>17616</v>
      </c>
      <c r="M6469" s="1" t="s">
        <v>17026</v>
      </c>
    </row>
    <row r="6470" spans="1:13" x14ac:dyDescent="0.25">
      <c r="A6470">
        <v>8301001108</v>
      </c>
      <c r="B6470" t="s">
        <v>5880</v>
      </c>
      <c r="E6470" t="s">
        <v>31286</v>
      </c>
      <c r="F6470" t="s">
        <v>20</v>
      </c>
      <c r="G6470" t="s">
        <v>15301</v>
      </c>
      <c r="H6470" t="s">
        <v>15301</v>
      </c>
      <c r="I6470" t="s">
        <v>112</v>
      </c>
      <c r="J6470" s="3">
        <v>68</v>
      </c>
      <c r="K6470" t="s">
        <v>30410</v>
      </c>
      <c r="L6470" s="1" t="s">
        <v>17617</v>
      </c>
      <c r="M6470" s="1" t="s">
        <v>17026</v>
      </c>
    </row>
    <row r="6471" spans="1:13" x14ac:dyDescent="0.25">
      <c r="A6471">
        <v>8301001109</v>
      </c>
      <c r="B6471" t="s">
        <v>5881</v>
      </c>
      <c r="E6471" t="s">
        <v>31286</v>
      </c>
      <c r="F6471" t="s">
        <v>20</v>
      </c>
      <c r="G6471" t="s">
        <v>15301</v>
      </c>
      <c r="H6471" t="s">
        <v>15301</v>
      </c>
      <c r="I6471" t="s">
        <v>112</v>
      </c>
      <c r="J6471" s="3">
        <v>77</v>
      </c>
      <c r="K6471" t="s">
        <v>30410</v>
      </c>
      <c r="L6471" s="1" t="s">
        <v>17618</v>
      </c>
      <c r="M6471" s="1" t="s">
        <v>17026</v>
      </c>
    </row>
    <row r="6472" spans="1:13" x14ac:dyDescent="0.25">
      <c r="A6472">
        <v>8301001110</v>
      </c>
      <c r="B6472" t="s">
        <v>5882</v>
      </c>
      <c r="E6472" t="s">
        <v>31286</v>
      </c>
      <c r="F6472" t="s">
        <v>20</v>
      </c>
      <c r="G6472" t="s">
        <v>15301</v>
      </c>
      <c r="H6472" t="s">
        <v>15301</v>
      </c>
      <c r="I6472" t="s">
        <v>112</v>
      </c>
      <c r="J6472" s="3">
        <v>87</v>
      </c>
      <c r="K6472" t="s">
        <v>30410</v>
      </c>
      <c r="L6472" s="1" t="s">
        <v>17619</v>
      </c>
      <c r="M6472" s="1" t="s">
        <v>17026</v>
      </c>
    </row>
    <row r="6473" spans="1:13" x14ac:dyDescent="0.25">
      <c r="A6473">
        <v>8301001111</v>
      </c>
      <c r="B6473" t="s">
        <v>5883</v>
      </c>
      <c r="E6473" t="s">
        <v>31286</v>
      </c>
      <c r="F6473" t="s">
        <v>20</v>
      </c>
      <c r="G6473" t="s">
        <v>15301</v>
      </c>
      <c r="H6473" t="s">
        <v>15301</v>
      </c>
      <c r="I6473" t="s">
        <v>112</v>
      </c>
      <c r="J6473" s="3">
        <v>100</v>
      </c>
      <c r="K6473" t="s">
        <v>30410</v>
      </c>
      <c r="L6473" s="1" t="s">
        <v>17620</v>
      </c>
      <c r="M6473" s="1" t="s">
        <v>17026</v>
      </c>
    </row>
    <row r="6474" spans="1:13" x14ac:dyDescent="0.25">
      <c r="A6474">
        <v>8301001112</v>
      </c>
      <c r="B6474" t="s">
        <v>5884</v>
      </c>
      <c r="E6474" t="s">
        <v>31286</v>
      </c>
      <c r="F6474" t="s">
        <v>20</v>
      </c>
      <c r="G6474" t="s">
        <v>15301</v>
      </c>
      <c r="H6474" t="s">
        <v>15301</v>
      </c>
      <c r="I6474" t="s">
        <v>112</v>
      </c>
      <c r="J6474" s="3">
        <v>118</v>
      </c>
      <c r="K6474" t="s">
        <v>30410</v>
      </c>
      <c r="L6474" s="1" t="s">
        <v>17621</v>
      </c>
      <c r="M6474" s="1" t="s">
        <v>17026</v>
      </c>
    </row>
    <row r="6475" spans="1:13" x14ac:dyDescent="0.25">
      <c r="A6475">
        <v>8301001113</v>
      </c>
      <c r="B6475" t="s">
        <v>5885</v>
      </c>
      <c r="E6475" t="s">
        <v>31286</v>
      </c>
      <c r="F6475" t="s">
        <v>20</v>
      </c>
      <c r="G6475" t="s">
        <v>15301</v>
      </c>
      <c r="H6475" t="s">
        <v>15301</v>
      </c>
      <c r="I6475" t="s">
        <v>112</v>
      </c>
      <c r="J6475" s="3">
        <v>77</v>
      </c>
      <c r="K6475" t="s">
        <v>30410</v>
      </c>
      <c r="L6475" s="1" t="s">
        <v>17622</v>
      </c>
      <c r="M6475" s="1" t="s">
        <v>15396</v>
      </c>
    </row>
    <row r="6476" spans="1:13" x14ac:dyDescent="0.25">
      <c r="A6476">
        <v>8301001114</v>
      </c>
      <c r="B6476" t="s">
        <v>5886</v>
      </c>
      <c r="E6476" t="s">
        <v>31286</v>
      </c>
      <c r="F6476" t="s">
        <v>20</v>
      </c>
      <c r="G6476" t="s">
        <v>15301</v>
      </c>
      <c r="H6476" t="s">
        <v>15301</v>
      </c>
      <c r="I6476" t="s">
        <v>112</v>
      </c>
      <c r="J6476" s="3">
        <v>76</v>
      </c>
      <c r="K6476" t="s">
        <v>30410</v>
      </c>
      <c r="L6476" s="1" t="s">
        <v>17623</v>
      </c>
      <c r="M6476" s="1" t="s">
        <v>15396</v>
      </c>
    </row>
    <row r="6477" spans="1:13" x14ac:dyDescent="0.25">
      <c r="A6477">
        <v>8301001121</v>
      </c>
      <c r="B6477" t="s">
        <v>5887</v>
      </c>
      <c r="E6477" t="s">
        <v>31286</v>
      </c>
      <c r="F6477" t="s">
        <v>20</v>
      </c>
      <c r="G6477" t="s">
        <v>15301</v>
      </c>
      <c r="H6477" t="s">
        <v>15301</v>
      </c>
      <c r="I6477" t="s">
        <v>112</v>
      </c>
      <c r="J6477" s="3">
        <v>166</v>
      </c>
      <c r="K6477" t="s">
        <v>30410</v>
      </c>
      <c r="L6477" s="1" t="s">
        <v>17624</v>
      </c>
      <c r="M6477" s="1" t="s">
        <v>15719</v>
      </c>
    </row>
    <row r="6478" spans="1:13" x14ac:dyDescent="0.25">
      <c r="A6478">
        <v>8301001122</v>
      </c>
      <c r="B6478" t="s">
        <v>5888</v>
      </c>
      <c r="E6478" t="s">
        <v>31286</v>
      </c>
      <c r="F6478" t="s">
        <v>20</v>
      </c>
      <c r="G6478" t="s">
        <v>15301</v>
      </c>
      <c r="H6478" t="s">
        <v>15301</v>
      </c>
      <c r="I6478" t="s">
        <v>112</v>
      </c>
      <c r="J6478" s="3">
        <v>86</v>
      </c>
      <c r="K6478" t="s">
        <v>30410</v>
      </c>
      <c r="L6478" s="1" t="s">
        <v>17625</v>
      </c>
      <c r="M6478" s="1" t="s">
        <v>15396</v>
      </c>
    </row>
    <row r="6479" spans="1:13" x14ac:dyDescent="0.25">
      <c r="A6479">
        <v>8301001133</v>
      </c>
      <c r="B6479" t="s">
        <v>5889</v>
      </c>
      <c r="E6479" t="s">
        <v>31286</v>
      </c>
      <c r="F6479" t="s">
        <v>20</v>
      </c>
      <c r="G6479" t="s">
        <v>15301</v>
      </c>
      <c r="H6479" t="s">
        <v>15301</v>
      </c>
      <c r="I6479" t="s">
        <v>112</v>
      </c>
      <c r="J6479" s="3">
        <v>220</v>
      </c>
      <c r="K6479" t="s">
        <v>30410</v>
      </c>
      <c r="L6479" s="1" t="s">
        <v>17626</v>
      </c>
      <c r="M6479" s="1" t="s">
        <v>15719</v>
      </c>
    </row>
    <row r="6480" spans="1:13" x14ac:dyDescent="0.25">
      <c r="A6480">
        <v>8301001191</v>
      </c>
      <c r="B6480" t="s">
        <v>5890</v>
      </c>
      <c r="E6480" t="s">
        <v>31286</v>
      </c>
      <c r="F6480" t="s">
        <v>20</v>
      </c>
      <c r="G6480" t="s">
        <v>15301</v>
      </c>
      <c r="H6480" t="s">
        <v>15301</v>
      </c>
      <c r="I6480" t="s">
        <v>112</v>
      </c>
      <c r="J6480" s="3">
        <v>324</v>
      </c>
      <c r="K6480" t="s">
        <v>30410</v>
      </c>
      <c r="L6480" s="1" t="s">
        <v>17627</v>
      </c>
      <c r="M6480" s="1" t="s">
        <v>15719</v>
      </c>
    </row>
    <row r="6481" spans="1:13" x14ac:dyDescent="0.25">
      <c r="A6481">
        <v>8301001193</v>
      </c>
      <c r="B6481" t="s">
        <v>5891</v>
      </c>
      <c r="E6481" t="s">
        <v>31285</v>
      </c>
      <c r="F6481" t="s">
        <v>20</v>
      </c>
      <c r="G6481" t="s">
        <v>15301</v>
      </c>
      <c r="H6481" t="s">
        <v>15301</v>
      </c>
      <c r="I6481" t="s">
        <v>112</v>
      </c>
      <c r="J6481" s="3">
        <v>219</v>
      </c>
      <c r="K6481" t="s">
        <v>30410</v>
      </c>
      <c r="L6481" s="1" t="s">
        <v>17628</v>
      </c>
      <c r="M6481" s="1" t="s">
        <v>15345</v>
      </c>
    </row>
    <row r="6482" spans="1:13" x14ac:dyDescent="0.25">
      <c r="A6482">
        <v>8301001194</v>
      </c>
      <c r="B6482" t="s">
        <v>5892</v>
      </c>
      <c r="E6482" t="s">
        <v>31285</v>
      </c>
      <c r="F6482" t="s">
        <v>20</v>
      </c>
      <c r="G6482" t="s">
        <v>15301</v>
      </c>
      <c r="H6482" t="s">
        <v>15301</v>
      </c>
      <c r="I6482" t="s">
        <v>112</v>
      </c>
      <c r="J6482" s="3">
        <v>148</v>
      </c>
      <c r="K6482" t="s">
        <v>30410</v>
      </c>
      <c r="L6482" s="1" t="s">
        <v>17629</v>
      </c>
      <c r="M6482" s="1" t="s">
        <v>15345</v>
      </c>
    </row>
    <row r="6483" spans="1:13" x14ac:dyDescent="0.25">
      <c r="A6483">
        <v>8301001195</v>
      </c>
      <c r="B6483" t="s">
        <v>5893</v>
      </c>
      <c r="E6483" t="s">
        <v>31285</v>
      </c>
      <c r="F6483" t="s">
        <v>20</v>
      </c>
      <c r="G6483" t="s">
        <v>15301</v>
      </c>
      <c r="H6483" t="s">
        <v>15301</v>
      </c>
      <c r="I6483" t="s">
        <v>112</v>
      </c>
      <c r="J6483" s="3">
        <v>199</v>
      </c>
      <c r="K6483" t="s">
        <v>30410</v>
      </c>
      <c r="L6483" s="1" t="s">
        <v>17630</v>
      </c>
      <c r="M6483" s="1" t="s">
        <v>15345</v>
      </c>
    </row>
    <row r="6484" spans="1:13" x14ac:dyDescent="0.25">
      <c r="A6484">
        <v>8301001196</v>
      </c>
      <c r="B6484" t="s">
        <v>5894</v>
      </c>
      <c r="E6484" t="s">
        <v>31286</v>
      </c>
      <c r="F6484" t="s">
        <v>20</v>
      </c>
      <c r="G6484" t="s">
        <v>15301</v>
      </c>
      <c r="H6484" t="s">
        <v>15301</v>
      </c>
      <c r="I6484" t="s">
        <v>112</v>
      </c>
      <c r="J6484" s="3">
        <v>319</v>
      </c>
      <c r="K6484" t="s">
        <v>30410</v>
      </c>
      <c r="L6484" s="1" t="s">
        <v>17631</v>
      </c>
      <c r="M6484" s="1" t="s">
        <v>15719</v>
      </c>
    </row>
    <row r="6485" spans="1:13" x14ac:dyDescent="0.25">
      <c r="A6485">
        <v>8301001258</v>
      </c>
      <c r="B6485" t="s">
        <v>5895</v>
      </c>
      <c r="E6485" t="s">
        <v>31286</v>
      </c>
      <c r="F6485" t="s">
        <v>20</v>
      </c>
      <c r="G6485" t="s">
        <v>15301</v>
      </c>
      <c r="H6485" t="s">
        <v>15301</v>
      </c>
      <c r="I6485" t="s">
        <v>112</v>
      </c>
      <c r="J6485" s="3">
        <v>102</v>
      </c>
      <c r="K6485" t="s">
        <v>30410</v>
      </c>
      <c r="L6485" s="1" t="s">
        <v>17632</v>
      </c>
      <c r="M6485" s="1" t="s">
        <v>15396</v>
      </c>
    </row>
    <row r="6486" spans="1:13" x14ac:dyDescent="0.25">
      <c r="A6486">
        <v>8301001261</v>
      </c>
      <c r="B6486" t="s">
        <v>5896</v>
      </c>
      <c r="E6486" t="s">
        <v>31286</v>
      </c>
      <c r="F6486" t="s">
        <v>20</v>
      </c>
      <c r="G6486" t="s">
        <v>15301</v>
      </c>
      <c r="H6486" t="s">
        <v>15301</v>
      </c>
      <c r="I6486" t="s">
        <v>112</v>
      </c>
      <c r="J6486" s="3">
        <v>84</v>
      </c>
      <c r="K6486" t="s">
        <v>30410</v>
      </c>
      <c r="L6486" s="1" t="s">
        <v>17633</v>
      </c>
      <c r="M6486" s="1" t="s">
        <v>15396</v>
      </c>
    </row>
    <row r="6487" spans="1:13" x14ac:dyDescent="0.25">
      <c r="A6487">
        <v>8301001262</v>
      </c>
      <c r="B6487" t="s">
        <v>5897</v>
      </c>
      <c r="E6487" t="s">
        <v>31286</v>
      </c>
      <c r="F6487" t="s">
        <v>20</v>
      </c>
      <c r="G6487" t="s">
        <v>15301</v>
      </c>
      <c r="H6487" t="s">
        <v>15301</v>
      </c>
      <c r="I6487" t="s">
        <v>112</v>
      </c>
      <c r="J6487" s="3">
        <v>84</v>
      </c>
      <c r="K6487" t="s">
        <v>30410</v>
      </c>
      <c r="L6487" s="1" t="s">
        <v>17634</v>
      </c>
      <c r="M6487" s="1" t="s">
        <v>15396</v>
      </c>
    </row>
    <row r="6488" spans="1:13" x14ac:dyDescent="0.25">
      <c r="A6488">
        <v>8301001263</v>
      </c>
      <c r="B6488" t="s">
        <v>5898</v>
      </c>
      <c r="E6488" t="s">
        <v>31286</v>
      </c>
      <c r="F6488" t="s">
        <v>20</v>
      </c>
      <c r="G6488" t="s">
        <v>15301</v>
      </c>
      <c r="H6488" t="s">
        <v>15301</v>
      </c>
      <c r="I6488" t="s">
        <v>112</v>
      </c>
      <c r="J6488" s="3">
        <v>108</v>
      </c>
      <c r="K6488" t="s">
        <v>30410</v>
      </c>
      <c r="L6488" s="1" t="s">
        <v>17635</v>
      </c>
      <c r="M6488" s="1" t="s">
        <v>15396</v>
      </c>
    </row>
    <row r="6489" spans="1:13" x14ac:dyDescent="0.25">
      <c r="A6489">
        <v>8301001264</v>
      </c>
      <c r="B6489" t="s">
        <v>5899</v>
      </c>
      <c r="E6489" t="s">
        <v>31286</v>
      </c>
      <c r="F6489" t="s">
        <v>20</v>
      </c>
      <c r="G6489" t="s">
        <v>15301</v>
      </c>
      <c r="H6489" t="s">
        <v>15301</v>
      </c>
      <c r="I6489" t="s">
        <v>112</v>
      </c>
      <c r="J6489" s="3">
        <v>108</v>
      </c>
      <c r="K6489" t="s">
        <v>30410</v>
      </c>
      <c r="L6489" s="1" t="s">
        <v>17636</v>
      </c>
      <c r="M6489" s="1" t="s">
        <v>15396</v>
      </c>
    </row>
    <row r="6490" spans="1:13" x14ac:dyDescent="0.25">
      <c r="A6490">
        <v>8301001265</v>
      </c>
      <c r="B6490" t="s">
        <v>5900</v>
      </c>
      <c r="E6490" t="s">
        <v>31286</v>
      </c>
      <c r="F6490" t="s">
        <v>20</v>
      </c>
      <c r="G6490" t="s">
        <v>15301</v>
      </c>
      <c r="H6490" t="s">
        <v>15301</v>
      </c>
      <c r="I6490" t="s">
        <v>112</v>
      </c>
      <c r="J6490" s="3">
        <v>102</v>
      </c>
      <c r="K6490" t="s">
        <v>30410</v>
      </c>
      <c r="L6490" s="1" t="s">
        <v>17637</v>
      </c>
      <c r="M6490" s="1" t="s">
        <v>15396</v>
      </c>
    </row>
    <row r="6491" spans="1:13" x14ac:dyDescent="0.25">
      <c r="A6491">
        <v>8301001273</v>
      </c>
      <c r="B6491" t="s">
        <v>5901</v>
      </c>
      <c r="E6491" t="s">
        <v>31286</v>
      </c>
      <c r="F6491" t="s">
        <v>20</v>
      </c>
      <c r="G6491" t="s">
        <v>15301</v>
      </c>
      <c r="H6491" t="s">
        <v>15301</v>
      </c>
      <c r="I6491" t="s">
        <v>112</v>
      </c>
      <c r="J6491" s="3">
        <v>92</v>
      </c>
      <c r="K6491" t="s">
        <v>30410</v>
      </c>
      <c r="L6491" s="1" t="s">
        <v>17638</v>
      </c>
      <c r="M6491" s="1" t="s">
        <v>15396</v>
      </c>
    </row>
    <row r="6492" spans="1:13" x14ac:dyDescent="0.25">
      <c r="A6492">
        <v>8301001287</v>
      </c>
      <c r="B6492" t="s">
        <v>5902</v>
      </c>
      <c r="E6492" t="s">
        <v>31286</v>
      </c>
      <c r="F6492" t="s">
        <v>20</v>
      </c>
      <c r="G6492" t="s">
        <v>15301</v>
      </c>
      <c r="H6492" t="s">
        <v>15301</v>
      </c>
      <c r="I6492" t="s">
        <v>112</v>
      </c>
      <c r="J6492" s="3">
        <v>115</v>
      </c>
      <c r="K6492" t="s">
        <v>30410</v>
      </c>
      <c r="L6492" s="1" t="s">
        <v>17639</v>
      </c>
      <c r="M6492" s="1" t="s">
        <v>15396</v>
      </c>
    </row>
    <row r="6493" spans="1:13" x14ac:dyDescent="0.25">
      <c r="A6493">
        <v>8301001291</v>
      </c>
      <c r="B6493" t="s">
        <v>5903</v>
      </c>
      <c r="E6493" t="s">
        <v>31286</v>
      </c>
      <c r="F6493" t="s">
        <v>20</v>
      </c>
      <c r="G6493" t="s">
        <v>15301</v>
      </c>
      <c r="H6493" t="s">
        <v>15301</v>
      </c>
      <c r="I6493" t="s">
        <v>112</v>
      </c>
      <c r="J6493" s="3">
        <v>81</v>
      </c>
      <c r="K6493" t="s">
        <v>30410</v>
      </c>
      <c r="L6493" s="1" t="s">
        <v>17640</v>
      </c>
      <c r="M6493" s="1" t="s">
        <v>15396</v>
      </c>
    </row>
    <row r="6494" spans="1:13" x14ac:dyDescent="0.25">
      <c r="A6494">
        <v>8301001292</v>
      </c>
      <c r="B6494" t="s">
        <v>5904</v>
      </c>
      <c r="E6494" t="s">
        <v>31286</v>
      </c>
      <c r="F6494" t="s">
        <v>20</v>
      </c>
      <c r="G6494" t="s">
        <v>15301</v>
      </c>
      <c r="H6494" t="s">
        <v>15301</v>
      </c>
      <c r="I6494" t="s">
        <v>112</v>
      </c>
      <c r="J6494" s="3">
        <v>82</v>
      </c>
      <c r="K6494" t="s">
        <v>30410</v>
      </c>
      <c r="L6494" s="1" t="s">
        <v>17641</v>
      </c>
      <c r="M6494" s="1" t="s">
        <v>15396</v>
      </c>
    </row>
    <row r="6495" spans="1:13" x14ac:dyDescent="0.25">
      <c r="A6495">
        <v>8301001311</v>
      </c>
      <c r="B6495" t="s">
        <v>5905</v>
      </c>
      <c r="E6495" t="s">
        <v>31286</v>
      </c>
      <c r="F6495" t="s">
        <v>20</v>
      </c>
      <c r="G6495" t="s">
        <v>15301</v>
      </c>
      <c r="H6495" t="s">
        <v>15301</v>
      </c>
      <c r="I6495" t="s">
        <v>112</v>
      </c>
      <c r="J6495" s="3">
        <v>81</v>
      </c>
      <c r="K6495" t="s">
        <v>30410</v>
      </c>
      <c r="L6495" s="1" t="s">
        <v>17642</v>
      </c>
      <c r="M6495" s="1" t="s">
        <v>15396</v>
      </c>
    </row>
    <row r="6496" spans="1:13" x14ac:dyDescent="0.25">
      <c r="A6496">
        <v>8301001316</v>
      </c>
      <c r="B6496" t="s">
        <v>5906</v>
      </c>
      <c r="E6496" t="s">
        <v>31286</v>
      </c>
      <c r="F6496" t="s">
        <v>20</v>
      </c>
      <c r="G6496" t="s">
        <v>15301</v>
      </c>
      <c r="H6496" t="s">
        <v>15301</v>
      </c>
      <c r="I6496" t="s">
        <v>112</v>
      </c>
      <c r="J6496" s="3">
        <v>102</v>
      </c>
      <c r="K6496" t="s">
        <v>30410</v>
      </c>
      <c r="L6496" s="1" t="s">
        <v>17643</v>
      </c>
      <c r="M6496" s="1" t="s">
        <v>15396</v>
      </c>
    </row>
    <row r="6497" spans="1:13" x14ac:dyDescent="0.25">
      <c r="A6497">
        <v>8301001317</v>
      </c>
      <c r="B6497" t="s">
        <v>5907</v>
      </c>
      <c r="E6497" t="s">
        <v>31286</v>
      </c>
      <c r="F6497" t="s">
        <v>20</v>
      </c>
      <c r="G6497" t="s">
        <v>15301</v>
      </c>
      <c r="H6497" t="s">
        <v>15301</v>
      </c>
      <c r="I6497" t="s">
        <v>112</v>
      </c>
      <c r="J6497" s="3">
        <v>102</v>
      </c>
      <c r="K6497" t="s">
        <v>30410</v>
      </c>
      <c r="L6497" s="1" t="s">
        <v>17644</v>
      </c>
      <c r="M6497" s="1" t="s">
        <v>15396</v>
      </c>
    </row>
    <row r="6498" spans="1:13" x14ac:dyDescent="0.25">
      <c r="A6498">
        <v>8301001349</v>
      </c>
      <c r="B6498" t="s">
        <v>5908</v>
      </c>
      <c r="E6498" t="s">
        <v>31286</v>
      </c>
      <c r="F6498" t="s">
        <v>20</v>
      </c>
      <c r="G6498" t="s">
        <v>15301</v>
      </c>
      <c r="H6498" t="s">
        <v>15301</v>
      </c>
      <c r="I6498" t="s">
        <v>112</v>
      </c>
      <c r="J6498" s="3">
        <v>334</v>
      </c>
      <c r="K6498" t="s">
        <v>30410</v>
      </c>
      <c r="L6498" s="1" t="s">
        <v>17645</v>
      </c>
      <c r="M6498" s="1" t="s">
        <v>15719</v>
      </c>
    </row>
    <row r="6499" spans="1:13" x14ac:dyDescent="0.25">
      <c r="A6499">
        <v>8301001369</v>
      </c>
      <c r="B6499" t="s">
        <v>5909</v>
      </c>
      <c r="E6499" t="s">
        <v>31286</v>
      </c>
      <c r="F6499" t="s">
        <v>20</v>
      </c>
      <c r="G6499" t="s">
        <v>15301</v>
      </c>
      <c r="H6499" t="s">
        <v>15301</v>
      </c>
      <c r="I6499" t="s">
        <v>112</v>
      </c>
      <c r="J6499" s="3">
        <v>76</v>
      </c>
      <c r="K6499" t="s">
        <v>30410</v>
      </c>
      <c r="L6499" s="1" t="s">
        <v>17646</v>
      </c>
      <c r="M6499" s="1" t="s">
        <v>15396</v>
      </c>
    </row>
    <row r="6500" spans="1:13" x14ac:dyDescent="0.25">
      <c r="A6500">
        <v>8301001370</v>
      </c>
      <c r="B6500" t="s">
        <v>5910</v>
      </c>
      <c r="E6500" t="s">
        <v>31286</v>
      </c>
      <c r="F6500" t="s">
        <v>20</v>
      </c>
      <c r="G6500" t="s">
        <v>15301</v>
      </c>
      <c r="H6500" t="s">
        <v>15301</v>
      </c>
      <c r="I6500" t="s">
        <v>112</v>
      </c>
      <c r="J6500" s="3">
        <v>76</v>
      </c>
      <c r="K6500" t="s">
        <v>30410</v>
      </c>
      <c r="L6500" s="1" t="s">
        <v>17647</v>
      </c>
      <c r="M6500" s="1" t="s">
        <v>15396</v>
      </c>
    </row>
    <row r="6501" spans="1:13" x14ac:dyDescent="0.25">
      <c r="A6501">
        <v>8301001371</v>
      </c>
      <c r="B6501" t="s">
        <v>5911</v>
      </c>
      <c r="E6501" t="s">
        <v>31286</v>
      </c>
      <c r="F6501" t="s">
        <v>20</v>
      </c>
      <c r="G6501" t="s">
        <v>15301</v>
      </c>
      <c r="H6501" t="s">
        <v>15301</v>
      </c>
      <c r="I6501" t="s">
        <v>112</v>
      </c>
      <c r="J6501" s="3">
        <v>123</v>
      </c>
      <c r="K6501" t="s">
        <v>30410</v>
      </c>
      <c r="L6501" s="1" t="s">
        <v>17648</v>
      </c>
      <c r="M6501" s="1" t="s">
        <v>15396</v>
      </c>
    </row>
    <row r="6502" spans="1:13" x14ac:dyDescent="0.25">
      <c r="A6502">
        <v>8301001372</v>
      </c>
      <c r="B6502" t="s">
        <v>5912</v>
      </c>
      <c r="E6502" t="s">
        <v>31286</v>
      </c>
      <c r="F6502" t="s">
        <v>20</v>
      </c>
      <c r="G6502" t="s">
        <v>15301</v>
      </c>
      <c r="H6502" t="s">
        <v>15301</v>
      </c>
      <c r="I6502" t="s">
        <v>112</v>
      </c>
      <c r="J6502" s="3">
        <v>108</v>
      </c>
      <c r="K6502" t="s">
        <v>30410</v>
      </c>
      <c r="L6502" s="1" t="s">
        <v>17649</v>
      </c>
      <c r="M6502" s="1" t="s">
        <v>15396</v>
      </c>
    </row>
    <row r="6503" spans="1:13" x14ac:dyDescent="0.25">
      <c r="A6503">
        <v>8301001378</v>
      </c>
      <c r="B6503" t="s">
        <v>5913</v>
      </c>
      <c r="E6503" t="s">
        <v>31285</v>
      </c>
      <c r="F6503" t="s">
        <v>20</v>
      </c>
      <c r="G6503" t="s">
        <v>15301</v>
      </c>
      <c r="H6503" t="s">
        <v>15301</v>
      </c>
      <c r="I6503" t="s">
        <v>112</v>
      </c>
      <c r="J6503" s="3">
        <v>129</v>
      </c>
      <c r="K6503" t="s">
        <v>30410</v>
      </c>
      <c r="L6503" s="1" t="s">
        <v>17650</v>
      </c>
      <c r="M6503" s="1" t="s">
        <v>15345</v>
      </c>
    </row>
    <row r="6504" spans="1:13" x14ac:dyDescent="0.25">
      <c r="A6504">
        <v>8301001403</v>
      </c>
      <c r="B6504" t="s">
        <v>5914</v>
      </c>
      <c r="E6504" t="s">
        <v>31286</v>
      </c>
      <c r="F6504" t="s">
        <v>20</v>
      </c>
      <c r="G6504" t="s">
        <v>15301</v>
      </c>
      <c r="H6504" t="s">
        <v>15301</v>
      </c>
      <c r="I6504" t="s">
        <v>112</v>
      </c>
      <c r="J6504" s="3">
        <v>211</v>
      </c>
      <c r="K6504" t="s">
        <v>30410</v>
      </c>
      <c r="L6504" s="1" t="s">
        <v>17651</v>
      </c>
      <c r="M6504" s="1" t="s">
        <v>15719</v>
      </c>
    </row>
    <row r="6505" spans="1:13" x14ac:dyDescent="0.25">
      <c r="A6505">
        <v>8301001449</v>
      </c>
      <c r="B6505" t="s">
        <v>5915</v>
      </c>
      <c r="E6505" t="s">
        <v>31286</v>
      </c>
      <c r="F6505" t="s">
        <v>20</v>
      </c>
      <c r="G6505" t="s">
        <v>15301</v>
      </c>
      <c r="H6505" t="s">
        <v>15301</v>
      </c>
      <c r="I6505" t="s">
        <v>112</v>
      </c>
      <c r="J6505" s="3">
        <v>96</v>
      </c>
      <c r="K6505" t="s">
        <v>30410</v>
      </c>
      <c r="L6505" s="1" t="s">
        <v>17652</v>
      </c>
      <c r="M6505" s="1" t="s">
        <v>15396</v>
      </c>
    </row>
    <row r="6506" spans="1:13" x14ac:dyDescent="0.25">
      <c r="A6506">
        <v>8301001450</v>
      </c>
      <c r="B6506" t="s">
        <v>5916</v>
      </c>
      <c r="E6506" t="s">
        <v>31286</v>
      </c>
      <c r="F6506" t="s">
        <v>20</v>
      </c>
      <c r="G6506" t="s">
        <v>15301</v>
      </c>
      <c r="H6506" t="s">
        <v>15301</v>
      </c>
      <c r="I6506" t="s">
        <v>112</v>
      </c>
      <c r="J6506" s="3">
        <v>96</v>
      </c>
      <c r="K6506" t="s">
        <v>30410</v>
      </c>
      <c r="L6506" s="1" t="s">
        <v>17653</v>
      </c>
      <c r="M6506" s="1" t="s">
        <v>15396</v>
      </c>
    </row>
    <row r="6507" spans="1:13" x14ac:dyDescent="0.25">
      <c r="A6507">
        <v>8301001451</v>
      </c>
      <c r="B6507" t="s">
        <v>5917</v>
      </c>
      <c r="E6507" t="s">
        <v>31286</v>
      </c>
      <c r="F6507" t="s">
        <v>20</v>
      </c>
      <c r="G6507" t="s">
        <v>15301</v>
      </c>
      <c r="H6507" t="s">
        <v>15301</v>
      </c>
      <c r="I6507" t="s">
        <v>112</v>
      </c>
      <c r="J6507" s="3">
        <v>76</v>
      </c>
      <c r="K6507" t="s">
        <v>30410</v>
      </c>
      <c r="L6507" s="1" t="s">
        <v>17654</v>
      </c>
      <c r="M6507" s="1" t="s">
        <v>15396</v>
      </c>
    </row>
    <row r="6508" spans="1:13" x14ac:dyDescent="0.25">
      <c r="A6508">
        <v>8301001453</v>
      </c>
      <c r="B6508" t="s">
        <v>5918</v>
      </c>
      <c r="E6508" t="s">
        <v>31286</v>
      </c>
      <c r="F6508" t="s">
        <v>20</v>
      </c>
      <c r="G6508" t="s">
        <v>15301</v>
      </c>
      <c r="H6508" t="s">
        <v>15301</v>
      </c>
      <c r="I6508" t="s">
        <v>112</v>
      </c>
      <c r="J6508" s="3">
        <v>280</v>
      </c>
      <c r="K6508" t="s">
        <v>30410</v>
      </c>
      <c r="L6508" s="1" t="s">
        <v>17655</v>
      </c>
      <c r="M6508" s="1" t="s">
        <v>15719</v>
      </c>
    </row>
    <row r="6509" spans="1:13" x14ac:dyDescent="0.25">
      <c r="A6509">
        <v>8301001462</v>
      </c>
      <c r="B6509" t="s">
        <v>5919</v>
      </c>
      <c r="E6509" t="s">
        <v>31286</v>
      </c>
      <c r="F6509" t="s">
        <v>20</v>
      </c>
      <c r="G6509" t="s">
        <v>15301</v>
      </c>
      <c r="H6509" t="s">
        <v>15301</v>
      </c>
      <c r="I6509" t="s">
        <v>112</v>
      </c>
      <c r="J6509" s="3">
        <v>185</v>
      </c>
      <c r="K6509" t="s">
        <v>30410</v>
      </c>
      <c r="L6509" s="1" t="s">
        <v>17656</v>
      </c>
      <c r="M6509" s="1" t="s">
        <v>15719</v>
      </c>
    </row>
    <row r="6510" spans="1:13" x14ac:dyDescent="0.25">
      <c r="A6510">
        <v>8301001478</v>
      </c>
      <c r="B6510" t="s">
        <v>5920</v>
      </c>
      <c r="E6510" t="s">
        <v>31286</v>
      </c>
      <c r="F6510" t="s">
        <v>20</v>
      </c>
      <c r="G6510" t="s">
        <v>15301</v>
      </c>
      <c r="H6510" t="s">
        <v>15301</v>
      </c>
      <c r="I6510" t="s">
        <v>112</v>
      </c>
      <c r="J6510" s="3">
        <v>99</v>
      </c>
      <c r="K6510" t="s">
        <v>30410</v>
      </c>
      <c r="L6510" s="1" t="s">
        <v>17657</v>
      </c>
      <c r="M6510" s="1" t="s">
        <v>15396</v>
      </c>
    </row>
    <row r="6511" spans="1:13" x14ac:dyDescent="0.25">
      <c r="A6511">
        <v>8301001490</v>
      </c>
      <c r="B6511" t="s">
        <v>5921</v>
      </c>
      <c r="E6511" t="s">
        <v>31285</v>
      </c>
      <c r="F6511" t="s">
        <v>20</v>
      </c>
      <c r="G6511" t="s">
        <v>15301</v>
      </c>
      <c r="H6511" t="s">
        <v>15301</v>
      </c>
      <c r="I6511" t="s">
        <v>112</v>
      </c>
      <c r="J6511" s="3">
        <v>105</v>
      </c>
      <c r="K6511" t="s">
        <v>30410</v>
      </c>
      <c r="L6511" s="1" t="s">
        <v>17658</v>
      </c>
      <c r="M6511" s="1" t="s">
        <v>15345</v>
      </c>
    </row>
    <row r="6512" spans="1:13" x14ac:dyDescent="0.25">
      <c r="A6512">
        <v>8301001506</v>
      </c>
      <c r="B6512" t="s">
        <v>5922</v>
      </c>
      <c r="E6512" t="s">
        <v>31285</v>
      </c>
      <c r="F6512" t="s">
        <v>20</v>
      </c>
      <c r="G6512" t="s">
        <v>15301</v>
      </c>
      <c r="H6512" t="s">
        <v>15301</v>
      </c>
      <c r="I6512" t="s">
        <v>112</v>
      </c>
      <c r="J6512" s="3">
        <v>98</v>
      </c>
      <c r="K6512" t="s">
        <v>30410</v>
      </c>
      <c r="L6512" s="1" t="s">
        <v>17659</v>
      </c>
      <c r="M6512" s="1" t="s">
        <v>15345</v>
      </c>
    </row>
    <row r="6513" spans="1:13" x14ac:dyDescent="0.25">
      <c r="A6513">
        <v>8301001513</v>
      </c>
      <c r="B6513" t="s">
        <v>5923</v>
      </c>
      <c r="E6513" t="s">
        <v>31286</v>
      </c>
      <c r="F6513" t="s">
        <v>20</v>
      </c>
      <c r="G6513" t="s">
        <v>15301</v>
      </c>
      <c r="H6513" t="s">
        <v>15301</v>
      </c>
      <c r="I6513" t="s">
        <v>112</v>
      </c>
      <c r="J6513" s="3">
        <v>87</v>
      </c>
      <c r="K6513" t="s">
        <v>30410</v>
      </c>
      <c r="L6513" s="1" t="s">
        <v>17660</v>
      </c>
      <c r="M6513" s="1" t="s">
        <v>15396</v>
      </c>
    </row>
    <row r="6514" spans="1:13" x14ac:dyDescent="0.25">
      <c r="A6514">
        <v>8301001527</v>
      </c>
      <c r="B6514" t="s">
        <v>5924</v>
      </c>
      <c r="E6514" t="s">
        <v>31286</v>
      </c>
      <c r="F6514" t="s">
        <v>20</v>
      </c>
      <c r="G6514" t="s">
        <v>15301</v>
      </c>
      <c r="H6514" t="s">
        <v>15301</v>
      </c>
      <c r="I6514" t="s">
        <v>112</v>
      </c>
      <c r="J6514" s="3">
        <v>165</v>
      </c>
      <c r="K6514" t="s">
        <v>30410</v>
      </c>
      <c r="L6514" s="1" t="s">
        <v>17661</v>
      </c>
      <c r="M6514" s="1" t="s">
        <v>15719</v>
      </c>
    </row>
    <row r="6515" spans="1:13" x14ac:dyDescent="0.25">
      <c r="A6515">
        <v>8301001540</v>
      </c>
      <c r="B6515" t="s">
        <v>5925</v>
      </c>
      <c r="E6515" t="s">
        <v>31285</v>
      </c>
      <c r="F6515" t="s">
        <v>20</v>
      </c>
      <c r="G6515" t="s">
        <v>15301</v>
      </c>
      <c r="H6515" t="s">
        <v>15301</v>
      </c>
      <c r="I6515" t="s">
        <v>112</v>
      </c>
      <c r="J6515" s="3">
        <v>174</v>
      </c>
      <c r="K6515" t="s">
        <v>30410</v>
      </c>
      <c r="L6515" s="1" t="s">
        <v>17662</v>
      </c>
      <c r="M6515" s="1" t="s">
        <v>15345</v>
      </c>
    </row>
    <row r="6516" spans="1:13" x14ac:dyDescent="0.25">
      <c r="A6516">
        <v>8301001570</v>
      </c>
      <c r="B6516" t="s">
        <v>5926</v>
      </c>
      <c r="E6516" t="s">
        <v>31285</v>
      </c>
      <c r="F6516" t="s">
        <v>20</v>
      </c>
      <c r="G6516" t="s">
        <v>15301</v>
      </c>
      <c r="H6516" t="s">
        <v>15301</v>
      </c>
      <c r="I6516" t="s">
        <v>112</v>
      </c>
      <c r="J6516" s="3">
        <v>131</v>
      </c>
      <c r="K6516" t="s">
        <v>30410</v>
      </c>
      <c r="L6516" s="1" t="s">
        <v>17663</v>
      </c>
      <c r="M6516" s="1" t="s">
        <v>15345</v>
      </c>
    </row>
    <row r="6517" spans="1:13" x14ac:dyDescent="0.25">
      <c r="A6517">
        <v>8301001625</v>
      </c>
      <c r="B6517" t="s">
        <v>5927</v>
      </c>
      <c r="E6517" t="s">
        <v>31285</v>
      </c>
      <c r="F6517" t="s">
        <v>20</v>
      </c>
      <c r="G6517" t="s">
        <v>15301</v>
      </c>
      <c r="H6517" t="s">
        <v>15301</v>
      </c>
      <c r="I6517" t="s">
        <v>112</v>
      </c>
      <c r="J6517" s="3">
        <v>164</v>
      </c>
      <c r="K6517" t="s">
        <v>30410</v>
      </c>
      <c r="L6517" s="1" t="s">
        <v>17664</v>
      </c>
      <c r="M6517" s="1" t="s">
        <v>15345</v>
      </c>
    </row>
    <row r="6518" spans="1:13" x14ac:dyDescent="0.25">
      <c r="A6518">
        <v>8301001629</v>
      </c>
      <c r="B6518" t="s">
        <v>5928</v>
      </c>
      <c r="E6518" t="s">
        <v>31285</v>
      </c>
      <c r="F6518" t="s">
        <v>20</v>
      </c>
      <c r="G6518" t="s">
        <v>15301</v>
      </c>
      <c r="H6518" t="s">
        <v>15301</v>
      </c>
      <c r="I6518" t="s">
        <v>112</v>
      </c>
      <c r="J6518" s="3">
        <v>240</v>
      </c>
      <c r="K6518" t="s">
        <v>30410</v>
      </c>
      <c r="L6518" s="1" t="s">
        <v>17665</v>
      </c>
      <c r="M6518" s="1" t="s">
        <v>15345</v>
      </c>
    </row>
    <row r="6519" spans="1:13" x14ac:dyDescent="0.25">
      <c r="A6519">
        <v>8301001644</v>
      </c>
      <c r="B6519" t="s">
        <v>5929</v>
      </c>
      <c r="E6519" t="s">
        <v>31286</v>
      </c>
      <c r="F6519" t="s">
        <v>20</v>
      </c>
      <c r="G6519" t="s">
        <v>15301</v>
      </c>
      <c r="H6519" t="s">
        <v>15301</v>
      </c>
      <c r="I6519" t="s">
        <v>112</v>
      </c>
      <c r="J6519" s="3">
        <v>142</v>
      </c>
      <c r="K6519" t="s">
        <v>30410</v>
      </c>
      <c r="L6519" s="1" t="s">
        <v>17666</v>
      </c>
      <c r="M6519" s="1" t="s">
        <v>15719</v>
      </c>
    </row>
    <row r="6520" spans="1:13" x14ac:dyDescent="0.25">
      <c r="A6520">
        <v>8301001672</v>
      </c>
      <c r="B6520" t="s">
        <v>5930</v>
      </c>
      <c r="E6520" t="s">
        <v>31286</v>
      </c>
      <c r="F6520" t="s">
        <v>20</v>
      </c>
      <c r="G6520" t="s">
        <v>15301</v>
      </c>
      <c r="H6520" t="s">
        <v>15301</v>
      </c>
      <c r="I6520" t="s">
        <v>112</v>
      </c>
      <c r="J6520" s="3">
        <v>219</v>
      </c>
      <c r="K6520" t="s">
        <v>30410</v>
      </c>
      <c r="L6520" s="1" t="s">
        <v>17667</v>
      </c>
      <c r="M6520" s="1" t="s">
        <v>15719</v>
      </c>
    </row>
    <row r="6521" spans="1:13" x14ac:dyDescent="0.25">
      <c r="A6521">
        <v>8301001687</v>
      </c>
      <c r="B6521" t="s">
        <v>5931</v>
      </c>
      <c r="E6521" t="s">
        <v>31285</v>
      </c>
      <c r="F6521" t="s">
        <v>20</v>
      </c>
      <c r="G6521" t="s">
        <v>15301</v>
      </c>
      <c r="H6521" t="s">
        <v>15301</v>
      </c>
      <c r="I6521" t="s">
        <v>112</v>
      </c>
      <c r="J6521" s="3">
        <v>187</v>
      </c>
      <c r="K6521" t="s">
        <v>30410</v>
      </c>
      <c r="L6521" s="1" t="s">
        <v>17668</v>
      </c>
      <c r="M6521" s="1" t="s">
        <v>15345</v>
      </c>
    </row>
    <row r="6522" spans="1:13" x14ac:dyDescent="0.25">
      <c r="A6522">
        <v>8301001698</v>
      </c>
      <c r="B6522" t="s">
        <v>5932</v>
      </c>
      <c r="E6522" t="s">
        <v>31286</v>
      </c>
      <c r="F6522" t="s">
        <v>20</v>
      </c>
      <c r="G6522" t="s">
        <v>15301</v>
      </c>
      <c r="H6522" t="s">
        <v>15301</v>
      </c>
      <c r="I6522" t="s">
        <v>112</v>
      </c>
      <c r="J6522" s="3">
        <v>91</v>
      </c>
      <c r="K6522" t="s">
        <v>30410</v>
      </c>
      <c r="L6522" s="1" t="s">
        <v>17669</v>
      </c>
      <c r="M6522" s="1" t="s">
        <v>15396</v>
      </c>
    </row>
    <row r="6523" spans="1:13" x14ac:dyDescent="0.25">
      <c r="A6523">
        <v>8301001699</v>
      </c>
      <c r="B6523" t="s">
        <v>5933</v>
      </c>
      <c r="E6523" t="s">
        <v>31286</v>
      </c>
      <c r="F6523" t="s">
        <v>20</v>
      </c>
      <c r="G6523" t="s">
        <v>15301</v>
      </c>
      <c r="H6523" t="s">
        <v>15301</v>
      </c>
      <c r="I6523" t="s">
        <v>112</v>
      </c>
      <c r="J6523" s="3">
        <v>91</v>
      </c>
      <c r="K6523" t="s">
        <v>30410</v>
      </c>
      <c r="L6523" s="1" t="s">
        <v>17670</v>
      </c>
      <c r="M6523" s="1" t="s">
        <v>15396</v>
      </c>
    </row>
    <row r="6524" spans="1:13" x14ac:dyDescent="0.25">
      <c r="A6524">
        <v>8301001700</v>
      </c>
      <c r="B6524" t="s">
        <v>5934</v>
      </c>
      <c r="E6524" t="s">
        <v>31286</v>
      </c>
      <c r="F6524" t="s">
        <v>20</v>
      </c>
      <c r="G6524" t="s">
        <v>15301</v>
      </c>
      <c r="H6524" t="s">
        <v>15301</v>
      </c>
      <c r="I6524" t="s">
        <v>112</v>
      </c>
      <c r="J6524" s="3">
        <v>92</v>
      </c>
      <c r="K6524" t="s">
        <v>30410</v>
      </c>
      <c r="L6524" s="1" t="s">
        <v>17671</v>
      </c>
      <c r="M6524" s="1" t="s">
        <v>15396</v>
      </c>
    </row>
    <row r="6525" spans="1:13" x14ac:dyDescent="0.25">
      <c r="A6525">
        <v>8301001741</v>
      </c>
      <c r="B6525" t="s">
        <v>5935</v>
      </c>
      <c r="E6525" t="s">
        <v>31286</v>
      </c>
      <c r="F6525" t="s">
        <v>20</v>
      </c>
      <c r="G6525" t="s">
        <v>15301</v>
      </c>
      <c r="H6525" t="s">
        <v>15301</v>
      </c>
      <c r="I6525" t="s">
        <v>112</v>
      </c>
      <c r="J6525" s="3">
        <v>110</v>
      </c>
      <c r="K6525" t="s">
        <v>30410</v>
      </c>
      <c r="L6525" s="1" t="s">
        <v>17672</v>
      </c>
      <c r="M6525" s="1" t="s">
        <v>15719</v>
      </c>
    </row>
    <row r="6526" spans="1:13" x14ac:dyDescent="0.25">
      <c r="A6526">
        <v>8301001748</v>
      </c>
      <c r="B6526" t="s">
        <v>5936</v>
      </c>
      <c r="E6526" t="s">
        <v>31286</v>
      </c>
      <c r="F6526" t="s">
        <v>20</v>
      </c>
      <c r="G6526" t="s">
        <v>15301</v>
      </c>
      <c r="H6526" t="s">
        <v>15301</v>
      </c>
      <c r="I6526" t="s">
        <v>112</v>
      </c>
      <c r="J6526" s="3">
        <v>76</v>
      </c>
      <c r="K6526" t="s">
        <v>30410</v>
      </c>
      <c r="L6526" s="1" t="s">
        <v>17673</v>
      </c>
      <c r="M6526" s="1" t="s">
        <v>15396</v>
      </c>
    </row>
    <row r="6527" spans="1:13" x14ac:dyDescent="0.25">
      <c r="A6527">
        <v>8301001781</v>
      </c>
      <c r="B6527" t="s">
        <v>5937</v>
      </c>
      <c r="E6527" t="s">
        <v>31286</v>
      </c>
      <c r="F6527" t="s">
        <v>20</v>
      </c>
      <c r="G6527" t="s">
        <v>15301</v>
      </c>
      <c r="H6527" t="s">
        <v>15301</v>
      </c>
      <c r="I6527" t="s">
        <v>112</v>
      </c>
      <c r="J6527" s="3">
        <v>157</v>
      </c>
      <c r="K6527" t="s">
        <v>30410</v>
      </c>
      <c r="L6527" s="1" t="s">
        <v>17674</v>
      </c>
      <c r="M6527" s="1" t="s">
        <v>15719</v>
      </c>
    </row>
    <row r="6528" spans="1:13" x14ac:dyDescent="0.25">
      <c r="A6528">
        <v>8301001830</v>
      </c>
      <c r="B6528" t="s">
        <v>5938</v>
      </c>
      <c r="E6528" t="s">
        <v>31286</v>
      </c>
      <c r="F6528" t="s">
        <v>20</v>
      </c>
      <c r="G6528" t="s">
        <v>15301</v>
      </c>
      <c r="H6528" t="s">
        <v>15301</v>
      </c>
      <c r="I6528" t="s">
        <v>112</v>
      </c>
      <c r="J6528" s="3">
        <v>90</v>
      </c>
      <c r="K6528" t="s">
        <v>30410</v>
      </c>
      <c r="L6528" s="1" t="s">
        <v>17675</v>
      </c>
      <c r="M6528" s="1" t="s">
        <v>15719</v>
      </c>
    </row>
    <row r="6529" spans="1:13" x14ac:dyDescent="0.25">
      <c r="A6529">
        <v>8301001876</v>
      </c>
      <c r="B6529" t="s">
        <v>5939</v>
      </c>
      <c r="E6529" t="s">
        <v>31286</v>
      </c>
      <c r="F6529" t="s">
        <v>20</v>
      </c>
      <c r="G6529" t="s">
        <v>15301</v>
      </c>
      <c r="H6529" t="s">
        <v>15301</v>
      </c>
      <c r="I6529" t="s">
        <v>112</v>
      </c>
      <c r="J6529" s="3">
        <v>282</v>
      </c>
      <c r="K6529" t="s">
        <v>30410</v>
      </c>
      <c r="L6529" s="1" t="s">
        <v>17676</v>
      </c>
      <c r="M6529" s="1" t="s">
        <v>15719</v>
      </c>
    </row>
    <row r="6530" spans="1:13" x14ac:dyDescent="0.25">
      <c r="A6530">
        <v>8301001912</v>
      </c>
      <c r="B6530" t="s">
        <v>5940</v>
      </c>
      <c r="E6530" t="s">
        <v>31286</v>
      </c>
      <c r="F6530" t="s">
        <v>20</v>
      </c>
      <c r="G6530" t="s">
        <v>15301</v>
      </c>
      <c r="H6530" t="s">
        <v>15301</v>
      </c>
      <c r="I6530" t="s">
        <v>112</v>
      </c>
      <c r="J6530" s="3">
        <v>108</v>
      </c>
      <c r="K6530" t="s">
        <v>30410</v>
      </c>
      <c r="L6530" s="1" t="s">
        <v>17677</v>
      </c>
      <c r="M6530" s="1" t="s">
        <v>15396</v>
      </c>
    </row>
    <row r="6531" spans="1:13" x14ac:dyDescent="0.25">
      <c r="A6531">
        <v>8301001913</v>
      </c>
      <c r="B6531" t="s">
        <v>5941</v>
      </c>
      <c r="E6531" t="s">
        <v>31286</v>
      </c>
      <c r="F6531" t="s">
        <v>20</v>
      </c>
      <c r="G6531" t="s">
        <v>15301</v>
      </c>
      <c r="H6531" t="s">
        <v>15301</v>
      </c>
      <c r="I6531" t="s">
        <v>112</v>
      </c>
      <c r="J6531" s="3">
        <v>81</v>
      </c>
      <c r="K6531" t="s">
        <v>30410</v>
      </c>
      <c r="L6531" s="1" t="s">
        <v>17678</v>
      </c>
      <c r="M6531" s="1" t="s">
        <v>15396</v>
      </c>
    </row>
    <row r="6532" spans="1:13" x14ac:dyDescent="0.25">
      <c r="A6532">
        <v>8301001933</v>
      </c>
      <c r="B6532" t="s">
        <v>5942</v>
      </c>
      <c r="E6532" t="s">
        <v>31286</v>
      </c>
      <c r="F6532" t="s">
        <v>20</v>
      </c>
      <c r="G6532" t="s">
        <v>15301</v>
      </c>
      <c r="H6532" t="s">
        <v>15301</v>
      </c>
      <c r="I6532" t="s">
        <v>112</v>
      </c>
      <c r="J6532" s="3">
        <v>305</v>
      </c>
      <c r="K6532" t="s">
        <v>30410</v>
      </c>
      <c r="L6532" s="1" t="s">
        <v>17679</v>
      </c>
      <c r="M6532" s="1" t="s">
        <v>15719</v>
      </c>
    </row>
    <row r="6533" spans="1:13" x14ac:dyDescent="0.25">
      <c r="A6533">
        <v>8301001953</v>
      </c>
      <c r="B6533" t="s">
        <v>5943</v>
      </c>
      <c r="E6533" t="s">
        <v>31286</v>
      </c>
      <c r="F6533" t="s">
        <v>20</v>
      </c>
      <c r="G6533" t="s">
        <v>15301</v>
      </c>
      <c r="H6533" t="s">
        <v>15301</v>
      </c>
      <c r="I6533" t="s">
        <v>112</v>
      </c>
      <c r="J6533" s="3">
        <v>81</v>
      </c>
      <c r="K6533" t="s">
        <v>30410</v>
      </c>
      <c r="L6533" s="1" t="s">
        <v>17680</v>
      </c>
      <c r="M6533" s="1" t="s">
        <v>15396</v>
      </c>
    </row>
    <row r="6534" spans="1:13" x14ac:dyDescent="0.25">
      <c r="A6534">
        <v>8301001954</v>
      </c>
      <c r="B6534" t="s">
        <v>5944</v>
      </c>
      <c r="E6534" t="s">
        <v>31286</v>
      </c>
      <c r="F6534" t="s">
        <v>20</v>
      </c>
      <c r="G6534" t="s">
        <v>15301</v>
      </c>
      <c r="H6534" t="s">
        <v>15301</v>
      </c>
      <c r="I6534" t="s">
        <v>112</v>
      </c>
      <c r="J6534" s="3">
        <v>81</v>
      </c>
      <c r="K6534" t="s">
        <v>30410</v>
      </c>
      <c r="L6534" s="1" t="s">
        <v>17681</v>
      </c>
      <c r="M6534" s="1" t="s">
        <v>15396</v>
      </c>
    </row>
    <row r="6535" spans="1:13" x14ac:dyDescent="0.25">
      <c r="A6535">
        <v>8301001955</v>
      </c>
      <c r="B6535" t="s">
        <v>5945</v>
      </c>
      <c r="E6535" t="s">
        <v>31286</v>
      </c>
      <c r="F6535" t="s">
        <v>20</v>
      </c>
      <c r="G6535" t="s">
        <v>15301</v>
      </c>
      <c r="H6535" t="s">
        <v>15301</v>
      </c>
      <c r="I6535" t="s">
        <v>112</v>
      </c>
      <c r="J6535" s="3">
        <v>187</v>
      </c>
      <c r="K6535" t="s">
        <v>30410</v>
      </c>
      <c r="L6535" s="1" t="s">
        <v>17682</v>
      </c>
      <c r="M6535" s="1" t="s">
        <v>15719</v>
      </c>
    </row>
    <row r="6536" spans="1:13" x14ac:dyDescent="0.25">
      <c r="A6536">
        <v>8301001968</v>
      </c>
      <c r="B6536" t="s">
        <v>5946</v>
      </c>
      <c r="E6536" t="s">
        <v>31286</v>
      </c>
      <c r="F6536" t="s">
        <v>20</v>
      </c>
      <c r="G6536" t="s">
        <v>15301</v>
      </c>
      <c r="H6536" t="s">
        <v>15301</v>
      </c>
      <c r="I6536" t="s">
        <v>112</v>
      </c>
      <c r="J6536" s="3">
        <v>260</v>
      </c>
      <c r="K6536" t="s">
        <v>30410</v>
      </c>
      <c r="L6536" s="1" t="s">
        <v>17683</v>
      </c>
      <c r="M6536" s="1" t="s">
        <v>15719</v>
      </c>
    </row>
    <row r="6537" spans="1:13" x14ac:dyDescent="0.25">
      <c r="A6537">
        <v>8301001995</v>
      </c>
      <c r="B6537" t="s">
        <v>5947</v>
      </c>
      <c r="E6537" t="s">
        <v>31286</v>
      </c>
      <c r="F6537" t="s">
        <v>20</v>
      </c>
      <c r="G6537" t="s">
        <v>15301</v>
      </c>
      <c r="H6537" t="s">
        <v>15301</v>
      </c>
      <c r="I6537" t="s">
        <v>112</v>
      </c>
      <c r="J6537" s="3">
        <v>88</v>
      </c>
      <c r="K6537" t="s">
        <v>30410</v>
      </c>
      <c r="L6537" s="1" t="s">
        <v>17684</v>
      </c>
      <c r="M6537" s="1" t="s">
        <v>15396</v>
      </c>
    </row>
    <row r="6538" spans="1:13" x14ac:dyDescent="0.25">
      <c r="A6538">
        <v>8301001996</v>
      </c>
      <c r="B6538" t="s">
        <v>5948</v>
      </c>
      <c r="E6538" t="s">
        <v>31286</v>
      </c>
      <c r="F6538" t="s">
        <v>20</v>
      </c>
      <c r="G6538" t="s">
        <v>15301</v>
      </c>
      <c r="H6538" t="s">
        <v>15301</v>
      </c>
      <c r="I6538" t="s">
        <v>112</v>
      </c>
      <c r="J6538" s="3">
        <v>77</v>
      </c>
      <c r="K6538" t="s">
        <v>30410</v>
      </c>
      <c r="L6538" s="1" t="s">
        <v>17685</v>
      </c>
      <c r="M6538" s="1" t="s">
        <v>15396</v>
      </c>
    </row>
    <row r="6539" spans="1:13" x14ac:dyDescent="0.25">
      <c r="A6539">
        <v>8301001997</v>
      </c>
      <c r="B6539" t="s">
        <v>5949</v>
      </c>
      <c r="E6539" t="s">
        <v>31286</v>
      </c>
      <c r="F6539" t="s">
        <v>20</v>
      </c>
      <c r="G6539" t="s">
        <v>15301</v>
      </c>
      <c r="H6539" t="s">
        <v>15301</v>
      </c>
      <c r="I6539" t="s">
        <v>112</v>
      </c>
      <c r="J6539" s="3">
        <v>86</v>
      </c>
      <c r="K6539" t="s">
        <v>30410</v>
      </c>
      <c r="L6539" s="1" t="s">
        <v>17686</v>
      </c>
      <c r="M6539" s="1" t="s">
        <v>15396</v>
      </c>
    </row>
    <row r="6540" spans="1:13" x14ac:dyDescent="0.25">
      <c r="A6540">
        <v>8301001998</v>
      </c>
      <c r="B6540" t="s">
        <v>5950</v>
      </c>
      <c r="E6540" t="s">
        <v>31286</v>
      </c>
      <c r="F6540" t="s">
        <v>20</v>
      </c>
      <c r="G6540" t="s">
        <v>15301</v>
      </c>
      <c r="H6540" t="s">
        <v>15301</v>
      </c>
      <c r="I6540" t="s">
        <v>112</v>
      </c>
      <c r="J6540" s="3">
        <v>86</v>
      </c>
      <c r="K6540" t="s">
        <v>30410</v>
      </c>
      <c r="L6540" s="1" t="s">
        <v>17687</v>
      </c>
      <c r="M6540" s="1" t="s">
        <v>15396</v>
      </c>
    </row>
    <row r="6541" spans="1:13" x14ac:dyDescent="0.25">
      <c r="A6541">
        <v>8301001999</v>
      </c>
      <c r="B6541" t="s">
        <v>5951</v>
      </c>
      <c r="E6541" t="s">
        <v>31286</v>
      </c>
      <c r="F6541" t="s">
        <v>20</v>
      </c>
      <c r="G6541" t="s">
        <v>15301</v>
      </c>
      <c r="H6541" t="s">
        <v>15301</v>
      </c>
      <c r="I6541" t="s">
        <v>112</v>
      </c>
      <c r="J6541" s="3">
        <v>115</v>
      </c>
      <c r="K6541" t="s">
        <v>30410</v>
      </c>
      <c r="L6541" s="1" t="s">
        <v>17688</v>
      </c>
      <c r="M6541" s="1" t="s">
        <v>15396</v>
      </c>
    </row>
    <row r="6542" spans="1:13" x14ac:dyDescent="0.25">
      <c r="A6542">
        <v>8301002000</v>
      </c>
      <c r="B6542" t="s">
        <v>5952</v>
      </c>
      <c r="E6542" t="s">
        <v>31286</v>
      </c>
      <c r="F6542" t="s">
        <v>20</v>
      </c>
      <c r="G6542" t="s">
        <v>15301</v>
      </c>
      <c r="H6542" t="s">
        <v>15301</v>
      </c>
      <c r="I6542" t="s">
        <v>112</v>
      </c>
      <c r="J6542" s="3">
        <v>113</v>
      </c>
      <c r="K6542" t="s">
        <v>30410</v>
      </c>
      <c r="L6542" s="1" t="s">
        <v>17689</v>
      </c>
      <c r="M6542" s="1" t="s">
        <v>15396</v>
      </c>
    </row>
    <row r="6543" spans="1:13" x14ac:dyDescent="0.25">
      <c r="A6543">
        <v>8301002061</v>
      </c>
      <c r="B6543" t="s">
        <v>5953</v>
      </c>
      <c r="E6543" t="s">
        <v>31286</v>
      </c>
      <c r="F6543" t="s">
        <v>20</v>
      </c>
      <c r="G6543" t="s">
        <v>15301</v>
      </c>
      <c r="H6543" t="s">
        <v>15301</v>
      </c>
      <c r="I6543" t="s">
        <v>112</v>
      </c>
      <c r="J6543" s="3">
        <v>263</v>
      </c>
      <c r="K6543" t="s">
        <v>30410</v>
      </c>
      <c r="L6543" s="1" t="s">
        <v>17690</v>
      </c>
      <c r="M6543" s="1" t="s">
        <v>15719</v>
      </c>
    </row>
    <row r="6544" spans="1:13" x14ac:dyDescent="0.25">
      <c r="A6544">
        <v>8301002095</v>
      </c>
      <c r="B6544" t="s">
        <v>5954</v>
      </c>
      <c r="E6544" t="s">
        <v>31286</v>
      </c>
      <c r="F6544" t="s">
        <v>20</v>
      </c>
      <c r="G6544" t="s">
        <v>15301</v>
      </c>
      <c r="H6544" t="s">
        <v>15301</v>
      </c>
      <c r="I6544" t="s">
        <v>112</v>
      </c>
      <c r="J6544" s="3">
        <v>655</v>
      </c>
      <c r="K6544" t="s">
        <v>30410</v>
      </c>
      <c r="L6544" s="1" t="s">
        <v>17691</v>
      </c>
      <c r="M6544" s="1" t="s">
        <v>15719</v>
      </c>
    </row>
    <row r="6545" spans="1:13" x14ac:dyDescent="0.25">
      <c r="A6545">
        <v>8301002101</v>
      </c>
      <c r="B6545" t="s">
        <v>5955</v>
      </c>
      <c r="E6545" t="s">
        <v>31286</v>
      </c>
      <c r="F6545" t="s">
        <v>20</v>
      </c>
      <c r="G6545" t="s">
        <v>15301</v>
      </c>
      <c r="H6545" t="s">
        <v>15301</v>
      </c>
      <c r="I6545" t="s">
        <v>112</v>
      </c>
      <c r="J6545" s="3">
        <v>87</v>
      </c>
      <c r="K6545" t="s">
        <v>30410</v>
      </c>
      <c r="L6545" s="1" t="s">
        <v>17692</v>
      </c>
      <c r="M6545" s="1" t="s">
        <v>15396</v>
      </c>
    </row>
    <row r="6546" spans="1:13" x14ac:dyDescent="0.25">
      <c r="A6546">
        <v>8301002111</v>
      </c>
      <c r="B6546" t="s">
        <v>5956</v>
      </c>
      <c r="E6546" t="s">
        <v>31286</v>
      </c>
      <c r="F6546" t="s">
        <v>20</v>
      </c>
      <c r="G6546" t="s">
        <v>15301</v>
      </c>
      <c r="H6546" t="s">
        <v>15301</v>
      </c>
      <c r="I6546" t="s">
        <v>112</v>
      </c>
      <c r="J6546" s="3">
        <v>88</v>
      </c>
      <c r="K6546" t="s">
        <v>30410</v>
      </c>
      <c r="L6546" s="1" t="s">
        <v>17693</v>
      </c>
      <c r="M6546" s="1" t="s">
        <v>15396</v>
      </c>
    </row>
    <row r="6547" spans="1:13" x14ac:dyDescent="0.25">
      <c r="A6547">
        <v>8301002235</v>
      </c>
      <c r="B6547" t="s">
        <v>5957</v>
      </c>
      <c r="E6547" t="s">
        <v>31285</v>
      </c>
      <c r="F6547" t="s">
        <v>20</v>
      </c>
      <c r="G6547" t="s">
        <v>15301</v>
      </c>
      <c r="H6547" t="s">
        <v>15301</v>
      </c>
      <c r="I6547" t="s">
        <v>112</v>
      </c>
      <c r="J6547" s="3">
        <v>211</v>
      </c>
      <c r="K6547" t="s">
        <v>30410</v>
      </c>
      <c r="L6547" s="1" t="s">
        <v>17694</v>
      </c>
      <c r="M6547" s="1" t="s">
        <v>15345</v>
      </c>
    </row>
    <row r="6548" spans="1:13" x14ac:dyDescent="0.25">
      <c r="A6548">
        <v>8301002243</v>
      </c>
      <c r="B6548" t="s">
        <v>5958</v>
      </c>
      <c r="E6548" t="s">
        <v>31286</v>
      </c>
      <c r="F6548" t="s">
        <v>20</v>
      </c>
      <c r="G6548" t="s">
        <v>15301</v>
      </c>
      <c r="H6548" t="s">
        <v>15301</v>
      </c>
      <c r="I6548" t="s">
        <v>112</v>
      </c>
      <c r="J6548" s="3">
        <v>165</v>
      </c>
      <c r="K6548" t="s">
        <v>30410</v>
      </c>
      <c r="L6548" s="1" t="s">
        <v>17695</v>
      </c>
      <c r="M6548" s="1" t="s">
        <v>15446</v>
      </c>
    </row>
    <row r="6549" spans="1:13" x14ac:dyDescent="0.25">
      <c r="A6549">
        <v>8301002244</v>
      </c>
      <c r="B6549" t="s">
        <v>5959</v>
      </c>
      <c r="E6549" t="s">
        <v>31286</v>
      </c>
      <c r="F6549" t="s">
        <v>20</v>
      </c>
      <c r="G6549" t="s">
        <v>15301</v>
      </c>
      <c r="H6549" t="s">
        <v>15301</v>
      </c>
      <c r="I6549" t="s">
        <v>112</v>
      </c>
      <c r="J6549" s="3">
        <v>170</v>
      </c>
      <c r="K6549" t="s">
        <v>30410</v>
      </c>
      <c r="L6549" s="1" t="s">
        <v>17696</v>
      </c>
      <c r="M6549" s="1" t="s">
        <v>15446</v>
      </c>
    </row>
    <row r="6550" spans="1:13" x14ac:dyDescent="0.25">
      <c r="A6550">
        <v>8301002245</v>
      </c>
      <c r="B6550" t="s">
        <v>5960</v>
      </c>
      <c r="E6550" t="s">
        <v>31286</v>
      </c>
      <c r="F6550" t="s">
        <v>20</v>
      </c>
      <c r="G6550" t="s">
        <v>15301</v>
      </c>
      <c r="H6550" t="s">
        <v>15301</v>
      </c>
      <c r="I6550" t="s">
        <v>112</v>
      </c>
      <c r="J6550" s="3">
        <v>186</v>
      </c>
      <c r="K6550" t="s">
        <v>30410</v>
      </c>
      <c r="L6550" s="1" t="s">
        <v>17697</v>
      </c>
      <c r="M6550" s="1" t="s">
        <v>15446</v>
      </c>
    </row>
    <row r="6551" spans="1:13" x14ac:dyDescent="0.25">
      <c r="A6551">
        <v>8301002246</v>
      </c>
      <c r="B6551" t="s">
        <v>5961</v>
      </c>
      <c r="E6551" t="s">
        <v>31286</v>
      </c>
      <c r="F6551" t="s">
        <v>20</v>
      </c>
      <c r="G6551" t="s">
        <v>15301</v>
      </c>
      <c r="H6551" t="s">
        <v>15301</v>
      </c>
      <c r="I6551" t="s">
        <v>112</v>
      </c>
      <c r="J6551" s="3">
        <v>244</v>
      </c>
      <c r="K6551" t="s">
        <v>30410</v>
      </c>
      <c r="L6551" s="1" t="s">
        <v>17698</v>
      </c>
      <c r="M6551" s="1" t="s">
        <v>15446</v>
      </c>
    </row>
    <row r="6552" spans="1:13" x14ac:dyDescent="0.25">
      <c r="A6552">
        <v>8301002247</v>
      </c>
      <c r="B6552" t="s">
        <v>5962</v>
      </c>
      <c r="E6552" t="s">
        <v>31286</v>
      </c>
      <c r="F6552" t="s">
        <v>20</v>
      </c>
      <c r="G6552" t="s">
        <v>15301</v>
      </c>
      <c r="H6552" t="s">
        <v>15301</v>
      </c>
      <c r="I6552" t="s">
        <v>112</v>
      </c>
      <c r="J6552" s="3">
        <v>301</v>
      </c>
      <c r="K6552" t="s">
        <v>30410</v>
      </c>
      <c r="L6552" s="1" t="s">
        <v>17699</v>
      </c>
      <c r="M6552" s="1" t="s">
        <v>15446</v>
      </c>
    </row>
    <row r="6553" spans="1:13" x14ac:dyDescent="0.25">
      <c r="A6553">
        <v>8301002248</v>
      </c>
      <c r="B6553" t="s">
        <v>5963</v>
      </c>
      <c r="E6553" t="s">
        <v>31286</v>
      </c>
      <c r="F6553" t="s">
        <v>20</v>
      </c>
      <c r="G6553" t="s">
        <v>15301</v>
      </c>
      <c r="H6553" t="s">
        <v>15301</v>
      </c>
      <c r="I6553" t="s">
        <v>112</v>
      </c>
      <c r="J6553" s="3">
        <v>420</v>
      </c>
      <c r="K6553" t="s">
        <v>30410</v>
      </c>
      <c r="L6553" s="1" t="s">
        <v>17701</v>
      </c>
      <c r="M6553" s="1" t="s">
        <v>15446</v>
      </c>
    </row>
    <row r="6554" spans="1:13" x14ac:dyDescent="0.25">
      <c r="A6554">
        <v>8301002249</v>
      </c>
      <c r="B6554" t="s">
        <v>5964</v>
      </c>
      <c r="E6554" t="s">
        <v>31286</v>
      </c>
      <c r="F6554" t="s">
        <v>20</v>
      </c>
      <c r="G6554" t="s">
        <v>15301</v>
      </c>
      <c r="H6554" t="s">
        <v>15301</v>
      </c>
      <c r="I6554" t="s">
        <v>112</v>
      </c>
      <c r="J6554" s="3">
        <v>442</v>
      </c>
      <c r="K6554" t="s">
        <v>30410</v>
      </c>
      <c r="L6554" s="1" t="s">
        <v>17702</v>
      </c>
      <c r="M6554" s="1" t="s">
        <v>15446</v>
      </c>
    </row>
    <row r="6555" spans="1:13" x14ac:dyDescent="0.25">
      <c r="A6555">
        <v>8301002250</v>
      </c>
      <c r="B6555" t="s">
        <v>5965</v>
      </c>
      <c r="E6555" t="s">
        <v>31286</v>
      </c>
      <c r="F6555" t="s">
        <v>20</v>
      </c>
      <c r="G6555" t="s">
        <v>15301</v>
      </c>
      <c r="H6555" t="s">
        <v>15301</v>
      </c>
      <c r="I6555" t="s">
        <v>112</v>
      </c>
      <c r="J6555" s="3">
        <v>207</v>
      </c>
      <c r="K6555" t="s">
        <v>30410</v>
      </c>
      <c r="L6555" s="1" t="s">
        <v>17703</v>
      </c>
      <c r="M6555" s="1" t="s">
        <v>15446</v>
      </c>
    </row>
    <row r="6556" spans="1:13" x14ac:dyDescent="0.25">
      <c r="A6556">
        <v>8301002251</v>
      </c>
      <c r="B6556" t="s">
        <v>5966</v>
      </c>
      <c r="E6556" t="s">
        <v>31286</v>
      </c>
      <c r="F6556" t="s">
        <v>20</v>
      </c>
      <c r="G6556" t="s">
        <v>15301</v>
      </c>
      <c r="H6556" t="s">
        <v>15301</v>
      </c>
      <c r="I6556" t="s">
        <v>112</v>
      </c>
      <c r="J6556" s="3">
        <v>268</v>
      </c>
      <c r="K6556" t="s">
        <v>30410</v>
      </c>
      <c r="L6556" s="1" t="s">
        <v>17704</v>
      </c>
      <c r="M6556" s="1" t="s">
        <v>15446</v>
      </c>
    </row>
    <row r="6557" spans="1:13" x14ac:dyDescent="0.25">
      <c r="A6557">
        <v>8301002252</v>
      </c>
      <c r="B6557" t="s">
        <v>5967</v>
      </c>
      <c r="E6557" t="s">
        <v>31286</v>
      </c>
      <c r="F6557" t="s">
        <v>20</v>
      </c>
      <c r="G6557" t="s">
        <v>15301</v>
      </c>
      <c r="H6557" t="s">
        <v>15301</v>
      </c>
      <c r="I6557" t="s">
        <v>112</v>
      </c>
      <c r="J6557" s="3">
        <v>325</v>
      </c>
      <c r="K6557" t="s">
        <v>30410</v>
      </c>
      <c r="L6557" s="1" t="s">
        <v>17705</v>
      </c>
      <c r="M6557" s="1" t="s">
        <v>15446</v>
      </c>
    </row>
    <row r="6558" spans="1:13" x14ac:dyDescent="0.25">
      <c r="A6558">
        <v>8301002253</v>
      </c>
      <c r="B6558" t="s">
        <v>5968</v>
      </c>
      <c r="E6558" t="s">
        <v>31285</v>
      </c>
      <c r="F6558" t="s">
        <v>20</v>
      </c>
      <c r="G6558" t="s">
        <v>15301</v>
      </c>
      <c r="H6558" t="s">
        <v>15301</v>
      </c>
      <c r="I6558" t="s">
        <v>112</v>
      </c>
      <c r="J6558" s="3">
        <v>448</v>
      </c>
      <c r="K6558" t="s">
        <v>30410</v>
      </c>
      <c r="L6558" s="1" t="s">
        <v>17706</v>
      </c>
      <c r="M6558" s="1" t="s">
        <v>15301</v>
      </c>
    </row>
    <row r="6559" spans="1:13" x14ac:dyDescent="0.25">
      <c r="A6559">
        <v>8301002254</v>
      </c>
      <c r="B6559" t="s">
        <v>5969</v>
      </c>
      <c r="E6559" t="s">
        <v>31286</v>
      </c>
      <c r="F6559" t="s">
        <v>20</v>
      </c>
      <c r="G6559" t="s">
        <v>15301</v>
      </c>
      <c r="H6559" t="s">
        <v>15301</v>
      </c>
      <c r="I6559" t="s">
        <v>112</v>
      </c>
      <c r="J6559" s="3">
        <v>490</v>
      </c>
      <c r="K6559" t="s">
        <v>30410</v>
      </c>
      <c r="L6559" s="1" t="s">
        <v>17707</v>
      </c>
      <c r="M6559" s="1" t="s">
        <v>15446</v>
      </c>
    </row>
    <row r="6560" spans="1:13" x14ac:dyDescent="0.25">
      <c r="A6560">
        <v>8301002255</v>
      </c>
      <c r="B6560" t="s">
        <v>5970</v>
      </c>
      <c r="E6560" t="s">
        <v>31286</v>
      </c>
      <c r="F6560" t="s">
        <v>20</v>
      </c>
      <c r="G6560" t="s">
        <v>15301</v>
      </c>
      <c r="H6560" t="s">
        <v>15301</v>
      </c>
      <c r="I6560" t="s">
        <v>112</v>
      </c>
      <c r="J6560" s="3">
        <v>282</v>
      </c>
      <c r="K6560" t="s">
        <v>30410</v>
      </c>
      <c r="L6560" s="1" t="s">
        <v>17708</v>
      </c>
      <c r="M6560" s="1" t="s">
        <v>15446</v>
      </c>
    </row>
    <row r="6561" spans="1:13" x14ac:dyDescent="0.25">
      <c r="A6561">
        <v>8301002256</v>
      </c>
      <c r="B6561" t="s">
        <v>5971</v>
      </c>
      <c r="E6561" t="s">
        <v>31286</v>
      </c>
      <c r="F6561" t="s">
        <v>20</v>
      </c>
      <c r="G6561" t="s">
        <v>15301</v>
      </c>
      <c r="H6561" t="s">
        <v>15301</v>
      </c>
      <c r="I6561" t="s">
        <v>112</v>
      </c>
      <c r="J6561" s="3">
        <v>340</v>
      </c>
      <c r="K6561" t="s">
        <v>30410</v>
      </c>
      <c r="L6561" s="1" t="s">
        <v>17709</v>
      </c>
      <c r="M6561" s="1" t="s">
        <v>15446</v>
      </c>
    </row>
    <row r="6562" spans="1:13" x14ac:dyDescent="0.25">
      <c r="A6562">
        <v>8301002257</v>
      </c>
      <c r="B6562" t="s">
        <v>5972</v>
      </c>
      <c r="E6562" t="s">
        <v>31286</v>
      </c>
      <c r="F6562" t="s">
        <v>20</v>
      </c>
      <c r="G6562" t="s">
        <v>15301</v>
      </c>
      <c r="H6562" t="s">
        <v>15301</v>
      </c>
      <c r="I6562" t="s">
        <v>112</v>
      </c>
      <c r="J6562" s="3">
        <v>407</v>
      </c>
      <c r="K6562" t="s">
        <v>30410</v>
      </c>
      <c r="L6562" s="1" t="s">
        <v>17710</v>
      </c>
      <c r="M6562" s="1" t="s">
        <v>15446</v>
      </c>
    </row>
    <row r="6563" spans="1:13" x14ac:dyDescent="0.25">
      <c r="A6563">
        <v>8301002258</v>
      </c>
      <c r="B6563" t="s">
        <v>5973</v>
      </c>
      <c r="E6563" t="s">
        <v>31286</v>
      </c>
      <c r="F6563" t="s">
        <v>20</v>
      </c>
      <c r="G6563" t="s">
        <v>15301</v>
      </c>
      <c r="H6563" t="s">
        <v>15301</v>
      </c>
      <c r="I6563" t="s">
        <v>112</v>
      </c>
      <c r="J6563" s="3">
        <v>540</v>
      </c>
      <c r="K6563" t="s">
        <v>30410</v>
      </c>
      <c r="L6563" s="1" t="s">
        <v>17711</v>
      </c>
      <c r="M6563" s="1" t="s">
        <v>15446</v>
      </c>
    </row>
    <row r="6564" spans="1:13" x14ac:dyDescent="0.25">
      <c r="A6564">
        <v>8301002259</v>
      </c>
      <c r="B6564" t="s">
        <v>5974</v>
      </c>
      <c r="E6564" t="s">
        <v>31286</v>
      </c>
      <c r="F6564" t="s">
        <v>20</v>
      </c>
      <c r="G6564" t="s">
        <v>15301</v>
      </c>
      <c r="H6564" t="s">
        <v>15301</v>
      </c>
      <c r="I6564" t="s">
        <v>112</v>
      </c>
      <c r="J6564" s="3">
        <v>564</v>
      </c>
      <c r="K6564" t="s">
        <v>30410</v>
      </c>
      <c r="L6564" s="1" t="s">
        <v>17712</v>
      </c>
      <c r="M6564" s="1" t="s">
        <v>15446</v>
      </c>
    </row>
    <row r="6565" spans="1:13" x14ac:dyDescent="0.25">
      <c r="A6565">
        <v>8301002260</v>
      </c>
      <c r="B6565" t="s">
        <v>5975</v>
      </c>
      <c r="E6565" t="s">
        <v>31286</v>
      </c>
      <c r="F6565" t="s">
        <v>20</v>
      </c>
      <c r="G6565" t="s">
        <v>15301</v>
      </c>
      <c r="H6565" t="s">
        <v>15301</v>
      </c>
      <c r="I6565" t="s">
        <v>112</v>
      </c>
      <c r="J6565" s="3">
        <v>303</v>
      </c>
      <c r="K6565" t="s">
        <v>30410</v>
      </c>
      <c r="L6565" s="1" t="s">
        <v>17713</v>
      </c>
      <c r="M6565" s="1" t="s">
        <v>15446</v>
      </c>
    </row>
    <row r="6566" spans="1:13" x14ac:dyDescent="0.25">
      <c r="A6566">
        <v>8301002261</v>
      </c>
      <c r="B6566" t="s">
        <v>5976</v>
      </c>
      <c r="E6566" t="s">
        <v>31286</v>
      </c>
      <c r="F6566" t="s">
        <v>20</v>
      </c>
      <c r="G6566" t="s">
        <v>15301</v>
      </c>
      <c r="H6566" t="s">
        <v>15301</v>
      </c>
      <c r="I6566" t="s">
        <v>112</v>
      </c>
      <c r="J6566" s="3">
        <v>364</v>
      </c>
      <c r="K6566" t="s">
        <v>30410</v>
      </c>
      <c r="L6566" s="1" t="s">
        <v>17714</v>
      </c>
      <c r="M6566" s="1" t="s">
        <v>15446</v>
      </c>
    </row>
    <row r="6567" spans="1:13" x14ac:dyDescent="0.25">
      <c r="A6567">
        <v>8301002262</v>
      </c>
      <c r="B6567" t="s">
        <v>5977</v>
      </c>
      <c r="E6567" t="s">
        <v>31286</v>
      </c>
      <c r="F6567" t="s">
        <v>20</v>
      </c>
      <c r="G6567" t="s">
        <v>15301</v>
      </c>
      <c r="H6567" t="s">
        <v>15301</v>
      </c>
      <c r="I6567" t="s">
        <v>112</v>
      </c>
      <c r="J6567" s="3">
        <v>431</v>
      </c>
      <c r="K6567" t="s">
        <v>30410</v>
      </c>
      <c r="L6567" s="1" t="s">
        <v>17715</v>
      </c>
      <c r="M6567" s="1" t="s">
        <v>15446</v>
      </c>
    </row>
    <row r="6568" spans="1:13" x14ac:dyDescent="0.25">
      <c r="A6568">
        <v>8301002263</v>
      </c>
      <c r="B6568" t="s">
        <v>5978</v>
      </c>
      <c r="E6568" t="s">
        <v>31286</v>
      </c>
      <c r="F6568" t="s">
        <v>20</v>
      </c>
      <c r="G6568" t="s">
        <v>15301</v>
      </c>
      <c r="H6568" t="s">
        <v>15301</v>
      </c>
      <c r="I6568" t="s">
        <v>112</v>
      </c>
      <c r="J6568" s="3">
        <v>570</v>
      </c>
      <c r="K6568" t="s">
        <v>30410</v>
      </c>
      <c r="L6568" s="1" t="s">
        <v>17716</v>
      </c>
      <c r="M6568" s="1" t="s">
        <v>15446</v>
      </c>
    </row>
    <row r="6569" spans="1:13" x14ac:dyDescent="0.25">
      <c r="A6569">
        <v>8301002264</v>
      </c>
      <c r="B6569" t="s">
        <v>5979</v>
      </c>
      <c r="E6569" t="s">
        <v>31286</v>
      </c>
      <c r="F6569" t="s">
        <v>20</v>
      </c>
      <c r="G6569" t="s">
        <v>15301</v>
      </c>
      <c r="H6569" t="s">
        <v>15301</v>
      </c>
      <c r="I6569" t="s">
        <v>112</v>
      </c>
      <c r="J6569" s="3">
        <v>613</v>
      </c>
      <c r="K6569" t="s">
        <v>30410</v>
      </c>
      <c r="L6569" s="1" t="s">
        <v>17717</v>
      </c>
      <c r="M6569" s="1" t="s">
        <v>15446</v>
      </c>
    </row>
    <row r="6570" spans="1:13" x14ac:dyDescent="0.25">
      <c r="A6570">
        <v>8301002280</v>
      </c>
      <c r="B6570" t="s">
        <v>5980</v>
      </c>
      <c r="E6570" t="s">
        <v>31286</v>
      </c>
      <c r="F6570" t="s">
        <v>20</v>
      </c>
      <c r="G6570" t="s">
        <v>15301</v>
      </c>
      <c r="H6570" t="s">
        <v>15301</v>
      </c>
      <c r="I6570" t="s">
        <v>112</v>
      </c>
      <c r="J6570" s="3">
        <v>805</v>
      </c>
      <c r="K6570" t="s">
        <v>30410</v>
      </c>
      <c r="L6570" s="1" t="s">
        <v>17718</v>
      </c>
      <c r="M6570" s="1" t="s">
        <v>15446</v>
      </c>
    </row>
    <row r="6571" spans="1:13" x14ac:dyDescent="0.25">
      <c r="A6571">
        <v>8301002281</v>
      </c>
      <c r="B6571" t="s">
        <v>5981</v>
      </c>
      <c r="E6571" t="s">
        <v>31286</v>
      </c>
      <c r="F6571" t="s">
        <v>20</v>
      </c>
      <c r="G6571" t="s">
        <v>15301</v>
      </c>
      <c r="H6571" t="s">
        <v>15301</v>
      </c>
      <c r="I6571" t="s">
        <v>112</v>
      </c>
      <c r="J6571" s="3">
        <v>943</v>
      </c>
      <c r="K6571" t="s">
        <v>30410</v>
      </c>
      <c r="L6571" s="1" t="s">
        <v>17719</v>
      </c>
      <c r="M6571" s="1" t="s">
        <v>15446</v>
      </c>
    </row>
    <row r="6572" spans="1:13" x14ac:dyDescent="0.25">
      <c r="A6572">
        <v>8301002282</v>
      </c>
      <c r="B6572" t="s">
        <v>5982</v>
      </c>
      <c r="E6572" t="s">
        <v>31286</v>
      </c>
      <c r="F6572" t="s">
        <v>20</v>
      </c>
      <c r="G6572" t="s">
        <v>15301</v>
      </c>
      <c r="H6572" t="s">
        <v>15301</v>
      </c>
      <c r="I6572" t="s">
        <v>112</v>
      </c>
      <c r="J6572" s="3">
        <v>1221</v>
      </c>
      <c r="K6572" t="s">
        <v>30410</v>
      </c>
      <c r="L6572" s="1" t="s">
        <v>17720</v>
      </c>
      <c r="M6572" s="1" t="s">
        <v>15446</v>
      </c>
    </row>
    <row r="6573" spans="1:13" x14ac:dyDescent="0.25">
      <c r="A6573">
        <v>8301002283</v>
      </c>
      <c r="B6573" t="s">
        <v>5983</v>
      </c>
      <c r="E6573" t="s">
        <v>31286</v>
      </c>
      <c r="F6573" t="s">
        <v>20</v>
      </c>
      <c r="G6573" t="s">
        <v>15301</v>
      </c>
      <c r="H6573" t="s">
        <v>15301</v>
      </c>
      <c r="I6573" t="s">
        <v>112</v>
      </c>
      <c r="J6573" s="3">
        <v>911</v>
      </c>
      <c r="K6573" t="s">
        <v>30410</v>
      </c>
      <c r="L6573" s="1" t="s">
        <v>17721</v>
      </c>
      <c r="M6573" s="1" t="s">
        <v>15446</v>
      </c>
    </row>
    <row r="6574" spans="1:13" x14ac:dyDescent="0.25">
      <c r="A6574">
        <v>8301002284</v>
      </c>
      <c r="B6574" t="s">
        <v>5984</v>
      </c>
      <c r="E6574" t="s">
        <v>31286</v>
      </c>
      <c r="F6574" t="s">
        <v>20</v>
      </c>
      <c r="G6574" t="s">
        <v>15301</v>
      </c>
      <c r="H6574" t="s">
        <v>15301</v>
      </c>
      <c r="I6574" t="s">
        <v>112</v>
      </c>
      <c r="J6574" s="3">
        <v>1242</v>
      </c>
      <c r="K6574" t="s">
        <v>30410</v>
      </c>
      <c r="L6574" s="1" t="s">
        <v>17722</v>
      </c>
      <c r="M6574" s="1" t="s">
        <v>15446</v>
      </c>
    </row>
    <row r="6575" spans="1:13" x14ac:dyDescent="0.25">
      <c r="A6575">
        <v>8301002285</v>
      </c>
      <c r="B6575" t="s">
        <v>5985</v>
      </c>
      <c r="E6575" t="s">
        <v>31286</v>
      </c>
      <c r="F6575" t="s">
        <v>20</v>
      </c>
      <c r="G6575" t="s">
        <v>15301</v>
      </c>
      <c r="H6575" t="s">
        <v>15301</v>
      </c>
      <c r="I6575" t="s">
        <v>112</v>
      </c>
      <c r="J6575" s="3">
        <v>1568</v>
      </c>
      <c r="K6575" t="s">
        <v>30410</v>
      </c>
      <c r="L6575" s="1" t="s">
        <v>17723</v>
      </c>
      <c r="M6575" s="1" t="s">
        <v>15446</v>
      </c>
    </row>
    <row r="6576" spans="1:13" x14ac:dyDescent="0.25">
      <c r="A6576">
        <v>8301002292</v>
      </c>
      <c r="B6576" t="s">
        <v>5986</v>
      </c>
      <c r="E6576" t="s">
        <v>31286</v>
      </c>
      <c r="F6576" t="s">
        <v>20</v>
      </c>
      <c r="G6576" t="s">
        <v>15301</v>
      </c>
      <c r="H6576" t="s">
        <v>15301</v>
      </c>
      <c r="I6576" t="s">
        <v>112</v>
      </c>
      <c r="J6576" s="3">
        <v>86</v>
      </c>
      <c r="K6576" t="s">
        <v>30410</v>
      </c>
      <c r="L6576" s="1" t="s">
        <v>17724</v>
      </c>
      <c r="M6576" s="1" t="s">
        <v>15396</v>
      </c>
    </row>
    <row r="6577" spans="1:13" x14ac:dyDescent="0.25">
      <c r="A6577">
        <v>8301002305</v>
      </c>
      <c r="B6577" t="s">
        <v>5987</v>
      </c>
      <c r="E6577" t="s">
        <v>31286</v>
      </c>
      <c r="F6577" t="s">
        <v>20</v>
      </c>
      <c r="G6577" t="s">
        <v>15301</v>
      </c>
      <c r="H6577" t="s">
        <v>15301</v>
      </c>
      <c r="I6577" t="s">
        <v>112</v>
      </c>
      <c r="J6577" s="3">
        <v>99</v>
      </c>
      <c r="K6577" t="s">
        <v>30410</v>
      </c>
      <c r="L6577" s="1" t="s">
        <v>17725</v>
      </c>
      <c r="M6577" s="1" t="s">
        <v>15396</v>
      </c>
    </row>
    <row r="6578" spans="1:13" x14ac:dyDescent="0.25">
      <c r="A6578">
        <v>8301002306</v>
      </c>
      <c r="B6578" t="s">
        <v>5988</v>
      </c>
      <c r="E6578" t="s">
        <v>31286</v>
      </c>
      <c r="F6578" t="s">
        <v>20</v>
      </c>
      <c r="G6578" t="s">
        <v>15301</v>
      </c>
      <c r="H6578" t="s">
        <v>15301</v>
      </c>
      <c r="I6578" t="s">
        <v>112</v>
      </c>
      <c r="J6578" s="3">
        <v>99</v>
      </c>
      <c r="K6578" t="s">
        <v>30410</v>
      </c>
      <c r="L6578" s="1" t="s">
        <v>17726</v>
      </c>
      <c r="M6578" s="1" t="s">
        <v>15396</v>
      </c>
    </row>
    <row r="6579" spans="1:13" x14ac:dyDescent="0.25">
      <c r="A6579">
        <v>8301002327</v>
      </c>
      <c r="B6579" t="s">
        <v>5989</v>
      </c>
      <c r="E6579" t="s">
        <v>31286</v>
      </c>
      <c r="F6579" t="s">
        <v>20</v>
      </c>
      <c r="G6579" t="s">
        <v>15301</v>
      </c>
      <c r="H6579" t="s">
        <v>15301</v>
      </c>
      <c r="I6579" t="s">
        <v>112</v>
      </c>
      <c r="J6579" s="3">
        <v>338</v>
      </c>
      <c r="K6579" t="s">
        <v>30410</v>
      </c>
      <c r="L6579" s="1" t="s">
        <v>17727</v>
      </c>
      <c r="M6579" s="1" t="s">
        <v>15719</v>
      </c>
    </row>
    <row r="6580" spans="1:13" x14ac:dyDescent="0.25">
      <c r="A6580">
        <v>8301002384</v>
      </c>
      <c r="B6580" t="s">
        <v>5990</v>
      </c>
      <c r="E6580" t="s">
        <v>31286</v>
      </c>
      <c r="F6580" t="s">
        <v>20</v>
      </c>
      <c r="G6580" t="s">
        <v>15301</v>
      </c>
      <c r="H6580" t="s">
        <v>15301</v>
      </c>
      <c r="I6580" t="s">
        <v>112</v>
      </c>
      <c r="J6580" s="3">
        <v>46</v>
      </c>
      <c r="K6580" t="s">
        <v>30410</v>
      </c>
      <c r="L6580" s="1" t="s">
        <v>17728</v>
      </c>
      <c r="M6580" s="1" t="s">
        <v>15719</v>
      </c>
    </row>
    <row r="6581" spans="1:13" x14ac:dyDescent="0.25">
      <c r="A6581">
        <v>8301002396</v>
      </c>
      <c r="B6581" t="s">
        <v>5991</v>
      </c>
      <c r="E6581" t="s">
        <v>31286</v>
      </c>
      <c r="F6581" t="s">
        <v>20</v>
      </c>
      <c r="G6581" t="s">
        <v>15301</v>
      </c>
      <c r="H6581" t="s">
        <v>15301</v>
      </c>
      <c r="I6581" t="s">
        <v>112</v>
      </c>
      <c r="J6581" s="3">
        <v>73</v>
      </c>
      <c r="K6581" t="s">
        <v>30410</v>
      </c>
      <c r="L6581" s="1" t="s">
        <v>17729</v>
      </c>
      <c r="M6581" s="1" t="s">
        <v>15396</v>
      </c>
    </row>
    <row r="6582" spans="1:13" x14ac:dyDescent="0.25">
      <c r="A6582">
        <v>8301002431</v>
      </c>
      <c r="B6582" t="s">
        <v>5992</v>
      </c>
      <c r="E6582" t="s">
        <v>31286</v>
      </c>
      <c r="F6582" t="s">
        <v>20</v>
      </c>
      <c r="G6582" t="s">
        <v>15301</v>
      </c>
      <c r="H6582" t="s">
        <v>15301</v>
      </c>
      <c r="I6582" t="s">
        <v>112</v>
      </c>
      <c r="J6582" s="3">
        <v>100</v>
      </c>
      <c r="K6582" t="s">
        <v>30410</v>
      </c>
      <c r="L6582" s="1" t="s">
        <v>17730</v>
      </c>
      <c r="M6582" s="1" t="s">
        <v>15396</v>
      </c>
    </row>
    <row r="6583" spans="1:13" x14ac:dyDescent="0.25">
      <c r="A6583">
        <v>8301002502</v>
      </c>
      <c r="B6583" t="s">
        <v>5993</v>
      </c>
      <c r="E6583" t="s">
        <v>31286</v>
      </c>
      <c r="F6583" t="s">
        <v>20</v>
      </c>
      <c r="G6583" t="s">
        <v>15301</v>
      </c>
      <c r="H6583" t="s">
        <v>15301</v>
      </c>
      <c r="I6583" t="s">
        <v>112</v>
      </c>
      <c r="J6583" s="3">
        <v>104</v>
      </c>
      <c r="K6583" t="s">
        <v>30410</v>
      </c>
      <c r="L6583" s="1" t="s">
        <v>17731</v>
      </c>
      <c r="M6583" s="1" t="s">
        <v>15396</v>
      </c>
    </row>
    <row r="6584" spans="1:13" x14ac:dyDescent="0.25">
      <c r="A6584">
        <v>8301002550</v>
      </c>
      <c r="B6584" t="s">
        <v>5994</v>
      </c>
      <c r="E6584" t="s">
        <v>31286</v>
      </c>
      <c r="F6584" t="s">
        <v>20</v>
      </c>
      <c r="G6584" t="s">
        <v>15301</v>
      </c>
      <c r="H6584" t="s">
        <v>15301</v>
      </c>
      <c r="I6584" t="s">
        <v>112</v>
      </c>
      <c r="J6584" s="3">
        <v>365</v>
      </c>
      <c r="K6584" t="s">
        <v>30410</v>
      </c>
      <c r="L6584" s="1" t="s">
        <v>17732</v>
      </c>
      <c r="M6584" s="1" t="s">
        <v>15719</v>
      </c>
    </row>
    <row r="6585" spans="1:13" x14ac:dyDescent="0.25">
      <c r="A6585">
        <v>8301002551</v>
      </c>
      <c r="B6585" t="s">
        <v>5995</v>
      </c>
      <c r="E6585" t="s">
        <v>31286</v>
      </c>
      <c r="F6585" t="s">
        <v>20</v>
      </c>
      <c r="G6585" t="s">
        <v>15301</v>
      </c>
      <c r="H6585" t="s">
        <v>15301</v>
      </c>
      <c r="I6585" t="s">
        <v>112</v>
      </c>
      <c r="J6585" s="3">
        <v>392</v>
      </c>
      <c r="K6585" t="s">
        <v>30410</v>
      </c>
      <c r="L6585" s="1" t="s">
        <v>17733</v>
      </c>
      <c r="M6585" s="1" t="s">
        <v>15719</v>
      </c>
    </row>
    <row r="6586" spans="1:13" x14ac:dyDescent="0.25">
      <c r="A6586">
        <v>8301002559</v>
      </c>
      <c r="B6586" t="s">
        <v>5996</v>
      </c>
      <c r="E6586" t="s">
        <v>31286</v>
      </c>
      <c r="F6586" t="s">
        <v>20</v>
      </c>
      <c r="G6586" t="s">
        <v>15301</v>
      </c>
      <c r="H6586" t="s">
        <v>15301</v>
      </c>
      <c r="I6586" t="s">
        <v>112</v>
      </c>
      <c r="J6586" s="3">
        <v>84</v>
      </c>
      <c r="K6586" t="s">
        <v>30410</v>
      </c>
      <c r="L6586" s="1" t="s">
        <v>17734</v>
      </c>
      <c r="M6586" s="1" t="s">
        <v>15396</v>
      </c>
    </row>
    <row r="6587" spans="1:13" x14ac:dyDescent="0.25">
      <c r="A6587">
        <v>8301002560</v>
      </c>
      <c r="B6587" t="s">
        <v>5997</v>
      </c>
      <c r="E6587" t="s">
        <v>31286</v>
      </c>
      <c r="F6587" t="s">
        <v>20</v>
      </c>
      <c r="G6587" t="s">
        <v>15301</v>
      </c>
      <c r="H6587" t="s">
        <v>15301</v>
      </c>
      <c r="I6587" t="s">
        <v>112</v>
      </c>
      <c r="J6587" s="3">
        <v>84</v>
      </c>
      <c r="K6587" t="s">
        <v>30410</v>
      </c>
      <c r="L6587" s="1" t="s">
        <v>17735</v>
      </c>
      <c r="M6587" s="1" t="s">
        <v>15396</v>
      </c>
    </row>
    <row r="6588" spans="1:13" x14ac:dyDescent="0.25">
      <c r="A6588">
        <v>8301002562</v>
      </c>
      <c r="B6588" t="s">
        <v>5998</v>
      </c>
      <c r="E6588" t="s">
        <v>31285</v>
      </c>
      <c r="F6588" t="s">
        <v>20</v>
      </c>
      <c r="G6588" t="s">
        <v>15301</v>
      </c>
      <c r="H6588" t="s">
        <v>15301</v>
      </c>
      <c r="I6588" t="s">
        <v>112</v>
      </c>
      <c r="J6588" s="3">
        <v>375</v>
      </c>
      <c r="K6588" t="s">
        <v>30410</v>
      </c>
      <c r="L6588" s="1" t="s">
        <v>17736</v>
      </c>
      <c r="M6588" s="1" t="s">
        <v>15345</v>
      </c>
    </row>
    <row r="6589" spans="1:13" x14ac:dyDescent="0.25">
      <c r="A6589">
        <v>8301002617</v>
      </c>
      <c r="B6589" t="s">
        <v>5999</v>
      </c>
      <c r="E6589" t="s">
        <v>31286</v>
      </c>
      <c r="F6589" t="s">
        <v>20</v>
      </c>
      <c r="G6589" t="s">
        <v>15301</v>
      </c>
      <c r="H6589" t="s">
        <v>15301</v>
      </c>
      <c r="I6589" t="s">
        <v>112</v>
      </c>
      <c r="J6589" s="3">
        <v>271</v>
      </c>
      <c r="K6589" t="s">
        <v>30410</v>
      </c>
      <c r="L6589" s="1" t="s">
        <v>17737</v>
      </c>
      <c r="M6589" s="1" t="s">
        <v>15719</v>
      </c>
    </row>
    <row r="6590" spans="1:13" x14ac:dyDescent="0.25">
      <c r="A6590">
        <v>8301002656</v>
      </c>
      <c r="B6590" t="s">
        <v>6000</v>
      </c>
      <c r="E6590" t="s">
        <v>31286</v>
      </c>
      <c r="F6590" t="s">
        <v>20</v>
      </c>
      <c r="G6590" t="s">
        <v>15301</v>
      </c>
      <c r="H6590" t="s">
        <v>15301</v>
      </c>
      <c r="I6590" t="s">
        <v>112</v>
      </c>
      <c r="J6590" s="3">
        <v>82</v>
      </c>
      <c r="K6590" t="s">
        <v>30410</v>
      </c>
      <c r="L6590" s="1" t="s">
        <v>17738</v>
      </c>
      <c r="M6590" s="1" t="s">
        <v>15396</v>
      </c>
    </row>
    <row r="6591" spans="1:13" x14ac:dyDescent="0.25">
      <c r="A6591">
        <v>8301002657</v>
      </c>
      <c r="B6591" t="s">
        <v>6001</v>
      </c>
      <c r="E6591" t="s">
        <v>31286</v>
      </c>
      <c r="F6591" t="s">
        <v>20</v>
      </c>
      <c r="G6591" t="s">
        <v>15301</v>
      </c>
      <c r="H6591" t="s">
        <v>15301</v>
      </c>
      <c r="I6591" t="s">
        <v>112</v>
      </c>
      <c r="J6591" s="3">
        <v>73</v>
      </c>
      <c r="K6591" t="s">
        <v>30410</v>
      </c>
      <c r="L6591" s="1" t="s">
        <v>17739</v>
      </c>
      <c r="M6591" s="1" t="s">
        <v>15396</v>
      </c>
    </row>
    <row r="6592" spans="1:13" x14ac:dyDescent="0.25">
      <c r="A6592">
        <v>8301002672</v>
      </c>
      <c r="B6592" t="s">
        <v>6002</v>
      </c>
      <c r="E6592" t="s">
        <v>31286</v>
      </c>
      <c r="F6592" t="s">
        <v>20</v>
      </c>
      <c r="G6592" t="s">
        <v>15301</v>
      </c>
      <c r="H6592" t="s">
        <v>15301</v>
      </c>
      <c r="I6592" t="s">
        <v>112</v>
      </c>
      <c r="J6592" s="3">
        <v>101</v>
      </c>
      <c r="K6592" t="s">
        <v>30410</v>
      </c>
      <c r="L6592" s="1" t="s">
        <v>17740</v>
      </c>
      <c r="M6592" s="1" t="s">
        <v>15396</v>
      </c>
    </row>
    <row r="6593" spans="1:13" x14ac:dyDescent="0.25">
      <c r="A6593">
        <v>8301002767</v>
      </c>
      <c r="B6593" t="s">
        <v>6003</v>
      </c>
      <c r="E6593" t="s">
        <v>31286</v>
      </c>
      <c r="F6593" t="s">
        <v>20</v>
      </c>
      <c r="G6593" t="s">
        <v>15301</v>
      </c>
      <c r="H6593" t="s">
        <v>15301</v>
      </c>
      <c r="I6593" t="s">
        <v>112</v>
      </c>
      <c r="J6593" s="3">
        <v>123</v>
      </c>
      <c r="K6593" t="s">
        <v>30410</v>
      </c>
      <c r="L6593" s="1" t="s">
        <v>17741</v>
      </c>
      <c r="M6593" s="1" t="s">
        <v>15396</v>
      </c>
    </row>
    <row r="6594" spans="1:13" x14ac:dyDescent="0.25">
      <c r="A6594">
        <v>8301002768</v>
      </c>
      <c r="B6594" t="s">
        <v>6004</v>
      </c>
      <c r="E6594" t="s">
        <v>31286</v>
      </c>
      <c r="F6594" t="s">
        <v>20</v>
      </c>
      <c r="G6594" t="s">
        <v>15301</v>
      </c>
      <c r="H6594" t="s">
        <v>15301</v>
      </c>
      <c r="I6594" t="s">
        <v>112</v>
      </c>
      <c r="J6594" s="3">
        <v>123</v>
      </c>
      <c r="K6594" t="s">
        <v>30410</v>
      </c>
      <c r="L6594" s="1" t="s">
        <v>17742</v>
      </c>
      <c r="M6594" s="1" t="s">
        <v>15396</v>
      </c>
    </row>
    <row r="6595" spans="1:13" x14ac:dyDescent="0.25">
      <c r="A6595">
        <v>8301002773</v>
      </c>
      <c r="B6595" t="s">
        <v>6005</v>
      </c>
      <c r="E6595" t="s">
        <v>31286</v>
      </c>
      <c r="F6595" t="s">
        <v>20</v>
      </c>
      <c r="G6595" t="s">
        <v>15301</v>
      </c>
      <c r="H6595" t="s">
        <v>15301</v>
      </c>
      <c r="I6595" t="s">
        <v>112</v>
      </c>
      <c r="J6595" s="3">
        <v>244</v>
      </c>
      <c r="K6595" t="s">
        <v>30410</v>
      </c>
      <c r="L6595" s="1" t="s">
        <v>17743</v>
      </c>
      <c r="M6595" s="1" t="s">
        <v>15719</v>
      </c>
    </row>
    <row r="6596" spans="1:13" x14ac:dyDescent="0.25">
      <c r="A6596">
        <v>8301002847</v>
      </c>
      <c r="B6596" t="s">
        <v>6006</v>
      </c>
      <c r="E6596" t="s">
        <v>31286</v>
      </c>
      <c r="F6596" t="s">
        <v>20</v>
      </c>
      <c r="G6596" t="s">
        <v>15301</v>
      </c>
      <c r="H6596" t="s">
        <v>15301</v>
      </c>
      <c r="I6596" t="s">
        <v>112</v>
      </c>
      <c r="J6596" s="3">
        <v>113</v>
      </c>
      <c r="K6596" t="s">
        <v>30410</v>
      </c>
      <c r="L6596" s="1" t="s">
        <v>17744</v>
      </c>
      <c r="M6596" s="1" t="s">
        <v>15396</v>
      </c>
    </row>
    <row r="6597" spans="1:13" x14ac:dyDescent="0.25">
      <c r="A6597">
        <v>8301002927</v>
      </c>
      <c r="B6597" t="s">
        <v>6007</v>
      </c>
      <c r="E6597" t="s">
        <v>31286</v>
      </c>
      <c r="F6597" t="s">
        <v>20</v>
      </c>
      <c r="G6597" t="s">
        <v>15301</v>
      </c>
      <c r="H6597" t="s">
        <v>15301</v>
      </c>
      <c r="I6597" t="s">
        <v>112</v>
      </c>
      <c r="J6597" s="3">
        <v>76</v>
      </c>
      <c r="K6597" t="s">
        <v>30410</v>
      </c>
      <c r="L6597" s="1" t="s">
        <v>17745</v>
      </c>
      <c r="M6597" s="1" t="s">
        <v>15396</v>
      </c>
    </row>
    <row r="6598" spans="1:13" x14ac:dyDescent="0.25">
      <c r="A6598">
        <v>8301002935</v>
      </c>
      <c r="B6598" t="s">
        <v>6008</v>
      </c>
      <c r="E6598" t="s">
        <v>31286</v>
      </c>
      <c r="F6598" t="s">
        <v>20</v>
      </c>
      <c r="G6598" t="s">
        <v>15301</v>
      </c>
      <c r="H6598" t="s">
        <v>15301</v>
      </c>
      <c r="I6598" t="s">
        <v>112</v>
      </c>
      <c r="J6598" s="3">
        <v>73</v>
      </c>
      <c r="K6598" t="s">
        <v>30410</v>
      </c>
      <c r="L6598" s="1" t="s">
        <v>17746</v>
      </c>
      <c r="M6598" s="1" t="s">
        <v>15396</v>
      </c>
    </row>
    <row r="6599" spans="1:13" x14ac:dyDescent="0.25">
      <c r="A6599">
        <v>8301002936</v>
      </c>
      <c r="B6599" t="s">
        <v>6009</v>
      </c>
      <c r="E6599" t="s">
        <v>31286</v>
      </c>
      <c r="F6599" t="s">
        <v>20</v>
      </c>
      <c r="G6599" t="s">
        <v>15301</v>
      </c>
      <c r="H6599" t="s">
        <v>15301</v>
      </c>
      <c r="I6599" t="s">
        <v>112</v>
      </c>
      <c r="J6599" s="3">
        <v>108</v>
      </c>
      <c r="K6599" t="s">
        <v>30410</v>
      </c>
      <c r="L6599" s="1" t="s">
        <v>17747</v>
      </c>
      <c r="M6599" s="1" t="s">
        <v>15396</v>
      </c>
    </row>
    <row r="6600" spans="1:13" x14ac:dyDescent="0.25">
      <c r="A6600">
        <v>8301002960</v>
      </c>
      <c r="B6600" t="s">
        <v>6010</v>
      </c>
      <c r="E6600" t="s">
        <v>31286</v>
      </c>
      <c r="F6600" t="s">
        <v>20</v>
      </c>
      <c r="G6600" t="s">
        <v>15301</v>
      </c>
      <c r="H6600" t="s">
        <v>15301</v>
      </c>
      <c r="I6600" t="s">
        <v>112</v>
      </c>
      <c r="J6600" s="3">
        <v>300</v>
      </c>
      <c r="K6600" t="s">
        <v>30410</v>
      </c>
      <c r="L6600" s="1" t="s">
        <v>17748</v>
      </c>
      <c r="M6600" s="1" t="s">
        <v>15719</v>
      </c>
    </row>
    <row r="6601" spans="1:13" x14ac:dyDescent="0.25">
      <c r="A6601">
        <v>8301002982</v>
      </c>
      <c r="B6601" t="s">
        <v>6011</v>
      </c>
      <c r="E6601" t="s">
        <v>31286</v>
      </c>
      <c r="F6601" t="s">
        <v>20</v>
      </c>
      <c r="G6601" t="s">
        <v>15301</v>
      </c>
      <c r="H6601" t="s">
        <v>15301</v>
      </c>
      <c r="I6601" t="s">
        <v>112</v>
      </c>
      <c r="J6601" s="3">
        <v>104</v>
      </c>
      <c r="K6601" t="s">
        <v>30410</v>
      </c>
      <c r="L6601" s="1" t="s">
        <v>17749</v>
      </c>
      <c r="M6601" s="1" t="s">
        <v>15396</v>
      </c>
    </row>
    <row r="6602" spans="1:13" x14ac:dyDescent="0.25">
      <c r="A6602">
        <v>8301002993</v>
      </c>
      <c r="B6602" t="s">
        <v>6012</v>
      </c>
      <c r="E6602" t="s">
        <v>31286</v>
      </c>
      <c r="F6602" t="s">
        <v>20</v>
      </c>
      <c r="G6602" t="s">
        <v>15301</v>
      </c>
      <c r="H6602" t="s">
        <v>15301</v>
      </c>
      <c r="I6602" t="s">
        <v>112</v>
      </c>
      <c r="J6602" s="3">
        <v>145</v>
      </c>
      <c r="K6602" t="s">
        <v>30410</v>
      </c>
      <c r="L6602" s="1" t="s">
        <v>17750</v>
      </c>
      <c r="M6602" s="1" t="s">
        <v>15396</v>
      </c>
    </row>
    <row r="6603" spans="1:13" x14ac:dyDescent="0.25">
      <c r="A6603">
        <v>8301002994</v>
      </c>
      <c r="B6603" t="s">
        <v>6013</v>
      </c>
      <c r="E6603" t="s">
        <v>31286</v>
      </c>
      <c r="F6603" t="s">
        <v>20</v>
      </c>
      <c r="G6603" t="s">
        <v>15301</v>
      </c>
      <c r="H6603" t="s">
        <v>15301</v>
      </c>
      <c r="I6603" t="s">
        <v>112</v>
      </c>
      <c r="J6603" s="3">
        <v>433</v>
      </c>
      <c r="K6603" t="s">
        <v>30410</v>
      </c>
      <c r="L6603" s="1" t="s">
        <v>17751</v>
      </c>
      <c r="M6603" s="1" t="s">
        <v>15719</v>
      </c>
    </row>
    <row r="6604" spans="1:13" x14ac:dyDescent="0.25">
      <c r="A6604">
        <v>8301003001</v>
      </c>
      <c r="B6604" t="s">
        <v>6014</v>
      </c>
      <c r="E6604" t="s">
        <v>31286</v>
      </c>
      <c r="F6604" t="s">
        <v>20</v>
      </c>
      <c r="G6604" t="s">
        <v>15301</v>
      </c>
      <c r="H6604" t="s">
        <v>15301</v>
      </c>
      <c r="I6604" t="s">
        <v>112</v>
      </c>
      <c r="J6604" s="3">
        <v>407</v>
      </c>
      <c r="K6604" t="s">
        <v>30410</v>
      </c>
      <c r="L6604" s="1" t="s">
        <v>17752</v>
      </c>
      <c r="M6604" s="1" t="s">
        <v>15719</v>
      </c>
    </row>
    <row r="6605" spans="1:13" x14ac:dyDescent="0.25">
      <c r="A6605">
        <v>8301003004</v>
      </c>
      <c r="B6605" t="s">
        <v>6015</v>
      </c>
      <c r="E6605" t="s">
        <v>31286</v>
      </c>
      <c r="F6605" t="s">
        <v>20</v>
      </c>
      <c r="G6605" t="s">
        <v>15301</v>
      </c>
      <c r="H6605" t="s">
        <v>15301</v>
      </c>
      <c r="I6605" t="s">
        <v>112</v>
      </c>
      <c r="J6605" s="3">
        <v>84</v>
      </c>
      <c r="K6605" t="s">
        <v>30410</v>
      </c>
      <c r="L6605" s="1" t="s">
        <v>17753</v>
      </c>
      <c r="M6605" s="1" t="s">
        <v>15396</v>
      </c>
    </row>
    <row r="6606" spans="1:13" x14ac:dyDescent="0.25">
      <c r="A6606">
        <v>8301003005</v>
      </c>
      <c r="B6606" t="s">
        <v>6016</v>
      </c>
      <c r="E6606" t="s">
        <v>31286</v>
      </c>
      <c r="F6606" t="s">
        <v>20</v>
      </c>
      <c r="G6606" t="s">
        <v>15301</v>
      </c>
      <c r="H6606" t="s">
        <v>15301</v>
      </c>
      <c r="I6606" t="s">
        <v>112</v>
      </c>
      <c r="J6606" s="3">
        <v>88</v>
      </c>
      <c r="K6606" t="s">
        <v>30410</v>
      </c>
      <c r="L6606" s="1" t="s">
        <v>17754</v>
      </c>
      <c r="M6606" s="1" t="s">
        <v>15396</v>
      </c>
    </row>
    <row r="6607" spans="1:13" x14ac:dyDescent="0.25">
      <c r="A6607">
        <v>8301003012</v>
      </c>
      <c r="B6607" t="s">
        <v>6017</v>
      </c>
      <c r="E6607" t="s">
        <v>31286</v>
      </c>
      <c r="F6607" t="s">
        <v>20</v>
      </c>
      <c r="G6607" t="s">
        <v>15301</v>
      </c>
      <c r="H6607" t="s">
        <v>15301</v>
      </c>
      <c r="I6607" t="s">
        <v>112</v>
      </c>
      <c r="J6607" s="3">
        <v>578</v>
      </c>
      <c r="K6607" t="s">
        <v>30410</v>
      </c>
      <c r="L6607" s="1" t="s">
        <v>17755</v>
      </c>
      <c r="M6607" s="1" t="s">
        <v>15719</v>
      </c>
    </row>
    <row r="6608" spans="1:13" x14ac:dyDescent="0.25">
      <c r="A6608">
        <v>8301003018</v>
      </c>
      <c r="B6608" t="s">
        <v>6018</v>
      </c>
      <c r="E6608" t="s">
        <v>31286</v>
      </c>
      <c r="F6608" t="s">
        <v>20</v>
      </c>
      <c r="G6608" t="s">
        <v>15301</v>
      </c>
      <c r="H6608" t="s">
        <v>15301</v>
      </c>
      <c r="I6608" t="s">
        <v>112</v>
      </c>
      <c r="J6608" s="3">
        <v>115</v>
      </c>
      <c r="K6608" t="s">
        <v>30410</v>
      </c>
      <c r="L6608" s="1" t="s">
        <v>17756</v>
      </c>
      <c r="M6608" s="1" t="s">
        <v>15396</v>
      </c>
    </row>
    <row r="6609" spans="1:13" x14ac:dyDescent="0.25">
      <c r="A6609">
        <v>8301003019</v>
      </c>
      <c r="B6609" t="s">
        <v>6019</v>
      </c>
      <c r="E6609" t="s">
        <v>31286</v>
      </c>
      <c r="F6609" t="s">
        <v>20</v>
      </c>
      <c r="G6609" t="s">
        <v>15301</v>
      </c>
      <c r="H6609" t="s">
        <v>15301</v>
      </c>
      <c r="I6609" t="s">
        <v>112</v>
      </c>
      <c r="J6609" s="3">
        <v>115</v>
      </c>
      <c r="K6609" t="s">
        <v>30410</v>
      </c>
      <c r="L6609" s="1" t="s">
        <v>17757</v>
      </c>
      <c r="M6609" s="1" t="s">
        <v>15396</v>
      </c>
    </row>
    <row r="6610" spans="1:13" x14ac:dyDescent="0.25">
      <c r="A6610">
        <v>8301003020</v>
      </c>
      <c r="B6610" t="s">
        <v>6020</v>
      </c>
      <c r="E6610" t="s">
        <v>31286</v>
      </c>
      <c r="F6610" t="s">
        <v>20</v>
      </c>
      <c r="G6610" t="s">
        <v>15301</v>
      </c>
      <c r="H6610" t="s">
        <v>15301</v>
      </c>
      <c r="I6610" t="s">
        <v>112</v>
      </c>
      <c r="J6610" s="3">
        <v>115</v>
      </c>
      <c r="K6610" t="s">
        <v>30410</v>
      </c>
      <c r="L6610" s="1" t="s">
        <v>17758</v>
      </c>
      <c r="M6610" s="1" t="s">
        <v>15396</v>
      </c>
    </row>
    <row r="6611" spans="1:13" x14ac:dyDescent="0.25">
      <c r="A6611">
        <v>8301003028</v>
      </c>
      <c r="B6611" t="s">
        <v>6021</v>
      </c>
      <c r="E6611" t="s">
        <v>31286</v>
      </c>
      <c r="F6611" t="s">
        <v>20</v>
      </c>
      <c r="G6611" t="s">
        <v>15301</v>
      </c>
      <c r="H6611" t="s">
        <v>15301</v>
      </c>
      <c r="I6611" t="s">
        <v>112</v>
      </c>
      <c r="J6611" s="3">
        <v>77</v>
      </c>
      <c r="K6611" t="s">
        <v>30410</v>
      </c>
      <c r="L6611" s="1" t="s">
        <v>17759</v>
      </c>
      <c r="M6611" s="1" t="s">
        <v>15396</v>
      </c>
    </row>
    <row r="6612" spans="1:13" x14ac:dyDescent="0.25">
      <c r="A6612">
        <v>8301003066</v>
      </c>
      <c r="B6612" t="s">
        <v>6022</v>
      </c>
      <c r="E6612" t="s">
        <v>31286</v>
      </c>
      <c r="F6612" t="s">
        <v>20</v>
      </c>
      <c r="G6612" t="s">
        <v>15301</v>
      </c>
      <c r="H6612" t="s">
        <v>15301</v>
      </c>
      <c r="I6612" t="s">
        <v>112</v>
      </c>
      <c r="J6612" s="3">
        <v>326</v>
      </c>
      <c r="K6612" t="s">
        <v>30410</v>
      </c>
      <c r="L6612" s="1" t="s">
        <v>17760</v>
      </c>
      <c r="M6612" s="1" t="s">
        <v>15719</v>
      </c>
    </row>
    <row r="6613" spans="1:13" x14ac:dyDescent="0.25">
      <c r="A6613">
        <v>8301003073</v>
      </c>
      <c r="B6613" t="s">
        <v>6023</v>
      </c>
      <c r="E6613" t="s">
        <v>31286</v>
      </c>
      <c r="F6613" t="s">
        <v>20</v>
      </c>
      <c r="G6613" t="s">
        <v>15301</v>
      </c>
      <c r="H6613" t="s">
        <v>15301</v>
      </c>
      <c r="I6613" t="s">
        <v>112</v>
      </c>
      <c r="J6613" s="3">
        <v>298</v>
      </c>
      <c r="K6613" t="s">
        <v>30410</v>
      </c>
      <c r="L6613" s="1" t="s">
        <v>17761</v>
      </c>
      <c r="M6613" s="1" t="s">
        <v>15719</v>
      </c>
    </row>
    <row r="6614" spans="1:13" x14ac:dyDescent="0.25">
      <c r="A6614">
        <v>8301003109</v>
      </c>
      <c r="B6614" t="s">
        <v>6024</v>
      </c>
      <c r="E6614" t="s">
        <v>31286</v>
      </c>
      <c r="F6614" t="s">
        <v>20</v>
      </c>
      <c r="G6614" t="s">
        <v>15301</v>
      </c>
      <c r="H6614" t="s">
        <v>15301</v>
      </c>
      <c r="I6614" t="s">
        <v>112</v>
      </c>
      <c r="J6614" s="3">
        <v>76</v>
      </c>
      <c r="K6614" t="s">
        <v>30410</v>
      </c>
      <c r="L6614" s="1" t="s">
        <v>17762</v>
      </c>
      <c r="M6614" s="1" t="s">
        <v>15396</v>
      </c>
    </row>
    <row r="6615" spans="1:13" x14ac:dyDescent="0.25">
      <c r="A6615">
        <v>8301003114</v>
      </c>
      <c r="B6615" t="s">
        <v>6025</v>
      </c>
      <c r="E6615" t="s">
        <v>31286</v>
      </c>
      <c r="F6615" t="s">
        <v>20</v>
      </c>
      <c r="G6615" t="s">
        <v>15301</v>
      </c>
      <c r="H6615" t="s">
        <v>15301</v>
      </c>
      <c r="I6615" t="s">
        <v>112</v>
      </c>
      <c r="J6615" s="3">
        <v>123</v>
      </c>
      <c r="K6615" t="s">
        <v>30410</v>
      </c>
      <c r="L6615" s="1" t="s">
        <v>17763</v>
      </c>
      <c r="M6615" s="1" t="s">
        <v>15396</v>
      </c>
    </row>
    <row r="6616" spans="1:13" x14ac:dyDescent="0.25">
      <c r="A6616">
        <v>8301003115</v>
      </c>
      <c r="B6616" t="s">
        <v>6026</v>
      </c>
      <c r="E6616" t="s">
        <v>31286</v>
      </c>
      <c r="F6616" t="s">
        <v>20</v>
      </c>
      <c r="G6616" t="s">
        <v>15301</v>
      </c>
      <c r="H6616" t="s">
        <v>15301</v>
      </c>
      <c r="I6616" t="s">
        <v>112</v>
      </c>
      <c r="J6616" s="3">
        <v>123</v>
      </c>
      <c r="K6616" t="s">
        <v>30410</v>
      </c>
      <c r="L6616" s="1" t="s">
        <v>17764</v>
      </c>
      <c r="M6616" s="1" t="s">
        <v>15396</v>
      </c>
    </row>
    <row r="6617" spans="1:13" x14ac:dyDescent="0.25">
      <c r="A6617">
        <v>8301003116</v>
      </c>
      <c r="B6617" t="s">
        <v>6027</v>
      </c>
      <c r="E6617" t="s">
        <v>31286</v>
      </c>
      <c r="F6617" t="s">
        <v>20</v>
      </c>
      <c r="G6617" t="s">
        <v>15301</v>
      </c>
      <c r="H6617" t="s">
        <v>15301</v>
      </c>
      <c r="I6617" t="s">
        <v>112</v>
      </c>
      <c r="J6617" s="3">
        <v>123</v>
      </c>
      <c r="K6617" t="s">
        <v>30410</v>
      </c>
      <c r="L6617" s="1" t="s">
        <v>17765</v>
      </c>
      <c r="M6617" s="1" t="s">
        <v>15396</v>
      </c>
    </row>
    <row r="6618" spans="1:13" x14ac:dyDescent="0.25">
      <c r="A6618">
        <v>8301003168</v>
      </c>
      <c r="B6618" t="s">
        <v>6028</v>
      </c>
      <c r="E6618" t="s">
        <v>31286</v>
      </c>
      <c r="F6618" t="s">
        <v>20</v>
      </c>
      <c r="G6618" t="s">
        <v>15301</v>
      </c>
      <c r="H6618" t="s">
        <v>15301</v>
      </c>
      <c r="I6618" t="s">
        <v>112</v>
      </c>
      <c r="J6618" s="3">
        <v>237</v>
      </c>
      <c r="K6618" t="s">
        <v>30410</v>
      </c>
      <c r="L6618" s="1" t="s">
        <v>17766</v>
      </c>
      <c r="M6618" s="1" t="s">
        <v>15719</v>
      </c>
    </row>
    <row r="6619" spans="1:13" x14ac:dyDescent="0.25">
      <c r="A6619">
        <v>8301003251</v>
      </c>
      <c r="B6619" t="s">
        <v>6029</v>
      </c>
      <c r="E6619" t="s">
        <v>31286</v>
      </c>
      <c r="F6619" t="s">
        <v>20</v>
      </c>
      <c r="G6619" t="s">
        <v>15301</v>
      </c>
      <c r="H6619" t="s">
        <v>15301</v>
      </c>
      <c r="I6619" t="s">
        <v>112</v>
      </c>
      <c r="J6619" s="3">
        <v>431</v>
      </c>
      <c r="K6619" t="s">
        <v>30410</v>
      </c>
      <c r="L6619" s="1" t="s">
        <v>17767</v>
      </c>
      <c r="M6619" s="1" t="s">
        <v>15337</v>
      </c>
    </row>
    <row r="6620" spans="1:13" x14ac:dyDescent="0.25">
      <c r="A6620">
        <v>8301003298</v>
      </c>
      <c r="B6620" t="s">
        <v>6030</v>
      </c>
      <c r="E6620" t="s">
        <v>31286</v>
      </c>
      <c r="F6620" t="s">
        <v>20</v>
      </c>
      <c r="G6620" t="s">
        <v>15301</v>
      </c>
      <c r="H6620" t="s">
        <v>15301</v>
      </c>
      <c r="I6620" t="s">
        <v>112</v>
      </c>
      <c r="J6620" s="3">
        <v>564</v>
      </c>
      <c r="K6620" t="s">
        <v>30410</v>
      </c>
      <c r="L6620" s="1" t="s">
        <v>17768</v>
      </c>
      <c r="M6620" s="1" t="s">
        <v>15719</v>
      </c>
    </row>
    <row r="6621" spans="1:13" x14ac:dyDescent="0.25">
      <c r="A6621">
        <v>8301003389</v>
      </c>
      <c r="B6621" t="s">
        <v>6031</v>
      </c>
      <c r="E6621" t="s">
        <v>31286</v>
      </c>
      <c r="F6621" t="s">
        <v>20</v>
      </c>
      <c r="G6621" t="s">
        <v>15301</v>
      </c>
      <c r="H6621" t="s">
        <v>15301</v>
      </c>
      <c r="I6621" t="s">
        <v>112</v>
      </c>
      <c r="J6621" s="3">
        <v>161</v>
      </c>
      <c r="K6621" t="s">
        <v>30410</v>
      </c>
      <c r="L6621" s="1" t="s">
        <v>17769</v>
      </c>
      <c r="M6621" s="1" t="s">
        <v>15719</v>
      </c>
    </row>
    <row r="6622" spans="1:13" x14ac:dyDescent="0.25">
      <c r="A6622">
        <v>8301003393</v>
      </c>
      <c r="B6622" t="s">
        <v>6032</v>
      </c>
      <c r="E6622" t="s">
        <v>31286</v>
      </c>
      <c r="F6622" t="s">
        <v>20</v>
      </c>
      <c r="G6622" t="s">
        <v>15301</v>
      </c>
      <c r="H6622" t="s">
        <v>15301</v>
      </c>
      <c r="I6622" t="s">
        <v>112</v>
      </c>
      <c r="J6622" s="3">
        <v>385</v>
      </c>
      <c r="K6622" t="s">
        <v>30410</v>
      </c>
      <c r="L6622" s="1" t="s">
        <v>17770</v>
      </c>
      <c r="M6622" s="1" t="s">
        <v>15719</v>
      </c>
    </row>
    <row r="6623" spans="1:13" x14ac:dyDescent="0.25">
      <c r="A6623">
        <v>8301003394</v>
      </c>
      <c r="B6623" t="s">
        <v>6033</v>
      </c>
      <c r="E6623" t="s">
        <v>31286</v>
      </c>
      <c r="F6623" t="s">
        <v>20</v>
      </c>
      <c r="G6623" t="s">
        <v>15301</v>
      </c>
      <c r="H6623" t="s">
        <v>15301</v>
      </c>
      <c r="I6623" t="s">
        <v>112</v>
      </c>
      <c r="J6623" s="3">
        <v>298</v>
      </c>
      <c r="K6623" t="s">
        <v>30410</v>
      </c>
      <c r="L6623" s="1" t="s">
        <v>17771</v>
      </c>
      <c r="M6623" s="1" t="s">
        <v>15719</v>
      </c>
    </row>
    <row r="6624" spans="1:13" x14ac:dyDescent="0.25">
      <c r="A6624">
        <v>8301003395</v>
      </c>
      <c r="B6624" t="s">
        <v>6034</v>
      </c>
      <c r="E6624" t="s">
        <v>31286</v>
      </c>
      <c r="F6624" t="s">
        <v>20</v>
      </c>
      <c r="G6624" t="s">
        <v>15301</v>
      </c>
      <c r="H6624" t="s">
        <v>15301</v>
      </c>
      <c r="I6624" t="s">
        <v>112</v>
      </c>
      <c r="J6624" s="3">
        <v>244</v>
      </c>
      <c r="K6624" t="s">
        <v>30410</v>
      </c>
      <c r="L6624" s="1" t="s">
        <v>17772</v>
      </c>
      <c r="M6624" s="1" t="s">
        <v>15719</v>
      </c>
    </row>
    <row r="6625" spans="1:13" x14ac:dyDescent="0.25">
      <c r="A6625">
        <v>8301003396</v>
      </c>
      <c r="B6625" t="s">
        <v>6035</v>
      </c>
      <c r="E6625" t="s">
        <v>31286</v>
      </c>
      <c r="F6625" t="s">
        <v>20</v>
      </c>
      <c r="G6625" t="s">
        <v>15301</v>
      </c>
      <c r="H6625" t="s">
        <v>15301</v>
      </c>
      <c r="I6625" t="s">
        <v>112</v>
      </c>
      <c r="J6625" s="3">
        <v>188</v>
      </c>
      <c r="K6625" t="s">
        <v>30410</v>
      </c>
      <c r="L6625" s="1" t="s">
        <v>17773</v>
      </c>
      <c r="M6625" s="1" t="s">
        <v>15719</v>
      </c>
    </row>
    <row r="6626" spans="1:13" x14ac:dyDescent="0.25">
      <c r="A6626">
        <v>8301003397</v>
      </c>
      <c r="B6626" t="s">
        <v>6036</v>
      </c>
      <c r="E6626" t="s">
        <v>31286</v>
      </c>
      <c r="F6626" t="s">
        <v>20</v>
      </c>
      <c r="G6626" t="s">
        <v>15301</v>
      </c>
      <c r="H6626" t="s">
        <v>15301</v>
      </c>
      <c r="I6626" t="s">
        <v>112</v>
      </c>
      <c r="J6626" s="3">
        <v>225</v>
      </c>
      <c r="K6626" t="s">
        <v>30410</v>
      </c>
      <c r="L6626" s="1" t="s">
        <v>17774</v>
      </c>
      <c r="M6626" s="1" t="s">
        <v>15719</v>
      </c>
    </row>
    <row r="6627" spans="1:13" x14ac:dyDescent="0.25">
      <c r="A6627">
        <v>8301003398</v>
      </c>
      <c r="B6627" t="s">
        <v>6037</v>
      </c>
      <c r="E6627" t="s">
        <v>31286</v>
      </c>
      <c r="F6627" t="s">
        <v>20</v>
      </c>
      <c r="G6627" t="s">
        <v>15301</v>
      </c>
      <c r="H6627" t="s">
        <v>15301</v>
      </c>
      <c r="I6627" t="s">
        <v>112</v>
      </c>
      <c r="J6627" s="3">
        <v>516</v>
      </c>
      <c r="K6627" t="s">
        <v>30410</v>
      </c>
      <c r="L6627" s="1" t="s">
        <v>17775</v>
      </c>
      <c r="M6627" s="1" t="s">
        <v>15719</v>
      </c>
    </row>
    <row r="6628" spans="1:13" x14ac:dyDescent="0.25">
      <c r="A6628">
        <v>8301003399</v>
      </c>
      <c r="B6628" t="s">
        <v>6038</v>
      </c>
      <c r="E6628" t="s">
        <v>31286</v>
      </c>
      <c r="F6628" t="s">
        <v>20</v>
      </c>
      <c r="G6628" t="s">
        <v>15301</v>
      </c>
      <c r="H6628" t="s">
        <v>15301</v>
      </c>
      <c r="I6628" t="s">
        <v>112</v>
      </c>
      <c r="J6628" s="3">
        <v>628</v>
      </c>
      <c r="K6628" t="s">
        <v>30410</v>
      </c>
      <c r="L6628" s="1" t="s">
        <v>17776</v>
      </c>
      <c r="M6628" s="1" t="s">
        <v>15719</v>
      </c>
    </row>
    <row r="6629" spans="1:13" x14ac:dyDescent="0.25">
      <c r="A6629">
        <v>8301003400</v>
      </c>
      <c r="B6629" t="s">
        <v>6039</v>
      </c>
      <c r="E6629" t="s">
        <v>31286</v>
      </c>
      <c r="F6629" t="s">
        <v>20</v>
      </c>
      <c r="G6629" t="s">
        <v>15301</v>
      </c>
      <c r="H6629" t="s">
        <v>15301</v>
      </c>
      <c r="I6629" t="s">
        <v>112</v>
      </c>
      <c r="J6629" s="3">
        <v>224</v>
      </c>
      <c r="K6629" t="s">
        <v>30410</v>
      </c>
      <c r="L6629" s="1" t="s">
        <v>17777</v>
      </c>
      <c r="M6629" s="1" t="s">
        <v>15719</v>
      </c>
    </row>
    <row r="6630" spans="1:13" x14ac:dyDescent="0.25">
      <c r="A6630">
        <v>8301003401</v>
      </c>
      <c r="B6630" t="s">
        <v>6040</v>
      </c>
      <c r="E6630" t="s">
        <v>31286</v>
      </c>
      <c r="F6630" t="s">
        <v>20</v>
      </c>
      <c r="G6630" t="s">
        <v>15301</v>
      </c>
      <c r="H6630" t="s">
        <v>15301</v>
      </c>
      <c r="I6630" t="s">
        <v>112</v>
      </c>
      <c r="J6630" s="3">
        <v>268</v>
      </c>
      <c r="K6630" t="s">
        <v>30410</v>
      </c>
      <c r="L6630" s="1" t="s">
        <v>17778</v>
      </c>
      <c r="M6630" s="1" t="s">
        <v>15719</v>
      </c>
    </row>
    <row r="6631" spans="1:13" x14ac:dyDescent="0.25">
      <c r="A6631">
        <v>8301003402</v>
      </c>
      <c r="B6631" t="s">
        <v>6041</v>
      </c>
      <c r="E6631" t="s">
        <v>31286</v>
      </c>
      <c r="F6631" t="s">
        <v>20</v>
      </c>
      <c r="G6631" t="s">
        <v>15301</v>
      </c>
      <c r="H6631" t="s">
        <v>15301</v>
      </c>
      <c r="I6631" t="s">
        <v>112</v>
      </c>
      <c r="J6631" s="3">
        <v>320</v>
      </c>
      <c r="K6631" t="s">
        <v>30410</v>
      </c>
      <c r="L6631" s="1" t="s">
        <v>17779</v>
      </c>
      <c r="M6631" s="1" t="s">
        <v>15719</v>
      </c>
    </row>
    <row r="6632" spans="1:13" x14ac:dyDescent="0.25">
      <c r="A6632">
        <v>8301003403</v>
      </c>
      <c r="B6632" t="s">
        <v>6042</v>
      </c>
      <c r="E6632" t="s">
        <v>31286</v>
      </c>
      <c r="F6632" t="s">
        <v>20</v>
      </c>
      <c r="G6632" t="s">
        <v>15301</v>
      </c>
      <c r="H6632" t="s">
        <v>15301</v>
      </c>
      <c r="I6632" t="s">
        <v>112</v>
      </c>
      <c r="J6632" s="3">
        <v>366</v>
      </c>
      <c r="K6632" t="s">
        <v>30410</v>
      </c>
      <c r="L6632" s="1" t="s">
        <v>17780</v>
      </c>
      <c r="M6632" s="1" t="s">
        <v>15719</v>
      </c>
    </row>
    <row r="6633" spans="1:13" x14ac:dyDescent="0.25">
      <c r="A6633">
        <v>8301003404</v>
      </c>
      <c r="B6633" t="s">
        <v>6043</v>
      </c>
      <c r="E6633" t="s">
        <v>31286</v>
      </c>
      <c r="F6633" t="s">
        <v>20</v>
      </c>
      <c r="G6633" t="s">
        <v>15301</v>
      </c>
      <c r="H6633" t="s">
        <v>15301</v>
      </c>
      <c r="I6633" t="s">
        <v>112</v>
      </c>
      <c r="J6633" s="3">
        <v>447</v>
      </c>
      <c r="K6633" t="s">
        <v>30410</v>
      </c>
      <c r="L6633" s="1" t="s">
        <v>17781</v>
      </c>
      <c r="M6633" s="1" t="s">
        <v>15719</v>
      </c>
    </row>
    <row r="6634" spans="1:13" x14ac:dyDescent="0.25">
      <c r="A6634">
        <v>8301003405</v>
      </c>
      <c r="B6634" t="s">
        <v>6044</v>
      </c>
      <c r="E6634" t="s">
        <v>31286</v>
      </c>
      <c r="F6634" t="s">
        <v>20</v>
      </c>
      <c r="G6634" t="s">
        <v>15301</v>
      </c>
      <c r="H6634" t="s">
        <v>15301</v>
      </c>
      <c r="I6634" t="s">
        <v>112</v>
      </c>
      <c r="J6634" s="3">
        <v>530</v>
      </c>
      <c r="K6634" t="s">
        <v>30410</v>
      </c>
      <c r="L6634" s="1" t="s">
        <v>17782</v>
      </c>
      <c r="M6634" s="1" t="s">
        <v>15719</v>
      </c>
    </row>
    <row r="6635" spans="1:13" x14ac:dyDescent="0.25">
      <c r="A6635">
        <v>8301003493</v>
      </c>
      <c r="B6635" t="s">
        <v>6045</v>
      </c>
      <c r="E6635" t="s">
        <v>31285</v>
      </c>
      <c r="F6635" t="s">
        <v>20</v>
      </c>
      <c r="G6635" t="s">
        <v>15301</v>
      </c>
      <c r="H6635" t="s">
        <v>15301</v>
      </c>
      <c r="I6635" t="s">
        <v>112</v>
      </c>
      <c r="J6635" s="3">
        <v>114</v>
      </c>
      <c r="K6635" t="s">
        <v>30410</v>
      </c>
      <c r="L6635" s="1" t="s">
        <v>17783</v>
      </c>
      <c r="M6635" s="1" t="s">
        <v>15345</v>
      </c>
    </row>
    <row r="6636" spans="1:13" x14ac:dyDescent="0.25">
      <c r="A6636">
        <v>8301003557</v>
      </c>
      <c r="B6636" t="s">
        <v>6046</v>
      </c>
      <c r="E6636" t="s">
        <v>31286</v>
      </c>
      <c r="F6636" t="s">
        <v>20</v>
      </c>
      <c r="G6636" t="s">
        <v>15301</v>
      </c>
      <c r="H6636" t="s">
        <v>15301</v>
      </c>
      <c r="I6636" t="s">
        <v>112</v>
      </c>
      <c r="J6636" s="3">
        <v>478</v>
      </c>
      <c r="K6636" t="s">
        <v>30410</v>
      </c>
      <c r="L6636" s="1" t="s">
        <v>17784</v>
      </c>
      <c r="M6636" s="1" t="s">
        <v>15719</v>
      </c>
    </row>
    <row r="6637" spans="1:13" x14ac:dyDescent="0.25">
      <c r="A6637">
        <v>8301003586</v>
      </c>
      <c r="B6637" t="s">
        <v>6047</v>
      </c>
      <c r="E6637" t="s">
        <v>31286</v>
      </c>
      <c r="F6637" t="s">
        <v>20</v>
      </c>
      <c r="G6637" t="s">
        <v>15301</v>
      </c>
      <c r="H6637" t="s">
        <v>15301</v>
      </c>
      <c r="I6637" t="s">
        <v>112</v>
      </c>
      <c r="J6637" s="3">
        <v>19</v>
      </c>
      <c r="K6637" t="s">
        <v>30410</v>
      </c>
      <c r="L6637" s="1" t="s">
        <v>17785</v>
      </c>
      <c r="M6637" s="1" t="s">
        <v>15862</v>
      </c>
    </row>
    <row r="6638" spans="1:13" x14ac:dyDescent="0.25">
      <c r="A6638">
        <v>8301003587</v>
      </c>
      <c r="B6638" t="s">
        <v>6048</v>
      </c>
      <c r="E6638" t="s">
        <v>31286</v>
      </c>
      <c r="F6638" t="s">
        <v>20</v>
      </c>
      <c r="G6638" t="s">
        <v>15301</v>
      </c>
      <c r="H6638" t="s">
        <v>15301</v>
      </c>
      <c r="I6638" t="s">
        <v>112</v>
      </c>
      <c r="J6638" s="3">
        <v>20</v>
      </c>
      <c r="K6638" t="s">
        <v>30410</v>
      </c>
      <c r="L6638" s="1" t="s">
        <v>17786</v>
      </c>
      <c r="M6638" s="1" t="s">
        <v>15862</v>
      </c>
    </row>
    <row r="6639" spans="1:13" x14ac:dyDescent="0.25">
      <c r="A6639">
        <v>8301003588</v>
      </c>
      <c r="B6639" t="s">
        <v>6049</v>
      </c>
      <c r="E6639" t="s">
        <v>31286</v>
      </c>
      <c r="F6639" t="s">
        <v>20</v>
      </c>
      <c r="G6639" t="s">
        <v>15301</v>
      </c>
      <c r="H6639" t="s">
        <v>15301</v>
      </c>
      <c r="I6639" t="s">
        <v>112</v>
      </c>
      <c r="J6639" s="3">
        <v>22</v>
      </c>
      <c r="K6639" t="s">
        <v>30410</v>
      </c>
      <c r="L6639" s="1" t="s">
        <v>17787</v>
      </c>
      <c r="M6639" s="1" t="s">
        <v>15862</v>
      </c>
    </row>
    <row r="6640" spans="1:13" x14ac:dyDescent="0.25">
      <c r="A6640">
        <v>8301003589</v>
      </c>
      <c r="B6640" t="s">
        <v>6050</v>
      </c>
      <c r="E6640" t="s">
        <v>31286</v>
      </c>
      <c r="F6640" t="s">
        <v>20</v>
      </c>
      <c r="G6640" t="s">
        <v>15301</v>
      </c>
      <c r="H6640" t="s">
        <v>15301</v>
      </c>
      <c r="I6640" t="s">
        <v>112</v>
      </c>
      <c r="J6640" s="3">
        <v>24</v>
      </c>
      <c r="K6640" t="s">
        <v>30410</v>
      </c>
      <c r="L6640" s="1" t="s">
        <v>17788</v>
      </c>
      <c r="M6640" s="1" t="s">
        <v>15862</v>
      </c>
    </row>
    <row r="6641" spans="1:13" x14ac:dyDescent="0.25">
      <c r="A6641">
        <v>8301003590</v>
      </c>
      <c r="B6641" t="s">
        <v>6051</v>
      </c>
      <c r="E6641" t="s">
        <v>31286</v>
      </c>
      <c r="F6641" t="s">
        <v>20</v>
      </c>
      <c r="G6641" t="s">
        <v>15301</v>
      </c>
      <c r="H6641" t="s">
        <v>15301</v>
      </c>
      <c r="I6641" t="s">
        <v>112</v>
      </c>
      <c r="J6641" s="3">
        <v>23</v>
      </c>
      <c r="K6641" t="s">
        <v>30410</v>
      </c>
      <c r="L6641" s="1" t="s">
        <v>17789</v>
      </c>
      <c r="M6641" s="1" t="s">
        <v>15862</v>
      </c>
    </row>
    <row r="6642" spans="1:13" x14ac:dyDescent="0.25">
      <c r="A6642">
        <v>8301003591</v>
      </c>
      <c r="B6642" t="s">
        <v>6052</v>
      </c>
      <c r="E6642" t="s">
        <v>31286</v>
      </c>
      <c r="F6642" t="s">
        <v>20</v>
      </c>
      <c r="G6642" t="s">
        <v>15301</v>
      </c>
      <c r="H6642" t="s">
        <v>15301</v>
      </c>
      <c r="I6642" t="s">
        <v>112</v>
      </c>
      <c r="J6642" s="3">
        <v>24</v>
      </c>
      <c r="K6642" t="s">
        <v>30410</v>
      </c>
      <c r="L6642" s="1" t="s">
        <v>17790</v>
      </c>
      <c r="M6642" s="1" t="s">
        <v>15862</v>
      </c>
    </row>
    <row r="6643" spans="1:13" x14ac:dyDescent="0.25">
      <c r="A6643">
        <v>8301003592</v>
      </c>
      <c r="B6643" t="s">
        <v>6053</v>
      </c>
      <c r="E6643" t="s">
        <v>31286</v>
      </c>
      <c r="F6643" t="s">
        <v>20</v>
      </c>
      <c r="G6643" t="s">
        <v>15301</v>
      </c>
      <c r="H6643" t="s">
        <v>15301</v>
      </c>
      <c r="I6643" t="s">
        <v>112</v>
      </c>
      <c r="J6643" s="3">
        <v>26</v>
      </c>
      <c r="K6643" t="s">
        <v>30410</v>
      </c>
      <c r="L6643" s="1" t="s">
        <v>17791</v>
      </c>
      <c r="M6643" s="1" t="s">
        <v>15862</v>
      </c>
    </row>
    <row r="6644" spans="1:13" x14ac:dyDescent="0.25">
      <c r="A6644">
        <v>8301003593</v>
      </c>
      <c r="B6644" t="s">
        <v>6054</v>
      </c>
      <c r="E6644" t="s">
        <v>31286</v>
      </c>
      <c r="F6644" t="s">
        <v>20</v>
      </c>
      <c r="G6644" t="s">
        <v>15301</v>
      </c>
      <c r="H6644" t="s">
        <v>15301</v>
      </c>
      <c r="I6644" t="s">
        <v>112</v>
      </c>
      <c r="J6644" s="3">
        <v>27</v>
      </c>
      <c r="K6644" t="s">
        <v>30410</v>
      </c>
      <c r="L6644" s="1" t="s">
        <v>17792</v>
      </c>
      <c r="M6644" s="1" t="s">
        <v>15862</v>
      </c>
    </row>
    <row r="6645" spans="1:13" x14ac:dyDescent="0.25">
      <c r="A6645">
        <v>8301003594</v>
      </c>
      <c r="B6645" t="s">
        <v>6055</v>
      </c>
      <c r="E6645" t="s">
        <v>31286</v>
      </c>
      <c r="F6645" t="s">
        <v>20</v>
      </c>
      <c r="G6645" t="s">
        <v>15301</v>
      </c>
      <c r="H6645" t="s">
        <v>15301</v>
      </c>
      <c r="I6645" t="s">
        <v>112</v>
      </c>
      <c r="J6645" s="3">
        <v>26</v>
      </c>
      <c r="K6645" t="s">
        <v>30410</v>
      </c>
      <c r="L6645" s="1" t="s">
        <v>17793</v>
      </c>
      <c r="M6645" s="1" t="s">
        <v>15862</v>
      </c>
    </row>
    <row r="6646" spans="1:13" x14ac:dyDescent="0.25">
      <c r="A6646">
        <v>8301003595</v>
      </c>
      <c r="B6646" t="s">
        <v>6056</v>
      </c>
      <c r="E6646" t="s">
        <v>31286</v>
      </c>
      <c r="F6646" t="s">
        <v>20</v>
      </c>
      <c r="G6646" t="s">
        <v>15301</v>
      </c>
      <c r="H6646" t="s">
        <v>15301</v>
      </c>
      <c r="I6646" t="s">
        <v>112</v>
      </c>
      <c r="J6646" s="3">
        <v>27</v>
      </c>
      <c r="K6646" t="s">
        <v>30410</v>
      </c>
      <c r="L6646" s="1" t="s">
        <v>17794</v>
      </c>
      <c r="M6646" s="1" t="s">
        <v>15862</v>
      </c>
    </row>
    <row r="6647" spans="1:13" x14ac:dyDescent="0.25">
      <c r="A6647">
        <v>8301003596</v>
      </c>
      <c r="B6647" t="s">
        <v>6057</v>
      </c>
      <c r="E6647" t="s">
        <v>31286</v>
      </c>
      <c r="F6647" t="s">
        <v>20</v>
      </c>
      <c r="G6647" t="s">
        <v>15301</v>
      </c>
      <c r="H6647" t="s">
        <v>15301</v>
      </c>
      <c r="I6647" t="s">
        <v>112</v>
      </c>
      <c r="J6647" s="3">
        <v>28</v>
      </c>
      <c r="K6647" t="s">
        <v>30410</v>
      </c>
      <c r="L6647" s="1" t="s">
        <v>17795</v>
      </c>
      <c r="M6647" s="1" t="s">
        <v>15862</v>
      </c>
    </row>
    <row r="6648" spans="1:13" x14ac:dyDescent="0.25">
      <c r="A6648">
        <v>8301003597</v>
      </c>
      <c r="B6648" t="s">
        <v>6058</v>
      </c>
      <c r="E6648" t="s">
        <v>31286</v>
      </c>
      <c r="F6648" t="s">
        <v>20</v>
      </c>
      <c r="G6648" t="s">
        <v>15301</v>
      </c>
      <c r="H6648" t="s">
        <v>15301</v>
      </c>
      <c r="I6648" t="s">
        <v>112</v>
      </c>
      <c r="J6648" s="3">
        <v>29</v>
      </c>
      <c r="K6648" t="s">
        <v>30410</v>
      </c>
      <c r="L6648" s="1" t="s">
        <v>17797</v>
      </c>
      <c r="M6648" s="1" t="s">
        <v>15862</v>
      </c>
    </row>
    <row r="6649" spans="1:13" x14ac:dyDescent="0.25">
      <c r="A6649">
        <v>8301003598</v>
      </c>
      <c r="B6649" t="s">
        <v>6059</v>
      </c>
      <c r="E6649" t="s">
        <v>31286</v>
      </c>
      <c r="F6649" t="s">
        <v>20</v>
      </c>
      <c r="G6649" t="s">
        <v>15301</v>
      </c>
      <c r="H6649" t="s">
        <v>15301</v>
      </c>
      <c r="I6649" t="s">
        <v>112</v>
      </c>
      <c r="J6649" s="3">
        <v>29</v>
      </c>
      <c r="K6649" t="s">
        <v>30410</v>
      </c>
      <c r="L6649" s="1" t="s">
        <v>17798</v>
      </c>
      <c r="M6649" s="1" t="s">
        <v>15862</v>
      </c>
    </row>
    <row r="6650" spans="1:13" x14ac:dyDescent="0.25">
      <c r="A6650">
        <v>8301003599</v>
      </c>
      <c r="B6650" t="s">
        <v>6060</v>
      </c>
      <c r="E6650" t="s">
        <v>31286</v>
      </c>
      <c r="F6650" t="s">
        <v>20</v>
      </c>
      <c r="G6650" t="s">
        <v>15301</v>
      </c>
      <c r="H6650" t="s">
        <v>15301</v>
      </c>
      <c r="I6650" t="s">
        <v>112</v>
      </c>
      <c r="J6650" s="3">
        <v>29</v>
      </c>
      <c r="K6650" t="s">
        <v>30410</v>
      </c>
      <c r="L6650" s="1" t="s">
        <v>17799</v>
      </c>
      <c r="M6650" s="1" t="s">
        <v>15862</v>
      </c>
    </row>
    <row r="6651" spans="1:13" x14ac:dyDescent="0.25">
      <c r="A6651">
        <v>8301003600</v>
      </c>
      <c r="B6651" t="s">
        <v>6061</v>
      </c>
      <c r="E6651" t="s">
        <v>31286</v>
      </c>
      <c r="F6651" t="s">
        <v>20</v>
      </c>
      <c r="G6651" t="s">
        <v>15301</v>
      </c>
      <c r="H6651" t="s">
        <v>15301</v>
      </c>
      <c r="I6651" t="s">
        <v>112</v>
      </c>
      <c r="J6651" s="3">
        <v>31</v>
      </c>
      <c r="K6651" t="s">
        <v>30410</v>
      </c>
      <c r="L6651" s="1" t="s">
        <v>17800</v>
      </c>
      <c r="M6651" s="1" t="s">
        <v>15862</v>
      </c>
    </row>
    <row r="6652" spans="1:13" x14ac:dyDescent="0.25">
      <c r="A6652">
        <v>8301003601</v>
      </c>
      <c r="B6652" t="s">
        <v>6062</v>
      </c>
      <c r="E6652" t="s">
        <v>31286</v>
      </c>
      <c r="F6652" t="s">
        <v>20</v>
      </c>
      <c r="G6652" t="s">
        <v>15301</v>
      </c>
      <c r="H6652" t="s">
        <v>15301</v>
      </c>
      <c r="I6652" t="s">
        <v>112</v>
      </c>
      <c r="J6652" s="3">
        <v>32</v>
      </c>
      <c r="K6652" t="s">
        <v>30410</v>
      </c>
      <c r="L6652" s="1" t="s">
        <v>17801</v>
      </c>
      <c r="M6652" s="1" t="s">
        <v>15862</v>
      </c>
    </row>
    <row r="6653" spans="1:13" x14ac:dyDescent="0.25">
      <c r="A6653">
        <v>8301003602</v>
      </c>
      <c r="B6653" t="s">
        <v>6063</v>
      </c>
      <c r="E6653" t="s">
        <v>31286</v>
      </c>
      <c r="F6653" t="s">
        <v>20</v>
      </c>
      <c r="G6653" t="s">
        <v>15301</v>
      </c>
      <c r="H6653" t="s">
        <v>15301</v>
      </c>
      <c r="I6653" t="s">
        <v>112</v>
      </c>
      <c r="J6653" s="3">
        <v>32</v>
      </c>
      <c r="K6653" t="s">
        <v>30410</v>
      </c>
      <c r="L6653" s="1" t="s">
        <v>17802</v>
      </c>
      <c r="M6653" s="1" t="s">
        <v>15862</v>
      </c>
    </row>
    <row r="6654" spans="1:13" x14ac:dyDescent="0.25">
      <c r="A6654">
        <v>8301003603</v>
      </c>
      <c r="B6654" t="s">
        <v>6064</v>
      </c>
      <c r="E6654" t="s">
        <v>31286</v>
      </c>
      <c r="F6654" t="s">
        <v>20</v>
      </c>
      <c r="G6654" t="s">
        <v>15301</v>
      </c>
      <c r="H6654" t="s">
        <v>15301</v>
      </c>
      <c r="I6654" t="s">
        <v>112</v>
      </c>
      <c r="J6654" s="3">
        <v>33</v>
      </c>
      <c r="K6654" t="s">
        <v>30410</v>
      </c>
      <c r="L6654" s="1" t="s">
        <v>17804</v>
      </c>
      <c r="M6654" s="1" t="s">
        <v>15862</v>
      </c>
    </row>
    <row r="6655" spans="1:13" x14ac:dyDescent="0.25">
      <c r="A6655">
        <v>8301003604</v>
      </c>
      <c r="B6655" t="s">
        <v>6065</v>
      </c>
      <c r="E6655" t="s">
        <v>31286</v>
      </c>
      <c r="F6655" t="s">
        <v>20</v>
      </c>
      <c r="G6655" t="s">
        <v>15301</v>
      </c>
      <c r="H6655" t="s">
        <v>15301</v>
      </c>
      <c r="I6655" t="s">
        <v>112</v>
      </c>
      <c r="J6655" s="3">
        <v>36</v>
      </c>
      <c r="K6655" t="s">
        <v>30410</v>
      </c>
      <c r="L6655" s="1" t="s">
        <v>17805</v>
      </c>
      <c r="M6655" s="1" t="s">
        <v>15862</v>
      </c>
    </row>
    <row r="6656" spans="1:13" x14ac:dyDescent="0.25">
      <c r="A6656">
        <v>8301003605</v>
      </c>
      <c r="B6656" t="s">
        <v>6066</v>
      </c>
      <c r="E6656" t="s">
        <v>31286</v>
      </c>
      <c r="F6656" t="s">
        <v>20</v>
      </c>
      <c r="G6656" t="s">
        <v>15301</v>
      </c>
      <c r="H6656" t="s">
        <v>15301</v>
      </c>
      <c r="I6656" t="s">
        <v>112</v>
      </c>
      <c r="J6656" s="3">
        <v>37</v>
      </c>
      <c r="K6656" t="s">
        <v>30410</v>
      </c>
      <c r="L6656" s="1" t="s">
        <v>17807</v>
      </c>
      <c r="M6656" s="1" t="s">
        <v>15862</v>
      </c>
    </row>
    <row r="6657" spans="1:13" x14ac:dyDescent="0.25">
      <c r="A6657">
        <v>8301003606</v>
      </c>
      <c r="B6657" t="s">
        <v>6067</v>
      </c>
      <c r="E6657" t="s">
        <v>31286</v>
      </c>
      <c r="F6657" t="s">
        <v>20</v>
      </c>
      <c r="G6657" t="s">
        <v>15301</v>
      </c>
      <c r="H6657" t="s">
        <v>15301</v>
      </c>
      <c r="I6657" t="s">
        <v>112</v>
      </c>
      <c r="J6657" s="3">
        <v>19</v>
      </c>
      <c r="K6657" t="s">
        <v>30410</v>
      </c>
      <c r="L6657" s="1" t="s">
        <v>17808</v>
      </c>
      <c r="M6657" s="1" t="s">
        <v>15862</v>
      </c>
    </row>
    <row r="6658" spans="1:13" x14ac:dyDescent="0.25">
      <c r="A6658">
        <v>8301003607</v>
      </c>
      <c r="B6658" t="s">
        <v>6068</v>
      </c>
      <c r="E6658" t="s">
        <v>31286</v>
      </c>
      <c r="F6658" t="s">
        <v>20</v>
      </c>
      <c r="G6658" t="s">
        <v>15301</v>
      </c>
      <c r="H6658" t="s">
        <v>15301</v>
      </c>
      <c r="I6658" t="s">
        <v>112</v>
      </c>
      <c r="J6658" s="3">
        <v>20</v>
      </c>
      <c r="K6658" t="s">
        <v>30410</v>
      </c>
      <c r="L6658" s="1" t="s">
        <v>17809</v>
      </c>
      <c r="M6658" s="1" t="s">
        <v>15862</v>
      </c>
    </row>
    <row r="6659" spans="1:13" x14ac:dyDescent="0.25">
      <c r="A6659">
        <v>8301003608</v>
      </c>
      <c r="B6659" t="s">
        <v>6069</v>
      </c>
      <c r="E6659" t="s">
        <v>31286</v>
      </c>
      <c r="F6659" t="s">
        <v>20</v>
      </c>
      <c r="G6659" t="s">
        <v>15301</v>
      </c>
      <c r="H6659" t="s">
        <v>15301</v>
      </c>
      <c r="I6659" t="s">
        <v>112</v>
      </c>
      <c r="J6659" s="3">
        <v>22</v>
      </c>
      <c r="K6659" t="s">
        <v>30410</v>
      </c>
      <c r="L6659" s="1" t="s">
        <v>17810</v>
      </c>
      <c r="M6659" s="1" t="s">
        <v>15862</v>
      </c>
    </row>
    <row r="6660" spans="1:13" x14ac:dyDescent="0.25">
      <c r="A6660">
        <v>8301003609</v>
      </c>
      <c r="B6660" t="s">
        <v>6070</v>
      </c>
      <c r="E6660" t="s">
        <v>31286</v>
      </c>
      <c r="F6660" t="s">
        <v>20</v>
      </c>
      <c r="G6660" t="s">
        <v>15301</v>
      </c>
      <c r="H6660" t="s">
        <v>15301</v>
      </c>
      <c r="I6660" t="s">
        <v>112</v>
      </c>
      <c r="J6660" s="3">
        <v>24</v>
      </c>
      <c r="K6660" t="s">
        <v>30410</v>
      </c>
      <c r="L6660" s="1" t="s">
        <v>17811</v>
      </c>
      <c r="M6660" s="1" t="s">
        <v>15862</v>
      </c>
    </row>
    <row r="6661" spans="1:13" x14ac:dyDescent="0.25">
      <c r="A6661">
        <v>8301003610</v>
      </c>
      <c r="B6661" t="s">
        <v>6071</v>
      </c>
      <c r="E6661" t="s">
        <v>31286</v>
      </c>
      <c r="F6661" t="s">
        <v>20</v>
      </c>
      <c r="G6661" t="s">
        <v>15301</v>
      </c>
      <c r="H6661" t="s">
        <v>15301</v>
      </c>
      <c r="I6661" t="s">
        <v>112</v>
      </c>
      <c r="J6661" s="3">
        <v>23</v>
      </c>
      <c r="K6661" t="s">
        <v>30410</v>
      </c>
      <c r="L6661" s="1" t="s">
        <v>17812</v>
      </c>
      <c r="M6661" s="1" t="s">
        <v>15862</v>
      </c>
    </row>
    <row r="6662" spans="1:13" x14ac:dyDescent="0.25">
      <c r="A6662">
        <v>8301003611</v>
      </c>
      <c r="B6662" t="s">
        <v>6072</v>
      </c>
      <c r="E6662" t="s">
        <v>31286</v>
      </c>
      <c r="F6662" t="s">
        <v>20</v>
      </c>
      <c r="G6662" t="s">
        <v>15301</v>
      </c>
      <c r="H6662" t="s">
        <v>15301</v>
      </c>
      <c r="I6662" t="s">
        <v>112</v>
      </c>
      <c r="J6662" s="3">
        <v>24</v>
      </c>
      <c r="K6662" t="s">
        <v>30410</v>
      </c>
      <c r="L6662" s="1" t="s">
        <v>17813</v>
      </c>
      <c r="M6662" s="1" t="s">
        <v>15862</v>
      </c>
    </row>
    <row r="6663" spans="1:13" x14ac:dyDescent="0.25">
      <c r="A6663">
        <v>8301003612</v>
      </c>
      <c r="B6663" t="s">
        <v>6073</v>
      </c>
      <c r="E6663" t="s">
        <v>31286</v>
      </c>
      <c r="F6663" t="s">
        <v>20</v>
      </c>
      <c r="G6663" t="s">
        <v>15301</v>
      </c>
      <c r="H6663" t="s">
        <v>15301</v>
      </c>
      <c r="I6663" t="s">
        <v>112</v>
      </c>
      <c r="J6663" s="3">
        <v>26</v>
      </c>
      <c r="K6663" t="s">
        <v>30410</v>
      </c>
      <c r="L6663" s="1" t="s">
        <v>17814</v>
      </c>
      <c r="M6663" s="1" t="s">
        <v>15862</v>
      </c>
    </row>
    <row r="6664" spans="1:13" x14ac:dyDescent="0.25">
      <c r="A6664">
        <v>8301003613</v>
      </c>
      <c r="B6664" t="s">
        <v>6074</v>
      </c>
      <c r="E6664" t="s">
        <v>31286</v>
      </c>
      <c r="F6664" t="s">
        <v>20</v>
      </c>
      <c r="G6664" t="s">
        <v>15301</v>
      </c>
      <c r="H6664" t="s">
        <v>15301</v>
      </c>
      <c r="I6664" t="s">
        <v>112</v>
      </c>
      <c r="J6664" s="3">
        <v>27</v>
      </c>
      <c r="K6664" t="s">
        <v>30410</v>
      </c>
      <c r="L6664" s="1" t="s">
        <v>17815</v>
      </c>
      <c r="M6664" s="1" t="s">
        <v>15862</v>
      </c>
    </row>
    <row r="6665" spans="1:13" x14ac:dyDescent="0.25">
      <c r="A6665">
        <v>8301003614</v>
      </c>
      <c r="B6665" t="s">
        <v>6075</v>
      </c>
      <c r="E6665" t="s">
        <v>31286</v>
      </c>
      <c r="F6665" t="s">
        <v>20</v>
      </c>
      <c r="G6665" t="s">
        <v>15301</v>
      </c>
      <c r="H6665" t="s">
        <v>15301</v>
      </c>
      <c r="I6665" t="s">
        <v>112</v>
      </c>
      <c r="J6665" s="3">
        <v>26</v>
      </c>
      <c r="K6665" t="s">
        <v>30410</v>
      </c>
      <c r="L6665" s="1" t="s">
        <v>17816</v>
      </c>
      <c r="M6665" s="1" t="s">
        <v>15862</v>
      </c>
    </row>
    <row r="6666" spans="1:13" x14ac:dyDescent="0.25">
      <c r="A6666">
        <v>8301003615</v>
      </c>
      <c r="B6666" t="s">
        <v>6076</v>
      </c>
      <c r="E6666" t="s">
        <v>31286</v>
      </c>
      <c r="F6666" t="s">
        <v>20</v>
      </c>
      <c r="G6666" t="s">
        <v>15301</v>
      </c>
      <c r="H6666" t="s">
        <v>15301</v>
      </c>
      <c r="I6666" t="s">
        <v>112</v>
      </c>
      <c r="J6666" s="3">
        <v>27</v>
      </c>
      <c r="K6666" t="s">
        <v>30410</v>
      </c>
      <c r="L6666" s="1" t="s">
        <v>17817</v>
      </c>
      <c r="M6666" s="1" t="s">
        <v>15862</v>
      </c>
    </row>
    <row r="6667" spans="1:13" x14ac:dyDescent="0.25">
      <c r="A6667">
        <v>8301003616</v>
      </c>
      <c r="B6667" t="s">
        <v>6077</v>
      </c>
      <c r="E6667" t="s">
        <v>31286</v>
      </c>
      <c r="F6667" t="s">
        <v>20</v>
      </c>
      <c r="G6667" t="s">
        <v>15301</v>
      </c>
      <c r="H6667" t="s">
        <v>15301</v>
      </c>
      <c r="I6667" t="s">
        <v>112</v>
      </c>
      <c r="J6667" s="3">
        <v>28</v>
      </c>
      <c r="K6667" t="s">
        <v>30410</v>
      </c>
      <c r="L6667" s="1" t="s">
        <v>17818</v>
      </c>
      <c r="M6667" s="1" t="s">
        <v>15862</v>
      </c>
    </row>
    <row r="6668" spans="1:13" x14ac:dyDescent="0.25">
      <c r="A6668">
        <v>8301003617</v>
      </c>
      <c r="B6668" t="s">
        <v>6078</v>
      </c>
      <c r="E6668" t="s">
        <v>31286</v>
      </c>
      <c r="F6668" t="s">
        <v>20</v>
      </c>
      <c r="G6668" t="s">
        <v>15301</v>
      </c>
      <c r="H6668" t="s">
        <v>15301</v>
      </c>
      <c r="I6668" t="s">
        <v>112</v>
      </c>
      <c r="J6668" s="3">
        <v>29</v>
      </c>
      <c r="K6668" t="s">
        <v>30410</v>
      </c>
      <c r="L6668" s="1" t="s">
        <v>17819</v>
      </c>
      <c r="M6668" s="1" t="s">
        <v>15862</v>
      </c>
    </row>
    <row r="6669" spans="1:13" x14ac:dyDescent="0.25">
      <c r="A6669">
        <v>8301003618</v>
      </c>
      <c r="B6669" t="s">
        <v>6079</v>
      </c>
      <c r="E6669" t="s">
        <v>31286</v>
      </c>
      <c r="F6669" t="s">
        <v>20</v>
      </c>
      <c r="G6669" t="s">
        <v>15301</v>
      </c>
      <c r="H6669" t="s">
        <v>15301</v>
      </c>
      <c r="I6669" t="s">
        <v>112</v>
      </c>
      <c r="J6669" s="3">
        <v>29</v>
      </c>
      <c r="K6669" t="s">
        <v>30410</v>
      </c>
      <c r="L6669" s="1" t="s">
        <v>17820</v>
      </c>
      <c r="M6669" s="1" t="s">
        <v>15862</v>
      </c>
    </row>
    <row r="6670" spans="1:13" x14ac:dyDescent="0.25">
      <c r="A6670">
        <v>8301003619</v>
      </c>
      <c r="B6670" t="s">
        <v>6080</v>
      </c>
      <c r="E6670" t="s">
        <v>31286</v>
      </c>
      <c r="F6670" t="s">
        <v>20</v>
      </c>
      <c r="G6670" t="s">
        <v>15301</v>
      </c>
      <c r="H6670" t="s">
        <v>15301</v>
      </c>
      <c r="I6670" t="s">
        <v>112</v>
      </c>
      <c r="J6670" s="3">
        <v>29</v>
      </c>
      <c r="K6670" t="s">
        <v>30410</v>
      </c>
      <c r="L6670" s="1" t="s">
        <v>17821</v>
      </c>
      <c r="M6670" s="1" t="s">
        <v>15862</v>
      </c>
    </row>
    <row r="6671" spans="1:13" x14ac:dyDescent="0.25">
      <c r="A6671">
        <v>8301003620</v>
      </c>
      <c r="B6671" t="s">
        <v>6081</v>
      </c>
      <c r="E6671" t="s">
        <v>31286</v>
      </c>
      <c r="F6671" t="s">
        <v>20</v>
      </c>
      <c r="G6671" t="s">
        <v>15301</v>
      </c>
      <c r="H6671" t="s">
        <v>15301</v>
      </c>
      <c r="I6671" t="s">
        <v>112</v>
      </c>
      <c r="J6671" s="3">
        <v>31</v>
      </c>
      <c r="K6671" t="s">
        <v>30410</v>
      </c>
      <c r="L6671" s="1" t="s">
        <v>17822</v>
      </c>
      <c r="M6671" s="1" t="s">
        <v>15862</v>
      </c>
    </row>
    <row r="6672" spans="1:13" x14ac:dyDescent="0.25">
      <c r="A6672">
        <v>8301003621</v>
      </c>
      <c r="B6672" t="s">
        <v>6082</v>
      </c>
      <c r="E6672" t="s">
        <v>31286</v>
      </c>
      <c r="F6672" t="s">
        <v>20</v>
      </c>
      <c r="G6672" t="s">
        <v>15301</v>
      </c>
      <c r="H6672" t="s">
        <v>15301</v>
      </c>
      <c r="I6672" t="s">
        <v>112</v>
      </c>
      <c r="J6672" s="3">
        <v>32</v>
      </c>
      <c r="K6672" t="s">
        <v>30410</v>
      </c>
      <c r="L6672" s="1" t="s">
        <v>17823</v>
      </c>
      <c r="M6672" s="1" t="s">
        <v>15862</v>
      </c>
    </row>
    <row r="6673" spans="1:13" x14ac:dyDescent="0.25">
      <c r="A6673">
        <v>8301003622</v>
      </c>
      <c r="B6673" t="s">
        <v>6083</v>
      </c>
      <c r="E6673" t="s">
        <v>31286</v>
      </c>
      <c r="F6673" t="s">
        <v>20</v>
      </c>
      <c r="G6673" t="s">
        <v>15301</v>
      </c>
      <c r="H6673" t="s">
        <v>15301</v>
      </c>
      <c r="I6673" t="s">
        <v>112</v>
      </c>
      <c r="J6673" s="3">
        <v>32</v>
      </c>
      <c r="K6673" t="s">
        <v>30410</v>
      </c>
      <c r="L6673" s="1" t="s">
        <v>17824</v>
      </c>
      <c r="M6673" s="1" t="s">
        <v>15862</v>
      </c>
    </row>
    <row r="6674" spans="1:13" x14ac:dyDescent="0.25">
      <c r="A6674">
        <v>8301003623</v>
      </c>
      <c r="B6674" t="s">
        <v>6084</v>
      </c>
      <c r="E6674" t="s">
        <v>31286</v>
      </c>
      <c r="F6674" t="s">
        <v>20</v>
      </c>
      <c r="G6674" t="s">
        <v>15301</v>
      </c>
      <c r="H6674" t="s">
        <v>15301</v>
      </c>
      <c r="I6674" t="s">
        <v>112</v>
      </c>
      <c r="J6674" s="3">
        <v>33</v>
      </c>
      <c r="K6674" t="s">
        <v>30410</v>
      </c>
      <c r="L6674" s="1" t="s">
        <v>17825</v>
      </c>
      <c r="M6674" s="1" t="s">
        <v>15862</v>
      </c>
    </row>
    <row r="6675" spans="1:13" x14ac:dyDescent="0.25">
      <c r="A6675">
        <v>8301003624</v>
      </c>
      <c r="B6675" t="s">
        <v>6085</v>
      </c>
      <c r="E6675" t="s">
        <v>31286</v>
      </c>
      <c r="F6675" t="s">
        <v>20</v>
      </c>
      <c r="G6675" t="s">
        <v>15301</v>
      </c>
      <c r="H6675" t="s">
        <v>15301</v>
      </c>
      <c r="I6675" t="s">
        <v>112</v>
      </c>
      <c r="J6675" s="3">
        <v>36</v>
      </c>
      <c r="K6675" t="s">
        <v>30410</v>
      </c>
      <c r="L6675" s="1" t="s">
        <v>17826</v>
      </c>
      <c r="M6675" s="1" t="s">
        <v>15862</v>
      </c>
    </row>
    <row r="6676" spans="1:13" x14ac:dyDescent="0.25">
      <c r="A6676">
        <v>8301003625</v>
      </c>
      <c r="B6676" t="s">
        <v>6086</v>
      </c>
      <c r="E6676" t="s">
        <v>31286</v>
      </c>
      <c r="F6676" t="s">
        <v>20</v>
      </c>
      <c r="G6676" t="s">
        <v>15301</v>
      </c>
      <c r="H6676" t="s">
        <v>15301</v>
      </c>
      <c r="I6676" t="s">
        <v>112</v>
      </c>
      <c r="J6676" s="3">
        <v>37</v>
      </c>
      <c r="K6676" t="s">
        <v>30410</v>
      </c>
      <c r="L6676" s="1" t="s">
        <v>17827</v>
      </c>
      <c r="M6676" s="1" t="s">
        <v>15862</v>
      </c>
    </row>
    <row r="6677" spans="1:13" x14ac:dyDescent="0.25">
      <c r="A6677">
        <v>8301003658</v>
      </c>
      <c r="B6677" t="s">
        <v>6087</v>
      </c>
      <c r="E6677" t="s">
        <v>31286</v>
      </c>
      <c r="F6677" t="s">
        <v>20</v>
      </c>
      <c r="G6677" t="s">
        <v>15301</v>
      </c>
      <c r="H6677" t="s">
        <v>15301</v>
      </c>
      <c r="I6677" t="s">
        <v>112</v>
      </c>
      <c r="J6677" s="3">
        <v>352</v>
      </c>
      <c r="K6677" t="s">
        <v>30410</v>
      </c>
      <c r="L6677" s="1" t="s">
        <v>17828</v>
      </c>
      <c r="M6677" s="1" t="s">
        <v>15719</v>
      </c>
    </row>
    <row r="6678" spans="1:13" x14ac:dyDescent="0.25">
      <c r="A6678">
        <v>8301003734</v>
      </c>
      <c r="B6678" t="s">
        <v>6088</v>
      </c>
      <c r="E6678" t="s">
        <v>31286</v>
      </c>
      <c r="F6678" t="s">
        <v>20</v>
      </c>
      <c r="G6678" t="s">
        <v>15301</v>
      </c>
      <c r="H6678" t="s">
        <v>15301</v>
      </c>
      <c r="I6678" t="s">
        <v>112</v>
      </c>
      <c r="J6678" s="3">
        <v>368</v>
      </c>
      <c r="K6678" t="s">
        <v>30410</v>
      </c>
      <c r="L6678" s="1" t="s">
        <v>17829</v>
      </c>
      <c r="M6678" s="1" t="s">
        <v>15719</v>
      </c>
    </row>
    <row r="6679" spans="1:13" x14ac:dyDescent="0.25">
      <c r="A6679">
        <v>8301003811</v>
      </c>
      <c r="B6679" t="s">
        <v>6089</v>
      </c>
      <c r="E6679" t="s">
        <v>31286</v>
      </c>
      <c r="F6679" t="s">
        <v>20</v>
      </c>
      <c r="G6679" t="s">
        <v>15301</v>
      </c>
      <c r="H6679" t="s">
        <v>15301</v>
      </c>
      <c r="I6679" t="s">
        <v>112</v>
      </c>
      <c r="J6679" s="3">
        <v>161</v>
      </c>
      <c r="K6679" t="s">
        <v>30410</v>
      </c>
      <c r="L6679" s="1" t="s">
        <v>17830</v>
      </c>
      <c r="M6679" s="1" t="s">
        <v>15719</v>
      </c>
    </row>
    <row r="6680" spans="1:13" x14ac:dyDescent="0.25">
      <c r="A6680">
        <v>8301003828</v>
      </c>
      <c r="B6680" t="s">
        <v>6090</v>
      </c>
      <c r="E6680" t="s">
        <v>31286</v>
      </c>
      <c r="F6680" t="s">
        <v>20</v>
      </c>
      <c r="G6680" t="s">
        <v>15301</v>
      </c>
      <c r="H6680" t="s">
        <v>15301</v>
      </c>
      <c r="I6680" t="s">
        <v>112</v>
      </c>
      <c r="J6680" s="3">
        <v>84</v>
      </c>
      <c r="K6680" t="s">
        <v>30410</v>
      </c>
      <c r="L6680" s="1" t="s">
        <v>17831</v>
      </c>
      <c r="M6680" s="1" t="s">
        <v>15396</v>
      </c>
    </row>
    <row r="6681" spans="1:13" x14ac:dyDescent="0.25">
      <c r="A6681">
        <v>8301003829</v>
      </c>
      <c r="B6681" t="s">
        <v>6091</v>
      </c>
      <c r="E6681" t="s">
        <v>31286</v>
      </c>
      <c r="F6681" t="s">
        <v>20</v>
      </c>
      <c r="G6681" t="s">
        <v>15301</v>
      </c>
      <c r="H6681" t="s">
        <v>15301</v>
      </c>
      <c r="I6681" t="s">
        <v>112</v>
      </c>
      <c r="J6681" s="3">
        <v>119</v>
      </c>
      <c r="K6681" t="s">
        <v>30410</v>
      </c>
      <c r="L6681" s="1" t="s">
        <v>17832</v>
      </c>
      <c r="M6681" s="1" t="s">
        <v>15396</v>
      </c>
    </row>
    <row r="6682" spans="1:13" x14ac:dyDescent="0.25">
      <c r="A6682">
        <v>8301003858</v>
      </c>
      <c r="B6682" t="s">
        <v>6092</v>
      </c>
      <c r="E6682" t="s">
        <v>31286</v>
      </c>
      <c r="F6682" t="s">
        <v>20</v>
      </c>
      <c r="G6682" t="s">
        <v>15301</v>
      </c>
      <c r="H6682" t="s">
        <v>15301</v>
      </c>
      <c r="I6682" t="s">
        <v>112</v>
      </c>
      <c r="J6682" s="3">
        <v>391</v>
      </c>
      <c r="K6682" t="s">
        <v>30410</v>
      </c>
      <c r="L6682" s="1" t="s">
        <v>17833</v>
      </c>
      <c r="M6682" s="1" t="s">
        <v>15719</v>
      </c>
    </row>
    <row r="6683" spans="1:13" x14ac:dyDescent="0.25">
      <c r="A6683">
        <v>8301004624</v>
      </c>
      <c r="B6683" t="s">
        <v>6093</v>
      </c>
      <c r="E6683" t="s">
        <v>31286</v>
      </c>
      <c r="F6683" t="s">
        <v>20</v>
      </c>
      <c r="G6683" t="s">
        <v>15301</v>
      </c>
      <c r="H6683" t="s">
        <v>15301</v>
      </c>
      <c r="I6683" t="s">
        <v>112</v>
      </c>
      <c r="J6683" s="3">
        <v>486</v>
      </c>
      <c r="K6683" t="s">
        <v>30410</v>
      </c>
      <c r="L6683" s="1" t="s">
        <v>17834</v>
      </c>
      <c r="M6683" s="1" t="s">
        <v>15719</v>
      </c>
    </row>
    <row r="6684" spans="1:13" x14ac:dyDescent="0.25">
      <c r="A6684">
        <v>8301004842</v>
      </c>
      <c r="B6684" t="s">
        <v>6094</v>
      </c>
      <c r="E6684" t="s">
        <v>31286</v>
      </c>
      <c r="F6684" t="s">
        <v>20</v>
      </c>
      <c r="G6684" t="s">
        <v>15301</v>
      </c>
      <c r="H6684" t="s">
        <v>15301</v>
      </c>
      <c r="I6684" t="s">
        <v>112</v>
      </c>
      <c r="J6684" s="3">
        <v>465</v>
      </c>
      <c r="K6684" t="s">
        <v>30410</v>
      </c>
      <c r="L6684" s="1" t="s">
        <v>17835</v>
      </c>
      <c r="M6684" s="1" t="s">
        <v>15719</v>
      </c>
    </row>
    <row r="6685" spans="1:13" x14ac:dyDescent="0.25">
      <c r="A6685">
        <v>8301004951</v>
      </c>
      <c r="B6685" t="s">
        <v>6095</v>
      </c>
      <c r="E6685" t="s">
        <v>31286</v>
      </c>
      <c r="F6685" t="s">
        <v>20</v>
      </c>
      <c r="G6685" t="s">
        <v>15301</v>
      </c>
      <c r="H6685" t="s">
        <v>15301</v>
      </c>
      <c r="I6685" t="s">
        <v>112</v>
      </c>
      <c r="J6685" s="3">
        <v>257</v>
      </c>
      <c r="K6685" t="s">
        <v>30410</v>
      </c>
      <c r="L6685" s="1" t="s">
        <v>17836</v>
      </c>
      <c r="M6685" s="1" t="s">
        <v>15719</v>
      </c>
    </row>
    <row r="6686" spans="1:13" x14ac:dyDescent="0.25">
      <c r="A6686">
        <v>8301004991</v>
      </c>
      <c r="B6686" t="s">
        <v>6096</v>
      </c>
      <c r="E6686" t="s">
        <v>31286</v>
      </c>
      <c r="F6686" t="s">
        <v>20</v>
      </c>
      <c r="G6686" t="s">
        <v>15301</v>
      </c>
      <c r="H6686" t="s">
        <v>15301</v>
      </c>
      <c r="I6686" t="s">
        <v>112</v>
      </c>
      <c r="J6686" s="3">
        <v>74</v>
      </c>
      <c r="K6686" t="s">
        <v>30410</v>
      </c>
      <c r="L6686" s="1" t="s">
        <v>17837</v>
      </c>
      <c r="M6686" s="1" t="s">
        <v>15396</v>
      </c>
    </row>
    <row r="6687" spans="1:13" x14ac:dyDescent="0.25">
      <c r="A6687">
        <v>8301005049</v>
      </c>
      <c r="B6687" t="s">
        <v>6097</v>
      </c>
      <c r="E6687" t="s">
        <v>31286</v>
      </c>
      <c r="F6687" t="s">
        <v>20</v>
      </c>
      <c r="G6687" t="s">
        <v>15301</v>
      </c>
      <c r="H6687" t="s">
        <v>15301</v>
      </c>
      <c r="I6687" t="s">
        <v>112</v>
      </c>
      <c r="J6687" s="3">
        <v>310</v>
      </c>
      <c r="K6687" t="s">
        <v>30410</v>
      </c>
      <c r="L6687" s="1" t="s">
        <v>17838</v>
      </c>
      <c r="M6687" s="1" t="s">
        <v>15719</v>
      </c>
    </row>
    <row r="6688" spans="1:13" x14ac:dyDescent="0.25">
      <c r="A6688">
        <v>8301005110</v>
      </c>
      <c r="B6688" t="s">
        <v>6098</v>
      </c>
      <c r="E6688" t="s">
        <v>31286</v>
      </c>
      <c r="F6688" t="s">
        <v>20</v>
      </c>
      <c r="G6688" t="s">
        <v>15301</v>
      </c>
      <c r="H6688" t="s">
        <v>15301</v>
      </c>
      <c r="I6688" t="s">
        <v>112</v>
      </c>
      <c r="J6688" s="3">
        <v>244</v>
      </c>
      <c r="K6688" t="s">
        <v>30410</v>
      </c>
      <c r="L6688" s="1" t="s">
        <v>17839</v>
      </c>
      <c r="M6688" s="1" t="s">
        <v>15337</v>
      </c>
    </row>
    <row r="6689" spans="1:13" x14ac:dyDescent="0.25">
      <c r="A6689">
        <v>8301005456</v>
      </c>
      <c r="B6689" t="s">
        <v>6099</v>
      </c>
      <c r="E6689" t="s">
        <v>31286</v>
      </c>
      <c r="F6689" t="s">
        <v>20</v>
      </c>
      <c r="G6689" t="s">
        <v>15301</v>
      </c>
      <c r="H6689" t="s">
        <v>15301</v>
      </c>
      <c r="I6689" t="s">
        <v>112</v>
      </c>
      <c r="J6689" s="3">
        <v>624</v>
      </c>
      <c r="K6689" t="s">
        <v>30410</v>
      </c>
      <c r="L6689" s="1" t="s">
        <v>17840</v>
      </c>
      <c r="M6689" s="1" t="s">
        <v>15337</v>
      </c>
    </row>
    <row r="6690" spans="1:13" x14ac:dyDescent="0.25">
      <c r="A6690">
        <v>8301005580</v>
      </c>
      <c r="B6690" t="s">
        <v>6100</v>
      </c>
      <c r="E6690" t="s">
        <v>31286</v>
      </c>
      <c r="F6690" t="s">
        <v>20</v>
      </c>
      <c r="G6690" t="s">
        <v>15301</v>
      </c>
      <c r="H6690" t="s">
        <v>15301</v>
      </c>
      <c r="I6690" t="s">
        <v>112</v>
      </c>
      <c r="J6690" s="3">
        <v>420</v>
      </c>
      <c r="K6690" t="s">
        <v>30410</v>
      </c>
      <c r="L6690" s="1" t="s">
        <v>17841</v>
      </c>
      <c r="M6690" s="1" t="s">
        <v>15719</v>
      </c>
    </row>
    <row r="6691" spans="1:13" x14ac:dyDescent="0.25">
      <c r="A6691">
        <v>8301005671</v>
      </c>
      <c r="B6691" t="s">
        <v>6101</v>
      </c>
      <c r="E6691" t="s">
        <v>31286</v>
      </c>
      <c r="F6691" t="s">
        <v>20</v>
      </c>
      <c r="G6691" t="s">
        <v>15301</v>
      </c>
      <c r="H6691" t="s">
        <v>15301</v>
      </c>
      <c r="I6691" t="s">
        <v>112</v>
      </c>
      <c r="J6691" s="3">
        <v>240</v>
      </c>
      <c r="K6691" t="s">
        <v>30410</v>
      </c>
      <c r="L6691" s="1" t="s">
        <v>17842</v>
      </c>
      <c r="M6691" s="1" t="s">
        <v>15719</v>
      </c>
    </row>
    <row r="6692" spans="1:13" x14ac:dyDescent="0.25">
      <c r="A6692">
        <v>8301005982</v>
      </c>
      <c r="B6692" t="s">
        <v>6102</v>
      </c>
      <c r="E6692" t="s">
        <v>31286</v>
      </c>
      <c r="F6692" t="s">
        <v>20</v>
      </c>
      <c r="G6692" t="s">
        <v>15301</v>
      </c>
      <c r="H6692" t="s">
        <v>15301</v>
      </c>
      <c r="I6692" t="s">
        <v>112</v>
      </c>
      <c r="J6692" s="3">
        <v>192</v>
      </c>
      <c r="K6692" t="s">
        <v>30410</v>
      </c>
      <c r="L6692" s="1" t="s">
        <v>17843</v>
      </c>
      <c r="M6692" s="1" t="s">
        <v>15719</v>
      </c>
    </row>
    <row r="6693" spans="1:13" x14ac:dyDescent="0.25">
      <c r="A6693">
        <v>8301005983</v>
      </c>
      <c r="B6693" t="s">
        <v>6103</v>
      </c>
      <c r="E6693" t="s">
        <v>31286</v>
      </c>
      <c r="F6693" t="s">
        <v>20</v>
      </c>
      <c r="G6693" t="s">
        <v>15301</v>
      </c>
      <c r="H6693" t="s">
        <v>15301</v>
      </c>
      <c r="I6693" t="s">
        <v>112</v>
      </c>
      <c r="J6693" s="3">
        <v>222</v>
      </c>
      <c r="K6693" t="s">
        <v>30410</v>
      </c>
      <c r="L6693" s="1" t="s">
        <v>17844</v>
      </c>
      <c r="M6693" s="1" t="s">
        <v>15719</v>
      </c>
    </row>
    <row r="6694" spans="1:13" x14ac:dyDescent="0.25">
      <c r="A6694">
        <v>8301006797</v>
      </c>
      <c r="B6694" t="s">
        <v>6104</v>
      </c>
      <c r="E6694" t="s">
        <v>31286</v>
      </c>
      <c r="F6694" t="s">
        <v>20</v>
      </c>
      <c r="G6694" t="s">
        <v>15301</v>
      </c>
      <c r="H6694" t="s">
        <v>15301</v>
      </c>
      <c r="I6694" t="s">
        <v>112</v>
      </c>
      <c r="J6694" s="3">
        <v>376</v>
      </c>
      <c r="K6694" t="s">
        <v>30410</v>
      </c>
      <c r="L6694" s="1" t="s">
        <v>17845</v>
      </c>
      <c r="M6694" s="1" t="s">
        <v>15719</v>
      </c>
    </row>
    <row r="6695" spans="1:13" x14ac:dyDescent="0.25">
      <c r="A6695">
        <v>8301007250</v>
      </c>
      <c r="B6695" t="s">
        <v>6105</v>
      </c>
      <c r="E6695" t="s">
        <v>31285</v>
      </c>
      <c r="F6695" t="s">
        <v>20</v>
      </c>
      <c r="G6695" t="s">
        <v>15301</v>
      </c>
      <c r="H6695" t="s">
        <v>15301</v>
      </c>
      <c r="I6695" t="s">
        <v>112</v>
      </c>
      <c r="J6695" s="3">
        <v>56</v>
      </c>
      <c r="K6695" t="s">
        <v>30410</v>
      </c>
      <c r="L6695" s="1" t="s">
        <v>17846</v>
      </c>
      <c r="M6695" s="1" t="s">
        <v>15345</v>
      </c>
    </row>
    <row r="6696" spans="1:13" x14ac:dyDescent="0.25">
      <c r="A6696">
        <v>8301007251</v>
      </c>
      <c r="B6696" t="s">
        <v>6106</v>
      </c>
      <c r="E6696" t="s">
        <v>31285</v>
      </c>
      <c r="F6696" t="s">
        <v>20</v>
      </c>
      <c r="G6696" t="s">
        <v>15301</v>
      </c>
      <c r="H6696" t="s">
        <v>15301</v>
      </c>
      <c r="I6696" t="s">
        <v>112</v>
      </c>
      <c r="J6696" s="3">
        <v>66</v>
      </c>
      <c r="K6696" t="s">
        <v>30410</v>
      </c>
      <c r="L6696" s="1" t="s">
        <v>17847</v>
      </c>
      <c r="M6696" s="1" t="s">
        <v>15345</v>
      </c>
    </row>
    <row r="6697" spans="1:13" x14ac:dyDescent="0.25">
      <c r="A6697">
        <v>8301007252</v>
      </c>
      <c r="B6697" t="s">
        <v>6107</v>
      </c>
      <c r="E6697" t="s">
        <v>31285</v>
      </c>
      <c r="F6697" t="s">
        <v>20</v>
      </c>
      <c r="G6697" t="s">
        <v>15301</v>
      </c>
      <c r="H6697" t="s">
        <v>15301</v>
      </c>
      <c r="I6697" t="s">
        <v>112</v>
      </c>
      <c r="J6697" s="3">
        <v>77</v>
      </c>
      <c r="K6697" t="s">
        <v>30410</v>
      </c>
      <c r="L6697" s="1" t="s">
        <v>17848</v>
      </c>
      <c r="M6697" s="1" t="s">
        <v>15345</v>
      </c>
    </row>
    <row r="6698" spans="1:13" x14ac:dyDescent="0.25">
      <c r="A6698">
        <v>8301007253</v>
      </c>
      <c r="B6698" t="s">
        <v>6108</v>
      </c>
      <c r="E6698" t="s">
        <v>31285</v>
      </c>
      <c r="F6698" t="s">
        <v>20</v>
      </c>
      <c r="G6698" t="s">
        <v>15301</v>
      </c>
      <c r="H6698" t="s">
        <v>15301</v>
      </c>
      <c r="I6698" t="s">
        <v>112</v>
      </c>
      <c r="J6698" s="3">
        <v>97</v>
      </c>
      <c r="K6698" t="s">
        <v>30410</v>
      </c>
      <c r="L6698" s="1" t="s">
        <v>17849</v>
      </c>
      <c r="M6698" s="1" t="s">
        <v>15345</v>
      </c>
    </row>
    <row r="6699" spans="1:13" x14ac:dyDescent="0.25">
      <c r="A6699">
        <v>8301007254</v>
      </c>
      <c r="B6699" t="s">
        <v>6109</v>
      </c>
      <c r="E6699" t="s">
        <v>31285</v>
      </c>
      <c r="F6699" t="s">
        <v>20</v>
      </c>
      <c r="G6699" t="s">
        <v>15301</v>
      </c>
      <c r="H6699" t="s">
        <v>15301</v>
      </c>
      <c r="I6699" t="s">
        <v>112</v>
      </c>
      <c r="J6699" s="3">
        <v>107</v>
      </c>
      <c r="K6699" t="s">
        <v>30410</v>
      </c>
      <c r="L6699" s="1" t="s">
        <v>17850</v>
      </c>
      <c r="M6699" s="1" t="s">
        <v>15345</v>
      </c>
    </row>
    <row r="6700" spans="1:13" x14ac:dyDescent="0.25">
      <c r="A6700">
        <v>8301007255</v>
      </c>
      <c r="B6700" t="s">
        <v>6110</v>
      </c>
      <c r="E6700" t="s">
        <v>31286</v>
      </c>
      <c r="F6700" t="s">
        <v>20</v>
      </c>
      <c r="G6700" t="s">
        <v>15301</v>
      </c>
      <c r="H6700" t="s">
        <v>15301</v>
      </c>
      <c r="I6700" t="s">
        <v>112</v>
      </c>
      <c r="J6700" s="3">
        <v>129</v>
      </c>
      <c r="K6700" t="s">
        <v>30410</v>
      </c>
      <c r="L6700" s="1" t="s">
        <v>17851</v>
      </c>
      <c r="M6700" s="1" t="s">
        <v>15719</v>
      </c>
    </row>
    <row r="6701" spans="1:13" x14ac:dyDescent="0.25">
      <c r="A6701">
        <v>8301007256</v>
      </c>
      <c r="B6701" t="s">
        <v>6111</v>
      </c>
      <c r="E6701" t="s">
        <v>31286</v>
      </c>
      <c r="F6701" t="s">
        <v>20</v>
      </c>
      <c r="G6701" t="s">
        <v>15301</v>
      </c>
      <c r="H6701" t="s">
        <v>15301</v>
      </c>
      <c r="I6701" t="s">
        <v>112</v>
      </c>
      <c r="J6701" s="3">
        <v>145</v>
      </c>
      <c r="K6701" t="s">
        <v>30410</v>
      </c>
      <c r="L6701" s="1" t="s">
        <v>17852</v>
      </c>
      <c r="M6701" s="1" t="s">
        <v>15719</v>
      </c>
    </row>
    <row r="6702" spans="1:13" x14ac:dyDescent="0.25">
      <c r="A6702">
        <v>8301007257</v>
      </c>
      <c r="B6702" t="s">
        <v>6112</v>
      </c>
      <c r="E6702" t="s">
        <v>31286</v>
      </c>
      <c r="F6702" t="s">
        <v>20</v>
      </c>
      <c r="G6702" t="s">
        <v>15301</v>
      </c>
      <c r="H6702" t="s">
        <v>15301</v>
      </c>
      <c r="I6702" t="s">
        <v>112</v>
      </c>
      <c r="J6702" s="3">
        <v>179</v>
      </c>
      <c r="K6702" t="s">
        <v>30410</v>
      </c>
      <c r="L6702" s="1" t="s">
        <v>17853</v>
      </c>
      <c r="M6702" s="1" t="s">
        <v>15719</v>
      </c>
    </row>
    <row r="6703" spans="1:13" x14ac:dyDescent="0.25">
      <c r="A6703">
        <v>8301007258</v>
      </c>
      <c r="B6703" t="s">
        <v>6113</v>
      </c>
      <c r="E6703" t="s">
        <v>31285</v>
      </c>
      <c r="F6703" t="s">
        <v>20</v>
      </c>
      <c r="G6703" t="s">
        <v>15301</v>
      </c>
      <c r="H6703" t="s">
        <v>15301</v>
      </c>
      <c r="I6703" t="s">
        <v>112</v>
      </c>
      <c r="J6703" s="3">
        <v>110</v>
      </c>
      <c r="K6703" t="s">
        <v>30410</v>
      </c>
      <c r="L6703" s="1" t="s">
        <v>17854</v>
      </c>
      <c r="M6703" s="1" t="s">
        <v>15345</v>
      </c>
    </row>
    <row r="6704" spans="1:13" x14ac:dyDescent="0.25">
      <c r="A6704">
        <v>8301007259</v>
      </c>
      <c r="B6704" t="s">
        <v>6114</v>
      </c>
      <c r="E6704" t="s">
        <v>31285</v>
      </c>
      <c r="F6704" t="s">
        <v>20</v>
      </c>
      <c r="G6704" t="s">
        <v>15301</v>
      </c>
      <c r="H6704" t="s">
        <v>15301</v>
      </c>
      <c r="I6704" t="s">
        <v>112</v>
      </c>
      <c r="J6704" s="3">
        <v>124</v>
      </c>
      <c r="K6704" t="s">
        <v>30410</v>
      </c>
      <c r="L6704" s="1" t="s">
        <v>17855</v>
      </c>
      <c r="M6704" s="1" t="s">
        <v>15345</v>
      </c>
    </row>
    <row r="6705" spans="1:13" x14ac:dyDescent="0.25">
      <c r="A6705">
        <v>8301007260</v>
      </c>
      <c r="B6705" t="s">
        <v>6115</v>
      </c>
      <c r="E6705" t="s">
        <v>31285</v>
      </c>
      <c r="F6705" t="s">
        <v>20</v>
      </c>
      <c r="G6705" t="s">
        <v>15301</v>
      </c>
      <c r="H6705" t="s">
        <v>15301</v>
      </c>
      <c r="I6705" t="s">
        <v>112</v>
      </c>
      <c r="J6705" s="3">
        <v>133</v>
      </c>
      <c r="K6705" t="s">
        <v>30410</v>
      </c>
      <c r="L6705" s="1" t="s">
        <v>17856</v>
      </c>
      <c r="M6705" s="1" t="s">
        <v>15345</v>
      </c>
    </row>
    <row r="6706" spans="1:13" x14ac:dyDescent="0.25">
      <c r="A6706">
        <v>8301007261</v>
      </c>
      <c r="B6706" t="s">
        <v>6116</v>
      </c>
      <c r="E6706" t="s">
        <v>31285</v>
      </c>
      <c r="F6706" t="s">
        <v>20</v>
      </c>
      <c r="G6706" t="s">
        <v>15301</v>
      </c>
      <c r="H6706" t="s">
        <v>15301</v>
      </c>
      <c r="I6706" t="s">
        <v>112</v>
      </c>
      <c r="J6706" s="3">
        <v>146</v>
      </c>
      <c r="K6706" t="s">
        <v>30410</v>
      </c>
      <c r="L6706" s="1" t="s">
        <v>17857</v>
      </c>
      <c r="M6706" s="1" t="s">
        <v>15345</v>
      </c>
    </row>
    <row r="6707" spans="1:13" x14ac:dyDescent="0.25">
      <c r="A6707">
        <v>8301007262</v>
      </c>
      <c r="B6707" t="s">
        <v>6117</v>
      </c>
      <c r="E6707" t="s">
        <v>31285</v>
      </c>
      <c r="F6707" t="s">
        <v>20</v>
      </c>
      <c r="G6707" t="s">
        <v>15301</v>
      </c>
      <c r="H6707" t="s">
        <v>15301</v>
      </c>
      <c r="I6707" t="s">
        <v>112</v>
      </c>
      <c r="J6707" s="3">
        <v>164</v>
      </c>
      <c r="K6707" t="s">
        <v>30410</v>
      </c>
      <c r="L6707" s="1" t="s">
        <v>17858</v>
      </c>
      <c r="M6707" s="1" t="s">
        <v>15345</v>
      </c>
    </row>
    <row r="6708" spans="1:13" x14ac:dyDescent="0.25">
      <c r="A6708">
        <v>8301007263</v>
      </c>
      <c r="B6708" t="s">
        <v>6118</v>
      </c>
      <c r="E6708" t="s">
        <v>31286</v>
      </c>
      <c r="F6708" t="s">
        <v>20</v>
      </c>
      <c r="G6708" t="s">
        <v>15301</v>
      </c>
      <c r="H6708" t="s">
        <v>15301</v>
      </c>
      <c r="I6708" t="s">
        <v>112</v>
      </c>
      <c r="J6708" s="3">
        <v>193</v>
      </c>
      <c r="K6708" t="s">
        <v>30410</v>
      </c>
      <c r="L6708" s="1" t="s">
        <v>17859</v>
      </c>
      <c r="M6708" s="1" t="s">
        <v>15719</v>
      </c>
    </row>
    <row r="6709" spans="1:13" x14ac:dyDescent="0.25">
      <c r="A6709">
        <v>8301007264</v>
      </c>
      <c r="B6709" t="s">
        <v>6119</v>
      </c>
      <c r="E6709" t="s">
        <v>31286</v>
      </c>
      <c r="F6709" t="s">
        <v>20</v>
      </c>
      <c r="G6709" t="s">
        <v>15301</v>
      </c>
      <c r="H6709" t="s">
        <v>15301</v>
      </c>
      <c r="I6709" t="s">
        <v>112</v>
      </c>
      <c r="J6709" s="3">
        <v>224</v>
      </c>
      <c r="K6709" t="s">
        <v>30410</v>
      </c>
      <c r="L6709" s="1" t="s">
        <v>17860</v>
      </c>
      <c r="M6709" s="1" t="s">
        <v>15719</v>
      </c>
    </row>
    <row r="6710" spans="1:13" x14ac:dyDescent="0.25">
      <c r="A6710">
        <v>8301007265</v>
      </c>
      <c r="B6710" t="s">
        <v>6120</v>
      </c>
      <c r="E6710" t="s">
        <v>31286</v>
      </c>
      <c r="F6710" t="s">
        <v>20</v>
      </c>
      <c r="G6710" t="s">
        <v>15301</v>
      </c>
      <c r="H6710" t="s">
        <v>15301</v>
      </c>
      <c r="I6710" t="s">
        <v>112</v>
      </c>
      <c r="J6710" s="3">
        <v>269</v>
      </c>
      <c r="K6710" t="s">
        <v>30410</v>
      </c>
      <c r="L6710" s="1" t="s">
        <v>17861</v>
      </c>
      <c r="M6710" s="1" t="s">
        <v>15719</v>
      </c>
    </row>
    <row r="6711" spans="1:13" x14ac:dyDescent="0.25">
      <c r="A6711">
        <v>8301007266</v>
      </c>
      <c r="B6711" t="s">
        <v>6121</v>
      </c>
      <c r="E6711" t="s">
        <v>31286</v>
      </c>
      <c r="F6711" t="s">
        <v>20</v>
      </c>
      <c r="G6711" t="s">
        <v>15301</v>
      </c>
      <c r="H6711" t="s">
        <v>15301</v>
      </c>
      <c r="I6711" t="s">
        <v>112</v>
      </c>
      <c r="J6711" s="3">
        <v>130</v>
      </c>
      <c r="K6711" t="s">
        <v>30410</v>
      </c>
      <c r="L6711" s="1" t="s">
        <v>17862</v>
      </c>
      <c r="M6711" s="1" t="s">
        <v>15719</v>
      </c>
    </row>
    <row r="6712" spans="1:13" x14ac:dyDescent="0.25">
      <c r="A6712">
        <v>8301007267</v>
      </c>
      <c r="B6712" t="s">
        <v>6122</v>
      </c>
      <c r="E6712" t="s">
        <v>31286</v>
      </c>
      <c r="F6712" t="s">
        <v>20</v>
      </c>
      <c r="G6712" t="s">
        <v>15301</v>
      </c>
      <c r="H6712" t="s">
        <v>15301</v>
      </c>
      <c r="I6712" t="s">
        <v>112</v>
      </c>
      <c r="J6712" s="3">
        <v>148</v>
      </c>
      <c r="K6712" t="s">
        <v>30410</v>
      </c>
      <c r="L6712" s="1" t="s">
        <v>17863</v>
      </c>
      <c r="M6712" s="1" t="s">
        <v>15719</v>
      </c>
    </row>
    <row r="6713" spans="1:13" x14ac:dyDescent="0.25">
      <c r="A6713">
        <v>8301007268</v>
      </c>
      <c r="B6713" t="s">
        <v>6123</v>
      </c>
      <c r="E6713" t="s">
        <v>31286</v>
      </c>
      <c r="F6713" t="s">
        <v>20</v>
      </c>
      <c r="G6713" t="s">
        <v>15301</v>
      </c>
      <c r="H6713" t="s">
        <v>15301</v>
      </c>
      <c r="I6713" t="s">
        <v>112</v>
      </c>
      <c r="J6713" s="3">
        <v>167</v>
      </c>
      <c r="K6713" t="s">
        <v>30410</v>
      </c>
      <c r="L6713" s="1" t="s">
        <v>17864</v>
      </c>
      <c r="M6713" s="1" t="s">
        <v>15719</v>
      </c>
    </row>
    <row r="6714" spans="1:13" x14ac:dyDescent="0.25">
      <c r="A6714">
        <v>8301007269</v>
      </c>
      <c r="B6714" t="s">
        <v>6124</v>
      </c>
      <c r="E6714" t="s">
        <v>31286</v>
      </c>
      <c r="F6714" t="s">
        <v>20</v>
      </c>
      <c r="G6714" t="s">
        <v>15301</v>
      </c>
      <c r="H6714" t="s">
        <v>15301</v>
      </c>
      <c r="I6714" t="s">
        <v>112</v>
      </c>
      <c r="J6714" s="3">
        <v>196</v>
      </c>
      <c r="K6714" t="s">
        <v>30410</v>
      </c>
      <c r="L6714" s="1" t="s">
        <v>17865</v>
      </c>
      <c r="M6714" s="1" t="s">
        <v>15719</v>
      </c>
    </row>
    <row r="6715" spans="1:13" x14ac:dyDescent="0.25">
      <c r="A6715">
        <v>8301007270</v>
      </c>
      <c r="B6715" t="s">
        <v>6125</v>
      </c>
      <c r="E6715" t="s">
        <v>31286</v>
      </c>
      <c r="F6715" t="s">
        <v>20</v>
      </c>
      <c r="G6715" t="s">
        <v>15301</v>
      </c>
      <c r="H6715" t="s">
        <v>15301</v>
      </c>
      <c r="I6715" t="s">
        <v>112</v>
      </c>
      <c r="J6715" s="3">
        <v>222</v>
      </c>
      <c r="K6715" t="s">
        <v>30410</v>
      </c>
      <c r="L6715" s="1" t="s">
        <v>17866</v>
      </c>
      <c r="M6715" s="1" t="s">
        <v>15719</v>
      </c>
    </row>
    <row r="6716" spans="1:13" x14ac:dyDescent="0.25">
      <c r="A6716">
        <v>8301007271</v>
      </c>
      <c r="B6716" t="s">
        <v>6126</v>
      </c>
      <c r="E6716" t="s">
        <v>31286</v>
      </c>
      <c r="F6716" t="s">
        <v>20</v>
      </c>
      <c r="G6716" t="s">
        <v>15301</v>
      </c>
      <c r="H6716" t="s">
        <v>15301</v>
      </c>
      <c r="I6716" t="s">
        <v>112</v>
      </c>
      <c r="J6716" s="3">
        <v>260</v>
      </c>
      <c r="K6716" t="s">
        <v>30410</v>
      </c>
      <c r="L6716" s="1" t="s">
        <v>17867</v>
      </c>
      <c r="M6716" s="1" t="s">
        <v>15719</v>
      </c>
    </row>
    <row r="6717" spans="1:13" x14ac:dyDescent="0.25">
      <c r="A6717">
        <v>8301007272</v>
      </c>
      <c r="B6717" t="s">
        <v>6127</v>
      </c>
      <c r="E6717" t="s">
        <v>31286</v>
      </c>
      <c r="F6717" t="s">
        <v>20</v>
      </c>
      <c r="G6717" t="s">
        <v>15301</v>
      </c>
      <c r="H6717" t="s">
        <v>15301</v>
      </c>
      <c r="I6717" t="s">
        <v>112</v>
      </c>
      <c r="J6717" s="3">
        <v>296</v>
      </c>
      <c r="K6717" t="s">
        <v>30410</v>
      </c>
      <c r="L6717" s="1" t="s">
        <v>17868</v>
      </c>
      <c r="M6717" s="1" t="s">
        <v>15719</v>
      </c>
    </row>
    <row r="6718" spans="1:13" x14ac:dyDescent="0.25">
      <c r="A6718">
        <v>8301007273</v>
      </c>
      <c r="B6718" t="s">
        <v>6128</v>
      </c>
      <c r="E6718" t="s">
        <v>31286</v>
      </c>
      <c r="F6718" t="s">
        <v>20</v>
      </c>
      <c r="G6718" t="s">
        <v>15301</v>
      </c>
      <c r="H6718" t="s">
        <v>15301</v>
      </c>
      <c r="I6718" t="s">
        <v>112</v>
      </c>
      <c r="J6718" s="3">
        <v>334</v>
      </c>
      <c r="K6718" t="s">
        <v>30410</v>
      </c>
      <c r="L6718" s="1" t="s">
        <v>17869</v>
      </c>
      <c r="M6718" s="1" t="s">
        <v>15719</v>
      </c>
    </row>
    <row r="6719" spans="1:13" x14ac:dyDescent="0.25">
      <c r="A6719">
        <v>8301007274</v>
      </c>
      <c r="B6719" t="s">
        <v>6129</v>
      </c>
      <c r="E6719" t="s">
        <v>31286</v>
      </c>
      <c r="F6719" t="s">
        <v>20</v>
      </c>
      <c r="G6719" t="s">
        <v>15301</v>
      </c>
      <c r="H6719" t="s">
        <v>15301</v>
      </c>
      <c r="I6719" t="s">
        <v>112</v>
      </c>
      <c r="J6719" s="3">
        <v>49</v>
      </c>
      <c r="K6719" t="s">
        <v>30410</v>
      </c>
      <c r="L6719" s="1" t="s">
        <v>17870</v>
      </c>
      <c r="M6719" s="1" t="s">
        <v>15719</v>
      </c>
    </row>
    <row r="6720" spans="1:13" x14ac:dyDescent="0.25">
      <c r="A6720">
        <v>8301007275</v>
      </c>
      <c r="B6720" t="s">
        <v>6130</v>
      </c>
      <c r="E6720" t="s">
        <v>31286</v>
      </c>
      <c r="F6720" t="s">
        <v>20</v>
      </c>
      <c r="G6720" t="s">
        <v>15301</v>
      </c>
      <c r="H6720" t="s">
        <v>15301</v>
      </c>
      <c r="I6720" t="s">
        <v>112</v>
      </c>
      <c r="J6720" s="3">
        <v>54</v>
      </c>
      <c r="K6720" t="s">
        <v>30410</v>
      </c>
      <c r="L6720" s="1" t="s">
        <v>17871</v>
      </c>
      <c r="M6720" s="1" t="s">
        <v>15719</v>
      </c>
    </row>
    <row r="6721" spans="1:13" x14ac:dyDescent="0.25">
      <c r="A6721">
        <v>8301007276</v>
      </c>
      <c r="B6721" t="s">
        <v>6131</v>
      </c>
      <c r="E6721" t="s">
        <v>31286</v>
      </c>
      <c r="F6721" t="s">
        <v>20</v>
      </c>
      <c r="G6721" t="s">
        <v>15301</v>
      </c>
      <c r="H6721" t="s">
        <v>15301</v>
      </c>
      <c r="I6721" t="s">
        <v>112</v>
      </c>
      <c r="J6721" s="3">
        <v>60</v>
      </c>
      <c r="K6721" t="s">
        <v>30410</v>
      </c>
      <c r="L6721" s="1" t="s">
        <v>17872</v>
      </c>
      <c r="M6721" s="1" t="s">
        <v>15719</v>
      </c>
    </row>
    <row r="6722" spans="1:13" x14ac:dyDescent="0.25">
      <c r="A6722">
        <v>8301007277</v>
      </c>
      <c r="B6722" t="s">
        <v>6132</v>
      </c>
      <c r="E6722" t="s">
        <v>31286</v>
      </c>
      <c r="F6722" t="s">
        <v>20</v>
      </c>
      <c r="G6722" t="s">
        <v>15301</v>
      </c>
      <c r="H6722" t="s">
        <v>15301</v>
      </c>
      <c r="I6722" t="s">
        <v>112</v>
      </c>
      <c r="J6722" s="3">
        <v>71</v>
      </c>
      <c r="K6722" t="s">
        <v>30410</v>
      </c>
      <c r="L6722" s="1" t="s">
        <v>17873</v>
      </c>
      <c r="M6722" s="1" t="s">
        <v>15719</v>
      </c>
    </row>
    <row r="6723" spans="1:13" x14ac:dyDescent="0.25">
      <c r="A6723">
        <v>8301007278</v>
      </c>
      <c r="B6723" t="s">
        <v>6133</v>
      </c>
      <c r="E6723" t="s">
        <v>31286</v>
      </c>
      <c r="F6723" t="s">
        <v>20</v>
      </c>
      <c r="G6723" t="s">
        <v>15301</v>
      </c>
      <c r="H6723" t="s">
        <v>15301</v>
      </c>
      <c r="I6723" t="s">
        <v>112</v>
      </c>
      <c r="J6723" s="3">
        <v>78</v>
      </c>
      <c r="K6723" t="s">
        <v>30410</v>
      </c>
      <c r="L6723" s="1" t="s">
        <v>17874</v>
      </c>
      <c r="M6723" s="1" t="s">
        <v>15719</v>
      </c>
    </row>
    <row r="6724" spans="1:13" x14ac:dyDescent="0.25">
      <c r="A6724">
        <v>8301007279</v>
      </c>
      <c r="B6724" t="s">
        <v>6134</v>
      </c>
      <c r="E6724" t="s">
        <v>31286</v>
      </c>
      <c r="F6724" t="s">
        <v>20</v>
      </c>
      <c r="G6724" t="s">
        <v>15301</v>
      </c>
      <c r="H6724" t="s">
        <v>15301</v>
      </c>
      <c r="I6724" t="s">
        <v>112</v>
      </c>
      <c r="J6724" s="3">
        <v>99</v>
      </c>
      <c r="K6724" t="s">
        <v>30410</v>
      </c>
      <c r="L6724" s="1" t="s">
        <v>17875</v>
      </c>
      <c r="M6724" s="1" t="s">
        <v>15719</v>
      </c>
    </row>
    <row r="6725" spans="1:13" x14ac:dyDescent="0.25">
      <c r="A6725">
        <v>8301007280</v>
      </c>
      <c r="B6725" t="s">
        <v>6135</v>
      </c>
      <c r="E6725" t="s">
        <v>31286</v>
      </c>
      <c r="F6725" t="s">
        <v>20</v>
      </c>
      <c r="G6725" t="s">
        <v>15301</v>
      </c>
      <c r="H6725" t="s">
        <v>15301</v>
      </c>
      <c r="I6725" t="s">
        <v>112</v>
      </c>
      <c r="J6725" s="3">
        <v>112</v>
      </c>
      <c r="K6725" t="s">
        <v>30410</v>
      </c>
      <c r="L6725" s="1" t="s">
        <v>17876</v>
      </c>
      <c r="M6725" s="1" t="s">
        <v>15719</v>
      </c>
    </row>
    <row r="6726" spans="1:13" x14ac:dyDescent="0.25">
      <c r="A6726">
        <v>8301007281</v>
      </c>
      <c r="B6726" t="s">
        <v>6136</v>
      </c>
      <c r="E6726" t="s">
        <v>31286</v>
      </c>
      <c r="F6726" t="s">
        <v>20</v>
      </c>
      <c r="G6726" t="s">
        <v>15301</v>
      </c>
      <c r="H6726" t="s">
        <v>15301</v>
      </c>
      <c r="I6726" t="s">
        <v>112</v>
      </c>
      <c r="J6726" s="3">
        <v>133</v>
      </c>
      <c r="K6726" t="s">
        <v>30410</v>
      </c>
      <c r="L6726" s="1" t="s">
        <v>17877</v>
      </c>
      <c r="M6726" s="1" t="s">
        <v>15719</v>
      </c>
    </row>
    <row r="6727" spans="1:13" x14ac:dyDescent="0.25">
      <c r="A6727">
        <v>8301007282</v>
      </c>
      <c r="B6727" t="s">
        <v>6137</v>
      </c>
      <c r="E6727" t="s">
        <v>31286</v>
      </c>
      <c r="F6727" t="s">
        <v>20</v>
      </c>
      <c r="G6727" t="s">
        <v>15301</v>
      </c>
      <c r="H6727" t="s">
        <v>15301</v>
      </c>
      <c r="I6727" t="s">
        <v>112</v>
      </c>
      <c r="J6727" s="3">
        <v>97</v>
      </c>
      <c r="K6727" t="s">
        <v>30410</v>
      </c>
      <c r="L6727" s="1" t="s">
        <v>17878</v>
      </c>
      <c r="M6727" s="1" t="s">
        <v>15719</v>
      </c>
    </row>
    <row r="6728" spans="1:13" x14ac:dyDescent="0.25">
      <c r="A6728">
        <v>8301007283</v>
      </c>
      <c r="B6728" t="s">
        <v>6138</v>
      </c>
      <c r="E6728" t="s">
        <v>31286</v>
      </c>
      <c r="F6728" t="s">
        <v>20</v>
      </c>
      <c r="G6728" t="s">
        <v>15301</v>
      </c>
      <c r="H6728" t="s">
        <v>15301</v>
      </c>
      <c r="I6728" t="s">
        <v>112</v>
      </c>
      <c r="J6728" s="3">
        <v>113</v>
      </c>
      <c r="K6728" t="s">
        <v>30410</v>
      </c>
      <c r="L6728" s="1" t="s">
        <v>17879</v>
      </c>
      <c r="M6728" s="1" t="s">
        <v>15719</v>
      </c>
    </row>
    <row r="6729" spans="1:13" x14ac:dyDescent="0.25">
      <c r="A6729">
        <v>8301007284</v>
      </c>
      <c r="B6729" t="s">
        <v>6139</v>
      </c>
      <c r="E6729" t="s">
        <v>31286</v>
      </c>
      <c r="F6729" t="s">
        <v>20</v>
      </c>
      <c r="G6729" t="s">
        <v>15301</v>
      </c>
      <c r="H6729" t="s">
        <v>15301</v>
      </c>
      <c r="I6729" t="s">
        <v>112</v>
      </c>
      <c r="J6729" s="3">
        <v>124</v>
      </c>
      <c r="K6729" t="s">
        <v>30410</v>
      </c>
      <c r="L6729" s="1" t="s">
        <v>17880</v>
      </c>
      <c r="M6729" s="1" t="s">
        <v>15719</v>
      </c>
    </row>
    <row r="6730" spans="1:13" x14ac:dyDescent="0.25">
      <c r="A6730">
        <v>8301007285</v>
      </c>
      <c r="B6730" t="s">
        <v>6140</v>
      </c>
      <c r="E6730" t="s">
        <v>31286</v>
      </c>
      <c r="F6730" t="s">
        <v>20</v>
      </c>
      <c r="G6730" t="s">
        <v>15301</v>
      </c>
      <c r="H6730" t="s">
        <v>15301</v>
      </c>
      <c r="I6730" t="s">
        <v>112</v>
      </c>
      <c r="J6730" s="3">
        <v>136</v>
      </c>
      <c r="K6730" t="s">
        <v>30410</v>
      </c>
      <c r="L6730" s="1" t="s">
        <v>17881</v>
      </c>
      <c r="M6730" s="1" t="s">
        <v>15719</v>
      </c>
    </row>
    <row r="6731" spans="1:13" x14ac:dyDescent="0.25">
      <c r="A6731">
        <v>8301007286</v>
      </c>
      <c r="B6731" t="s">
        <v>6141</v>
      </c>
      <c r="E6731" t="s">
        <v>31286</v>
      </c>
      <c r="F6731" t="s">
        <v>20</v>
      </c>
      <c r="G6731" t="s">
        <v>15301</v>
      </c>
      <c r="H6731" t="s">
        <v>15301</v>
      </c>
      <c r="I6731" t="s">
        <v>112</v>
      </c>
      <c r="J6731" s="3">
        <v>153</v>
      </c>
      <c r="K6731" t="s">
        <v>30410</v>
      </c>
      <c r="L6731" s="1" t="s">
        <v>17882</v>
      </c>
      <c r="M6731" s="1" t="s">
        <v>15719</v>
      </c>
    </row>
    <row r="6732" spans="1:13" x14ac:dyDescent="0.25">
      <c r="A6732">
        <v>8301007287</v>
      </c>
      <c r="B6732" t="s">
        <v>6142</v>
      </c>
      <c r="E6732" t="s">
        <v>31286</v>
      </c>
      <c r="F6732" t="s">
        <v>20</v>
      </c>
      <c r="G6732" t="s">
        <v>15301</v>
      </c>
      <c r="H6732" t="s">
        <v>15301</v>
      </c>
      <c r="I6732" t="s">
        <v>112</v>
      </c>
      <c r="J6732" s="3">
        <v>176</v>
      </c>
      <c r="K6732" t="s">
        <v>30410</v>
      </c>
      <c r="L6732" s="1" t="s">
        <v>17883</v>
      </c>
      <c r="M6732" s="1" t="s">
        <v>15719</v>
      </c>
    </row>
    <row r="6733" spans="1:13" x14ac:dyDescent="0.25">
      <c r="A6733">
        <v>8301007288</v>
      </c>
      <c r="B6733" t="s">
        <v>6143</v>
      </c>
      <c r="E6733" t="s">
        <v>31286</v>
      </c>
      <c r="F6733" t="s">
        <v>20</v>
      </c>
      <c r="G6733" t="s">
        <v>15301</v>
      </c>
      <c r="H6733" t="s">
        <v>15301</v>
      </c>
      <c r="I6733" t="s">
        <v>112</v>
      </c>
      <c r="J6733" s="3">
        <v>208</v>
      </c>
      <c r="K6733" t="s">
        <v>30410</v>
      </c>
      <c r="L6733" s="1" t="s">
        <v>17884</v>
      </c>
      <c r="M6733" s="1" t="s">
        <v>15719</v>
      </c>
    </row>
    <row r="6734" spans="1:13" x14ac:dyDescent="0.25">
      <c r="A6734">
        <v>8301007289</v>
      </c>
      <c r="B6734" t="s">
        <v>6144</v>
      </c>
      <c r="E6734" t="s">
        <v>31286</v>
      </c>
      <c r="F6734" t="s">
        <v>20</v>
      </c>
      <c r="G6734" t="s">
        <v>15301</v>
      </c>
      <c r="H6734" t="s">
        <v>15301</v>
      </c>
      <c r="I6734" t="s">
        <v>112</v>
      </c>
      <c r="J6734" s="3">
        <v>231</v>
      </c>
      <c r="K6734" t="s">
        <v>30410</v>
      </c>
      <c r="L6734" s="1" t="s">
        <v>17885</v>
      </c>
      <c r="M6734" s="1" t="s">
        <v>15719</v>
      </c>
    </row>
    <row r="6735" spans="1:13" x14ac:dyDescent="0.25">
      <c r="A6735">
        <v>8301007290</v>
      </c>
      <c r="B6735" t="s">
        <v>6145</v>
      </c>
      <c r="E6735" t="s">
        <v>31286</v>
      </c>
      <c r="F6735" t="s">
        <v>20</v>
      </c>
      <c r="G6735" t="s">
        <v>15301</v>
      </c>
      <c r="H6735" t="s">
        <v>15301</v>
      </c>
      <c r="I6735" t="s">
        <v>112</v>
      </c>
      <c r="J6735" s="3">
        <v>45</v>
      </c>
      <c r="K6735" t="s">
        <v>30410</v>
      </c>
      <c r="L6735" s="1" t="s">
        <v>17886</v>
      </c>
      <c r="M6735" s="1" t="s">
        <v>15719</v>
      </c>
    </row>
    <row r="6736" spans="1:13" x14ac:dyDescent="0.25">
      <c r="A6736">
        <v>8301007291</v>
      </c>
      <c r="B6736" t="s">
        <v>6146</v>
      </c>
      <c r="E6736" t="s">
        <v>31286</v>
      </c>
      <c r="F6736" t="s">
        <v>20</v>
      </c>
      <c r="G6736" t="s">
        <v>15301</v>
      </c>
      <c r="H6736" t="s">
        <v>15301</v>
      </c>
      <c r="I6736" t="s">
        <v>112</v>
      </c>
      <c r="J6736" s="3">
        <v>47</v>
      </c>
      <c r="K6736" t="s">
        <v>30410</v>
      </c>
      <c r="L6736" s="1" t="s">
        <v>17887</v>
      </c>
      <c r="M6736" s="1" t="s">
        <v>15719</v>
      </c>
    </row>
    <row r="6737" spans="1:13" x14ac:dyDescent="0.25">
      <c r="A6737">
        <v>8301007292</v>
      </c>
      <c r="B6737" t="s">
        <v>6147</v>
      </c>
      <c r="E6737" t="s">
        <v>31286</v>
      </c>
      <c r="F6737" t="s">
        <v>20</v>
      </c>
      <c r="G6737" t="s">
        <v>15301</v>
      </c>
      <c r="H6737" t="s">
        <v>15301</v>
      </c>
      <c r="I6737" t="s">
        <v>112</v>
      </c>
      <c r="J6737" s="3">
        <v>54</v>
      </c>
      <c r="K6737" t="s">
        <v>30410</v>
      </c>
      <c r="L6737" s="1" t="s">
        <v>17888</v>
      </c>
      <c r="M6737" s="1" t="s">
        <v>15719</v>
      </c>
    </row>
    <row r="6738" spans="1:13" x14ac:dyDescent="0.25">
      <c r="A6738">
        <v>8301007293</v>
      </c>
      <c r="B6738" t="s">
        <v>6148</v>
      </c>
      <c r="E6738" t="s">
        <v>31286</v>
      </c>
      <c r="F6738" t="s">
        <v>20</v>
      </c>
      <c r="G6738" t="s">
        <v>15301</v>
      </c>
      <c r="H6738" t="s">
        <v>15301</v>
      </c>
      <c r="I6738" t="s">
        <v>112</v>
      </c>
      <c r="J6738" s="3">
        <v>62</v>
      </c>
      <c r="K6738" t="s">
        <v>30410</v>
      </c>
      <c r="L6738" s="1" t="s">
        <v>17889</v>
      </c>
      <c r="M6738" s="1" t="s">
        <v>15719</v>
      </c>
    </row>
    <row r="6739" spans="1:13" x14ac:dyDescent="0.25">
      <c r="A6739">
        <v>8301007294</v>
      </c>
      <c r="B6739" t="s">
        <v>6149</v>
      </c>
      <c r="E6739" t="s">
        <v>31286</v>
      </c>
      <c r="F6739" t="s">
        <v>20</v>
      </c>
      <c r="G6739" t="s">
        <v>15301</v>
      </c>
      <c r="H6739" t="s">
        <v>15301</v>
      </c>
      <c r="I6739" t="s">
        <v>112</v>
      </c>
      <c r="J6739" s="3">
        <v>68</v>
      </c>
      <c r="K6739" t="s">
        <v>30410</v>
      </c>
      <c r="L6739" s="1" t="s">
        <v>17890</v>
      </c>
      <c r="M6739" s="1" t="s">
        <v>15719</v>
      </c>
    </row>
    <row r="6740" spans="1:13" x14ac:dyDescent="0.25">
      <c r="A6740">
        <v>8301007295</v>
      </c>
      <c r="B6740" t="s">
        <v>6150</v>
      </c>
      <c r="E6740" t="s">
        <v>31286</v>
      </c>
      <c r="F6740" t="s">
        <v>20</v>
      </c>
      <c r="G6740" t="s">
        <v>15301</v>
      </c>
      <c r="H6740" t="s">
        <v>15301</v>
      </c>
      <c r="I6740" t="s">
        <v>112</v>
      </c>
      <c r="J6740" s="3">
        <v>77</v>
      </c>
      <c r="K6740" t="s">
        <v>30410</v>
      </c>
      <c r="L6740" s="1" t="s">
        <v>17891</v>
      </c>
      <c r="M6740" s="1" t="s">
        <v>15719</v>
      </c>
    </row>
    <row r="6741" spans="1:13" x14ac:dyDescent="0.25">
      <c r="A6741">
        <v>8301007296</v>
      </c>
      <c r="B6741" t="s">
        <v>6151</v>
      </c>
      <c r="E6741" t="s">
        <v>31286</v>
      </c>
      <c r="F6741" t="s">
        <v>20</v>
      </c>
      <c r="G6741" t="s">
        <v>15301</v>
      </c>
      <c r="H6741" t="s">
        <v>15301</v>
      </c>
      <c r="I6741" t="s">
        <v>112</v>
      </c>
      <c r="J6741" s="3">
        <v>85</v>
      </c>
      <c r="K6741" t="s">
        <v>30410</v>
      </c>
      <c r="L6741" s="1" t="s">
        <v>17892</v>
      </c>
      <c r="M6741" s="1" t="s">
        <v>15719</v>
      </c>
    </row>
    <row r="6742" spans="1:13" x14ac:dyDescent="0.25">
      <c r="A6742">
        <v>8301007297</v>
      </c>
      <c r="B6742" t="s">
        <v>6152</v>
      </c>
      <c r="E6742" t="s">
        <v>31286</v>
      </c>
      <c r="F6742" t="s">
        <v>20</v>
      </c>
      <c r="G6742" t="s">
        <v>15301</v>
      </c>
      <c r="H6742" t="s">
        <v>15301</v>
      </c>
      <c r="I6742" t="s">
        <v>112</v>
      </c>
      <c r="J6742" s="3">
        <v>87</v>
      </c>
      <c r="K6742" t="s">
        <v>30410</v>
      </c>
      <c r="L6742" s="1" t="s">
        <v>17893</v>
      </c>
      <c r="M6742" s="1" t="s">
        <v>15719</v>
      </c>
    </row>
    <row r="6743" spans="1:13" x14ac:dyDescent="0.25">
      <c r="A6743">
        <v>8301007298</v>
      </c>
      <c r="B6743" t="s">
        <v>6153</v>
      </c>
      <c r="E6743" t="s">
        <v>31286</v>
      </c>
      <c r="F6743" t="s">
        <v>20</v>
      </c>
      <c r="G6743" t="s">
        <v>15301</v>
      </c>
      <c r="H6743" t="s">
        <v>15301</v>
      </c>
      <c r="I6743" t="s">
        <v>112</v>
      </c>
      <c r="J6743" s="3">
        <v>98</v>
      </c>
      <c r="K6743" t="s">
        <v>30410</v>
      </c>
      <c r="L6743" s="1" t="s">
        <v>17894</v>
      </c>
      <c r="M6743" s="1" t="s">
        <v>15719</v>
      </c>
    </row>
    <row r="6744" spans="1:13" x14ac:dyDescent="0.25">
      <c r="A6744">
        <v>8301007299</v>
      </c>
      <c r="B6744" t="s">
        <v>6154</v>
      </c>
      <c r="E6744" t="s">
        <v>31286</v>
      </c>
      <c r="F6744" t="s">
        <v>20</v>
      </c>
      <c r="G6744" t="s">
        <v>15301</v>
      </c>
      <c r="H6744" t="s">
        <v>15301</v>
      </c>
      <c r="I6744" t="s">
        <v>112</v>
      </c>
      <c r="J6744" s="3">
        <v>112</v>
      </c>
      <c r="K6744" t="s">
        <v>30410</v>
      </c>
      <c r="L6744" s="1" t="s">
        <v>17895</v>
      </c>
      <c r="M6744" s="1" t="s">
        <v>15719</v>
      </c>
    </row>
    <row r="6745" spans="1:13" x14ac:dyDescent="0.25">
      <c r="A6745">
        <v>8301007300</v>
      </c>
      <c r="B6745" t="s">
        <v>6155</v>
      </c>
      <c r="E6745" t="s">
        <v>31286</v>
      </c>
      <c r="F6745" t="s">
        <v>20</v>
      </c>
      <c r="G6745" t="s">
        <v>15301</v>
      </c>
      <c r="H6745" t="s">
        <v>15301</v>
      </c>
      <c r="I6745" t="s">
        <v>112</v>
      </c>
      <c r="J6745" s="3">
        <v>121</v>
      </c>
      <c r="K6745" t="s">
        <v>30410</v>
      </c>
      <c r="L6745" s="1" t="s">
        <v>17896</v>
      </c>
      <c r="M6745" s="1" t="s">
        <v>15719</v>
      </c>
    </row>
    <row r="6746" spans="1:13" x14ac:dyDescent="0.25">
      <c r="A6746">
        <v>8301007301</v>
      </c>
      <c r="B6746" t="s">
        <v>6156</v>
      </c>
      <c r="E6746" t="s">
        <v>31286</v>
      </c>
      <c r="F6746" t="s">
        <v>20</v>
      </c>
      <c r="G6746" t="s">
        <v>15301</v>
      </c>
      <c r="H6746" t="s">
        <v>15301</v>
      </c>
      <c r="I6746" t="s">
        <v>112</v>
      </c>
      <c r="J6746" s="3">
        <v>136</v>
      </c>
      <c r="K6746" t="s">
        <v>30410</v>
      </c>
      <c r="L6746" s="1" t="s">
        <v>17897</v>
      </c>
      <c r="M6746" s="1" t="s">
        <v>15719</v>
      </c>
    </row>
    <row r="6747" spans="1:13" x14ac:dyDescent="0.25">
      <c r="A6747">
        <v>8301007302</v>
      </c>
      <c r="B6747" t="s">
        <v>6157</v>
      </c>
      <c r="E6747" t="s">
        <v>31286</v>
      </c>
      <c r="F6747" t="s">
        <v>20</v>
      </c>
      <c r="G6747" t="s">
        <v>15301</v>
      </c>
      <c r="H6747" t="s">
        <v>15301</v>
      </c>
      <c r="I6747" t="s">
        <v>112</v>
      </c>
      <c r="J6747" s="3">
        <v>152</v>
      </c>
      <c r="K6747" t="s">
        <v>30410</v>
      </c>
      <c r="L6747" s="1" t="s">
        <v>17898</v>
      </c>
      <c r="M6747" s="1" t="s">
        <v>15719</v>
      </c>
    </row>
    <row r="6748" spans="1:13" x14ac:dyDescent="0.25">
      <c r="A6748">
        <v>8301007303</v>
      </c>
      <c r="B6748" t="s">
        <v>6158</v>
      </c>
      <c r="E6748" t="s">
        <v>31286</v>
      </c>
      <c r="F6748" t="s">
        <v>20</v>
      </c>
      <c r="G6748" t="s">
        <v>15301</v>
      </c>
      <c r="H6748" t="s">
        <v>15301</v>
      </c>
      <c r="I6748" t="s">
        <v>112</v>
      </c>
      <c r="J6748" s="3">
        <v>176</v>
      </c>
      <c r="K6748" t="s">
        <v>30410</v>
      </c>
      <c r="L6748" s="1" t="s">
        <v>17899</v>
      </c>
      <c r="M6748" s="1" t="s">
        <v>15719</v>
      </c>
    </row>
    <row r="6749" spans="1:13" x14ac:dyDescent="0.25">
      <c r="A6749">
        <v>8301007304</v>
      </c>
      <c r="B6749" t="s">
        <v>6159</v>
      </c>
      <c r="E6749" t="s">
        <v>31286</v>
      </c>
      <c r="F6749" t="s">
        <v>20</v>
      </c>
      <c r="G6749" t="s">
        <v>15301</v>
      </c>
      <c r="H6749" t="s">
        <v>15301</v>
      </c>
      <c r="I6749" t="s">
        <v>112</v>
      </c>
      <c r="J6749" s="3">
        <v>193</v>
      </c>
      <c r="K6749" t="s">
        <v>30410</v>
      </c>
      <c r="L6749" s="1" t="s">
        <v>17900</v>
      </c>
      <c r="M6749" s="1" t="s">
        <v>15719</v>
      </c>
    </row>
    <row r="6750" spans="1:13" x14ac:dyDescent="0.25">
      <c r="A6750">
        <v>8301007305</v>
      </c>
      <c r="B6750" t="s">
        <v>6160</v>
      </c>
      <c r="E6750" t="s">
        <v>31286</v>
      </c>
      <c r="F6750" t="s">
        <v>20</v>
      </c>
      <c r="G6750" t="s">
        <v>15301</v>
      </c>
      <c r="H6750" t="s">
        <v>15301</v>
      </c>
      <c r="I6750" t="s">
        <v>112</v>
      </c>
      <c r="J6750" s="3">
        <v>70</v>
      </c>
      <c r="K6750" t="s">
        <v>30410</v>
      </c>
      <c r="L6750" s="1" t="s">
        <v>17901</v>
      </c>
      <c r="M6750" s="1" t="s">
        <v>15719</v>
      </c>
    </row>
    <row r="6751" spans="1:13" x14ac:dyDescent="0.25">
      <c r="A6751">
        <v>8301007306</v>
      </c>
      <c r="B6751" t="s">
        <v>6161</v>
      </c>
      <c r="E6751" t="s">
        <v>31286</v>
      </c>
      <c r="F6751" t="s">
        <v>20</v>
      </c>
      <c r="G6751" t="s">
        <v>15301</v>
      </c>
      <c r="H6751" t="s">
        <v>15301</v>
      </c>
      <c r="I6751" t="s">
        <v>112</v>
      </c>
      <c r="J6751" s="3">
        <v>75</v>
      </c>
      <c r="K6751" t="s">
        <v>30410</v>
      </c>
      <c r="L6751" s="1" t="s">
        <v>17902</v>
      </c>
      <c r="M6751" s="1" t="s">
        <v>15719</v>
      </c>
    </row>
    <row r="6752" spans="1:13" x14ac:dyDescent="0.25">
      <c r="A6752">
        <v>8301007307</v>
      </c>
      <c r="B6752" t="s">
        <v>6162</v>
      </c>
      <c r="E6752" t="s">
        <v>31286</v>
      </c>
      <c r="F6752" t="s">
        <v>20</v>
      </c>
      <c r="G6752" t="s">
        <v>15301</v>
      </c>
      <c r="H6752" t="s">
        <v>15301</v>
      </c>
      <c r="I6752" t="s">
        <v>112</v>
      </c>
      <c r="J6752" s="3">
        <v>85</v>
      </c>
      <c r="K6752" t="s">
        <v>30410</v>
      </c>
      <c r="L6752" s="1" t="s">
        <v>17903</v>
      </c>
      <c r="M6752" s="1" t="s">
        <v>15719</v>
      </c>
    </row>
    <row r="6753" spans="1:13" x14ac:dyDescent="0.25">
      <c r="A6753">
        <v>8301007308</v>
      </c>
      <c r="B6753" t="s">
        <v>6163</v>
      </c>
      <c r="E6753" t="s">
        <v>31286</v>
      </c>
      <c r="F6753" t="s">
        <v>20</v>
      </c>
      <c r="G6753" t="s">
        <v>15301</v>
      </c>
      <c r="H6753" t="s">
        <v>15301</v>
      </c>
      <c r="I6753" t="s">
        <v>112</v>
      </c>
      <c r="J6753" s="3">
        <v>94</v>
      </c>
      <c r="K6753" t="s">
        <v>30410</v>
      </c>
      <c r="L6753" s="1" t="s">
        <v>17904</v>
      </c>
      <c r="M6753" s="1" t="s">
        <v>15719</v>
      </c>
    </row>
    <row r="6754" spans="1:13" x14ac:dyDescent="0.25">
      <c r="A6754">
        <v>8301007309</v>
      </c>
      <c r="B6754" t="s">
        <v>6164</v>
      </c>
      <c r="E6754" t="s">
        <v>31286</v>
      </c>
      <c r="F6754" t="s">
        <v>20</v>
      </c>
      <c r="G6754" t="s">
        <v>15301</v>
      </c>
      <c r="H6754" t="s">
        <v>15301</v>
      </c>
      <c r="I6754" t="s">
        <v>112</v>
      </c>
      <c r="J6754" s="3">
        <v>99</v>
      </c>
      <c r="K6754" t="s">
        <v>30410</v>
      </c>
      <c r="L6754" s="1" t="s">
        <v>17905</v>
      </c>
      <c r="M6754" s="1" t="s">
        <v>15719</v>
      </c>
    </row>
    <row r="6755" spans="1:13" x14ac:dyDescent="0.25">
      <c r="A6755">
        <v>8301007310</v>
      </c>
      <c r="B6755" t="s">
        <v>6165</v>
      </c>
      <c r="E6755" t="s">
        <v>31286</v>
      </c>
      <c r="F6755" t="s">
        <v>20</v>
      </c>
      <c r="G6755" t="s">
        <v>15301</v>
      </c>
      <c r="H6755" t="s">
        <v>15301</v>
      </c>
      <c r="I6755" t="s">
        <v>112</v>
      </c>
      <c r="J6755" s="3">
        <v>116</v>
      </c>
      <c r="K6755" t="s">
        <v>30410</v>
      </c>
      <c r="L6755" s="1" t="s">
        <v>17906</v>
      </c>
      <c r="M6755" s="1" t="s">
        <v>15719</v>
      </c>
    </row>
    <row r="6756" spans="1:13" x14ac:dyDescent="0.25">
      <c r="A6756">
        <v>8301007311</v>
      </c>
      <c r="B6756" t="s">
        <v>6166</v>
      </c>
      <c r="E6756" t="s">
        <v>31286</v>
      </c>
      <c r="F6756" t="s">
        <v>20</v>
      </c>
      <c r="G6756" t="s">
        <v>15301</v>
      </c>
      <c r="H6756" t="s">
        <v>15301</v>
      </c>
      <c r="I6756" t="s">
        <v>112</v>
      </c>
      <c r="J6756" s="3">
        <v>133</v>
      </c>
      <c r="K6756" t="s">
        <v>30410</v>
      </c>
      <c r="L6756" s="1" t="s">
        <v>17907</v>
      </c>
      <c r="M6756" s="1" t="s">
        <v>15719</v>
      </c>
    </row>
    <row r="6757" spans="1:13" x14ac:dyDescent="0.25">
      <c r="A6757">
        <v>8301007312</v>
      </c>
      <c r="B6757" t="s">
        <v>6167</v>
      </c>
      <c r="E6757" t="s">
        <v>31286</v>
      </c>
      <c r="F6757" t="s">
        <v>20</v>
      </c>
      <c r="G6757" t="s">
        <v>15301</v>
      </c>
      <c r="H6757" t="s">
        <v>15301</v>
      </c>
      <c r="I6757" t="s">
        <v>112</v>
      </c>
      <c r="J6757" s="3">
        <v>144</v>
      </c>
      <c r="K6757" t="s">
        <v>30410</v>
      </c>
      <c r="L6757" s="1" t="s">
        <v>17908</v>
      </c>
      <c r="M6757" s="1" t="s">
        <v>15719</v>
      </c>
    </row>
    <row r="6758" spans="1:13" x14ac:dyDescent="0.25">
      <c r="A6758">
        <v>8301007313</v>
      </c>
      <c r="B6758" t="s">
        <v>6168</v>
      </c>
      <c r="E6758" t="s">
        <v>31286</v>
      </c>
      <c r="F6758" t="s">
        <v>20</v>
      </c>
      <c r="G6758" t="s">
        <v>15301</v>
      </c>
      <c r="H6758" t="s">
        <v>15301</v>
      </c>
      <c r="I6758" t="s">
        <v>112</v>
      </c>
      <c r="J6758" s="3">
        <v>113</v>
      </c>
      <c r="K6758" t="s">
        <v>30410</v>
      </c>
      <c r="L6758" s="1" t="s">
        <v>17909</v>
      </c>
      <c r="M6758" s="1" t="s">
        <v>15719</v>
      </c>
    </row>
    <row r="6759" spans="1:13" x14ac:dyDescent="0.25">
      <c r="A6759">
        <v>8301007314</v>
      </c>
      <c r="B6759" t="s">
        <v>6169</v>
      </c>
      <c r="E6759" t="s">
        <v>31286</v>
      </c>
      <c r="F6759" t="s">
        <v>20</v>
      </c>
      <c r="G6759" t="s">
        <v>15301</v>
      </c>
      <c r="H6759" t="s">
        <v>15301</v>
      </c>
      <c r="I6759" t="s">
        <v>112</v>
      </c>
      <c r="J6759" s="3">
        <v>121</v>
      </c>
      <c r="K6759" t="s">
        <v>30410</v>
      </c>
      <c r="L6759" s="1" t="s">
        <v>17910</v>
      </c>
      <c r="M6759" s="1" t="s">
        <v>15719</v>
      </c>
    </row>
    <row r="6760" spans="1:13" x14ac:dyDescent="0.25">
      <c r="A6760">
        <v>8301007315</v>
      </c>
      <c r="B6760" t="s">
        <v>6170</v>
      </c>
      <c r="E6760" t="s">
        <v>31286</v>
      </c>
      <c r="F6760" t="s">
        <v>20</v>
      </c>
      <c r="G6760" t="s">
        <v>15301</v>
      </c>
      <c r="H6760" t="s">
        <v>15301</v>
      </c>
      <c r="I6760" t="s">
        <v>112</v>
      </c>
      <c r="J6760" s="3">
        <v>140</v>
      </c>
      <c r="K6760" t="s">
        <v>30410</v>
      </c>
      <c r="L6760" s="1" t="s">
        <v>17911</v>
      </c>
      <c r="M6760" s="1" t="s">
        <v>15719</v>
      </c>
    </row>
    <row r="6761" spans="1:13" x14ac:dyDescent="0.25">
      <c r="A6761">
        <v>8301007316</v>
      </c>
      <c r="B6761" t="s">
        <v>6171</v>
      </c>
      <c r="E6761" t="s">
        <v>31286</v>
      </c>
      <c r="F6761" t="s">
        <v>20</v>
      </c>
      <c r="G6761" t="s">
        <v>15301</v>
      </c>
      <c r="H6761" t="s">
        <v>15301</v>
      </c>
      <c r="I6761" t="s">
        <v>112</v>
      </c>
      <c r="J6761" s="3">
        <v>154</v>
      </c>
      <c r="K6761" t="s">
        <v>30410</v>
      </c>
      <c r="L6761" s="1" t="s">
        <v>17912</v>
      </c>
      <c r="M6761" s="1" t="s">
        <v>15719</v>
      </c>
    </row>
    <row r="6762" spans="1:13" x14ac:dyDescent="0.25">
      <c r="A6762">
        <v>8301007317</v>
      </c>
      <c r="B6762" t="s">
        <v>6172</v>
      </c>
      <c r="E6762" t="s">
        <v>31286</v>
      </c>
      <c r="F6762" t="s">
        <v>20</v>
      </c>
      <c r="G6762" t="s">
        <v>15301</v>
      </c>
      <c r="H6762" t="s">
        <v>15301</v>
      </c>
      <c r="I6762" t="s">
        <v>112</v>
      </c>
      <c r="J6762" s="3">
        <v>174</v>
      </c>
      <c r="K6762" t="s">
        <v>30410</v>
      </c>
      <c r="L6762" s="1" t="s">
        <v>17913</v>
      </c>
      <c r="M6762" s="1" t="s">
        <v>15719</v>
      </c>
    </row>
    <row r="6763" spans="1:13" x14ac:dyDescent="0.25">
      <c r="A6763">
        <v>8301007318</v>
      </c>
      <c r="B6763" t="s">
        <v>6173</v>
      </c>
      <c r="E6763" t="s">
        <v>31286</v>
      </c>
      <c r="F6763" t="s">
        <v>20</v>
      </c>
      <c r="G6763" t="s">
        <v>15301</v>
      </c>
      <c r="H6763" t="s">
        <v>15301</v>
      </c>
      <c r="I6763" t="s">
        <v>112</v>
      </c>
      <c r="J6763" s="3">
        <v>199</v>
      </c>
      <c r="K6763" t="s">
        <v>30410</v>
      </c>
      <c r="L6763" s="1" t="s">
        <v>17914</v>
      </c>
      <c r="M6763" s="1" t="s">
        <v>15719</v>
      </c>
    </row>
    <row r="6764" spans="1:13" x14ac:dyDescent="0.25">
      <c r="A6764">
        <v>8301007319</v>
      </c>
      <c r="B6764" t="s">
        <v>6174</v>
      </c>
      <c r="E6764" t="s">
        <v>31286</v>
      </c>
      <c r="F6764" t="s">
        <v>20</v>
      </c>
      <c r="G6764" t="s">
        <v>15301</v>
      </c>
      <c r="H6764" t="s">
        <v>15301</v>
      </c>
      <c r="I6764" t="s">
        <v>112</v>
      </c>
      <c r="J6764" s="3">
        <v>242</v>
      </c>
      <c r="K6764" t="s">
        <v>30410</v>
      </c>
      <c r="L6764" s="1" t="s">
        <v>17915</v>
      </c>
      <c r="M6764" s="1" t="s">
        <v>15719</v>
      </c>
    </row>
    <row r="6765" spans="1:13" x14ac:dyDescent="0.25">
      <c r="A6765">
        <v>8301007320</v>
      </c>
      <c r="B6765" t="s">
        <v>6175</v>
      </c>
      <c r="E6765" t="s">
        <v>31286</v>
      </c>
      <c r="F6765" t="s">
        <v>20</v>
      </c>
      <c r="G6765" t="s">
        <v>15301</v>
      </c>
      <c r="H6765" t="s">
        <v>15301</v>
      </c>
      <c r="I6765" t="s">
        <v>112</v>
      </c>
      <c r="J6765" s="3">
        <v>260</v>
      </c>
      <c r="K6765" t="s">
        <v>30410</v>
      </c>
      <c r="L6765" s="1" t="s">
        <v>17916</v>
      </c>
      <c r="M6765" s="1" t="s">
        <v>15719</v>
      </c>
    </row>
    <row r="6766" spans="1:13" x14ac:dyDescent="0.25">
      <c r="A6766">
        <v>8301007321</v>
      </c>
      <c r="B6766" t="s">
        <v>6176</v>
      </c>
      <c r="E6766" t="s">
        <v>31286</v>
      </c>
      <c r="F6766" t="s">
        <v>20</v>
      </c>
      <c r="G6766" t="s">
        <v>15301</v>
      </c>
      <c r="H6766" t="s">
        <v>15301</v>
      </c>
      <c r="I6766" t="s">
        <v>112</v>
      </c>
      <c r="J6766" s="3">
        <v>20</v>
      </c>
      <c r="K6766" t="s">
        <v>30410</v>
      </c>
      <c r="L6766" s="1" t="s">
        <v>17917</v>
      </c>
      <c r="M6766" s="1" t="s">
        <v>15862</v>
      </c>
    </row>
    <row r="6767" spans="1:13" x14ac:dyDescent="0.25">
      <c r="A6767">
        <v>8301007322</v>
      </c>
      <c r="B6767" t="s">
        <v>6177</v>
      </c>
      <c r="E6767" t="s">
        <v>31286</v>
      </c>
      <c r="F6767" t="s">
        <v>20</v>
      </c>
      <c r="G6767" t="s">
        <v>15301</v>
      </c>
      <c r="H6767" t="s">
        <v>15301</v>
      </c>
      <c r="I6767" t="s">
        <v>112</v>
      </c>
      <c r="J6767" s="3">
        <v>23</v>
      </c>
      <c r="K6767" t="s">
        <v>30410</v>
      </c>
      <c r="L6767" s="1" t="s">
        <v>17918</v>
      </c>
      <c r="M6767" s="1" t="s">
        <v>15862</v>
      </c>
    </row>
    <row r="6768" spans="1:13" x14ac:dyDescent="0.25">
      <c r="A6768">
        <v>8301007323</v>
      </c>
      <c r="B6768" t="s">
        <v>6178</v>
      </c>
      <c r="E6768" t="s">
        <v>31286</v>
      </c>
      <c r="F6768" t="s">
        <v>20</v>
      </c>
      <c r="G6768" t="s">
        <v>15301</v>
      </c>
      <c r="H6768" t="s">
        <v>15301</v>
      </c>
      <c r="I6768" t="s">
        <v>112</v>
      </c>
      <c r="J6768" s="3">
        <v>25</v>
      </c>
      <c r="K6768" t="s">
        <v>30410</v>
      </c>
      <c r="L6768" s="1" t="s">
        <v>17919</v>
      </c>
      <c r="M6768" s="1" t="s">
        <v>15862</v>
      </c>
    </row>
    <row r="6769" spans="1:13" x14ac:dyDescent="0.25">
      <c r="A6769">
        <v>8301007324</v>
      </c>
      <c r="B6769" t="s">
        <v>6179</v>
      </c>
      <c r="E6769" t="s">
        <v>31286</v>
      </c>
      <c r="F6769" t="s">
        <v>20</v>
      </c>
      <c r="G6769" t="s">
        <v>15301</v>
      </c>
      <c r="H6769" t="s">
        <v>15301</v>
      </c>
      <c r="I6769" t="s">
        <v>112</v>
      </c>
      <c r="J6769" s="3">
        <v>30</v>
      </c>
      <c r="K6769" t="s">
        <v>30410</v>
      </c>
      <c r="L6769" s="1" t="s">
        <v>17920</v>
      </c>
      <c r="M6769" s="1" t="s">
        <v>15862</v>
      </c>
    </row>
    <row r="6770" spans="1:13" x14ac:dyDescent="0.25">
      <c r="A6770">
        <v>8301007325</v>
      </c>
      <c r="B6770" t="s">
        <v>6180</v>
      </c>
      <c r="E6770" t="s">
        <v>31286</v>
      </c>
      <c r="F6770" t="s">
        <v>20</v>
      </c>
      <c r="G6770" t="s">
        <v>15301</v>
      </c>
      <c r="H6770" t="s">
        <v>15301</v>
      </c>
      <c r="I6770" t="s">
        <v>112</v>
      </c>
      <c r="J6770" s="3">
        <v>32</v>
      </c>
      <c r="K6770" t="s">
        <v>30410</v>
      </c>
      <c r="L6770" s="1" t="s">
        <v>17921</v>
      </c>
      <c r="M6770" s="1" t="s">
        <v>15862</v>
      </c>
    </row>
    <row r="6771" spans="1:13" x14ac:dyDescent="0.25">
      <c r="A6771">
        <v>8301007326</v>
      </c>
      <c r="B6771" t="s">
        <v>6181</v>
      </c>
      <c r="E6771" t="s">
        <v>31286</v>
      </c>
      <c r="F6771" t="s">
        <v>20</v>
      </c>
      <c r="G6771" t="s">
        <v>15301</v>
      </c>
      <c r="H6771" t="s">
        <v>15301</v>
      </c>
      <c r="I6771" t="s">
        <v>112</v>
      </c>
      <c r="J6771" s="3">
        <v>20</v>
      </c>
      <c r="K6771" t="s">
        <v>30410</v>
      </c>
      <c r="L6771" s="1" t="s">
        <v>17922</v>
      </c>
      <c r="M6771" s="1" t="s">
        <v>15862</v>
      </c>
    </row>
    <row r="6772" spans="1:13" x14ac:dyDescent="0.25">
      <c r="A6772">
        <v>8301007327</v>
      </c>
      <c r="B6772" t="s">
        <v>6182</v>
      </c>
      <c r="E6772" t="s">
        <v>31286</v>
      </c>
      <c r="F6772" t="s">
        <v>20</v>
      </c>
      <c r="G6772" t="s">
        <v>15301</v>
      </c>
      <c r="H6772" t="s">
        <v>15301</v>
      </c>
      <c r="I6772" t="s">
        <v>112</v>
      </c>
      <c r="J6772" s="3">
        <v>23</v>
      </c>
      <c r="K6772" t="s">
        <v>30410</v>
      </c>
      <c r="L6772" s="1" t="s">
        <v>17923</v>
      </c>
      <c r="M6772" s="1" t="s">
        <v>15862</v>
      </c>
    </row>
    <row r="6773" spans="1:13" x14ac:dyDescent="0.25">
      <c r="A6773">
        <v>8301007328</v>
      </c>
      <c r="B6773" t="s">
        <v>6183</v>
      </c>
      <c r="E6773" t="s">
        <v>31286</v>
      </c>
      <c r="F6773" t="s">
        <v>20</v>
      </c>
      <c r="G6773" t="s">
        <v>15301</v>
      </c>
      <c r="H6773" t="s">
        <v>15301</v>
      </c>
      <c r="I6773" t="s">
        <v>112</v>
      </c>
      <c r="J6773" s="3">
        <v>25</v>
      </c>
      <c r="K6773" t="s">
        <v>30410</v>
      </c>
      <c r="L6773" s="1" t="s">
        <v>17924</v>
      </c>
      <c r="M6773" s="1" t="s">
        <v>15862</v>
      </c>
    </row>
    <row r="6774" spans="1:13" x14ac:dyDescent="0.25">
      <c r="A6774">
        <v>8301007329</v>
      </c>
      <c r="B6774" t="s">
        <v>6184</v>
      </c>
      <c r="E6774" t="s">
        <v>31286</v>
      </c>
      <c r="F6774" t="s">
        <v>20</v>
      </c>
      <c r="G6774" t="s">
        <v>15301</v>
      </c>
      <c r="H6774" t="s">
        <v>15301</v>
      </c>
      <c r="I6774" t="s">
        <v>112</v>
      </c>
      <c r="J6774" s="3">
        <v>30</v>
      </c>
      <c r="K6774" t="s">
        <v>30410</v>
      </c>
      <c r="L6774" s="1" t="s">
        <v>17925</v>
      </c>
      <c r="M6774" s="1" t="s">
        <v>15862</v>
      </c>
    </row>
    <row r="6775" spans="1:13" x14ac:dyDescent="0.25">
      <c r="A6775">
        <v>8301007330</v>
      </c>
      <c r="B6775" t="s">
        <v>6185</v>
      </c>
      <c r="E6775" t="s">
        <v>31286</v>
      </c>
      <c r="F6775" t="s">
        <v>20</v>
      </c>
      <c r="G6775" t="s">
        <v>15301</v>
      </c>
      <c r="H6775" t="s">
        <v>15301</v>
      </c>
      <c r="I6775" t="s">
        <v>112</v>
      </c>
      <c r="J6775" s="3">
        <v>32</v>
      </c>
      <c r="K6775" t="s">
        <v>30410</v>
      </c>
      <c r="L6775" s="1" t="s">
        <v>17926</v>
      </c>
      <c r="M6775" s="1" t="s">
        <v>15862</v>
      </c>
    </row>
    <row r="6776" spans="1:13" x14ac:dyDescent="0.25">
      <c r="A6776">
        <v>8301007331</v>
      </c>
      <c r="B6776" t="s">
        <v>6186</v>
      </c>
      <c r="E6776" t="s">
        <v>31286</v>
      </c>
      <c r="F6776" t="s">
        <v>20</v>
      </c>
      <c r="G6776" t="s">
        <v>15301</v>
      </c>
      <c r="H6776" t="s">
        <v>15301</v>
      </c>
      <c r="I6776" t="s">
        <v>112</v>
      </c>
      <c r="J6776" s="3">
        <v>82</v>
      </c>
      <c r="K6776" t="s">
        <v>30410</v>
      </c>
      <c r="L6776" s="1" t="s">
        <v>17927</v>
      </c>
      <c r="M6776" s="1" t="s">
        <v>15719</v>
      </c>
    </row>
    <row r="6777" spans="1:13" x14ac:dyDescent="0.25">
      <c r="A6777">
        <v>8301007332</v>
      </c>
      <c r="B6777" t="s">
        <v>6187</v>
      </c>
      <c r="E6777" t="s">
        <v>31286</v>
      </c>
      <c r="F6777" t="s">
        <v>20</v>
      </c>
      <c r="G6777" t="s">
        <v>15301</v>
      </c>
      <c r="H6777" t="s">
        <v>15301</v>
      </c>
      <c r="I6777" t="s">
        <v>112</v>
      </c>
      <c r="J6777" s="3">
        <v>141</v>
      </c>
      <c r="K6777" t="s">
        <v>30410</v>
      </c>
      <c r="L6777" s="1" t="s">
        <v>17928</v>
      </c>
      <c r="M6777" s="1" t="s">
        <v>15719</v>
      </c>
    </row>
    <row r="6778" spans="1:13" x14ac:dyDescent="0.25">
      <c r="A6778">
        <v>8301007333</v>
      </c>
      <c r="B6778" t="s">
        <v>6188</v>
      </c>
      <c r="E6778" t="s">
        <v>31286</v>
      </c>
      <c r="F6778" t="s">
        <v>20</v>
      </c>
      <c r="G6778" t="s">
        <v>15301</v>
      </c>
      <c r="H6778" t="s">
        <v>15301</v>
      </c>
      <c r="I6778" t="s">
        <v>112</v>
      </c>
      <c r="J6778" s="3">
        <v>158</v>
      </c>
      <c r="K6778" t="s">
        <v>30410</v>
      </c>
      <c r="L6778" s="1" t="s">
        <v>17929</v>
      </c>
      <c r="M6778" s="1" t="s">
        <v>15719</v>
      </c>
    </row>
    <row r="6779" spans="1:13" x14ac:dyDescent="0.25">
      <c r="A6779">
        <v>8301007334</v>
      </c>
      <c r="B6779" t="s">
        <v>6189</v>
      </c>
      <c r="E6779" t="s">
        <v>31286</v>
      </c>
      <c r="F6779" t="s">
        <v>20</v>
      </c>
      <c r="G6779" t="s">
        <v>15301</v>
      </c>
      <c r="H6779" t="s">
        <v>15301</v>
      </c>
      <c r="I6779" t="s">
        <v>112</v>
      </c>
      <c r="J6779" s="3">
        <v>206</v>
      </c>
      <c r="K6779" t="s">
        <v>30410</v>
      </c>
      <c r="L6779" s="1" t="s">
        <v>17930</v>
      </c>
      <c r="M6779" s="1" t="s">
        <v>15719</v>
      </c>
    </row>
    <row r="6780" spans="1:13" x14ac:dyDescent="0.25">
      <c r="A6780">
        <v>8301007335</v>
      </c>
      <c r="B6780" t="s">
        <v>6190</v>
      </c>
      <c r="E6780" t="s">
        <v>31286</v>
      </c>
      <c r="F6780" t="s">
        <v>20</v>
      </c>
      <c r="G6780" t="s">
        <v>15301</v>
      </c>
      <c r="H6780" t="s">
        <v>15301</v>
      </c>
      <c r="I6780" t="s">
        <v>112</v>
      </c>
      <c r="J6780" s="3">
        <v>88</v>
      </c>
      <c r="K6780" t="s">
        <v>30410</v>
      </c>
      <c r="L6780" s="1" t="s">
        <v>17931</v>
      </c>
      <c r="M6780" s="1" t="s">
        <v>15719</v>
      </c>
    </row>
    <row r="6781" spans="1:13" x14ac:dyDescent="0.25">
      <c r="A6781">
        <v>8301007336</v>
      </c>
      <c r="B6781" t="s">
        <v>6191</v>
      </c>
      <c r="E6781" t="s">
        <v>31286</v>
      </c>
      <c r="F6781" t="s">
        <v>20</v>
      </c>
      <c r="G6781" t="s">
        <v>15301</v>
      </c>
      <c r="H6781" t="s">
        <v>15301</v>
      </c>
      <c r="I6781" t="s">
        <v>112</v>
      </c>
      <c r="J6781" s="3">
        <v>244</v>
      </c>
      <c r="K6781" t="s">
        <v>30410</v>
      </c>
      <c r="L6781" s="1" t="s">
        <v>17932</v>
      </c>
      <c r="M6781" s="1" t="s">
        <v>15719</v>
      </c>
    </row>
    <row r="6782" spans="1:13" x14ac:dyDescent="0.25">
      <c r="A6782">
        <v>8301007337</v>
      </c>
      <c r="B6782" t="s">
        <v>6192</v>
      </c>
      <c r="E6782" t="s">
        <v>31286</v>
      </c>
      <c r="F6782" t="s">
        <v>20</v>
      </c>
      <c r="G6782" t="s">
        <v>15301</v>
      </c>
      <c r="H6782" t="s">
        <v>15301</v>
      </c>
      <c r="I6782" t="s">
        <v>112</v>
      </c>
      <c r="J6782" s="3">
        <v>94</v>
      </c>
      <c r="K6782" t="s">
        <v>30410</v>
      </c>
      <c r="L6782" s="1" t="s">
        <v>17933</v>
      </c>
      <c r="M6782" s="1" t="s">
        <v>15719</v>
      </c>
    </row>
    <row r="6783" spans="1:13" x14ac:dyDescent="0.25">
      <c r="A6783">
        <v>8301007338</v>
      </c>
      <c r="B6783" t="s">
        <v>6193</v>
      </c>
      <c r="E6783" t="s">
        <v>31286</v>
      </c>
      <c r="F6783" t="s">
        <v>20</v>
      </c>
      <c r="G6783" t="s">
        <v>15301</v>
      </c>
      <c r="H6783" t="s">
        <v>15301</v>
      </c>
      <c r="I6783" t="s">
        <v>112</v>
      </c>
      <c r="J6783" s="3">
        <v>279</v>
      </c>
      <c r="K6783" t="s">
        <v>30410</v>
      </c>
      <c r="L6783" s="1" t="s">
        <v>17934</v>
      </c>
      <c r="M6783" s="1" t="s">
        <v>15719</v>
      </c>
    </row>
    <row r="6784" spans="1:13" x14ac:dyDescent="0.25">
      <c r="A6784">
        <v>8301007339</v>
      </c>
      <c r="B6784" t="s">
        <v>6194</v>
      </c>
      <c r="E6784" t="s">
        <v>31286</v>
      </c>
      <c r="F6784" t="s">
        <v>20</v>
      </c>
      <c r="G6784" t="s">
        <v>15301</v>
      </c>
      <c r="H6784" t="s">
        <v>15301</v>
      </c>
      <c r="I6784" t="s">
        <v>112</v>
      </c>
      <c r="J6784" s="3">
        <v>100</v>
      </c>
      <c r="K6784" t="s">
        <v>30410</v>
      </c>
      <c r="L6784" s="1" t="s">
        <v>17935</v>
      </c>
      <c r="M6784" s="1" t="s">
        <v>15719</v>
      </c>
    </row>
    <row r="6785" spans="1:13" x14ac:dyDescent="0.25">
      <c r="A6785">
        <v>8301007340</v>
      </c>
      <c r="B6785" t="s">
        <v>6195</v>
      </c>
      <c r="E6785" t="s">
        <v>31286</v>
      </c>
      <c r="F6785" t="s">
        <v>20</v>
      </c>
      <c r="G6785" t="s">
        <v>15301</v>
      </c>
      <c r="H6785" t="s">
        <v>15301</v>
      </c>
      <c r="I6785" t="s">
        <v>112</v>
      </c>
      <c r="J6785" s="3">
        <v>112</v>
      </c>
      <c r="K6785" t="s">
        <v>30410</v>
      </c>
      <c r="L6785" s="1" t="s">
        <v>17936</v>
      </c>
      <c r="M6785" s="1" t="s">
        <v>15719</v>
      </c>
    </row>
    <row r="6786" spans="1:13" x14ac:dyDescent="0.25">
      <c r="A6786">
        <v>8301007341</v>
      </c>
      <c r="B6786" t="s">
        <v>6196</v>
      </c>
      <c r="E6786" t="s">
        <v>31286</v>
      </c>
      <c r="F6786" t="s">
        <v>20</v>
      </c>
      <c r="G6786" t="s">
        <v>15301</v>
      </c>
      <c r="H6786" t="s">
        <v>15301</v>
      </c>
      <c r="I6786" t="s">
        <v>112</v>
      </c>
      <c r="J6786" s="3">
        <v>147</v>
      </c>
      <c r="K6786" t="s">
        <v>30410</v>
      </c>
      <c r="L6786" s="1" t="s">
        <v>17937</v>
      </c>
      <c r="M6786" s="1" t="s">
        <v>15719</v>
      </c>
    </row>
    <row r="6787" spans="1:13" x14ac:dyDescent="0.25">
      <c r="A6787">
        <v>8301007342</v>
      </c>
      <c r="B6787" t="s">
        <v>6197</v>
      </c>
      <c r="E6787" t="s">
        <v>31286</v>
      </c>
      <c r="F6787" t="s">
        <v>20</v>
      </c>
      <c r="G6787" t="s">
        <v>15301</v>
      </c>
      <c r="H6787" t="s">
        <v>15301</v>
      </c>
      <c r="I6787" t="s">
        <v>112</v>
      </c>
      <c r="J6787" s="3">
        <v>172</v>
      </c>
      <c r="K6787" t="s">
        <v>30410</v>
      </c>
      <c r="L6787" s="1" t="s">
        <v>17938</v>
      </c>
      <c r="M6787" s="1" t="s">
        <v>15719</v>
      </c>
    </row>
    <row r="6788" spans="1:13" x14ac:dyDescent="0.25">
      <c r="A6788">
        <v>8301007343</v>
      </c>
      <c r="B6788" t="s">
        <v>6198</v>
      </c>
      <c r="E6788" t="s">
        <v>31286</v>
      </c>
      <c r="F6788" t="s">
        <v>20</v>
      </c>
      <c r="G6788" t="s">
        <v>15301</v>
      </c>
      <c r="H6788" t="s">
        <v>15301</v>
      </c>
      <c r="I6788" t="s">
        <v>112</v>
      </c>
      <c r="J6788" s="3">
        <v>259</v>
      </c>
      <c r="K6788" t="s">
        <v>30410</v>
      </c>
      <c r="L6788" s="1" t="s">
        <v>17939</v>
      </c>
      <c r="M6788" s="1" t="s">
        <v>15719</v>
      </c>
    </row>
    <row r="6789" spans="1:13" x14ac:dyDescent="0.25">
      <c r="A6789">
        <v>8301007344</v>
      </c>
      <c r="B6789" t="s">
        <v>6199</v>
      </c>
      <c r="E6789" t="s">
        <v>31286</v>
      </c>
      <c r="F6789" t="s">
        <v>20</v>
      </c>
      <c r="G6789" t="s">
        <v>15301</v>
      </c>
      <c r="H6789" t="s">
        <v>15301</v>
      </c>
      <c r="I6789" t="s">
        <v>112</v>
      </c>
      <c r="J6789" s="3">
        <v>325</v>
      </c>
      <c r="K6789" t="s">
        <v>30410</v>
      </c>
      <c r="L6789" s="1" t="s">
        <v>17940</v>
      </c>
      <c r="M6789" s="1" t="s">
        <v>15719</v>
      </c>
    </row>
    <row r="6790" spans="1:13" x14ac:dyDescent="0.25">
      <c r="A6790">
        <v>8301007345</v>
      </c>
      <c r="B6790" t="s">
        <v>6200</v>
      </c>
      <c r="E6790" t="s">
        <v>31286</v>
      </c>
      <c r="F6790" t="s">
        <v>20</v>
      </c>
      <c r="G6790" t="s">
        <v>15301</v>
      </c>
      <c r="H6790" t="s">
        <v>15301</v>
      </c>
      <c r="I6790" t="s">
        <v>112</v>
      </c>
      <c r="J6790" s="3">
        <v>471</v>
      </c>
      <c r="K6790" t="s">
        <v>30410</v>
      </c>
      <c r="L6790" s="1" t="s">
        <v>17941</v>
      </c>
      <c r="M6790" s="1" t="s">
        <v>15719</v>
      </c>
    </row>
    <row r="6791" spans="1:13" x14ac:dyDescent="0.25">
      <c r="A6791">
        <v>8301007346</v>
      </c>
      <c r="B6791" t="s">
        <v>6201</v>
      </c>
      <c r="E6791" t="s">
        <v>31286</v>
      </c>
      <c r="F6791" t="s">
        <v>20</v>
      </c>
      <c r="G6791" t="s">
        <v>15301</v>
      </c>
      <c r="H6791" t="s">
        <v>15301</v>
      </c>
      <c r="I6791" t="s">
        <v>112</v>
      </c>
      <c r="J6791" s="3">
        <v>203</v>
      </c>
      <c r="K6791" t="s">
        <v>30410</v>
      </c>
      <c r="L6791" s="1" t="s">
        <v>17942</v>
      </c>
      <c r="M6791" s="1" t="s">
        <v>15719</v>
      </c>
    </row>
    <row r="6792" spans="1:13" x14ac:dyDescent="0.25">
      <c r="A6792">
        <v>8301007347</v>
      </c>
      <c r="B6792" t="s">
        <v>6202</v>
      </c>
      <c r="E6792" t="s">
        <v>31286</v>
      </c>
      <c r="F6792" t="s">
        <v>20</v>
      </c>
      <c r="G6792" t="s">
        <v>15301</v>
      </c>
      <c r="H6792" t="s">
        <v>15301</v>
      </c>
      <c r="I6792" t="s">
        <v>112</v>
      </c>
      <c r="J6792" s="3">
        <v>304</v>
      </c>
      <c r="K6792" t="s">
        <v>30410</v>
      </c>
      <c r="L6792" s="1" t="s">
        <v>17943</v>
      </c>
      <c r="M6792" s="1" t="s">
        <v>15719</v>
      </c>
    </row>
    <row r="6793" spans="1:13" x14ac:dyDescent="0.25">
      <c r="A6793">
        <v>8301007348</v>
      </c>
      <c r="B6793" t="s">
        <v>6203</v>
      </c>
      <c r="E6793" t="s">
        <v>31286</v>
      </c>
      <c r="F6793" t="s">
        <v>20</v>
      </c>
      <c r="G6793" t="s">
        <v>15301</v>
      </c>
      <c r="H6793" t="s">
        <v>15301</v>
      </c>
      <c r="I6793" t="s">
        <v>112</v>
      </c>
      <c r="J6793" s="3">
        <v>549</v>
      </c>
      <c r="K6793" t="s">
        <v>30410</v>
      </c>
      <c r="L6793" s="1" t="s">
        <v>17944</v>
      </c>
      <c r="M6793" s="1" t="s">
        <v>15719</v>
      </c>
    </row>
    <row r="6794" spans="1:13" x14ac:dyDescent="0.25">
      <c r="A6794">
        <v>8301007404</v>
      </c>
      <c r="B6794" t="s">
        <v>6204</v>
      </c>
      <c r="E6794" t="s">
        <v>31286</v>
      </c>
      <c r="F6794" t="s">
        <v>20</v>
      </c>
      <c r="G6794" t="s">
        <v>15301</v>
      </c>
      <c r="H6794" t="s">
        <v>15301</v>
      </c>
      <c r="I6794" t="s">
        <v>112</v>
      </c>
      <c r="J6794" s="3">
        <v>74</v>
      </c>
      <c r="K6794" t="s">
        <v>30410</v>
      </c>
      <c r="L6794" s="1" t="s">
        <v>17945</v>
      </c>
      <c r="M6794" s="1" t="s">
        <v>15396</v>
      </c>
    </row>
    <row r="6795" spans="1:13" x14ac:dyDescent="0.25">
      <c r="A6795">
        <v>8301007405</v>
      </c>
      <c r="B6795" t="s">
        <v>6205</v>
      </c>
      <c r="E6795" t="s">
        <v>31286</v>
      </c>
      <c r="F6795" t="s">
        <v>20</v>
      </c>
      <c r="G6795" t="s">
        <v>15301</v>
      </c>
      <c r="H6795" t="s">
        <v>15301</v>
      </c>
      <c r="I6795" t="s">
        <v>112</v>
      </c>
      <c r="J6795" s="3">
        <v>76</v>
      </c>
      <c r="K6795" t="s">
        <v>30410</v>
      </c>
      <c r="L6795" s="1" t="s">
        <v>17946</v>
      </c>
      <c r="M6795" s="1" t="s">
        <v>15396</v>
      </c>
    </row>
    <row r="6796" spans="1:13" x14ac:dyDescent="0.25">
      <c r="A6796">
        <v>8301007406</v>
      </c>
      <c r="B6796" t="s">
        <v>6206</v>
      </c>
      <c r="E6796" t="s">
        <v>31286</v>
      </c>
      <c r="F6796" t="s">
        <v>20</v>
      </c>
      <c r="G6796" t="s">
        <v>15301</v>
      </c>
      <c r="H6796" t="s">
        <v>15301</v>
      </c>
      <c r="I6796" t="s">
        <v>112</v>
      </c>
      <c r="J6796" s="3">
        <v>77</v>
      </c>
      <c r="K6796" t="s">
        <v>30410</v>
      </c>
      <c r="L6796" s="1" t="s">
        <v>17947</v>
      </c>
      <c r="M6796" s="1" t="s">
        <v>15396</v>
      </c>
    </row>
    <row r="6797" spans="1:13" x14ac:dyDescent="0.25">
      <c r="A6797">
        <v>8301007407</v>
      </c>
      <c r="B6797" t="s">
        <v>6207</v>
      </c>
      <c r="E6797" t="s">
        <v>31286</v>
      </c>
      <c r="F6797" t="s">
        <v>20</v>
      </c>
      <c r="G6797" t="s">
        <v>15301</v>
      </c>
      <c r="H6797" t="s">
        <v>15301</v>
      </c>
      <c r="I6797" t="s">
        <v>112</v>
      </c>
      <c r="J6797" s="3">
        <v>81</v>
      </c>
      <c r="K6797" t="s">
        <v>30410</v>
      </c>
      <c r="L6797" s="1" t="s">
        <v>17948</v>
      </c>
      <c r="M6797" s="1" t="s">
        <v>15396</v>
      </c>
    </row>
    <row r="6798" spans="1:13" x14ac:dyDescent="0.25">
      <c r="A6798">
        <v>8301007408</v>
      </c>
      <c r="B6798" t="s">
        <v>6208</v>
      </c>
      <c r="E6798" t="s">
        <v>31286</v>
      </c>
      <c r="F6798" t="s">
        <v>20</v>
      </c>
      <c r="G6798" t="s">
        <v>15301</v>
      </c>
      <c r="H6798" t="s">
        <v>15301</v>
      </c>
      <c r="I6798" t="s">
        <v>112</v>
      </c>
      <c r="J6798" s="3">
        <v>89</v>
      </c>
      <c r="K6798" t="s">
        <v>30410</v>
      </c>
      <c r="L6798" s="1" t="s">
        <v>17949</v>
      </c>
      <c r="M6798" s="1" t="s">
        <v>15396</v>
      </c>
    </row>
    <row r="6799" spans="1:13" x14ac:dyDescent="0.25">
      <c r="A6799">
        <v>8301007409</v>
      </c>
      <c r="B6799" t="s">
        <v>6209</v>
      </c>
      <c r="E6799" t="s">
        <v>31286</v>
      </c>
      <c r="F6799" t="s">
        <v>20</v>
      </c>
      <c r="G6799" t="s">
        <v>15301</v>
      </c>
      <c r="H6799" t="s">
        <v>15301</v>
      </c>
      <c r="I6799" t="s">
        <v>112</v>
      </c>
      <c r="J6799" s="3">
        <v>100</v>
      </c>
      <c r="K6799" t="s">
        <v>30410</v>
      </c>
      <c r="L6799" s="1" t="s">
        <v>17950</v>
      </c>
      <c r="M6799" s="1" t="s">
        <v>15396</v>
      </c>
    </row>
    <row r="6800" spans="1:13" x14ac:dyDescent="0.25">
      <c r="A6800">
        <v>8301007410</v>
      </c>
      <c r="B6800" t="s">
        <v>6210</v>
      </c>
      <c r="E6800" t="s">
        <v>31286</v>
      </c>
      <c r="F6800" t="s">
        <v>20</v>
      </c>
      <c r="G6800" t="s">
        <v>15301</v>
      </c>
      <c r="H6800" t="s">
        <v>15301</v>
      </c>
      <c r="I6800" t="s">
        <v>112</v>
      </c>
      <c r="J6800" s="3">
        <v>105</v>
      </c>
      <c r="K6800" t="s">
        <v>30410</v>
      </c>
      <c r="L6800" s="1" t="s">
        <v>17951</v>
      </c>
      <c r="M6800" s="1" t="s">
        <v>15396</v>
      </c>
    </row>
    <row r="6801" spans="1:13" x14ac:dyDescent="0.25">
      <c r="A6801">
        <v>8301007411</v>
      </c>
      <c r="B6801" t="s">
        <v>6211</v>
      </c>
      <c r="E6801" t="s">
        <v>31286</v>
      </c>
      <c r="F6801" t="s">
        <v>20</v>
      </c>
      <c r="G6801" t="s">
        <v>15301</v>
      </c>
      <c r="H6801" t="s">
        <v>15301</v>
      </c>
      <c r="I6801" t="s">
        <v>112</v>
      </c>
      <c r="J6801" s="3">
        <v>105</v>
      </c>
      <c r="K6801" t="s">
        <v>30410</v>
      </c>
      <c r="L6801" s="1" t="s">
        <v>17952</v>
      </c>
      <c r="M6801" s="1" t="s">
        <v>15396</v>
      </c>
    </row>
    <row r="6802" spans="1:13" x14ac:dyDescent="0.25">
      <c r="A6802">
        <v>8301007412</v>
      </c>
      <c r="B6802" t="s">
        <v>6212</v>
      </c>
      <c r="E6802" t="s">
        <v>31286</v>
      </c>
      <c r="F6802" t="s">
        <v>20</v>
      </c>
      <c r="G6802" t="s">
        <v>15301</v>
      </c>
      <c r="H6802" t="s">
        <v>15301</v>
      </c>
      <c r="I6802" t="s">
        <v>112</v>
      </c>
      <c r="J6802" s="3">
        <v>83</v>
      </c>
      <c r="K6802" t="s">
        <v>30410</v>
      </c>
      <c r="L6802" s="1" t="s">
        <v>17953</v>
      </c>
      <c r="M6802" s="1" t="s">
        <v>15396</v>
      </c>
    </row>
    <row r="6803" spans="1:13" x14ac:dyDescent="0.25">
      <c r="A6803">
        <v>8301007413</v>
      </c>
      <c r="B6803" t="s">
        <v>6213</v>
      </c>
      <c r="E6803" t="s">
        <v>31286</v>
      </c>
      <c r="F6803" t="s">
        <v>20</v>
      </c>
      <c r="G6803" t="s">
        <v>15301</v>
      </c>
      <c r="H6803" t="s">
        <v>15301</v>
      </c>
      <c r="I6803" t="s">
        <v>112</v>
      </c>
      <c r="J6803" s="3">
        <v>86</v>
      </c>
      <c r="K6803" t="s">
        <v>30410</v>
      </c>
      <c r="L6803" s="1" t="s">
        <v>17954</v>
      </c>
      <c r="M6803" s="1" t="s">
        <v>15396</v>
      </c>
    </row>
    <row r="6804" spans="1:13" x14ac:dyDescent="0.25">
      <c r="A6804">
        <v>8301007414</v>
      </c>
      <c r="B6804" t="s">
        <v>6214</v>
      </c>
      <c r="E6804" t="s">
        <v>31286</v>
      </c>
      <c r="F6804" t="s">
        <v>20</v>
      </c>
      <c r="G6804" t="s">
        <v>15301</v>
      </c>
      <c r="H6804" t="s">
        <v>15301</v>
      </c>
      <c r="I6804" t="s">
        <v>112</v>
      </c>
      <c r="J6804" s="3">
        <v>89</v>
      </c>
      <c r="K6804" t="s">
        <v>30410</v>
      </c>
      <c r="L6804" s="1" t="s">
        <v>17955</v>
      </c>
      <c r="M6804" s="1" t="s">
        <v>15396</v>
      </c>
    </row>
    <row r="6805" spans="1:13" x14ac:dyDescent="0.25">
      <c r="A6805">
        <v>8301007415</v>
      </c>
      <c r="B6805" t="s">
        <v>6215</v>
      </c>
      <c r="E6805" t="s">
        <v>31286</v>
      </c>
      <c r="F6805" t="s">
        <v>20</v>
      </c>
      <c r="G6805" t="s">
        <v>15301</v>
      </c>
      <c r="H6805" t="s">
        <v>15301</v>
      </c>
      <c r="I6805" t="s">
        <v>112</v>
      </c>
      <c r="J6805" s="3">
        <v>92</v>
      </c>
      <c r="K6805" t="s">
        <v>30410</v>
      </c>
      <c r="L6805" s="1" t="s">
        <v>17956</v>
      </c>
      <c r="M6805" s="1" t="s">
        <v>15396</v>
      </c>
    </row>
    <row r="6806" spans="1:13" x14ac:dyDescent="0.25">
      <c r="A6806">
        <v>8301007416</v>
      </c>
      <c r="B6806" t="s">
        <v>6216</v>
      </c>
      <c r="E6806" t="s">
        <v>31286</v>
      </c>
      <c r="F6806" t="s">
        <v>20</v>
      </c>
      <c r="G6806" t="s">
        <v>15301</v>
      </c>
      <c r="H6806" t="s">
        <v>15301</v>
      </c>
      <c r="I6806" t="s">
        <v>112</v>
      </c>
      <c r="J6806" s="3">
        <v>100</v>
      </c>
      <c r="K6806" t="s">
        <v>30410</v>
      </c>
      <c r="L6806" s="1" t="s">
        <v>17957</v>
      </c>
      <c r="M6806" s="1" t="s">
        <v>15396</v>
      </c>
    </row>
    <row r="6807" spans="1:13" x14ac:dyDescent="0.25">
      <c r="A6807">
        <v>8301007417</v>
      </c>
      <c r="B6807" t="s">
        <v>6217</v>
      </c>
      <c r="E6807" t="s">
        <v>31286</v>
      </c>
      <c r="F6807" t="s">
        <v>20</v>
      </c>
      <c r="G6807" t="s">
        <v>15301</v>
      </c>
      <c r="H6807" t="s">
        <v>15301</v>
      </c>
      <c r="I6807" t="s">
        <v>112</v>
      </c>
      <c r="J6807" s="3">
        <v>117</v>
      </c>
      <c r="K6807" t="s">
        <v>30410</v>
      </c>
      <c r="L6807" s="1" t="s">
        <v>17958</v>
      </c>
      <c r="M6807" s="1" t="s">
        <v>15396</v>
      </c>
    </row>
    <row r="6808" spans="1:13" x14ac:dyDescent="0.25">
      <c r="A6808">
        <v>8301007418</v>
      </c>
      <c r="B6808" t="s">
        <v>6218</v>
      </c>
      <c r="E6808" t="s">
        <v>31286</v>
      </c>
      <c r="F6808" t="s">
        <v>20</v>
      </c>
      <c r="G6808" t="s">
        <v>15301</v>
      </c>
      <c r="H6808" t="s">
        <v>15301</v>
      </c>
      <c r="I6808" t="s">
        <v>112</v>
      </c>
      <c r="J6808" s="3">
        <v>124</v>
      </c>
      <c r="K6808" t="s">
        <v>30410</v>
      </c>
      <c r="L6808" s="1" t="s">
        <v>17959</v>
      </c>
      <c r="M6808" s="1" t="s">
        <v>15396</v>
      </c>
    </row>
    <row r="6809" spans="1:13" x14ac:dyDescent="0.25">
      <c r="A6809">
        <v>8301007419</v>
      </c>
      <c r="B6809" t="s">
        <v>6219</v>
      </c>
      <c r="E6809" t="s">
        <v>31286</v>
      </c>
      <c r="F6809" t="s">
        <v>20</v>
      </c>
      <c r="G6809" t="s">
        <v>15301</v>
      </c>
      <c r="H6809" t="s">
        <v>15301</v>
      </c>
      <c r="I6809" t="s">
        <v>112</v>
      </c>
      <c r="J6809" s="3">
        <v>129</v>
      </c>
      <c r="K6809" t="s">
        <v>30410</v>
      </c>
      <c r="L6809" s="1" t="s">
        <v>17960</v>
      </c>
      <c r="M6809" s="1" t="s">
        <v>15396</v>
      </c>
    </row>
    <row r="6810" spans="1:13" x14ac:dyDescent="0.25">
      <c r="A6810">
        <v>8301007420</v>
      </c>
      <c r="B6810" t="s">
        <v>6220</v>
      </c>
      <c r="E6810" t="s">
        <v>31286</v>
      </c>
      <c r="F6810" t="s">
        <v>20</v>
      </c>
      <c r="G6810" t="s">
        <v>15301</v>
      </c>
      <c r="H6810" t="s">
        <v>15301</v>
      </c>
      <c r="I6810" t="s">
        <v>112</v>
      </c>
      <c r="J6810" s="3">
        <v>74</v>
      </c>
      <c r="K6810" t="s">
        <v>30410</v>
      </c>
      <c r="L6810" s="1" t="s">
        <v>17961</v>
      </c>
      <c r="M6810" s="1" t="s">
        <v>15396</v>
      </c>
    </row>
    <row r="6811" spans="1:13" x14ac:dyDescent="0.25">
      <c r="A6811">
        <v>8301007421</v>
      </c>
      <c r="B6811" t="s">
        <v>6221</v>
      </c>
      <c r="E6811" t="s">
        <v>31286</v>
      </c>
      <c r="F6811" t="s">
        <v>20</v>
      </c>
      <c r="G6811" t="s">
        <v>15301</v>
      </c>
      <c r="H6811" t="s">
        <v>15301</v>
      </c>
      <c r="I6811" t="s">
        <v>112</v>
      </c>
      <c r="J6811" s="3">
        <v>76</v>
      </c>
      <c r="K6811" t="s">
        <v>30410</v>
      </c>
      <c r="L6811" s="1" t="s">
        <v>17962</v>
      </c>
      <c r="M6811" s="1" t="s">
        <v>15396</v>
      </c>
    </row>
    <row r="6812" spans="1:13" x14ac:dyDescent="0.25">
      <c r="A6812">
        <v>8301007422</v>
      </c>
      <c r="B6812" t="s">
        <v>6222</v>
      </c>
      <c r="E6812" t="s">
        <v>31286</v>
      </c>
      <c r="F6812" t="s">
        <v>20</v>
      </c>
      <c r="G6812" t="s">
        <v>15301</v>
      </c>
      <c r="H6812" t="s">
        <v>15301</v>
      </c>
      <c r="I6812" t="s">
        <v>112</v>
      </c>
      <c r="J6812" s="3">
        <v>77</v>
      </c>
      <c r="K6812" t="s">
        <v>30410</v>
      </c>
      <c r="L6812" s="1" t="s">
        <v>17963</v>
      </c>
      <c r="M6812" s="1" t="s">
        <v>15396</v>
      </c>
    </row>
    <row r="6813" spans="1:13" x14ac:dyDescent="0.25">
      <c r="A6813">
        <v>8301007423</v>
      </c>
      <c r="B6813" t="s">
        <v>6223</v>
      </c>
      <c r="E6813" t="s">
        <v>31286</v>
      </c>
      <c r="F6813" t="s">
        <v>20</v>
      </c>
      <c r="G6813" t="s">
        <v>15301</v>
      </c>
      <c r="H6813" t="s">
        <v>15301</v>
      </c>
      <c r="I6813" t="s">
        <v>112</v>
      </c>
      <c r="J6813" s="3">
        <v>81</v>
      </c>
      <c r="K6813" t="s">
        <v>30410</v>
      </c>
      <c r="L6813" s="1" t="s">
        <v>17964</v>
      </c>
      <c r="M6813" s="1" t="s">
        <v>15396</v>
      </c>
    </row>
    <row r="6814" spans="1:13" x14ac:dyDescent="0.25">
      <c r="A6814">
        <v>8301007424</v>
      </c>
      <c r="B6814" t="s">
        <v>6224</v>
      </c>
      <c r="E6814" t="s">
        <v>31286</v>
      </c>
      <c r="F6814" t="s">
        <v>20</v>
      </c>
      <c r="G6814" t="s">
        <v>15301</v>
      </c>
      <c r="H6814" t="s">
        <v>15301</v>
      </c>
      <c r="I6814" t="s">
        <v>112</v>
      </c>
      <c r="J6814" s="3">
        <v>89</v>
      </c>
      <c r="K6814" t="s">
        <v>30410</v>
      </c>
      <c r="L6814" s="1" t="s">
        <v>17965</v>
      </c>
      <c r="M6814" s="1" t="s">
        <v>15396</v>
      </c>
    </row>
    <row r="6815" spans="1:13" x14ac:dyDescent="0.25">
      <c r="A6815">
        <v>8301007425</v>
      </c>
      <c r="B6815" t="s">
        <v>6225</v>
      </c>
      <c r="E6815" t="s">
        <v>31286</v>
      </c>
      <c r="F6815" t="s">
        <v>20</v>
      </c>
      <c r="G6815" t="s">
        <v>15301</v>
      </c>
      <c r="H6815" t="s">
        <v>15301</v>
      </c>
      <c r="I6815" t="s">
        <v>112</v>
      </c>
      <c r="J6815" s="3">
        <v>100</v>
      </c>
      <c r="K6815" t="s">
        <v>30410</v>
      </c>
      <c r="L6815" s="1" t="s">
        <v>17966</v>
      </c>
      <c r="M6815" s="1" t="s">
        <v>15396</v>
      </c>
    </row>
    <row r="6816" spans="1:13" x14ac:dyDescent="0.25">
      <c r="A6816">
        <v>8301007426</v>
      </c>
      <c r="B6816" t="s">
        <v>6226</v>
      </c>
      <c r="E6816" t="s">
        <v>31286</v>
      </c>
      <c r="F6816" t="s">
        <v>20</v>
      </c>
      <c r="G6816" t="s">
        <v>15301</v>
      </c>
      <c r="H6816" t="s">
        <v>15301</v>
      </c>
      <c r="I6816" t="s">
        <v>112</v>
      </c>
      <c r="J6816" s="3">
        <v>105</v>
      </c>
      <c r="K6816" t="s">
        <v>30410</v>
      </c>
      <c r="L6816" s="1" t="s">
        <v>17967</v>
      </c>
      <c r="M6816" s="1" t="s">
        <v>15396</v>
      </c>
    </row>
    <row r="6817" spans="1:13" x14ac:dyDescent="0.25">
      <c r="A6817">
        <v>8301007427</v>
      </c>
      <c r="B6817" t="s">
        <v>6227</v>
      </c>
      <c r="E6817" t="s">
        <v>31286</v>
      </c>
      <c r="F6817" t="s">
        <v>20</v>
      </c>
      <c r="G6817" t="s">
        <v>15301</v>
      </c>
      <c r="H6817" t="s">
        <v>15301</v>
      </c>
      <c r="I6817" t="s">
        <v>112</v>
      </c>
      <c r="J6817" s="3">
        <v>105</v>
      </c>
      <c r="K6817" t="s">
        <v>30410</v>
      </c>
      <c r="L6817" s="1" t="s">
        <v>17968</v>
      </c>
      <c r="M6817" s="1" t="s">
        <v>15396</v>
      </c>
    </row>
    <row r="6818" spans="1:13" x14ac:dyDescent="0.25">
      <c r="A6818">
        <v>8301007428</v>
      </c>
      <c r="B6818" t="s">
        <v>6228</v>
      </c>
      <c r="E6818" t="s">
        <v>31286</v>
      </c>
      <c r="F6818" t="s">
        <v>20</v>
      </c>
      <c r="G6818" t="s">
        <v>15301</v>
      </c>
      <c r="H6818" t="s">
        <v>15301</v>
      </c>
      <c r="I6818" t="s">
        <v>112</v>
      </c>
      <c r="J6818" s="3">
        <v>83</v>
      </c>
      <c r="K6818" t="s">
        <v>30410</v>
      </c>
      <c r="L6818" s="1" t="s">
        <v>17969</v>
      </c>
      <c r="M6818" s="1" t="s">
        <v>15396</v>
      </c>
    </row>
    <row r="6819" spans="1:13" x14ac:dyDescent="0.25">
      <c r="A6819">
        <v>8301007429</v>
      </c>
      <c r="B6819" t="s">
        <v>6229</v>
      </c>
      <c r="E6819" t="s">
        <v>31286</v>
      </c>
      <c r="F6819" t="s">
        <v>20</v>
      </c>
      <c r="G6819" t="s">
        <v>15301</v>
      </c>
      <c r="H6819" t="s">
        <v>15301</v>
      </c>
      <c r="I6819" t="s">
        <v>112</v>
      </c>
      <c r="J6819" s="3">
        <v>86</v>
      </c>
      <c r="K6819" t="s">
        <v>30410</v>
      </c>
      <c r="L6819" s="1" t="s">
        <v>17970</v>
      </c>
      <c r="M6819" s="1" t="s">
        <v>15396</v>
      </c>
    </row>
    <row r="6820" spans="1:13" x14ac:dyDescent="0.25">
      <c r="A6820">
        <v>8301007430</v>
      </c>
      <c r="B6820" t="s">
        <v>6230</v>
      </c>
      <c r="E6820" t="s">
        <v>31286</v>
      </c>
      <c r="F6820" t="s">
        <v>20</v>
      </c>
      <c r="G6820" t="s">
        <v>15301</v>
      </c>
      <c r="H6820" t="s">
        <v>15301</v>
      </c>
      <c r="I6820" t="s">
        <v>112</v>
      </c>
      <c r="J6820" s="3">
        <v>89</v>
      </c>
      <c r="K6820" t="s">
        <v>30410</v>
      </c>
      <c r="L6820" s="1" t="s">
        <v>17971</v>
      </c>
      <c r="M6820" s="1" t="s">
        <v>15396</v>
      </c>
    </row>
    <row r="6821" spans="1:13" x14ac:dyDescent="0.25">
      <c r="A6821">
        <v>8301007431</v>
      </c>
      <c r="B6821" t="s">
        <v>6231</v>
      </c>
      <c r="E6821" t="s">
        <v>31286</v>
      </c>
      <c r="F6821" t="s">
        <v>20</v>
      </c>
      <c r="G6821" t="s">
        <v>15301</v>
      </c>
      <c r="H6821" t="s">
        <v>15301</v>
      </c>
      <c r="I6821" t="s">
        <v>112</v>
      </c>
      <c r="J6821" s="3">
        <v>92</v>
      </c>
      <c r="K6821" t="s">
        <v>30410</v>
      </c>
      <c r="L6821" s="1" t="s">
        <v>17972</v>
      </c>
      <c r="M6821" s="1" t="s">
        <v>15396</v>
      </c>
    </row>
    <row r="6822" spans="1:13" x14ac:dyDescent="0.25">
      <c r="A6822">
        <v>8301007432</v>
      </c>
      <c r="B6822" t="s">
        <v>6232</v>
      </c>
      <c r="E6822" t="s">
        <v>31286</v>
      </c>
      <c r="F6822" t="s">
        <v>20</v>
      </c>
      <c r="G6822" t="s">
        <v>15301</v>
      </c>
      <c r="H6822" t="s">
        <v>15301</v>
      </c>
      <c r="I6822" t="s">
        <v>112</v>
      </c>
      <c r="J6822" s="3">
        <v>100</v>
      </c>
      <c r="K6822" t="s">
        <v>30410</v>
      </c>
      <c r="L6822" s="1" t="s">
        <v>17973</v>
      </c>
      <c r="M6822" s="1" t="s">
        <v>15396</v>
      </c>
    </row>
    <row r="6823" spans="1:13" x14ac:dyDescent="0.25">
      <c r="A6823">
        <v>8301007433</v>
      </c>
      <c r="B6823" t="s">
        <v>6233</v>
      </c>
      <c r="E6823" t="s">
        <v>31286</v>
      </c>
      <c r="F6823" t="s">
        <v>20</v>
      </c>
      <c r="G6823" t="s">
        <v>15301</v>
      </c>
      <c r="H6823" t="s">
        <v>15301</v>
      </c>
      <c r="I6823" t="s">
        <v>112</v>
      </c>
      <c r="J6823" s="3">
        <v>117</v>
      </c>
      <c r="K6823" t="s">
        <v>30410</v>
      </c>
      <c r="L6823" s="1" t="s">
        <v>17974</v>
      </c>
      <c r="M6823" s="1" t="s">
        <v>15396</v>
      </c>
    </row>
    <row r="6824" spans="1:13" x14ac:dyDescent="0.25">
      <c r="A6824">
        <v>8301007434</v>
      </c>
      <c r="B6824" t="s">
        <v>6234</v>
      </c>
      <c r="E6824" t="s">
        <v>31286</v>
      </c>
      <c r="F6824" t="s">
        <v>20</v>
      </c>
      <c r="G6824" t="s">
        <v>15301</v>
      </c>
      <c r="H6824" t="s">
        <v>15301</v>
      </c>
      <c r="I6824" t="s">
        <v>112</v>
      </c>
      <c r="J6824" s="3">
        <v>124</v>
      </c>
      <c r="K6824" t="s">
        <v>30410</v>
      </c>
      <c r="L6824" s="1" t="s">
        <v>17975</v>
      </c>
      <c r="M6824" s="1" t="s">
        <v>15396</v>
      </c>
    </row>
    <row r="6825" spans="1:13" x14ac:dyDescent="0.25">
      <c r="A6825">
        <v>8301007435</v>
      </c>
      <c r="B6825" t="s">
        <v>6235</v>
      </c>
      <c r="E6825" t="s">
        <v>31286</v>
      </c>
      <c r="F6825" t="s">
        <v>20</v>
      </c>
      <c r="G6825" t="s">
        <v>15301</v>
      </c>
      <c r="H6825" t="s">
        <v>15301</v>
      </c>
      <c r="I6825" t="s">
        <v>112</v>
      </c>
      <c r="J6825" s="3">
        <v>129</v>
      </c>
      <c r="K6825" t="s">
        <v>30410</v>
      </c>
      <c r="L6825" s="1" t="s">
        <v>17976</v>
      </c>
      <c r="M6825" s="1" t="s">
        <v>15396</v>
      </c>
    </row>
    <row r="6826" spans="1:13" x14ac:dyDescent="0.25">
      <c r="A6826">
        <v>8301008016</v>
      </c>
      <c r="B6826" t="s">
        <v>6236</v>
      </c>
      <c r="E6826" t="s">
        <v>31286</v>
      </c>
      <c r="F6826" t="s">
        <v>20</v>
      </c>
      <c r="G6826" t="s">
        <v>15301</v>
      </c>
      <c r="H6826" t="s">
        <v>15301</v>
      </c>
      <c r="I6826" t="s">
        <v>112</v>
      </c>
      <c r="J6826" s="3">
        <v>625</v>
      </c>
      <c r="K6826" t="s">
        <v>30410</v>
      </c>
      <c r="L6826" s="1" t="s">
        <v>17977</v>
      </c>
      <c r="M6826" s="1" t="s">
        <v>15446</v>
      </c>
    </row>
    <row r="6827" spans="1:13" x14ac:dyDescent="0.25">
      <c r="A6827">
        <v>8301008017</v>
      </c>
      <c r="B6827" t="s">
        <v>6237</v>
      </c>
      <c r="E6827" t="s">
        <v>31286</v>
      </c>
      <c r="F6827" t="s">
        <v>20</v>
      </c>
      <c r="G6827" t="s">
        <v>15301</v>
      </c>
      <c r="H6827" t="s">
        <v>15301</v>
      </c>
      <c r="I6827" t="s">
        <v>112</v>
      </c>
      <c r="J6827" s="3">
        <v>766</v>
      </c>
      <c r="K6827" t="s">
        <v>30410</v>
      </c>
      <c r="L6827" s="1" t="s">
        <v>17978</v>
      </c>
      <c r="M6827" s="1" t="s">
        <v>15446</v>
      </c>
    </row>
    <row r="6828" spans="1:13" x14ac:dyDescent="0.25">
      <c r="A6828">
        <v>8301008352</v>
      </c>
      <c r="B6828" t="s">
        <v>6238</v>
      </c>
      <c r="E6828" t="s">
        <v>31286</v>
      </c>
      <c r="F6828" t="s">
        <v>20</v>
      </c>
      <c r="G6828" t="s">
        <v>15301</v>
      </c>
      <c r="H6828" t="s">
        <v>15301</v>
      </c>
      <c r="I6828" t="s">
        <v>112</v>
      </c>
      <c r="J6828" s="3">
        <v>428</v>
      </c>
      <c r="K6828" t="s">
        <v>30410</v>
      </c>
      <c r="L6828" s="1" t="s">
        <v>17979</v>
      </c>
      <c r="M6828" s="1" t="s">
        <v>15719</v>
      </c>
    </row>
    <row r="6829" spans="1:13" x14ac:dyDescent="0.25">
      <c r="A6829">
        <v>8301008388</v>
      </c>
      <c r="B6829" t="s">
        <v>6239</v>
      </c>
      <c r="E6829" t="s">
        <v>31286</v>
      </c>
      <c r="F6829" t="s">
        <v>20</v>
      </c>
      <c r="G6829" t="s">
        <v>15301</v>
      </c>
      <c r="H6829" t="s">
        <v>15301</v>
      </c>
      <c r="I6829" t="s">
        <v>112</v>
      </c>
      <c r="J6829" s="3">
        <v>509</v>
      </c>
      <c r="K6829" t="s">
        <v>30410</v>
      </c>
      <c r="L6829" s="1" t="s">
        <v>17980</v>
      </c>
      <c r="M6829" s="1" t="s">
        <v>15337</v>
      </c>
    </row>
    <row r="6830" spans="1:13" x14ac:dyDescent="0.25">
      <c r="A6830">
        <v>8301008389</v>
      </c>
      <c r="B6830" t="s">
        <v>6240</v>
      </c>
      <c r="E6830" t="s">
        <v>31286</v>
      </c>
      <c r="F6830" t="s">
        <v>20</v>
      </c>
      <c r="G6830" t="s">
        <v>15301</v>
      </c>
      <c r="H6830" t="s">
        <v>15301</v>
      </c>
      <c r="I6830" t="s">
        <v>112</v>
      </c>
      <c r="J6830" s="3">
        <v>426</v>
      </c>
      <c r="K6830" t="s">
        <v>30410</v>
      </c>
      <c r="L6830" s="1" t="s">
        <v>17981</v>
      </c>
      <c r="M6830" s="1" t="s">
        <v>15337</v>
      </c>
    </row>
    <row r="6831" spans="1:13" x14ac:dyDescent="0.25">
      <c r="A6831">
        <v>8301008390</v>
      </c>
      <c r="B6831" t="s">
        <v>6241</v>
      </c>
      <c r="E6831" t="s">
        <v>31286</v>
      </c>
      <c r="F6831" t="s">
        <v>20</v>
      </c>
      <c r="G6831" t="s">
        <v>15301</v>
      </c>
      <c r="H6831" t="s">
        <v>15301</v>
      </c>
      <c r="I6831" t="s">
        <v>112</v>
      </c>
      <c r="J6831" s="3">
        <v>494</v>
      </c>
      <c r="K6831" t="s">
        <v>30410</v>
      </c>
      <c r="L6831" s="1" t="s">
        <v>17982</v>
      </c>
      <c r="M6831" s="1" t="s">
        <v>15337</v>
      </c>
    </row>
    <row r="6832" spans="1:13" x14ac:dyDescent="0.25">
      <c r="A6832">
        <v>8301008811</v>
      </c>
      <c r="B6832" t="s">
        <v>6242</v>
      </c>
      <c r="E6832" t="s">
        <v>31286</v>
      </c>
      <c r="F6832" t="s">
        <v>20</v>
      </c>
      <c r="G6832" t="s">
        <v>15301</v>
      </c>
      <c r="H6832" t="s">
        <v>15301</v>
      </c>
      <c r="I6832" t="s">
        <v>112</v>
      </c>
      <c r="J6832" s="3">
        <v>748</v>
      </c>
      <c r="K6832" t="s">
        <v>30410</v>
      </c>
      <c r="L6832" s="1" t="s">
        <v>17983</v>
      </c>
      <c r="M6832" s="1" t="s">
        <v>15446</v>
      </c>
    </row>
    <row r="6833" spans="1:13" x14ac:dyDescent="0.25">
      <c r="A6833">
        <v>8301008812</v>
      </c>
      <c r="B6833" t="s">
        <v>6243</v>
      </c>
      <c r="E6833" t="s">
        <v>31286</v>
      </c>
      <c r="F6833" t="s">
        <v>20</v>
      </c>
      <c r="G6833" t="s">
        <v>15301</v>
      </c>
      <c r="H6833" t="s">
        <v>15301</v>
      </c>
      <c r="I6833" t="s">
        <v>112</v>
      </c>
      <c r="J6833" s="3">
        <v>872</v>
      </c>
      <c r="K6833" t="s">
        <v>30410</v>
      </c>
      <c r="L6833" s="1" t="s">
        <v>17984</v>
      </c>
      <c r="M6833" s="1" t="s">
        <v>15446</v>
      </c>
    </row>
    <row r="6834" spans="1:13" x14ac:dyDescent="0.25">
      <c r="A6834">
        <v>8301008902</v>
      </c>
      <c r="B6834" t="s">
        <v>6244</v>
      </c>
      <c r="E6834" t="s">
        <v>31286</v>
      </c>
      <c r="F6834" t="s">
        <v>20</v>
      </c>
      <c r="G6834" t="s">
        <v>15301</v>
      </c>
      <c r="H6834" t="s">
        <v>15301</v>
      </c>
      <c r="I6834" t="s">
        <v>112</v>
      </c>
      <c r="J6834" s="3">
        <v>152</v>
      </c>
      <c r="K6834" t="s">
        <v>30410</v>
      </c>
      <c r="L6834" s="1" t="s">
        <v>17985</v>
      </c>
      <c r="M6834" s="1" t="s">
        <v>15719</v>
      </c>
    </row>
    <row r="6835" spans="1:13" x14ac:dyDescent="0.25">
      <c r="A6835">
        <v>8301008903</v>
      </c>
      <c r="B6835" t="s">
        <v>6245</v>
      </c>
      <c r="E6835" t="s">
        <v>31286</v>
      </c>
      <c r="F6835" t="s">
        <v>20</v>
      </c>
      <c r="G6835" t="s">
        <v>15301</v>
      </c>
      <c r="H6835" t="s">
        <v>15301</v>
      </c>
      <c r="I6835" t="s">
        <v>112</v>
      </c>
      <c r="J6835" s="3">
        <v>167</v>
      </c>
      <c r="K6835" t="s">
        <v>30410</v>
      </c>
      <c r="L6835" s="1" t="s">
        <v>17986</v>
      </c>
      <c r="M6835" s="1" t="s">
        <v>15719</v>
      </c>
    </row>
    <row r="6836" spans="1:13" x14ac:dyDescent="0.25">
      <c r="A6836">
        <v>8301008904</v>
      </c>
      <c r="B6836" t="s">
        <v>6246</v>
      </c>
      <c r="E6836" t="s">
        <v>31286</v>
      </c>
      <c r="F6836" t="s">
        <v>20</v>
      </c>
      <c r="G6836" t="s">
        <v>15301</v>
      </c>
      <c r="H6836" t="s">
        <v>15301</v>
      </c>
      <c r="I6836" t="s">
        <v>112</v>
      </c>
      <c r="J6836" s="3">
        <v>197</v>
      </c>
      <c r="K6836" t="s">
        <v>30410</v>
      </c>
      <c r="L6836" s="1" t="s">
        <v>17987</v>
      </c>
      <c r="M6836" s="1" t="s">
        <v>15719</v>
      </c>
    </row>
    <row r="6837" spans="1:13" x14ac:dyDescent="0.25">
      <c r="A6837">
        <v>8301008905</v>
      </c>
      <c r="B6837" t="s">
        <v>6247</v>
      </c>
      <c r="E6837" t="s">
        <v>31286</v>
      </c>
      <c r="F6837" t="s">
        <v>20</v>
      </c>
      <c r="G6837" t="s">
        <v>15301</v>
      </c>
      <c r="H6837" t="s">
        <v>15301</v>
      </c>
      <c r="I6837" t="s">
        <v>112</v>
      </c>
      <c r="J6837" s="3">
        <v>224</v>
      </c>
      <c r="K6837" t="s">
        <v>30410</v>
      </c>
      <c r="L6837" s="1" t="s">
        <v>17988</v>
      </c>
      <c r="M6837" s="1" t="s">
        <v>15719</v>
      </c>
    </row>
    <row r="6838" spans="1:13" x14ac:dyDescent="0.25">
      <c r="A6838">
        <v>8301008906</v>
      </c>
      <c r="B6838" t="s">
        <v>6248</v>
      </c>
      <c r="E6838" t="s">
        <v>31286</v>
      </c>
      <c r="F6838" t="s">
        <v>20</v>
      </c>
      <c r="G6838" t="s">
        <v>15301</v>
      </c>
      <c r="H6838" t="s">
        <v>15301</v>
      </c>
      <c r="I6838" t="s">
        <v>112</v>
      </c>
      <c r="J6838" s="3">
        <v>155</v>
      </c>
      <c r="K6838" t="s">
        <v>30410</v>
      </c>
      <c r="L6838" s="1" t="s">
        <v>17989</v>
      </c>
      <c r="M6838" s="1" t="s">
        <v>15719</v>
      </c>
    </row>
    <row r="6839" spans="1:13" x14ac:dyDescent="0.25">
      <c r="A6839">
        <v>8301008907</v>
      </c>
      <c r="B6839" t="s">
        <v>6249</v>
      </c>
      <c r="E6839" t="s">
        <v>31286</v>
      </c>
      <c r="F6839" t="s">
        <v>20</v>
      </c>
      <c r="G6839" t="s">
        <v>15301</v>
      </c>
      <c r="H6839" t="s">
        <v>15301</v>
      </c>
      <c r="I6839" t="s">
        <v>112</v>
      </c>
      <c r="J6839" s="3">
        <v>173</v>
      </c>
      <c r="K6839" t="s">
        <v>30410</v>
      </c>
      <c r="L6839" s="1" t="s">
        <v>17990</v>
      </c>
      <c r="M6839" s="1" t="s">
        <v>15719</v>
      </c>
    </row>
    <row r="6840" spans="1:13" x14ac:dyDescent="0.25">
      <c r="A6840">
        <v>8301008908</v>
      </c>
      <c r="B6840" t="s">
        <v>6250</v>
      </c>
      <c r="E6840" t="s">
        <v>31286</v>
      </c>
      <c r="F6840" t="s">
        <v>20</v>
      </c>
      <c r="G6840" t="s">
        <v>15301</v>
      </c>
      <c r="H6840" t="s">
        <v>15301</v>
      </c>
      <c r="I6840" t="s">
        <v>112</v>
      </c>
      <c r="J6840" s="3">
        <v>194</v>
      </c>
      <c r="K6840" t="s">
        <v>30410</v>
      </c>
      <c r="L6840" s="1" t="s">
        <v>17991</v>
      </c>
      <c r="M6840" s="1" t="s">
        <v>15719</v>
      </c>
    </row>
    <row r="6841" spans="1:13" x14ac:dyDescent="0.25">
      <c r="A6841">
        <v>8301008909</v>
      </c>
      <c r="B6841" t="s">
        <v>6251</v>
      </c>
      <c r="E6841" t="s">
        <v>31286</v>
      </c>
      <c r="F6841" t="s">
        <v>20</v>
      </c>
      <c r="G6841" t="s">
        <v>15301</v>
      </c>
      <c r="H6841" t="s">
        <v>15301</v>
      </c>
      <c r="I6841" t="s">
        <v>112</v>
      </c>
      <c r="J6841" s="3">
        <v>182</v>
      </c>
      <c r="K6841" t="s">
        <v>30410</v>
      </c>
      <c r="L6841" s="1" t="s">
        <v>17992</v>
      </c>
      <c r="M6841" s="1" t="s">
        <v>15719</v>
      </c>
    </row>
    <row r="6842" spans="1:13" x14ac:dyDescent="0.25">
      <c r="A6842">
        <v>8301008910</v>
      </c>
      <c r="B6842" t="s">
        <v>6252</v>
      </c>
      <c r="E6842" t="s">
        <v>31286</v>
      </c>
      <c r="F6842" t="s">
        <v>20</v>
      </c>
      <c r="G6842" t="s">
        <v>15301</v>
      </c>
      <c r="H6842" t="s">
        <v>15301</v>
      </c>
      <c r="I6842" t="s">
        <v>112</v>
      </c>
      <c r="J6842" s="3">
        <v>206</v>
      </c>
      <c r="K6842" t="s">
        <v>30410</v>
      </c>
      <c r="L6842" s="1" t="s">
        <v>17993</v>
      </c>
      <c r="M6842" s="1" t="s">
        <v>15719</v>
      </c>
    </row>
    <row r="6843" spans="1:13" x14ac:dyDescent="0.25">
      <c r="A6843">
        <v>8301008911</v>
      </c>
      <c r="B6843" t="s">
        <v>6253</v>
      </c>
      <c r="E6843" t="s">
        <v>31286</v>
      </c>
      <c r="F6843" t="s">
        <v>20</v>
      </c>
      <c r="G6843" t="s">
        <v>15301</v>
      </c>
      <c r="H6843" t="s">
        <v>15301</v>
      </c>
      <c r="I6843" t="s">
        <v>112</v>
      </c>
      <c r="J6843" s="3">
        <v>432</v>
      </c>
      <c r="K6843" t="s">
        <v>30410</v>
      </c>
      <c r="L6843" s="1" t="s">
        <v>17994</v>
      </c>
      <c r="M6843" s="1" t="s">
        <v>15719</v>
      </c>
    </row>
    <row r="6844" spans="1:13" x14ac:dyDescent="0.25">
      <c r="A6844">
        <v>8301008912</v>
      </c>
      <c r="B6844" t="s">
        <v>6254</v>
      </c>
      <c r="E6844" t="s">
        <v>31286</v>
      </c>
      <c r="F6844" t="s">
        <v>20</v>
      </c>
      <c r="G6844" t="s">
        <v>15301</v>
      </c>
      <c r="H6844" t="s">
        <v>15301</v>
      </c>
      <c r="I6844" t="s">
        <v>112</v>
      </c>
      <c r="J6844" s="3">
        <v>482</v>
      </c>
      <c r="K6844" t="s">
        <v>30410</v>
      </c>
      <c r="L6844" s="1" t="s">
        <v>17995</v>
      </c>
      <c r="M6844" s="1" t="s">
        <v>15719</v>
      </c>
    </row>
    <row r="6845" spans="1:13" x14ac:dyDescent="0.25">
      <c r="A6845">
        <v>8301009302</v>
      </c>
      <c r="B6845" t="s">
        <v>6255</v>
      </c>
      <c r="E6845" t="s">
        <v>31286</v>
      </c>
      <c r="F6845" t="s">
        <v>20</v>
      </c>
      <c r="G6845" t="s">
        <v>15301</v>
      </c>
      <c r="H6845" t="s">
        <v>15301</v>
      </c>
      <c r="I6845" t="s">
        <v>112</v>
      </c>
      <c r="J6845" s="3">
        <v>581</v>
      </c>
      <c r="K6845" t="s">
        <v>30410</v>
      </c>
      <c r="L6845" s="1" t="s">
        <v>17996</v>
      </c>
      <c r="M6845" s="1" t="s">
        <v>15337</v>
      </c>
    </row>
    <row r="6846" spans="1:13" x14ac:dyDescent="0.25">
      <c r="A6846">
        <v>8301009350</v>
      </c>
      <c r="B6846" t="s">
        <v>6256</v>
      </c>
      <c r="E6846" t="s">
        <v>31286</v>
      </c>
      <c r="F6846" t="s">
        <v>20</v>
      </c>
      <c r="G6846" t="s">
        <v>15301</v>
      </c>
      <c r="H6846" t="s">
        <v>15301</v>
      </c>
      <c r="I6846" t="s">
        <v>112</v>
      </c>
      <c r="J6846" s="3">
        <v>227</v>
      </c>
      <c r="K6846" t="s">
        <v>30410</v>
      </c>
      <c r="L6846" s="1" t="s">
        <v>17997</v>
      </c>
      <c r="M6846" s="1" t="s">
        <v>15337</v>
      </c>
    </row>
    <row r="6847" spans="1:13" x14ac:dyDescent="0.25">
      <c r="A6847">
        <v>8301009351</v>
      </c>
      <c r="B6847" t="s">
        <v>6257</v>
      </c>
      <c r="E6847" t="s">
        <v>31286</v>
      </c>
      <c r="F6847" t="s">
        <v>20</v>
      </c>
      <c r="G6847" t="s">
        <v>15301</v>
      </c>
      <c r="H6847" t="s">
        <v>15301</v>
      </c>
      <c r="I6847" t="s">
        <v>112</v>
      </c>
      <c r="J6847" s="3">
        <v>279</v>
      </c>
      <c r="K6847" t="s">
        <v>30410</v>
      </c>
      <c r="L6847" s="1" t="s">
        <v>17998</v>
      </c>
      <c r="M6847" s="1" t="s">
        <v>15337</v>
      </c>
    </row>
    <row r="6848" spans="1:13" x14ac:dyDescent="0.25">
      <c r="A6848">
        <v>8301009352</v>
      </c>
      <c r="B6848" t="s">
        <v>6258</v>
      </c>
      <c r="E6848" t="s">
        <v>31286</v>
      </c>
      <c r="F6848" t="s">
        <v>20</v>
      </c>
      <c r="G6848" t="s">
        <v>15301</v>
      </c>
      <c r="H6848" t="s">
        <v>15301</v>
      </c>
      <c r="I6848" t="s">
        <v>112</v>
      </c>
      <c r="J6848" s="3">
        <v>324</v>
      </c>
      <c r="K6848" t="s">
        <v>30410</v>
      </c>
      <c r="L6848" s="1" t="s">
        <v>17999</v>
      </c>
      <c r="M6848" s="1" t="s">
        <v>15337</v>
      </c>
    </row>
    <row r="6849" spans="1:13" x14ac:dyDescent="0.25">
      <c r="A6849">
        <v>8301009353</v>
      </c>
      <c r="B6849" t="s">
        <v>6259</v>
      </c>
      <c r="E6849" t="s">
        <v>31286</v>
      </c>
      <c r="F6849" t="s">
        <v>20</v>
      </c>
      <c r="G6849" t="s">
        <v>15301</v>
      </c>
      <c r="H6849" t="s">
        <v>15301</v>
      </c>
      <c r="I6849" t="s">
        <v>112</v>
      </c>
      <c r="J6849" s="3">
        <v>376</v>
      </c>
      <c r="K6849" t="s">
        <v>30410</v>
      </c>
      <c r="L6849" s="1" t="s">
        <v>18000</v>
      </c>
      <c r="M6849" s="1" t="s">
        <v>15337</v>
      </c>
    </row>
    <row r="6850" spans="1:13" x14ac:dyDescent="0.25">
      <c r="A6850">
        <v>8301009354</v>
      </c>
      <c r="B6850" t="s">
        <v>6260</v>
      </c>
      <c r="E6850" t="s">
        <v>31286</v>
      </c>
      <c r="F6850" t="s">
        <v>20</v>
      </c>
      <c r="G6850" t="s">
        <v>15301</v>
      </c>
      <c r="H6850" t="s">
        <v>15301</v>
      </c>
      <c r="I6850" t="s">
        <v>112</v>
      </c>
      <c r="J6850" s="3">
        <v>566</v>
      </c>
      <c r="K6850" t="s">
        <v>30410</v>
      </c>
      <c r="L6850" s="1" t="s">
        <v>18001</v>
      </c>
      <c r="M6850" s="1" t="s">
        <v>15337</v>
      </c>
    </row>
    <row r="6851" spans="1:13" x14ac:dyDescent="0.25">
      <c r="A6851">
        <v>8301009355</v>
      </c>
      <c r="B6851" t="s">
        <v>6261</v>
      </c>
      <c r="E6851" t="s">
        <v>31286</v>
      </c>
      <c r="F6851" t="s">
        <v>20</v>
      </c>
      <c r="G6851" t="s">
        <v>15301</v>
      </c>
      <c r="H6851" t="s">
        <v>15301</v>
      </c>
      <c r="I6851" t="s">
        <v>112</v>
      </c>
      <c r="J6851" s="3">
        <v>247</v>
      </c>
      <c r="K6851" t="s">
        <v>30410</v>
      </c>
      <c r="L6851" s="1" t="s">
        <v>18002</v>
      </c>
      <c r="M6851" s="1" t="s">
        <v>15337</v>
      </c>
    </row>
    <row r="6852" spans="1:13" x14ac:dyDescent="0.25">
      <c r="A6852">
        <v>8301009356</v>
      </c>
      <c r="B6852" t="s">
        <v>6262</v>
      </c>
      <c r="E6852" t="s">
        <v>31286</v>
      </c>
      <c r="F6852" t="s">
        <v>20</v>
      </c>
      <c r="G6852" t="s">
        <v>15301</v>
      </c>
      <c r="H6852" t="s">
        <v>15301</v>
      </c>
      <c r="I6852" t="s">
        <v>112</v>
      </c>
      <c r="J6852" s="3">
        <v>253</v>
      </c>
      <c r="K6852" t="s">
        <v>30410</v>
      </c>
      <c r="L6852" s="1" t="s">
        <v>18003</v>
      </c>
      <c r="M6852" s="1" t="s">
        <v>15337</v>
      </c>
    </row>
    <row r="6853" spans="1:13" x14ac:dyDescent="0.25">
      <c r="A6853">
        <v>8301009357</v>
      </c>
      <c r="B6853" t="s">
        <v>6263</v>
      </c>
      <c r="E6853" t="s">
        <v>31286</v>
      </c>
      <c r="F6853" t="s">
        <v>20</v>
      </c>
      <c r="G6853" t="s">
        <v>15301</v>
      </c>
      <c r="H6853" t="s">
        <v>15301</v>
      </c>
      <c r="I6853" t="s">
        <v>112</v>
      </c>
      <c r="J6853" s="3">
        <v>311</v>
      </c>
      <c r="K6853" t="s">
        <v>30410</v>
      </c>
      <c r="L6853" s="1" t="s">
        <v>18004</v>
      </c>
      <c r="M6853" s="1" t="s">
        <v>15337</v>
      </c>
    </row>
    <row r="6854" spans="1:13" x14ac:dyDescent="0.25">
      <c r="A6854">
        <v>8301009358</v>
      </c>
      <c r="B6854" t="s">
        <v>6264</v>
      </c>
      <c r="E6854" t="s">
        <v>31286</v>
      </c>
      <c r="F6854" t="s">
        <v>20</v>
      </c>
      <c r="G6854" t="s">
        <v>15301</v>
      </c>
      <c r="H6854" t="s">
        <v>15301</v>
      </c>
      <c r="I6854" t="s">
        <v>112</v>
      </c>
      <c r="J6854" s="3">
        <v>362</v>
      </c>
      <c r="K6854" t="s">
        <v>30410</v>
      </c>
      <c r="L6854" s="1" t="s">
        <v>18005</v>
      </c>
      <c r="M6854" s="1" t="s">
        <v>15337</v>
      </c>
    </row>
    <row r="6855" spans="1:13" x14ac:dyDescent="0.25">
      <c r="A6855">
        <v>8400000000</v>
      </c>
      <c r="B6855" t="s">
        <v>6265</v>
      </c>
      <c r="E6855" t="s">
        <v>31285</v>
      </c>
      <c r="F6855" t="s">
        <v>20</v>
      </c>
      <c r="G6855" t="s">
        <v>15301</v>
      </c>
      <c r="H6855" t="s">
        <v>15301</v>
      </c>
      <c r="I6855" t="s">
        <v>112</v>
      </c>
      <c r="J6855" s="3">
        <v>264</v>
      </c>
      <c r="K6855" t="s">
        <v>30410</v>
      </c>
      <c r="L6855" s="1" t="s">
        <v>18006</v>
      </c>
      <c r="M6855" s="1" t="s">
        <v>15345</v>
      </c>
    </row>
    <row r="6856" spans="1:13" x14ac:dyDescent="0.25">
      <c r="A6856">
        <v>8400000001</v>
      </c>
      <c r="B6856" t="s">
        <v>6266</v>
      </c>
      <c r="E6856" t="s">
        <v>31285</v>
      </c>
      <c r="F6856" t="s">
        <v>20</v>
      </c>
      <c r="G6856" t="s">
        <v>15301</v>
      </c>
      <c r="H6856" t="s">
        <v>15301</v>
      </c>
      <c r="I6856" t="s">
        <v>112</v>
      </c>
      <c r="J6856" s="3">
        <v>294</v>
      </c>
      <c r="K6856" t="s">
        <v>30410</v>
      </c>
      <c r="L6856" s="1" t="s">
        <v>18007</v>
      </c>
      <c r="M6856" s="1" t="s">
        <v>15345</v>
      </c>
    </row>
    <row r="6857" spans="1:13" x14ac:dyDescent="0.25">
      <c r="A6857">
        <v>8400000002</v>
      </c>
      <c r="B6857" t="s">
        <v>6267</v>
      </c>
      <c r="E6857" t="s">
        <v>31285</v>
      </c>
      <c r="F6857" t="s">
        <v>20</v>
      </c>
      <c r="G6857" t="s">
        <v>15301</v>
      </c>
      <c r="H6857" t="s">
        <v>15301</v>
      </c>
      <c r="I6857" t="s">
        <v>112</v>
      </c>
      <c r="J6857" s="3">
        <v>229</v>
      </c>
      <c r="K6857" t="s">
        <v>30410</v>
      </c>
      <c r="L6857" s="1" t="s">
        <v>18008</v>
      </c>
      <c r="M6857" s="1" t="s">
        <v>15345</v>
      </c>
    </row>
    <row r="6858" spans="1:13" x14ac:dyDescent="0.25">
      <c r="A6858">
        <v>8400000003</v>
      </c>
      <c r="B6858" t="s">
        <v>6268</v>
      </c>
      <c r="E6858" t="s">
        <v>31285</v>
      </c>
      <c r="F6858" t="s">
        <v>20</v>
      </c>
      <c r="G6858" t="s">
        <v>15301</v>
      </c>
      <c r="H6858" t="s">
        <v>15301</v>
      </c>
      <c r="I6858" t="s">
        <v>112</v>
      </c>
      <c r="J6858" s="3">
        <v>259</v>
      </c>
      <c r="K6858" t="s">
        <v>30410</v>
      </c>
      <c r="L6858" s="1" t="s">
        <v>18009</v>
      </c>
      <c r="M6858" s="1" t="s">
        <v>15345</v>
      </c>
    </row>
    <row r="6859" spans="1:13" x14ac:dyDescent="0.25">
      <c r="A6859">
        <v>8400000004</v>
      </c>
      <c r="B6859" t="s">
        <v>6269</v>
      </c>
      <c r="E6859" t="s">
        <v>31285</v>
      </c>
      <c r="F6859" t="s">
        <v>20</v>
      </c>
      <c r="G6859" t="s">
        <v>15301</v>
      </c>
      <c r="H6859" t="s">
        <v>15301</v>
      </c>
      <c r="I6859" t="s">
        <v>112</v>
      </c>
      <c r="J6859" s="3">
        <v>264</v>
      </c>
      <c r="K6859" t="s">
        <v>30410</v>
      </c>
      <c r="L6859" s="1" t="s">
        <v>18010</v>
      </c>
      <c r="M6859" s="1" t="s">
        <v>15345</v>
      </c>
    </row>
    <row r="6860" spans="1:13" x14ac:dyDescent="0.25">
      <c r="A6860">
        <v>8400000005</v>
      </c>
      <c r="B6860" t="s">
        <v>6270</v>
      </c>
      <c r="E6860" t="s">
        <v>31285</v>
      </c>
      <c r="F6860" t="s">
        <v>20</v>
      </c>
      <c r="G6860" t="s">
        <v>15301</v>
      </c>
      <c r="H6860" t="s">
        <v>15301</v>
      </c>
      <c r="I6860" t="s">
        <v>112</v>
      </c>
      <c r="J6860" s="3">
        <v>294</v>
      </c>
      <c r="K6860" t="s">
        <v>30410</v>
      </c>
      <c r="L6860" s="1" t="s">
        <v>18011</v>
      </c>
      <c r="M6860" s="1" t="s">
        <v>15345</v>
      </c>
    </row>
    <row r="6861" spans="1:13" x14ac:dyDescent="0.25">
      <c r="A6861">
        <v>8400000006</v>
      </c>
      <c r="B6861" t="s">
        <v>6271</v>
      </c>
      <c r="E6861" t="s">
        <v>31285</v>
      </c>
      <c r="F6861" t="s">
        <v>20</v>
      </c>
      <c r="G6861" t="s">
        <v>15301</v>
      </c>
      <c r="H6861" t="s">
        <v>15301</v>
      </c>
      <c r="I6861" t="s">
        <v>112</v>
      </c>
      <c r="J6861" s="3">
        <v>229</v>
      </c>
      <c r="K6861" t="s">
        <v>30410</v>
      </c>
      <c r="L6861" s="1" t="s">
        <v>18012</v>
      </c>
      <c r="M6861" s="1" t="s">
        <v>15345</v>
      </c>
    </row>
    <row r="6862" spans="1:13" x14ac:dyDescent="0.25">
      <c r="A6862">
        <v>8400000007</v>
      </c>
      <c r="B6862" t="s">
        <v>6272</v>
      </c>
      <c r="E6862" t="s">
        <v>31285</v>
      </c>
      <c r="F6862" t="s">
        <v>20</v>
      </c>
      <c r="G6862" t="s">
        <v>15301</v>
      </c>
      <c r="H6862" t="s">
        <v>15301</v>
      </c>
      <c r="I6862" t="s">
        <v>112</v>
      </c>
      <c r="J6862" s="3">
        <v>259</v>
      </c>
      <c r="K6862" t="s">
        <v>30410</v>
      </c>
      <c r="L6862" s="1" t="s">
        <v>18013</v>
      </c>
      <c r="M6862" s="1" t="s">
        <v>15345</v>
      </c>
    </row>
    <row r="6863" spans="1:13" x14ac:dyDescent="0.25">
      <c r="A6863">
        <v>8400000008</v>
      </c>
      <c r="B6863" t="s">
        <v>6273</v>
      </c>
      <c r="E6863" t="s">
        <v>31286</v>
      </c>
      <c r="F6863" t="s">
        <v>20</v>
      </c>
      <c r="G6863" t="s">
        <v>15301</v>
      </c>
      <c r="H6863" t="s">
        <v>15301</v>
      </c>
      <c r="I6863" t="s">
        <v>112</v>
      </c>
      <c r="J6863" s="3">
        <v>232</v>
      </c>
      <c r="K6863" t="s">
        <v>30410</v>
      </c>
      <c r="L6863" s="1" t="s">
        <v>18014</v>
      </c>
      <c r="M6863" s="1" t="s">
        <v>15421</v>
      </c>
    </row>
    <row r="6864" spans="1:13" x14ac:dyDescent="0.25">
      <c r="A6864">
        <v>8400000009</v>
      </c>
      <c r="B6864" t="s">
        <v>6274</v>
      </c>
      <c r="E6864" t="s">
        <v>31286</v>
      </c>
      <c r="F6864" t="s">
        <v>20</v>
      </c>
      <c r="G6864" t="s">
        <v>15301</v>
      </c>
      <c r="H6864" t="s">
        <v>15301</v>
      </c>
      <c r="I6864" t="s">
        <v>112</v>
      </c>
      <c r="J6864" s="3">
        <v>260</v>
      </c>
      <c r="K6864" t="s">
        <v>30410</v>
      </c>
      <c r="L6864" s="1" t="s">
        <v>18015</v>
      </c>
      <c r="M6864" s="1" t="s">
        <v>15421</v>
      </c>
    </row>
    <row r="6865" spans="1:13" x14ac:dyDescent="0.25">
      <c r="A6865">
        <v>8400000010</v>
      </c>
      <c r="B6865" t="s">
        <v>6275</v>
      </c>
      <c r="E6865" t="s">
        <v>31286</v>
      </c>
      <c r="F6865" t="s">
        <v>20</v>
      </c>
      <c r="G6865" t="s">
        <v>15301</v>
      </c>
      <c r="H6865" t="s">
        <v>15301</v>
      </c>
      <c r="I6865" t="s">
        <v>112</v>
      </c>
      <c r="J6865" s="3">
        <v>284</v>
      </c>
      <c r="K6865" t="s">
        <v>30410</v>
      </c>
      <c r="L6865" s="1" t="s">
        <v>18016</v>
      </c>
      <c r="M6865" s="1" t="s">
        <v>15421</v>
      </c>
    </row>
    <row r="6866" spans="1:13" x14ac:dyDescent="0.25">
      <c r="A6866">
        <v>8400000011</v>
      </c>
      <c r="B6866" t="s">
        <v>6276</v>
      </c>
      <c r="E6866" t="s">
        <v>31286</v>
      </c>
      <c r="F6866" t="s">
        <v>20</v>
      </c>
      <c r="G6866" t="s">
        <v>15301</v>
      </c>
      <c r="H6866" t="s">
        <v>15301</v>
      </c>
      <c r="I6866" t="s">
        <v>112</v>
      </c>
      <c r="J6866" s="3">
        <v>315</v>
      </c>
      <c r="K6866" t="s">
        <v>30410</v>
      </c>
      <c r="L6866" s="1" t="s">
        <v>18017</v>
      </c>
      <c r="M6866" s="1" t="s">
        <v>15421</v>
      </c>
    </row>
    <row r="6867" spans="1:13" x14ac:dyDescent="0.25">
      <c r="A6867">
        <v>8400000013</v>
      </c>
      <c r="B6867" t="s">
        <v>6277</v>
      </c>
      <c r="E6867" t="s">
        <v>31286</v>
      </c>
      <c r="F6867" t="s">
        <v>20</v>
      </c>
      <c r="G6867" t="s">
        <v>15301</v>
      </c>
      <c r="H6867" t="s">
        <v>15301</v>
      </c>
      <c r="I6867" t="s">
        <v>112</v>
      </c>
      <c r="J6867" s="3">
        <v>371</v>
      </c>
      <c r="K6867" t="s">
        <v>30410</v>
      </c>
      <c r="L6867" s="1" t="s">
        <v>18018</v>
      </c>
      <c r="M6867" s="1" t="s">
        <v>15421</v>
      </c>
    </row>
    <row r="6868" spans="1:13" x14ac:dyDescent="0.25">
      <c r="A6868">
        <v>8400000014</v>
      </c>
      <c r="B6868" t="s">
        <v>6278</v>
      </c>
      <c r="E6868" t="s">
        <v>31286</v>
      </c>
      <c r="F6868" t="s">
        <v>20</v>
      </c>
      <c r="G6868" t="s">
        <v>15301</v>
      </c>
      <c r="H6868" t="s">
        <v>15301</v>
      </c>
      <c r="I6868" t="s">
        <v>112</v>
      </c>
      <c r="J6868" s="3">
        <v>401</v>
      </c>
      <c r="K6868" t="s">
        <v>30410</v>
      </c>
      <c r="L6868" s="1" t="s">
        <v>18019</v>
      </c>
      <c r="M6868" s="1" t="s">
        <v>15421</v>
      </c>
    </row>
    <row r="6869" spans="1:13" x14ac:dyDescent="0.25">
      <c r="A6869">
        <v>8400000015</v>
      </c>
      <c r="B6869" t="s">
        <v>6279</v>
      </c>
      <c r="E6869" t="s">
        <v>31286</v>
      </c>
      <c r="F6869" t="s">
        <v>20</v>
      </c>
      <c r="G6869" t="s">
        <v>15301</v>
      </c>
      <c r="H6869" t="s">
        <v>15301</v>
      </c>
      <c r="I6869" t="s">
        <v>112</v>
      </c>
      <c r="J6869" s="3">
        <v>156</v>
      </c>
      <c r="K6869" t="s">
        <v>30410</v>
      </c>
      <c r="L6869" s="1" t="s">
        <v>18020</v>
      </c>
      <c r="M6869" s="1" t="s">
        <v>15421</v>
      </c>
    </row>
    <row r="6870" spans="1:13" x14ac:dyDescent="0.25">
      <c r="A6870">
        <v>8400000016</v>
      </c>
      <c r="B6870" t="s">
        <v>6280</v>
      </c>
      <c r="E6870" t="s">
        <v>31286</v>
      </c>
      <c r="F6870" t="s">
        <v>20</v>
      </c>
      <c r="G6870" t="s">
        <v>15301</v>
      </c>
      <c r="H6870" t="s">
        <v>15301</v>
      </c>
      <c r="I6870" t="s">
        <v>112</v>
      </c>
      <c r="J6870" s="3">
        <v>177</v>
      </c>
      <c r="K6870" t="s">
        <v>30410</v>
      </c>
      <c r="L6870" s="1" t="s">
        <v>18021</v>
      </c>
      <c r="M6870" s="1" t="s">
        <v>15421</v>
      </c>
    </row>
    <row r="6871" spans="1:13" x14ac:dyDescent="0.25">
      <c r="A6871">
        <v>8400000017</v>
      </c>
      <c r="B6871" t="s">
        <v>6281</v>
      </c>
      <c r="E6871" t="s">
        <v>31286</v>
      </c>
      <c r="F6871" t="s">
        <v>20</v>
      </c>
      <c r="G6871" t="s">
        <v>15301</v>
      </c>
      <c r="H6871" t="s">
        <v>15301</v>
      </c>
      <c r="I6871" t="s">
        <v>112</v>
      </c>
      <c r="J6871" s="3">
        <v>197</v>
      </c>
      <c r="K6871" t="s">
        <v>30410</v>
      </c>
      <c r="L6871" s="1" t="s">
        <v>18022</v>
      </c>
      <c r="M6871" s="1" t="s">
        <v>15421</v>
      </c>
    </row>
    <row r="6872" spans="1:13" x14ac:dyDescent="0.25">
      <c r="A6872">
        <v>8400000018</v>
      </c>
      <c r="B6872" t="s">
        <v>6282</v>
      </c>
      <c r="E6872" t="s">
        <v>31286</v>
      </c>
      <c r="F6872" t="s">
        <v>20</v>
      </c>
      <c r="G6872" t="s">
        <v>15301</v>
      </c>
      <c r="H6872" t="s">
        <v>15301</v>
      </c>
      <c r="I6872" t="s">
        <v>112</v>
      </c>
      <c r="J6872" s="3">
        <v>218</v>
      </c>
      <c r="K6872" t="s">
        <v>30410</v>
      </c>
      <c r="L6872" s="1" t="s">
        <v>18023</v>
      </c>
      <c r="M6872" s="1" t="s">
        <v>15421</v>
      </c>
    </row>
    <row r="6873" spans="1:13" x14ac:dyDescent="0.25">
      <c r="A6873">
        <v>8400000020</v>
      </c>
      <c r="B6873" t="s">
        <v>6283</v>
      </c>
      <c r="E6873" t="s">
        <v>31286</v>
      </c>
      <c r="F6873" t="s">
        <v>20</v>
      </c>
      <c r="G6873" t="s">
        <v>15301</v>
      </c>
      <c r="H6873" t="s">
        <v>15301</v>
      </c>
      <c r="I6873" t="s">
        <v>112</v>
      </c>
      <c r="J6873" s="3">
        <v>259</v>
      </c>
      <c r="K6873" t="s">
        <v>30410</v>
      </c>
      <c r="L6873" s="1" t="s">
        <v>18024</v>
      </c>
      <c r="M6873" s="1" t="s">
        <v>15421</v>
      </c>
    </row>
    <row r="6874" spans="1:13" x14ac:dyDescent="0.25">
      <c r="A6874">
        <v>8400000021</v>
      </c>
      <c r="B6874" t="s">
        <v>6284</v>
      </c>
      <c r="E6874" t="s">
        <v>31286</v>
      </c>
      <c r="F6874" t="s">
        <v>20</v>
      </c>
      <c r="G6874" t="s">
        <v>15301</v>
      </c>
      <c r="H6874" t="s">
        <v>15301</v>
      </c>
      <c r="I6874" t="s">
        <v>112</v>
      </c>
      <c r="J6874" s="3">
        <v>298</v>
      </c>
      <c r="K6874" t="s">
        <v>30410</v>
      </c>
      <c r="L6874" s="1" t="s">
        <v>18025</v>
      </c>
      <c r="M6874" s="1" t="s">
        <v>15421</v>
      </c>
    </row>
    <row r="6875" spans="1:13" x14ac:dyDescent="0.25">
      <c r="A6875">
        <v>8401000073</v>
      </c>
      <c r="B6875" t="s">
        <v>6285</v>
      </c>
      <c r="E6875" t="s">
        <v>31286</v>
      </c>
      <c r="F6875" t="s">
        <v>20</v>
      </c>
      <c r="G6875" t="s">
        <v>15301</v>
      </c>
      <c r="H6875" t="s">
        <v>15301</v>
      </c>
      <c r="I6875" t="s">
        <v>112</v>
      </c>
      <c r="J6875" s="3">
        <v>232</v>
      </c>
      <c r="K6875" t="s">
        <v>30410</v>
      </c>
      <c r="L6875" s="1" t="s">
        <v>18026</v>
      </c>
      <c r="M6875" s="1" t="s">
        <v>15421</v>
      </c>
    </row>
    <row r="6876" spans="1:13" x14ac:dyDescent="0.25">
      <c r="A6876">
        <v>8401000082</v>
      </c>
      <c r="B6876" t="s">
        <v>6286</v>
      </c>
      <c r="E6876" t="s">
        <v>31286</v>
      </c>
      <c r="F6876" t="s">
        <v>20</v>
      </c>
      <c r="G6876" t="s">
        <v>15301</v>
      </c>
      <c r="H6876" t="s">
        <v>15301</v>
      </c>
      <c r="I6876" t="s">
        <v>112</v>
      </c>
      <c r="J6876" s="3">
        <v>260</v>
      </c>
      <c r="K6876" t="s">
        <v>30410</v>
      </c>
      <c r="L6876" s="1" t="s">
        <v>18027</v>
      </c>
      <c r="M6876" s="1" t="s">
        <v>15421</v>
      </c>
    </row>
    <row r="6877" spans="1:13" x14ac:dyDescent="0.25">
      <c r="A6877">
        <v>8401000083</v>
      </c>
      <c r="B6877" t="s">
        <v>6287</v>
      </c>
      <c r="E6877" t="s">
        <v>31286</v>
      </c>
      <c r="F6877" t="s">
        <v>20</v>
      </c>
      <c r="G6877" t="s">
        <v>15301</v>
      </c>
      <c r="H6877" t="s">
        <v>15301</v>
      </c>
      <c r="I6877" t="s">
        <v>112</v>
      </c>
      <c r="J6877" s="3">
        <v>401</v>
      </c>
      <c r="K6877" t="s">
        <v>30410</v>
      </c>
      <c r="L6877" s="1" t="s">
        <v>18028</v>
      </c>
      <c r="M6877" s="1" t="s">
        <v>15421</v>
      </c>
    </row>
    <row r="6878" spans="1:13" x14ac:dyDescent="0.25">
      <c r="A6878">
        <v>8401000084</v>
      </c>
      <c r="B6878" t="s">
        <v>6288</v>
      </c>
      <c r="E6878" t="s">
        <v>31286</v>
      </c>
      <c r="F6878" t="s">
        <v>20</v>
      </c>
      <c r="G6878" t="s">
        <v>15301</v>
      </c>
      <c r="H6878" t="s">
        <v>15301</v>
      </c>
      <c r="I6878" t="s">
        <v>112</v>
      </c>
      <c r="J6878" s="3">
        <v>284</v>
      </c>
      <c r="K6878" t="s">
        <v>30410</v>
      </c>
      <c r="L6878" s="1" t="s">
        <v>18029</v>
      </c>
      <c r="M6878" s="1" t="s">
        <v>15421</v>
      </c>
    </row>
    <row r="6879" spans="1:13" x14ac:dyDescent="0.25">
      <c r="A6879">
        <v>8401000085</v>
      </c>
      <c r="B6879" t="s">
        <v>6289</v>
      </c>
      <c r="E6879" t="s">
        <v>31286</v>
      </c>
      <c r="F6879" t="s">
        <v>20</v>
      </c>
      <c r="G6879" t="s">
        <v>15301</v>
      </c>
      <c r="H6879" t="s">
        <v>15301</v>
      </c>
      <c r="I6879" t="s">
        <v>112</v>
      </c>
      <c r="J6879" s="3">
        <v>315</v>
      </c>
      <c r="K6879" t="s">
        <v>30410</v>
      </c>
      <c r="L6879" s="1" t="s">
        <v>18030</v>
      </c>
      <c r="M6879" s="1" t="s">
        <v>15421</v>
      </c>
    </row>
    <row r="6880" spans="1:13" x14ac:dyDescent="0.25">
      <c r="A6880">
        <v>8401000087</v>
      </c>
      <c r="B6880" t="s">
        <v>6290</v>
      </c>
      <c r="E6880" t="s">
        <v>31286</v>
      </c>
      <c r="F6880" t="s">
        <v>20</v>
      </c>
      <c r="G6880" t="s">
        <v>15301</v>
      </c>
      <c r="H6880" t="s">
        <v>15301</v>
      </c>
      <c r="I6880" t="s">
        <v>112</v>
      </c>
      <c r="J6880" s="3">
        <v>371</v>
      </c>
      <c r="K6880" t="s">
        <v>30410</v>
      </c>
      <c r="L6880" s="1" t="s">
        <v>18031</v>
      </c>
      <c r="M6880" s="1" t="s">
        <v>15421</v>
      </c>
    </row>
    <row r="6881" spans="1:13" x14ac:dyDescent="0.25">
      <c r="A6881">
        <v>8401000092</v>
      </c>
      <c r="B6881" t="s">
        <v>6291</v>
      </c>
      <c r="E6881" t="s">
        <v>31286</v>
      </c>
      <c r="F6881" t="s">
        <v>20</v>
      </c>
      <c r="G6881" t="s">
        <v>15301</v>
      </c>
      <c r="H6881" t="s">
        <v>15301</v>
      </c>
      <c r="I6881" t="s">
        <v>112</v>
      </c>
      <c r="J6881" s="3">
        <v>156</v>
      </c>
      <c r="K6881" t="s">
        <v>30410</v>
      </c>
      <c r="L6881" s="1" t="s">
        <v>18032</v>
      </c>
      <c r="M6881" s="1" t="s">
        <v>15421</v>
      </c>
    </row>
    <row r="6882" spans="1:13" x14ac:dyDescent="0.25">
      <c r="A6882">
        <v>8401000093</v>
      </c>
      <c r="B6882" t="s">
        <v>6292</v>
      </c>
      <c r="E6882" t="s">
        <v>31286</v>
      </c>
      <c r="F6882" t="s">
        <v>20</v>
      </c>
      <c r="G6882" t="s">
        <v>15301</v>
      </c>
      <c r="H6882" t="s">
        <v>15301</v>
      </c>
      <c r="I6882" t="s">
        <v>112</v>
      </c>
      <c r="J6882" s="3">
        <v>177</v>
      </c>
      <c r="K6882" t="s">
        <v>30410</v>
      </c>
      <c r="L6882" s="1" t="s">
        <v>18033</v>
      </c>
      <c r="M6882" s="1" t="s">
        <v>15421</v>
      </c>
    </row>
    <row r="6883" spans="1:13" x14ac:dyDescent="0.25">
      <c r="A6883">
        <v>8401000094</v>
      </c>
      <c r="B6883" t="s">
        <v>6293</v>
      </c>
      <c r="E6883" t="s">
        <v>31286</v>
      </c>
      <c r="F6883" t="s">
        <v>20</v>
      </c>
      <c r="G6883" t="s">
        <v>15301</v>
      </c>
      <c r="H6883" t="s">
        <v>15301</v>
      </c>
      <c r="I6883" t="s">
        <v>112</v>
      </c>
      <c r="J6883" s="3">
        <v>197</v>
      </c>
      <c r="K6883" t="s">
        <v>30410</v>
      </c>
      <c r="L6883" s="1" t="s">
        <v>18034</v>
      </c>
      <c r="M6883" s="1" t="s">
        <v>15421</v>
      </c>
    </row>
    <row r="6884" spans="1:13" x14ac:dyDescent="0.25">
      <c r="A6884">
        <v>8401000095</v>
      </c>
      <c r="B6884" t="s">
        <v>6294</v>
      </c>
      <c r="E6884" t="s">
        <v>31286</v>
      </c>
      <c r="F6884" t="s">
        <v>20</v>
      </c>
      <c r="G6884" t="s">
        <v>15301</v>
      </c>
      <c r="H6884" t="s">
        <v>15301</v>
      </c>
      <c r="I6884" t="s">
        <v>112</v>
      </c>
      <c r="J6884" s="3">
        <v>218</v>
      </c>
      <c r="K6884" t="s">
        <v>30410</v>
      </c>
      <c r="L6884" s="1" t="s">
        <v>18035</v>
      </c>
      <c r="M6884" s="1" t="s">
        <v>15421</v>
      </c>
    </row>
    <row r="6885" spans="1:13" x14ac:dyDescent="0.25">
      <c r="A6885">
        <v>8401000097</v>
      </c>
      <c r="B6885" t="s">
        <v>6295</v>
      </c>
      <c r="E6885" t="s">
        <v>31286</v>
      </c>
      <c r="F6885" t="s">
        <v>20</v>
      </c>
      <c r="G6885" t="s">
        <v>15301</v>
      </c>
      <c r="H6885" t="s">
        <v>15301</v>
      </c>
      <c r="I6885" t="s">
        <v>112</v>
      </c>
      <c r="J6885" s="3">
        <v>259</v>
      </c>
      <c r="K6885" t="s">
        <v>30410</v>
      </c>
      <c r="L6885" s="1" t="s">
        <v>18036</v>
      </c>
      <c r="M6885" s="1" t="s">
        <v>15421</v>
      </c>
    </row>
    <row r="6886" spans="1:13" x14ac:dyDescent="0.25">
      <c r="A6886">
        <v>8401000098</v>
      </c>
      <c r="B6886" t="s">
        <v>6296</v>
      </c>
      <c r="E6886" t="s">
        <v>31286</v>
      </c>
      <c r="F6886" t="s">
        <v>20</v>
      </c>
      <c r="G6886" t="s">
        <v>15301</v>
      </c>
      <c r="H6886" t="s">
        <v>15301</v>
      </c>
      <c r="I6886" t="s">
        <v>112</v>
      </c>
      <c r="J6886" s="3">
        <v>298</v>
      </c>
      <c r="K6886" t="s">
        <v>30410</v>
      </c>
      <c r="L6886" s="1" t="s">
        <v>18037</v>
      </c>
      <c r="M6886" s="1" t="s">
        <v>15421</v>
      </c>
    </row>
    <row r="6887" spans="1:13" x14ac:dyDescent="0.25">
      <c r="A6887">
        <v>8451000000</v>
      </c>
      <c r="B6887" t="s">
        <v>6297</v>
      </c>
      <c r="E6887" t="s">
        <v>31286</v>
      </c>
      <c r="F6887" t="s">
        <v>20</v>
      </c>
      <c r="G6887" t="s">
        <v>15301</v>
      </c>
      <c r="H6887" t="s">
        <v>15301</v>
      </c>
      <c r="I6887" t="s">
        <v>112</v>
      </c>
      <c r="J6887" s="3">
        <v>84</v>
      </c>
      <c r="K6887" t="s">
        <v>30410</v>
      </c>
      <c r="L6887" s="1" t="s">
        <v>18038</v>
      </c>
      <c r="M6887" s="1" t="s">
        <v>15396</v>
      </c>
    </row>
    <row r="6888" spans="1:13" x14ac:dyDescent="0.25">
      <c r="A6888">
        <v>8451000001</v>
      </c>
      <c r="B6888" t="s">
        <v>6298</v>
      </c>
      <c r="E6888" t="s">
        <v>31286</v>
      </c>
      <c r="F6888" t="s">
        <v>20</v>
      </c>
      <c r="G6888" t="s">
        <v>15301</v>
      </c>
      <c r="H6888" t="s">
        <v>15301</v>
      </c>
      <c r="I6888" t="s">
        <v>112</v>
      </c>
      <c r="J6888" s="3">
        <v>111</v>
      </c>
      <c r="K6888" t="s">
        <v>30410</v>
      </c>
      <c r="L6888" s="1" t="s">
        <v>18039</v>
      </c>
      <c r="M6888" s="1" t="s">
        <v>15396</v>
      </c>
    </row>
    <row r="6889" spans="1:13" x14ac:dyDescent="0.25">
      <c r="A6889">
        <v>8451000002</v>
      </c>
      <c r="B6889" t="s">
        <v>6299</v>
      </c>
      <c r="E6889" t="s">
        <v>31286</v>
      </c>
      <c r="F6889" t="s">
        <v>20</v>
      </c>
      <c r="G6889" t="s">
        <v>15301</v>
      </c>
      <c r="H6889" t="s">
        <v>15301</v>
      </c>
      <c r="I6889" t="s">
        <v>112</v>
      </c>
      <c r="J6889" s="3">
        <v>138</v>
      </c>
      <c r="K6889" t="s">
        <v>30410</v>
      </c>
      <c r="L6889" s="1" t="s">
        <v>18040</v>
      </c>
      <c r="M6889" s="1" t="s">
        <v>15396</v>
      </c>
    </row>
    <row r="6890" spans="1:13" x14ac:dyDescent="0.25">
      <c r="A6890">
        <v>8451000003</v>
      </c>
      <c r="B6890" t="s">
        <v>6300</v>
      </c>
      <c r="E6890" t="s">
        <v>31286</v>
      </c>
      <c r="F6890" t="s">
        <v>20</v>
      </c>
      <c r="G6890" t="s">
        <v>15301</v>
      </c>
      <c r="H6890" t="s">
        <v>15301</v>
      </c>
      <c r="I6890" t="s">
        <v>112</v>
      </c>
      <c r="J6890" s="3">
        <v>145</v>
      </c>
      <c r="K6890" t="s">
        <v>30410</v>
      </c>
      <c r="L6890" s="1" t="s">
        <v>18041</v>
      </c>
      <c r="M6890" s="1" t="s">
        <v>15396</v>
      </c>
    </row>
    <row r="6891" spans="1:13" x14ac:dyDescent="0.25">
      <c r="A6891">
        <v>8451000005</v>
      </c>
      <c r="B6891" t="s">
        <v>6301</v>
      </c>
      <c r="E6891" t="s">
        <v>31286</v>
      </c>
      <c r="F6891" t="s">
        <v>20</v>
      </c>
      <c r="G6891" t="s">
        <v>15301</v>
      </c>
      <c r="H6891" t="s">
        <v>15301</v>
      </c>
      <c r="I6891" t="s">
        <v>112</v>
      </c>
      <c r="J6891" s="3">
        <v>169</v>
      </c>
      <c r="K6891" t="s">
        <v>30410</v>
      </c>
      <c r="L6891" s="1" t="s">
        <v>18042</v>
      </c>
      <c r="M6891" s="1" t="s">
        <v>15396</v>
      </c>
    </row>
    <row r="6892" spans="1:13" x14ac:dyDescent="0.25">
      <c r="A6892">
        <v>8451000006</v>
      </c>
      <c r="B6892" t="s">
        <v>6302</v>
      </c>
      <c r="E6892" t="s">
        <v>31286</v>
      </c>
      <c r="F6892" t="s">
        <v>20</v>
      </c>
      <c r="G6892" t="s">
        <v>15301</v>
      </c>
      <c r="H6892" t="s">
        <v>15301</v>
      </c>
      <c r="I6892" t="s">
        <v>112</v>
      </c>
      <c r="J6892" s="3">
        <v>219</v>
      </c>
      <c r="K6892" t="s">
        <v>30410</v>
      </c>
      <c r="L6892" s="1" t="s">
        <v>18043</v>
      </c>
      <c r="M6892" s="1" t="s">
        <v>15396</v>
      </c>
    </row>
    <row r="6893" spans="1:13" x14ac:dyDescent="0.25">
      <c r="A6893">
        <v>8451000007</v>
      </c>
      <c r="B6893" t="s">
        <v>6303</v>
      </c>
      <c r="E6893" t="s">
        <v>31286</v>
      </c>
      <c r="F6893" t="s">
        <v>20</v>
      </c>
      <c r="G6893" t="s">
        <v>15301</v>
      </c>
      <c r="H6893" t="s">
        <v>15301</v>
      </c>
      <c r="I6893" t="s">
        <v>112</v>
      </c>
      <c r="J6893" s="3">
        <v>268</v>
      </c>
      <c r="K6893" t="s">
        <v>30410</v>
      </c>
      <c r="L6893" s="1" t="s">
        <v>18044</v>
      </c>
      <c r="M6893" s="1" t="s">
        <v>15396</v>
      </c>
    </row>
    <row r="6894" spans="1:13" x14ac:dyDescent="0.25">
      <c r="A6894">
        <v>8451000008</v>
      </c>
      <c r="B6894" t="s">
        <v>6304</v>
      </c>
      <c r="E6894" t="s">
        <v>31286</v>
      </c>
      <c r="F6894" t="s">
        <v>20</v>
      </c>
      <c r="G6894" t="s">
        <v>15301</v>
      </c>
      <c r="H6894" t="s">
        <v>15301</v>
      </c>
      <c r="I6894" t="s">
        <v>112</v>
      </c>
      <c r="J6894" s="3">
        <v>311</v>
      </c>
      <c r="K6894" t="s">
        <v>30410</v>
      </c>
      <c r="L6894" s="1" t="s">
        <v>18045</v>
      </c>
      <c r="M6894" s="1" t="s">
        <v>15396</v>
      </c>
    </row>
    <row r="6895" spans="1:13" x14ac:dyDescent="0.25">
      <c r="A6895">
        <v>8451000009</v>
      </c>
      <c r="B6895" t="s">
        <v>6305</v>
      </c>
      <c r="E6895" t="s">
        <v>31286</v>
      </c>
      <c r="F6895" t="s">
        <v>20</v>
      </c>
      <c r="G6895" t="s">
        <v>15301</v>
      </c>
      <c r="H6895" t="s">
        <v>15301</v>
      </c>
      <c r="I6895" t="s">
        <v>112</v>
      </c>
      <c r="J6895" s="3">
        <v>108</v>
      </c>
      <c r="K6895" t="s">
        <v>30410</v>
      </c>
      <c r="L6895" s="1" t="s">
        <v>18046</v>
      </c>
      <c r="M6895" s="1" t="s">
        <v>15396</v>
      </c>
    </row>
    <row r="6896" spans="1:13" x14ac:dyDescent="0.25">
      <c r="A6896">
        <v>8451000010</v>
      </c>
      <c r="B6896" t="s">
        <v>6306</v>
      </c>
      <c r="E6896" t="s">
        <v>31286</v>
      </c>
      <c r="F6896" t="s">
        <v>20</v>
      </c>
      <c r="G6896" t="s">
        <v>15301</v>
      </c>
      <c r="H6896" t="s">
        <v>15301</v>
      </c>
      <c r="I6896" t="s">
        <v>112</v>
      </c>
      <c r="J6896" s="3">
        <v>129</v>
      </c>
      <c r="K6896" t="s">
        <v>30410</v>
      </c>
      <c r="L6896" s="1" t="s">
        <v>18047</v>
      </c>
      <c r="M6896" s="1" t="s">
        <v>15396</v>
      </c>
    </row>
    <row r="6897" spans="1:13" x14ac:dyDescent="0.25">
      <c r="A6897">
        <v>8451000011</v>
      </c>
      <c r="B6897" t="s">
        <v>6307</v>
      </c>
      <c r="E6897" t="s">
        <v>31286</v>
      </c>
      <c r="F6897" t="s">
        <v>20</v>
      </c>
      <c r="G6897" t="s">
        <v>15301</v>
      </c>
      <c r="H6897" t="s">
        <v>15301</v>
      </c>
      <c r="I6897" t="s">
        <v>112</v>
      </c>
      <c r="J6897" s="3">
        <v>152</v>
      </c>
      <c r="K6897" t="s">
        <v>30410</v>
      </c>
      <c r="L6897" s="1" t="s">
        <v>18048</v>
      </c>
      <c r="M6897" s="1" t="s">
        <v>15396</v>
      </c>
    </row>
    <row r="6898" spans="1:13" x14ac:dyDescent="0.25">
      <c r="A6898">
        <v>8451000012</v>
      </c>
      <c r="B6898" t="s">
        <v>6308</v>
      </c>
      <c r="E6898" t="s">
        <v>31286</v>
      </c>
      <c r="F6898" t="s">
        <v>20</v>
      </c>
      <c r="G6898" t="s">
        <v>15301</v>
      </c>
      <c r="H6898" t="s">
        <v>15301</v>
      </c>
      <c r="I6898" t="s">
        <v>112</v>
      </c>
      <c r="J6898" s="3">
        <v>168</v>
      </c>
      <c r="K6898" t="s">
        <v>30410</v>
      </c>
      <c r="L6898" s="1" t="s">
        <v>18049</v>
      </c>
      <c r="M6898" s="1" t="s">
        <v>15396</v>
      </c>
    </row>
    <row r="6899" spans="1:13" x14ac:dyDescent="0.25">
      <c r="A6899">
        <v>8451000013</v>
      </c>
      <c r="B6899" t="s">
        <v>6309</v>
      </c>
      <c r="E6899" t="s">
        <v>31286</v>
      </c>
      <c r="F6899" t="s">
        <v>20</v>
      </c>
      <c r="G6899" t="s">
        <v>15301</v>
      </c>
      <c r="H6899" t="s">
        <v>15301</v>
      </c>
      <c r="I6899" t="s">
        <v>112</v>
      </c>
      <c r="J6899" s="3">
        <v>186</v>
      </c>
      <c r="K6899" t="s">
        <v>30410</v>
      </c>
      <c r="L6899" s="1" t="s">
        <v>18050</v>
      </c>
      <c r="M6899" s="1" t="s">
        <v>15396</v>
      </c>
    </row>
    <row r="6900" spans="1:13" x14ac:dyDescent="0.25">
      <c r="A6900">
        <v>8451000014</v>
      </c>
      <c r="B6900" t="s">
        <v>6310</v>
      </c>
      <c r="E6900" t="s">
        <v>31286</v>
      </c>
      <c r="F6900" t="s">
        <v>20</v>
      </c>
      <c r="G6900" t="s">
        <v>15301</v>
      </c>
      <c r="H6900" t="s">
        <v>15301</v>
      </c>
      <c r="I6900" t="s">
        <v>112</v>
      </c>
      <c r="J6900" s="3">
        <v>225</v>
      </c>
      <c r="K6900" t="s">
        <v>30410</v>
      </c>
      <c r="L6900" s="1" t="s">
        <v>18051</v>
      </c>
      <c r="M6900" s="1" t="s">
        <v>15396</v>
      </c>
    </row>
    <row r="6901" spans="1:13" x14ac:dyDescent="0.25">
      <c r="A6901">
        <v>8451000015</v>
      </c>
      <c r="B6901" t="s">
        <v>6311</v>
      </c>
      <c r="E6901" t="s">
        <v>31286</v>
      </c>
      <c r="F6901" t="s">
        <v>20</v>
      </c>
      <c r="G6901" t="s">
        <v>15301</v>
      </c>
      <c r="H6901" t="s">
        <v>15301</v>
      </c>
      <c r="I6901" t="s">
        <v>112</v>
      </c>
      <c r="J6901" s="3">
        <v>283</v>
      </c>
      <c r="K6901" t="s">
        <v>30410</v>
      </c>
      <c r="L6901" s="1" t="s">
        <v>18052</v>
      </c>
      <c r="M6901" s="1" t="s">
        <v>15396</v>
      </c>
    </row>
    <row r="6902" spans="1:13" x14ac:dyDescent="0.25">
      <c r="A6902">
        <v>8451000016</v>
      </c>
      <c r="B6902" t="s">
        <v>6312</v>
      </c>
      <c r="E6902" t="s">
        <v>31286</v>
      </c>
      <c r="F6902" t="s">
        <v>20</v>
      </c>
      <c r="G6902" t="s">
        <v>15301</v>
      </c>
      <c r="H6902" t="s">
        <v>15301</v>
      </c>
      <c r="I6902" t="s">
        <v>112</v>
      </c>
      <c r="J6902" s="3">
        <v>328</v>
      </c>
      <c r="K6902" t="s">
        <v>30410</v>
      </c>
      <c r="L6902" s="1" t="s">
        <v>18053</v>
      </c>
      <c r="M6902" s="1" t="s">
        <v>15396</v>
      </c>
    </row>
    <row r="6903" spans="1:13" x14ac:dyDescent="0.25">
      <c r="A6903">
        <v>8451000017</v>
      </c>
      <c r="B6903" t="s">
        <v>6313</v>
      </c>
      <c r="E6903" t="s">
        <v>31286</v>
      </c>
      <c r="F6903" t="s">
        <v>20</v>
      </c>
      <c r="G6903" t="s">
        <v>15301</v>
      </c>
      <c r="H6903" t="s">
        <v>15301</v>
      </c>
      <c r="I6903" t="s">
        <v>112</v>
      </c>
      <c r="J6903" s="3">
        <v>125</v>
      </c>
      <c r="K6903" t="s">
        <v>30410</v>
      </c>
      <c r="L6903" s="1" t="s">
        <v>18054</v>
      </c>
      <c r="M6903" s="1" t="s">
        <v>15396</v>
      </c>
    </row>
    <row r="6904" spans="1:13" x14ac:dyDescent="0.25">
      <c r="A6904">
        <v>8451000018</v>
      </c>
      <c r="B6904" t="s">
        <v>6314</v>
      </c>
      <c r="E6904" t="s">
        <v>31286</v>
      </c>
      <c r="F6904" t="s">
        <v>20</v>
      </c>
      <c r="G6904" t="s">
        <v>15301</v>
      </c>
      <c r="H6904" t="s">
        <v>15301</v>
      </c>
      <c r="I6904" t="s">
        <v>112</v>
      </c>
      <c r="J6904" s="3">
        <v>154</v>
      </c>
      <c r="K6904" t="s">
        <v>30410</v>
      </c>
      <c r="L6904" s="1" t="s">
        <v>18055</v>
      </c>
      <c r="M6904" s="1" t="s">
        <v>15396</v>
      </c>
    </row>
    <row r="6905" spans="1:13" x14ac:dyDescent="0.25">
      <c r="A6905">
        <v>8451000019</v>
      </c>
      <c r="B6905" t="s">
        <v>6315</v>
      </c>
      <c r="E6905" t="s">
        <v>31286</v>
      </c>
      <c r="F6905" t="s">
        <v>20</v>
      </c>
      <c r="G6905" t="s">
        <v>15301</v>
      </c>
      <c r="H6905" t="s">
        <v>15301</v>
      </c>
      <c r="I6905" t="s">
        <v>112</v>
      </c>
      <c r="J6905" s="3">
        <v>166</v>
      </c>
      <c r="K6905" t="s">
        <v>30410</v>
      </c>
      <c r="L6905" s="1" t="s">
        <v>18056</v>
      </c>
      <c r="M6905" s="1" t="s">
        <v>15396</v>
      </c>
    </row>
    <row r="6906" spans="1:13" x14ac:dyDescent="0.25">
      <c r="A6906">
        <v>8451000020</v>
      </c>
      <c r="B6906" t="s">
        <v>6316</v>
      </c>
      <c r="E6906" t="s">
        <v>31286</v>
      </c>
      <c r="F6906" t="s">
        <v>20</v>
      </c>
      <c r="G6906" t="s">
        <v>15301</v>
      </c>
      <c r="H6906" t="s">
        <v>15301</v>
      </c>
      <c r="I6906" t="s">
        <v>112</v>
      </c>
      <c r="J6906" s="3">
        <v>182</v>
      </c>
      <c r="K6906" t="s">
        <v>30410</v>
      </c>
      <c r="L6906" s="1" t="s">
        <v>18057</v>
      </c>
      <c r="M6906" s="1" t="s">
        <v>15396</v>
      </c>
    </row>
    <row r="6907" spans="1:13" x14ac:dyDescent="0.25">
      <c r="A6907">
        <v>8451000021</v>
      </c>
      <c r="B6907" t="s">
        <v>6317</v>
      </c>
      <c r="E6907" t="s">
        <v>31286</v>
      </c>
      <c r="F6907" t="s">
        <v>20</v>
      </c>
      <c r="G6907" t="s">
        <v>15301</v>
      </c>
      <c r="H6907" t="s">
        <v>15301</v>
      </c>
      <c r="I6907" t="s">
        <v>112</v>
      </c>
      <c r="J6907" s="3">
        <v>210</v>
      </c>
      <c r="K6907" t="s">
        <v>30410</v>
      </c>
      <c r="L6907" s="1" t="s">
        <v>18058</v>
      </c>
      <c r="M6907" s="1" t="s">
        <v>15396</v>
      </c>
    </row>
    <row r="6908" spans="1:13" x14ac:dyDescent="0.25">
      <c r="A6908">
        <v>8451000022</v>
      </c>
      <c r="B6908" t="s">
        <v>6318</v>
      </c>
      <c r="E6908" t="s">
        <v>31286</v>
      </c>
      <c r="F6908" t="s">
        <v>20</v>
      </c>
      <c r="G6908" t="s">
        <v>15301</v>
      </c>
      <c r="H6908" t="s">
        <v>15301</v>
      </c>
      <c r="I6908" t="s">
        <v>112</v>
      </c>
      <c r="J6908" s="3">
        <v>265</v>
      </c>
      <c r="K6908" t="s">
        <v>30410</v>
      </c>
      <c r="L6908" s="1" t="s">
        <v>18059</v>
      </c>
      <c r="M6908" s="1" t="s">
        <v>15396</v>
      </c>
    </row>
    <row r="6909" spans="1:13" x14ac:dyDescent="0.25">
      <c r="A6909">
        <v>8451000023</v>
      </c>
      <c r="B6909" t="s">
        <v>6319</v>
      </c>
      <c r="E6909" t="s">
        <v>31286</v>
      </c>
      <c r="F6909" t="s">
        <v>20</v>
      </c>
      <c r="G6909" t="s">
        <v>15301</v>
      </c>
      <c r="H6909" t="s">
        <v>15301</v>
      </c>
      <c r="I6909" t="s">
        <v>112</v>
      </c>
      <c r="J6909" s="3">
        <v>305</v>
      </c>
      <c r="K6909" t="s">
        <v>30410</v>
      </c>
      <c r="L6909" s="1" t="s">
        <v>18060</v>
      </c>
      <c r="M6909" s="1" t="s">
        <v>15396</v>
      </c>
    </row>
    <row r="6910" spans="1:13" x14ac:dyDescent="0.25">
      <c r="A6910">
        <v>8451000024</v>
      </c>
      <c r="B6910" t="s">
        <v>6320</v>
      </c>
      <c r="E6910" t="s">
        <v>31286</v>
      </c>
      <c r="F6910" t="s">
        <v>20</v>
      </c>
      <c r="G6910" t="s">
        <v>15301</v>
      </c>
      <c r="H6910" t="s">
        <v>15301</v>
      </c>
      <c r="I6910" t="s">
        <v>112</v>
      </c>
      <c r="J6910" s="3">
        <v>349</v>
      </c>
      <c r="K6910" t="s">
        <v>30410</v>
      </c>
      <c r="L6910" s="1" t="s">
        <v>18061</v>
      </c>
      <c r="M6910" s="1" t="s">
        <v>15396</v>
      </c>
    </row>
    <row r="6911" spans="1:13" x14ac:dyDescent="0.25">
      <c r="A6911">
        <v>8451000025</v>
      </c>
      <c r="B6911" t="s">
        <v>6321</v>
      </c>
      <c r="E6911" t="s">
        <v>31286</v>
      </c>
      <c r="F6911" t="s">
        <v>20</v>
      </c>
      <c r="G6911" t="s">
        <v>15301</v>
      </c>
      <c r="H6911" t="s">
        <v>15301</v>
      </c>
      <c r="I6911" t="s">
        <v>112</v>
      </c>
      <c r="J6911" s="3">
        <v>155</v>
      </c>
      <c r="K6911" t="s">
        <v>30410</v>
      </c>
      <c r="L6911" s="1" t="s">
        <v>18062</v>
      </c>
      <c r="M6911" s="1" t="s">
        <v>15396</v>
      </c>
    </row>
    <row r="6912" spans="1:13" x14ac:dyDescent="0.25">
      <c r="A6912">
        <v>8451000026</v>
      </c>
      <c r="B6912" t="s">
        <v>6322</v>
      </c>
      <c r="E6912" t="s">
        <v>31286</v>
      </c>
      <c r="F6912" t="s">
        <v>20</v>
      </c>
      <c r="G6912" t="s">
        <v>15301</v>
      </c>
      <c r="H6912" t="s">
        <v>15301</v>
      </c>
      <c r="I6912" t="s">
        <v>112</v>
      </c>
      <c r="J6912" s="3">
        <v>175</v>
      </c>
      <c r="K6912" t="s">
        <v>30410</v>
      </c>
      <c r="L6912" s="1" t="s">
        <v>18063</v>
      </c>
      <c r="M6912" s="1" t="s">
        <v>15396</v>
      </c>
    </row>
    <row r="6913" spans="1:13" x14ac:dyDescent="0.25">
      <c r="A6913">
        <v>8451000027</v>
      </c>
      <c r="B6913" t="s">
        <v>6323</v>
      </c>
      <c r="E6913" t="s">
        <v>31286</v>
      </c>
      <c r="F6913" t="s">
        <v>20</v>
      </c>
      <c r="G6913" t="s">
        <v>15301</v>
      </c>
      <c r="H6913" t="s">
        <v>15301</v>
      </c>
      <c r="I6913" t="s">
        <v>112</v>
      </c>
      <c r="J6913" s="3">
        <v>179</v>
      </c>
      <c r="K6913" t="s">
        <v>30410</v>
      </c>
      <c r="L6913" s="1" t="s">
        <v>18064</v>
      </c>
      <c r="M6913" s="1" t="s">
        <v>15396</v>
      </c>
    </row>
    <row r="6914" spans="1:13" x14ac:dyDescent="0.25">
      <c r="A6914">
        <v>8451000028</v>
      </c>
      <c r="B6914" t="s">
        <v>6324</v>
      </c>
      <c r="E6914" t="s">
        <v>31286</v>
      </c>
      <c r="F6914" t="s">
        <v>20</v>
      </c>
      <c r="G6914" t="s">
        <v>15301</v>
      </c>
      <c r="H6914" t="s">
        <v>15301</v>
      </c>
      <c r="I6914" t="s">
        <v>112</v>
      </c>
      <c r="J6914" s="3">
        <v>202</v>
      </c>
      <c r="K6914" t="s">
        <v>30410</v>
      </c>
      <c r="L6914" s="1" t="s">
        <v>18065</v>
      </c>
      <c r="M6914" s="1" t="s">
        <v>15396</v>
      </c>
    </row>
    <row r="6915" spans="1:13" x14ac:dyDescent="0.25">
      <c r="A6915">
        <v>8451000029</v>
      </c>
      <c r="B6915" t="s">
        <v>6325</v>
      </c>
      <c r="E6915" t="s">
        <v>31286</v>
      </c>
      <c r="F6915" t="s">
        <v>20</v>
      </c>
      <c r="G6915" t="s">
        <v>15301</v>
      </c>
      <c r="H6915" t="s">
        <v>15301</v>
      </c>
      <c r="I6915" t="s">
        <v>112</v>
      </c>
      <c r="J6915" s="3">
        <v>248</v>
      </c>
      <c r="K6915" t="s">
        <v>30410</v>
      </c>
      <c r="L6915" s="1" t="s">
        <v>18066</v>
      </c>
      <c r="M6915" s="1" t="s">
        <v>15396</v>
      </c>
    </row>
    <row r="6916" spans="1:13" x14ac:dyDescent="0.25">
      <c r="A6916">
        <v>8451000030</v>
      </c>
      <c r="B6916" t="s">
        <v>6326</v>
      </c>
      <c r="E6916" t="s">
        <v>31286</v>
      </c>
      <c r="F6916" t="s">
        <v>20</v>
      </c>
      <c r="G6916" t="s">
        <v>15301</v>
      </c>
      <c r="H6916" t="s">
        <v>15301</v>
      </c>
      <c r="I6916" t="s">
        <v>112</v>
      </c>
      <c r="J6916" s="3">
        <v>301</v>
      </c>
      <c r="K6916" t="s">
        <v>30410</v>
      </c>
      <c r="L6916" s="1" t="s">
        <v>18067</v>
      </c>
      <c r="M6916" s="1" t="s">
        <v>15396</v>
      </c>
    </row>
    <row r="6917" spans="1:13" x14ac:dyDescent="0.25">
      <c r="A6917">
        <v>8451000031</v>
      </c>
      <c r="B6917" t="s">
        <v>6327</v>
      </c>
      <c r="E6917" t="s">
        <v>31286</v>
      </c>
      <c r="F6917" t="s">
        <v>20</v>
      </c>
      <c r="G6917" t="s">
        <v>15301</v>
      </c>
      <c r="H6917" t="s">
        <v>15301</v>
      </c>
      <c r="I6917" t="s">
        <v>112</v>
      </c>
      <c r="J6917" s="3">
        <v>351</v>
      </c>
      <c r="K6917" t="s">
        <v>30410</v>
      </c>
      <c r="L6917" s="1" t="s">
        <v>18068</v>
      </c>
      <c r="M6917" s="1" t="s">
        <v>15396</v>
      </c>
    </row>
    <row r="6918" spans="1:13" x14ac:dyDescent="0.25">
      <c r="A6918">
        <v>8451000032</v>
      </c>
      <c r="B6918" t="s">
        <v>6328</v>
      </c>
      <c r="E6918" t="s">
        <v>31286</v>
      </c>
      <c r="F6918" t="s">
        <v>20</v>
      </c>
      <c r="G6918" t="s">
        <v>15301</v>
      </c>
      <c r="H6918" t="s">
        <v>15301</v>
      </c>
      <c r="I6918" t="s">
        <v>112</v>
      </c>
      <c r="J6918" s="3">
        <v>398</v>
      </c>
      <c r="K6918" t="s">
        <v>30410</v>
      </c>
      <c r="L6918" s="1" t="s">
        <v>18069</v>
      </c>
      <c r="M6918" s="1" t="s">
        <v>15396</v>
      </c>
    </row>
    <row r="6919" spans="1:13" x14ac:dyDescent="0.25">
      <c r="A6919">
        <v>8451000033</v>
      </c>
      <c r="B6919" t="s">
        <v>6329</v>
      </c>
      <c r="E6919" t="s">
        <v>31286</v>
      </c>
      <c r="F6919" t="s">
        <v>20</v>
      </c>
      <c r="G6919" t="s">
        <v>15301</v>
      </c>
      <c r="H6919" t="s">
        <v>15301</v>
      </c>
      <c r="I6919" t="s">
        <v>112</v>
      </c>
      <c r="J6919" s="3">
        <v>177</v>
      </c>
      <c r="K6919" t="s">
        <v>30410</v>
      </c>
      <c r="L6919" s="1" t="s">
        <v>18070</v>
      </c>
      <c r="M6919" s="1" t="s">
        <v>15396</v>
      </c>
    </row>
    <row r="6920" spans="1:13" x14ac:dyDescent="0.25">
      <c r="A6920">
        <v>8451000034</v>
      </c>
      <c r="B6920" t="s">
        <v>6330</v>
      </c>
      <c r="E6920" t="s">
        <v>31286</v>
      </c>
      <c r="F6920" t="s">
        <v>20</v>
      </c>
      <c r="G6920" t="s">
        <v>15301</v>
      </c>
      <c r="H6920" t="s">
        <v>15301</v>
      </c>
      <c r="I6920" t="s">
        <v>112</v>
      </c>
      <c r="J6920" s="3">
        <v>189</v>
      </c>
      <c r="K6920" t="s">
        <v>30410</v>
      </c>
      <c r="L6920" s="1" t="s">
        <v>18071</v>
      </c>
      <c r="M6920" s="1" t="s">
        <v>15396</v>
      </c>
    </row>
    <row r="6921" spans="1:13" x14ac:dyDescent="0.25">
      <c r="A6921">
        <v>8451000035</v>
      </c>
      <c r="B6921" t="s">
        <v>6331</v>
      </c>
      <c r="E6921" t="s">
        <v>31286</v>
      </c>
      <c r="F6921" t="s">
        <v>20</v>
      </c>
      <c r="G6921" t="s">
        <v>15301</v>
      </c>
      <c r="H6921" t="s">
        <v>15301</v>
      </c>
      <c r="I6921" t="s">
        <v>112</v>
      </c>
      <c r="J6921" s="3">
        <v>200</v>
      </c>
      <c r="K6921" t="s">
        <v>30410</v>
      </c>
      <c r="L6921" s="1" t="s">
        <v>18072</v>
      </c>
      <c r="M6921" s="1" t="s">
        <v>15396</v>
      </c>
    </row>
    <row r="6922" spans="1:13" x14ac:dyDescent="0.25">
      <c r="A6922">
        <v>8451000036</v>
      </c>
      <c r="B6922" t="s">
        <v>6332</v>
      </c>
      <c r="E6922" t="s">
        <v>31286</v>
      </c>
      <c r="F6922" t="s">
        <v>20</v>
      </c>
      <c r="G6922" t="s">
        <v>15301</v>
      </c>
      <c r="H6922" t="s">
        <v>15301</v>
      </c>
      <c r="I6922" t="s">
        <v>112</v>
      </c>
      <c r="J6922" s="3">
        <v>224</v>
      </c>
      <c r="K6922" t="s">
        <v>30410</v>
      </c>
      <c r="L6922" s="1" t="s">
        <v>18073</v>
      </c>
      <c r="M6922" s="1" t="s">
        <v>15396</v>
      </c>
    </row>
    <row r="6923" spans="1:13" x14ac:dyDescent="0.25">
      <c r="A6923">
        <v>8451000037</v>
      </c>
      <c r="B6923" t="s">
        <v>6333</v>
      </c>
      <c r="E6923" t="s">
        <v>31286</v>
      </c>
      <c r="F6923" t="s">
        <v>20</v>
      </c>
      <c r="G6923" t="s">
        <v>15301</v>
      </c>
      <c r="H6923" t="s">
        <v>15301</v>
      </c>
      <c r="I6923" t="s">
        <v>112</v>
      </c>
      <c r="J6923" s="3">
        <v>269</v>
      </c>
      <c r="K6923" t="s">
        <v>30410</v>
      </c>
      <c r="L6923" s="1" t="s">
        <v>18074</v>
      </c>
      <c r="M6923" s="1" t="s">
        <v>15396</v>
      </c>
    </row>
    <row r="6924" spans="1:13" x14ac:dyDescent="0.25">
      <c r="A6924">
        <v>8451000038</v>
      </c>
      <c r="B6924" t="s">
        <v>6334</v>
      </c>
      <c r="E6924" t="s">
        <v>31286</v>
      </c>
      <c r="F6924" t="s">
        <v>20</v>
      </c>
      <c r="G6924" t="s">
        <v>15301</v>
      </c>
      <c r="H6924" t="s">
        <v>15301</v>
      </c>
      <c r="I6924" t="s">
        <v>112</v>
      </c>
      <c r="J6924" s="3">
        <v>320</v>
      </c>
      <c r="K6924" t="s">
        <v>30410</v>
      </c>
      <c r="L6924" s="1" t="s">
        <v>18075</v>
      </c>
      <c r="M6924" s="1" t="s">
        <v>15396</v>
      </c>
    </row>
    <row r="6925" spans="1:13" x14ac:dyDescent="0.25">
      <c r="A6925">
        <v>8451000039</v>
      </c>
      <c r="B6925" t="s">
        <v>6335</v>
      </c>
      <c r="E6925" t="s">
        <v>31286</v>
      </c>
      <c r="F6925" t="s">
        <v>20</v>
      </c>
      <c r="G6925" t="s">
        <v>15301</v>
      </c>
      <c r="H6925" t="s">
        <v>15301</v>
      </c>
      <c r="I6925" t="s">
        <v>112</v>
      </c>
      <c r="J6925" s="3">
        <v>374</v>
      </c>
      <c r="K6925" t="s">
        <v>30410</v>
      </c>
      <c r="L6925" s="1" t="s">
        <v>18076</v>
      </c>
      <c r="M6925" s="1" t="s">
        <v>15396</v>
      </c>
    </row>
    <row r="6926" spans="1:13" x14ac:dyDescent="0.25">
      <c r="A6926">
        <v>8451000040</v>
      </c>
      <c r="B6926" t="s">
        <v>6336</v>
      </c>
      <c r="E6926" t="s">
        <v>31286</v>
      </c>
      <c r="F6926" t="s">
        <v>20</v>
      </c>
      <c r="G6926" t="s">
        <v>15301</v>
      </c>
      <c r="H6926" t="s">
        <v>15301</v>
      </c>
      <c r="I6926" t="s">
        <v>112</v>
      </c>
      <c r="J6926" s="3">
        <v>422</v>
      </c>
      <c r="K6926" t="s">
        <v>30410</v>
      </c>
      <c r="L6926" s="1" t="s">
        <v>18077</v>
      </c>
      <c r="M6926" s="1" t="s">
        <v>15396</v>
      </c>
    </row>
    <row r="6927" spans="1:13" x14ac:dyDescent="0.25">
      <c r="A6927">
        <v>8451000041</v>
      </c>
      <c r="B6927" t="s">
        <v>6337</v>
      </c>
      <c r="E6927" t="s">
        <v>31286</v>
      </c>
      <c r="F6927" t="s">
        <v>20</v>
      </c>
      <c r="G6927" t="s">
        <v>15301</v>
      </c>
      <c r="H6927" t="s">
        <v>15301</v>
      </c>
      <c r="I6927" t="s">
        <v>112</v>
      </c>
      <c r="J6927" s="3">
        <v>197</v>
      </c>
      <c r="K6927" t="s">
        <v>30410</v>
      </c>
      <c r="L6927" s="1" t="s">
        <v>18078</v>
      </c>
      <c r="M6927" s="1" t="s">
        <v>15396</v>
      </c>
    </row>
    <row r="6928" spans="1:13" x14ac:dyDescent="0.25">
      <c r="A6928">
        <v>8451000042</v>
      </c>
      <c r="B6928" t="s">
        <v>6338</v>
      </c>
      <c r="E6928" t="s">
        <v>31286</v>
      </c>
      <c r="F6928" t="s">
        <v>20</v>
      </c>
      <c r="G6928" t="s">
        <v>15301</v>
      </c>
      <c r="H6928" t="s">
        <v>15301</v>
      </c>
      <c r="I6928" t="s">
        <v>112</v>
      </c>
      <c r="J6928" s="3">
        <v>201</v>
      </c>
      <c r="K6928" t="s">
        <v>30410</v>
      </c>
      <c r="L6928" s="1" t="s">
        <v>18079</v>
      </c>
      <c r="M6928" s="1" t="s">
        <v>15396</v>
      </c>
    </row>
    <row r="6929" spans="1:13" x14ac:dyDescent="0.25">
      <c r="A6929">
        <v>8451000043</v>
      </c>
      <c r="B6929" t="s">
        <v>6339</v>
      </c>
      <c r="E6929" t="s">
        <v>31286</v>
      </c>
      <c r="F6929" t="s">
        <v>20</v>
      </c>
      <c r="G6929" t="s">
        <v>15301</v>
      </c>
      <c r="H6929" t="s">
        <v>15301</v>
      </c>
      <c r="I6929" t="s">
        <v>112</v>
      </c>
      <c r="J6929" s="3">
        <v>232</v>
      </c>
      <c r="K6929" t="s">
        <v>30410</v>
      </c>
      <c r="L6929" s="1" t="s">
        <v>18080</v>
      </c>
      <c r="M6929" s="1" t="s">
        <v>15396</v>
      </c>
    </row>
    <row r="6930" spans="1:13" x14ac:dyDescent="0.25">
      <c r="A6930">
        <v>8451000044</v>
      </c>
      <c r="B6930" t="s">
        <v>6340</v>
      </c>
      <c r="E6930" t="s">
        <v>31286</v>
      </c>
      <c r="F6930" t="s">
        <v>20</v>
      </c>
      <c r="G6930" t="s">
        <v>15301</v>
      </c>
      <c r="H6930" t="s">
        <v>15301</v>
      </c>
      <c r="I6930" t="s">
        <v>112</v>
      </c>
      <c r="J6930" s="3">
        <v>243</v>
      </c>
      <c r="K6930" t="s">
        <v>30410</v>
      </c>
      <c r="L6930" s="1" t="s">
        <v>18081</v>
      </c>
      <c r="M6930" s="1" t="s">
        <v>15396</v>
      </c>
    </row>
    <row r="6931" spans="1:13" x14ac:dyDescent="0.25">
      <c r="A6931">
        <v>8451000045</v>
      </c>
      <c r="B6931" t="s">
        <v>6341</v>
      </c>
      <c r="E6931" t="s">
        <v>31286</v>
      </c>
      <c r="F6931" t="s">
        <v>20</v>
      </c>
      <c r="G6931" t="s">
        <v>15301</v>
      </c>
      <c r="H6931" t="s">
        <v>15301</v>
      </c>
      <c r="I6931" t="s">
        <v>112</v>
      </c>
      <c r="J6931" s="3">
        <v>285</v>
      </c>
      <c r="K6931" t="s">
        <v>30410</v>
      </c>
      <c r="L6931" s="1" t="s">
        <v>18082</v>
      </c>
      <c r="M6931" s="1" t="s">
        <v>15396</v>
      </c>
    </row>
    <row r="6932" spans="1:13" x14ac:dyDescent="0.25">
      <c r="A6932">
        <v>8451000046</v>
      </c>
      <c r="B6932" t="s">
        <v>6342</v>
      </c>
      <c r="E6932" t="s">
        <v>31286</v>
      </c>
      <c r="F6932" t="s">
        <v>20</v>
      </c>
      <c r="G6932" t="s">
        <v>15301</v>
      </c>
      <c r="H6932" t="s">
        <v>15301</v>
      </c>
      <c r="I6932" t="s">
        <v>112</v>
      </c>
      <c r="J6932" s="3">
        <v>343</v>
      </c>
      <c r="K6932" t="s">
        <v>30410</v>
      </c>
      <c r="L6932" s="1" t="s">
        <v>18083</v>
      </c>
      <c r="M6932" s="1" t="s">
        <v>15396</v>
      </c>
    </row>
    <row r="6933" spans="1:13" x14ac:dyDescent="0.25">
      <c r="A6933">
        <v>8451000047</v>
      </c>
      <c r="B6933" t="s">
        <v>6343</v>
      </c>
      <c r="E6933" t="s">
        <v>31286</v>
      </c>
      <c r="F6933" t="s">
        <v>20</v>
      </c>
      <c r="G6933" t="s">
        <v>15301</v>
      </c>
      <c r="H6933" t="s">
        <v>15301</v>
      </c>
      <c r="I6933" t="s">
        <v>112</v>
      </c>
      <c r="J6933" s="3">
        <v>393</v>
      </c>
      <c r="K6933" t="s">
        <v>30410</v>
      </c>
      <c r="L6933" s="1" t="s">
        <v>18084</v>
      </c>
      <c r="M6933" s="1" t="s">
        <v>15396</v>
      </c>
    </row>
    <row r="6934" spans="1:13" x14ac:dyDescent="0.25">
      <c r="A6934">
        <v>8451000048</v>
      </c>
      <c r="B6934" t="s">
        <v>6344</v>
      </c>
      <c r="E6934" t="s">
        <v>31286</v>
      </c>
      <c r="F6934" t="s">
        <v>20</v>
      </c>
      <c r="G6934" t="s">
        <v>15301</v>
      </c>
      <c r="H6934" t="s">
        <v>15301</v>
      </c>
      <c r="I6934" t="s">
        <v>112</v>
      </c>
      <c r="J6934" s="3">
        <v>444</v>
      </c>
      <c r="K6934" t="s">
        <v>30410</v>
      </c>
      <c r="L6934" s="1" t="s">
        <v>18085</v>
      </c>
      <c r="M6934" s="1" t="s">
        <v>15396</v>
      </c>
    </row>
    <row r="6935" spans="1:13" x14ac:dyDescent="0.25">
      <c r="A6935">
        <v>8451000049</v>
      </c>
      <c r="B6935" t="s">
        <v>6345</v>
      </c>
      <c r="E6935" t="s">
        <v>31286</v>
      </c>
      <c r="F6935" t="s">
        <v>20</v>
      </c>
      <c r="G6935" t="s">
        <v>15301</v>
      </c>
      <c r="H6935" t="s">
        <v>15301</v>
      </c>
      <c r="I6935" t="s">
        <v>112</v>
      </c>
      <c r="J6935" s="3">
        <v>271</v>
      </c>
      <c r="K6935" t="s">
        <v>30410</v>
      </c>
      <c r="L6935" s="1" t="s">
        <v>18086</v>
      </c>
      <c r="M6935" s="1" t="s">
        <v>15396</v>
      </c>
    </row>
    <row r="6936" spans="1:13" x14ac:dyDescent="0.25">
      <c r="A6936">
        <v>8451000050</v>
      </c>
      <c r="B6936" t="s">
        <v>6346</v>
      </c>
      <c r="E6936" t="s">
        <v>31286</v>
      </c>
      <c r="F6936" t="s">
        <v>20</v>
      </c>
      <c r="G6936" t="s">
        <v>15301</v>
      </c>
      <c r="H6936" t="s">
        <v>15301</v>
      </c>
      <c r="I6936" t="s">
        <v>112</v>
      </c>
      <c r="J6936" s="3">
        <v>276</v>
      </c>
      <c r="K6936" t="s">
        <v>30410</v>
      </c>
      <c r="L6936" s="1" t="s">
        <v>18087</v>
      </c>
      <c r="M6936" s="1" t="s">
        <v>15396</v>
      </c>
    </row>
    <row r="6937" spans="1:13" x14ac:dyDescent="0.25">
      <c r="A6937">
        <v>8451000051</v>
      </c>
      <c r="B6937" t="s">
        <v>6347</v>
      </c>
      <c r="E6937" t="s">
        <v>31286</v>
      </c>
      <c r="F6937" t="s">
        <v>20</v>
      </c>
      <c r="G6937" t="s">
        <v>15301</v>
      </c>
      <c r="H6937" t="s">
        <v>15301</v>
      </c>
      <c r="I6937" t="s">
        <v>112</v>
      </c>
      <c r="J6937" s="3">
        <v>310</v>
      </c>
      <c r="K6937" t="s">
        <v>30410</v>
      </c>
      <c r="L6937" s="1" t="s">
        <v>18088</v>
      </c>
      <c r="M6937" s="1" t="s">
        <v>15396</v>
      </c>
    </row>
    <row r="6938" spans="1:13" x14ac:dyDescent="0.25">
      <c r="A6938">
        <v>8451000052</v>
      </c>
      <c r="B6938" t="s">
        <v>6348</v>
      </c>
      <c r="E6938" t="s">
        <v>31286</v>
      </c>
      <c r="F6938" t="s">
        <v>20</v>
      </c>
      <c r="G6938" t="s">
        <v>15301</v>
      </c>
      <c r="H6938" t="s">
        <v>15301</v>
      </c>
      <c r="I6938" t="s">
        <v>112</v>
      </c>
      <c r="J6938" s="3">
        <v>361</v>
      </c>
      <c r="K6938" t="s">
        <v>30410</v>
      </c>
      <c r="L6938" s="1" t="s">
        <v>18089</v>
      </c>
      <c r="M6938" s="1" t="s">
        <v>15396</v>
      </c>
    </row>
    <row r="6939" spans="1:13" x14ac:dyDescent="0.25">
      <c r="A6939">
        <v>8451000053</v>
      </c>
      <c r="B6939" t="s">
        <v>6349</v>
      </c>
      <c r="E6939" t="s">
        <v>31286</v>
      </c>
      <c r="F6939" t="s">
        <v>20</v>
      </c>
      <c r="G6939" t="s">
        <v>15301</v>
      </c>
      <c r="H6939" t="s">
        <v>15301</v>
      </c>
      <c r="I6939" t="s">
        <v>112</v>
      </c>
      <c r="J6939" s="3">
        <v>416</v>
      </c>
      <c r="K6939" t="s">
        <v>30410</v>
      </c>
      <c r="L6939" s="1" t="s">
        <v>18090</v>
      </c>
      <c r="M6939" s="1" t="s">
        <v>15396</v>
      </c>
    </row>
    <row r="6940" spans="1:13" x14ac:dyDescent="0.25">
      <c r="A6940">
        <v>8451000054</v>
      </c>
      <c r="B6940" t="s">
        <v>6350</v>
      </c>
      <c r="E6940" t="s">
        <v>31286</v>
      </c>
      <c r="F6940" t="s">
        <v>20</v>
      </c>
      <c r="G6940" t="s">
        <v>15301</v>
      </c>
      <c r="H6940" t="s">
        <v>15301</v>
      </c>
      <c r="I6940" t="s">
        <v>112</v>
      </c>
      <c r="J6940" s="3">
        <v>463</v>
      </c>
      <c r="K6940" t="s">
        <v>30410</v>
      </c>
      <c r="L6940" s="1" t="s">
        <v>18091</v>
      </c>
      <c r="M6940" s="1" t="s">
        <v>15396</v>
      </c>
    </row>
    <row r="6941" spans="1:13" x14ac:dyDescent="0.25">
      <c r="A6941">
        <v>8451000055</v>
      </c>
      <c r="B6941" t="s">
        <v>6351</v>
      </c>
      <c r="E6941" t="s">
        <v>31286</v>
      </c>
      <c r="F6941" t="s">
        <v>20</v>
      </c>
      <c r="G6941" t="s">
        <v>15301</v>
      </c>
      <c r="H6941" t="s">
        <v>15301</v>
      </c>
      <c r="I6941" t="s">
        <v>112</v>
      </c>
      <c r="J6941" s="3">
        <v>300</v>
      </c>
      <c r="K6941" t="s">
        <v>30410</v>
      </c>
      <c r="L6941" s="1" t="s">
        <v>18092</v>
      </c>
      <c r="M6941" s="1" t="s">
        <v>15396</v>
      </c>
    </row>
    <row r="6942" spans="1:13" x14ac:dyDescent="0.25">
      <c r="A6942">
        <v>8451000056</v>
      </c>
      <c r="B6942" t="s">
        <v>6352</v>
      </c>
      <c r="E6942" t="s">
        <v>31286</v>
      </c>
      <c r="F6942" t="s">
        <v>20</v>
      </c>
      <c r="G6942" t="s">
        <v>15301</v>
      </c>
      <c r="H6942" t="s">
        <v>15301</v>
      </c>
      <c r="I6942" t="s">
        <v>112</v>
      </c>
      <c r="J6942" s="3">
        <v>291</v>
      </c>
      <c r="K6942" t="s">
        <v>30410</v>
      </c>
      <c r="L6942" s="1" t="s">
        <v>18093</v>
      </c>
      <c r="M6942" s="1" t="s">
        <v>15396</v>
      </c>
    </row>
    <row r="6943" spans="1:13" x14ac:dyDescent="0.25">
      <c r="A6943">
        <v>8451000057</v>
      </c>
      <c r="B6943" t="s">
        <v>6353</v>
      </c>
      <c r="E6943" t="s">
        <v>31286</v>
      </c>
      <c r="F6943" t="s">
        <v>20</v>
      </c>
      <c r="G6943" t="s">
        <v>15301</v>
      </c>
      <c r="H6943" t="s">
        <v>15301</v>
      </c>
      <c r="I6943" t="s">
        <v>112</v>
      </c>
      <c r="J6943" s="3">
        <v>329</v>
      </c>
      <c r="K6943" t="s">
        <v>30410</v>
      </c>
      <c r="L6943" s="1" t="s">
        <v>18094</v>
      </c>
      <c r="M6943" s="1" t="s">
        <v>15396</v>
      </c>
    </row>
    <row r="6944" spans="1:13" x14ac:dyDescent="0.25">
      <c r="A6944">
        <v>8451000058</v>
      </c>
      <c r="B6944" t="s">
        <v>6354</v>
      </c>
      <c r="E6944" t="s">
        <v>31286</v>
      </c>
      <c r="F6944" t="s">
        <v>20</v>
      </c>
      <c r="G6944" t="s">
        <v>15301</v>
      </c>
      <c r="H6944" t="s">
        <v>15301</v>
      </c>
      <c r="I6944" t="s">
        <v>112</v>
      </c>
      <c r="J6944" s="3">
        <v>379</v>
      </c>
      <c r="K6944" t="s">
        <v>30410</v>
      </c>
      <c r="L6944" s="1" t="s">
        <v>18095</v>
      </c>
      <c r="M6944" s="1" t="s">
        <v>15396</v>
      </c>
    </row>
    <row r="6945" spans="1:13" x14ac:dyDescent="0.25">
      <c r="A6945">
        <v>8451000059</v>
      </c>
      <c r="B6945" t="s">
        <v>6355</v>
      </c>
      <c r="E6945" t="s">
        <v>31286</v>
      </c>
      <c r="F6945" t="s">
        <v>20</v>
      </c>
      <c r="G6945" t="s">
        <v>15301</v>
      </c>
      <c r="H6945" t="s">
        <v>15301</v>
      </c>
      <c r="I6945" t="s">
        <v>112</v>
      </c>
      <c r="J6945" s="3">
        <v>433</v>
      </c>
      <c r="K6945" t="s">
        <v>30410</v>
      </c>
      <c r="L6945" s="1" t="s">
        <v>18096</v>
      </c>
      <c r="M6945" s="1" t="s">
        <v>15396</v>
      </c>
    </row>
    <row r="6946" spans="1:13" x14ac:dyDescent="0.25">
      <c r="A6946">
        <v>8451000060</v>
      </c>
      <c r="B6946" t="s">
        <v>6356</v>
      </c>
      <c r="E6946" t="s">
        <v>31286</v>
      </c>
      <c r="F6946" t="s">
        <v>20</v>
      </c>
      <c r="G6946" t="s">
        <v>15301</v>
      </c>
      <c r="H6946" t="s">
        <v>15301</v>
      </c>
      <c r="I6946" t="s">
        <v>112</v>
      </c>
      <c r="J6946" s="3">
        <v>489</v>
      </c>
      <c r="K6946" t="s">
        <v>30410</v>
      </c>
      <c r="L6946" s="1" t="s">
        <v>18097</v>
      </c>
      <c r="M6946" s="1" t="s">
        <v>15396</v>
      </c>
    </row>
    <row r="6947" spans="1:13" x14ac:dyDescent="0.25">
      <c r="A6947">
        <v>8451000061</v>
      </c>
      <c r="B6947" t="s">
        <v>6357</v>
      </c>
      <c r="E6947" t="s">
        <v>31286</v>
      </c>
      <c r="F6947" t="s">
        <v>20</v>
      </c>
      <c r="G6947" t="s">
        <v>15301</v>
      </c>
      <c r="H6947" t="s">
        <v>15301</v>
      </c>
      <c r="I6947" t="s">
        <v>112</v>
      </c>
      <c r="J6947" s="3">
        <v>351</v>
      </c>
      <c r="K6947" t="s">
        <v>30410</v>
      </c>
      <c r="L6947" s="1" t="s">
        <v>18098</v>
      </c>
      <c r="M6947" s="1" t="s">
        <v>15396</v>
      </c>
    </row>
    <row r="6948" spans="1:13" x14ac:dyDescent="0.25">
      <c r="A6948">
        <v>8451000062</v>
      </c>
      <c r="B6948" t="s">
        <v>6358</v>
      </c>
      <c r="E6948" t="s">
        <v>31286</v>
      </c>
      <c r="F6948" t="s">
        <v>20</v>
      </c>
      <c r="G6948" t="s">
        <v>15301</v>
      </c>
      <c r="H6948" t="s">
        <v>15301</v>
      </c>
      <c r="I6948" t="s">
        <v>112</v>
      </c>
      <c r="J6948" s="3">
        <v>404</v>
      </c>
      <c r="K6948" t="s">
        <v>30410</v>
      </c>
      <c r="L6948" s="1" t="s">
        <v>18099</v>
      </c>
      <c r="M6948" s="1" t="s">
        <v>15396</v>
      </c>
    </row>
    <row r="6949" spans="1:13" x14ac:dyDescent="0.25">
      <c r="A6949">
        <v>8451000063</v>
      </c>
      <c r="B6949" t="s">
        <v>6359</v>
      </c>
      <c r="E6949" t="s">
        <v>31286</v>
      </c>
      <c r="F6949" t="s">
        <v>20</v>
      </c>
      <c r="G6949" t="s">
        <v>15301</v>
      </c>
      <c r="H6949" t="s">
        <v>15301</v>
      </c>
      <c r="I6949" t="s">
        <v>112</v>
      </c>
      <c r="J6949" s="3">
        <v>456</v>
      </c>
      <c r="K6949" t="s">
        <v>30410</v>
      </c>
      <c r="L6949" s="1" t="s">
        <v>18100</v>
      </c>
      <c r="M6949" s="1" t="s">
        <v>15396</v>
      </c>
    </row>
    <row r="6950" spans="1:13" x14ac:dyDescent="0.25">
      <c r="A6950">
        <v>8451000064</v>
      </c>
      <c r="B6950" t="s">
        <v>6360</v>
      </c>
      <c r="E6950" t="s">
        <v>31286</v>
      </c>
      <c r="F6950" t="s">
        <v>20</v>
      </c>
      <c r="G6950" t="s">
        <v>15301</v>
      </c>
      <c r="H6950" t="s">
        <v>15301</v>
      </c>
      <c r="I6950" t="s">
        <v>112</v>
      </c>
      <c r="J6950" s="3">
        <v>504</v>
      </c>
      <c r="K6950" t="s">
        <v>30410</v>
      </c>
      <c r="L6950" s="1" t="s">
        <v>18101</v>
      </c>
      <c r="M6950" s="1" t="s">
        <v>15396</v>
      </c>
    </row>
    <row r="6951" spans="1:13" x14ac:dyDescent="0.25">
      <c r="A6951">
        <v>8451000065</v>
      </c>
      <c r="B6951" t="s">
        <v>6361</v>
      </c>
      <c r="E6951" t="s">
        <v>31286</v>
      </c>
      <c r="F6951" t="s">
        <v>20</v>
      </c>
      <c r="G6951" t="s">
        <v>15301</v>
      </c>
      <c r="H6951" t="s">
        <v>15301</v>
      </c>
      <c r="I6951" t="s">
        <v>112</v>
      </c>
      <c r="J6951" s="3">
        <v>426</v>
      </c>
      <c r="K6951" t="s">
        <v>30410</v>
      </c>
      <c r="L6951" s="1" t="s">
        <v>18102</v>
      </c>
      <c r="M6951" s="1" t="s">
        <v>15396</v>
      </c>
    </row>
    <row r="6952" spans="1:13" x14ac:dyDescent="0.25">
      <c r="A6952">
        <v>8451000066</v>
      </c>
      <c r="B6952" t="s">
        <v>6362</v>
      </c>
      <c r="E6952" t="s">
        <v>31286</v>
      </c>
      <c r="F6952" t="s">
        <v>20</v>
      </c>
      <c r="G6952" t="s">
        <v>15301</v>
      </c>
      <c r="H6952" t="s">
        <v>15301</v>
      </c>
      <c r="I6952" t="s">
        <v>112</v>
      </c>
      <c r="J6952" s="3">
        <v>476</v>
      </c>
      <c r="K6952" t="s">
        <v>30410</v>
      </c>
      <c r="L6952" s="1" t="s">
        <v>18103</v>
      </c>
      <c r="M6952" s="1" t="s">
        <v>15396</v>
      </c>
    </row>
    <row r="6953" spans="1:13" x14ac:dyDescent="0.25">
      <c r="A6953">
        <v>8451000067</v>
      </c>
      <c r="B6953" t="s">
        <v>6363</v>
      </c>
      <c r="E6953" t="s">
        <v>31286</v>
      </c>
      <c r="F6953" t="s">
        <v>20</v>
      </c>
      <c r="G6953" t="s">
        <v>15301</v>
      </c>
      <c r="H6953" t="s">
        <v>15301</v>
      </c>
      <c r="I6953" t="s">
        <v>112</v>
      </c>
      <c r="J6953" s="3">
        <v>527</v>
      </c>
      <c r="K6953" t="s">
        <v>30410</v>
      </c>
      <c r="L6953" s="1" t="s">
        <v>18104</v>
      </c>
      <c r="M6953" s="1" t="s">
        <v>15396</v>
      </c>
    </row>
    <row r="6954" spans="1:13" x14ac:dyDescent="0.25">
      <c r="A6954">
        <v>8451000068</v>
      </c>
      <c r="B6954" t="s">
        <v>6364</v>
      </c>
      <c r="E6954" t="s">
        <v>31286</v>
      </c>
      <c r="F6954" t="s">
        <v>20</v>
      </c>
      <c r="G6954" t="s">
        <v>15301</v>
      </c>
      <c r="H6954" t="s">
        <v>15301</v>
      </c>
      <c r="I6954" t="s">
        <v>112</v>
      </c>
      <c r="J6954" s="3">
        <v>447</v>
      </c>
      <c r="K6954" t="s">
        <v>30410</v>
      </c>
      <c r="L6954" s="1" t="s">
        <v>18105</v>
      </c>
      <c r="M6954" s="1" t="s">
        <v>15396</v>
      </c>
    </row>
    <row r="6955" spans="1:13" x14ac:dyDescent="0.25">
      <c r="A6955">
        <v>8451000069</v>
      </c>
      <c r="B6955" t="s">
        <v>6365</v>
      </c>
      <c r="E6955" t="s">
        <v>31286</v>
      </c>
      <c r="F6955" t="s">
        <v>20</v>
      </c>
      <c r="G6955" t="s">
        <v>15301</v>
      </c>
      <c r="H6955" t="s">
        <v>15301</v>
      </c>
      <c r="I6955" t="s">
        <v>112</v>
      </c>
      <c r="J6955" s="3">
        <v>497</v>
      </c>
      <c r="K6955" t="s">
        <v>30410</v>
      </c>
      <c r="L6955" s="1" t="s">
        <v>18106</v>
      </c>
      <c r="M6955" s="1" t="s">
        <v>15396</v>
      </c>
    </row>
    <row r="6956" spans="1:13" x14ac:dyDescent="0.25">
      <c r="A6956">
        <v>8451000070</v>
      </c>
      <c r="B6956" t="s">
        <v>6366</v>
      </c>
      <c r="E6956" t="s">
        <v>31286</v>
      </c>
      <c r="F6956" t="s">
        <v>20</v>
      </c>
      <c r="G6956" t="s">
        <v>15301</v>
      </c>
      <c r="H6956" t="s">
        <v>15301</v>
      </c>
      <c r="I6956" t="s">
        <v>112</v>
      </c>
      <c r="J6956" s="3">
        <v>548</v>
      </c>
      <c r="K6956" t="s">
        <v>30410</v>
      </c>
      <c r="L6956" s="1" t="s">
        <v>18107</v>
      </c>
      <c r="M6956" s="1" t="s">
        <v>15396</v>
      </c>
    </row>
    <row r="6957" spans="1:13" x14ac:dyDescent="0.25">
      <c r="A6957">
        <v>8451000071</v>
      </c>
      <c r="B6957" t="s">
        <v>6367</v>
      </c>
      <c r="E6957" t="s">
        <v>31286</v>
      </c>
      <c r="F6957" t="s">
        <v>20</v>
      </c>
      <c r="G6957" t="s">
        <v>15301</v>
      </c>
      <c r="H6957" t="s">
        <v>15301</v>
      </c>
      <c r="I6957" t="s">
        <v>112</v>
      </c>
      <c r="J6957" s="3">
        <v>518</v>
      </c>
      <c r="K6957" t="s">
        <v>30410</v>
      </c>
      <c r="L6957" s="1" t="s">
        <v>18108</v>
      </c>
      <c r="M6957" s="1" t="s">
        <v>15396</v>
      </c>
    </row>
    <row r="6958" spans="1:13" x14ac:dyDescent="0.25">
      <c r="A6958">
        <v>8451000072</v>
      </c>
      <c r="B6958" t="s">
        <v>6368</v>
      </c>
      <c r="E6958" t="s">
        <v>31286</v>
      </c>
      <c r="F6958" t="s">
        <v>20</v>
      </c>
      <c r="G6958" t="s">
        <v>15301</v>
      </c>
      <c r="H6958" t="s">
        <v>15301</v>
      </c>
      <c r="I6958" t="s">
        <v>112</v>
      </c>
      <c r="J6958" s="3">
        <v>564</v>
      </c>
      <c r="K6958" t="s">
        <v>30410</v>
      </c>
      <c r="L6958" s="1" t="s">
        <v>18109</v>
      </c>
      <c r="M6958" s="1" t="s">
        <v>15396</v>
      </c>
    </row>
    <row r="6959" spans="1:13" x14ac:dyDescent="0.25">
      <c r="A6959">
        <v>8451000074</v>
      </c>
      <c r="B6959" t="s">
        <v>6369</v>
      </c>
      <c r="E6959" t="s">
        <v>31286</v>
      </c>
      <c r="F6959" t="s">
        <v>20</v>
      </c>
      <c r="G6959" t="s">
        <v>15301</v>
      </c>
      <c r="H6959" t="s">
        <v>15301</v>
      </c>
      <c r="I6959" t="s">
        <v>112</v>
      </c>
      <c r="J6959" s="3">
        <v>109</v>
      </c>
      <c r="K6959" t="s">
        <v>30410</v>
      </c>
      <c r="L6959" s="1" t="s">
        <v>18110</v>
      </c>
      <c r="M6959" s="1" t="s">
        <v>15396</v>
      </c>
    </row>
    <row r="6960" spans="1:13" x14ac:dyDescent="0.25">
      <c r="A6960">
        <v>8451000075</v>
      </c>
      <c r="B6960" t="s">
        <v>6370</v>
      </c>
      <c r="E6960" t="s">
        <v>31286</v>
      </c>
      <c r="F6960" t="s">
        <v>20</v>
      </c>
      <c r="G6960" t="s">
        <v>15301</v>
      </c>
      <c r="H6960" t="s">
        <v>15301</v>
      </c>
      <c r="I6960" t="s">
        <v>112</v>
      </c>
      <c r="J6960" s="3">
        <v>138</v>
      </c>
      <c r="K6960" t="s">
        <v>30410</v>
      </c>
      <c r="L6960" s="1" t="s">
        <v>18111</v>
      </c>
      <c r="M6960" s="1" t="s">
        <v>15396</v>
      </c>
    </row>
    <row r="6961" spans="1:13" x14ac:dyDescent="0.25">
      <c r="A6961">
        <v>8451000076</v>
      </c>
      <c r="B6961" t="s">
        <v>6371</v>
      </c>
      <c r="E6961" t="s">
        <v>31286</v>
      </c>
      <c r="F6961" t="s">
        <v>20</v>
      </c>
      <c r="G6961" t="s">
        <v>15301</v>
      </c>
      <c r="H6961" t="s">
        <v>15301</v>
      </c>
      <c r="I6961" t="s">
        <v>112</v>
      </c>
      <c r="J6961" s="3">
        <v>151</v>
      </c>
      <c r="K6961" t="s">
        <v>30410</v>
      </c>
      <c r="L6961" s="1" t="s">
        <v>18112</v>
      </c>
      <c r="M6961" s="1" t="s">
        <v>15396</v>
      </c>
    </row>
    <row r="6962" spans="1:13" x14ac:dyDescent="0.25">
      <c r="A6962">
        <v>8451000077</v>
      </c>
      <c r="B6962" t="s">
        <v>6372</v>
      </c>
      <c r="E6962" t="s">
        <v>31286</v>
      </c>
      <c r="F6962" t="s">
        <v>20</v>
      </c>
      <c r="G6962" t="s">
        <v>15301</v>
      </c>
      <c r="H6962" t="s">
        <v>15301</v>
      </c>
      <c r="I6962" t="s">
        <v>112</v>
      </c>
      <c r="J6962" s="3">
        <v>179</v>
      </c>
      <c r="K6962" t="s">
        <v>30410</v>
      </c>
      <c r="L6962" s="1" t="s">
        <v>18113</v>
      </c>
      <c r="M6962" s="1" t="s">
        <v>15396</v>
      </c>
    </row>
    <row r="6963" spans="1:13" x14ac:dyDescent="0.25">
      <c r="A6963">
        <v>8451000078</v>
      </c>
      <c r="B6963" t="s">
        <v>6373</v>
      </c>
      <c r="E6963" t="s">
        <v>31286</v>
      </c>
      <c r="F6963" t="s">
        <v>20</v>
      </c>
      <c r="G6963" t="s">
        <v>15301</v>
      </c>
      <c r="H6963" t="s">
        <v>15301</v>
      </c>
      <c r="I6963" t="s">
        <v>112</v>
      </c>
      <c r="J6963" s="3">
        <v>211</v>
      </c>
      <c r="K6963" t="s">
        <v>30410</v>
      </c>
      <c r="L6963" s="1" t="s">
        <v>18114</v>
      </c>
      <c r="M6963" s="1" t="s">
        <v>15396</v>
      </c>
    </row>
    <row r="6964" spans="1:13" x14ac:dyDescent="0.25">
      <c r="A6964">
        <v>8451000079</v>
      </c>
      <c r="B6964" t="s">
        <v>6374</v>
      </c>
      <c r="E6964" t="s">
        <v>31286</v>
      </c>
      <c r="F6964" t="s">
        <v>20</v>
      </c>
      <c r="G6964" t="s">
        <v>15301</v>
      </c>
      <c r="H6964" t="s">
        <v>15301</v>
      </c>
      <c r="I6964" t="s">
        <v>112</v>
      </c>
      <c r="J6964" s="3">
        <v>270</v>
      </c>
      <c r="K6964" t="s">
        <v>30410</v>
      </c>
      <c r="L6964" s="1" t="s">
        <v>18115</v>
      </c>
      <c r="M6964" s="1" t="s">
        <v>15396</v>
      </c>
    </row>
    <row r="6965" spans="1:13" x14ac:dyDescent="0.25">
      <c r="A6965">
        <v>8451000080</v>
      </c>
      <c r="B6965" t="s">
        <v>6375</v>
      </c>
      <c r="E6965" t="s">
        <v>31286</v>
      </c>
      <c r="F6965" t="s">
        <v>20</v>
      </c>
      <c r="G6965" t="s">
        <v>15301</v>
      </c>
      <c r="H6965" t="s">
        <v>15301</v>
      </c>
      <c r="I6965" t="s">
        <v>112</v>
      </c>
      <c r="J6965" s="3">
        <v>326</v>
      </c>
      <c r="K6965" t="s">
        <v>30410</v>
      </c>
      <c r="L6965" s="1" t="s">
        <v>18116</v>
      </c>
      <c r="M6965" s="1" t="s">
        <v>15396</v>
      </c>
    </row>
    <row r="6966" spans="1:13" x14ac:dyDescent="0.25">
      <c r="A6966">
        <v>8451000081</v>
      </c>
      <c r="B6966" t="s">
        <v>6376</v>
      </c>
      <c r="E6966" t="s">
        <v>31286</v>
      </c>
      <c r="F6966" t="s">
        <v>20</v>
      </c>
      <c r="G6966" t="s">
        <v>15301</v>
      </c>
      <c r="H6966" t="s">
        <v>15301</v>
      </c>
      <c r="I6966" t="s">
        <v>112</v>
      </c>
      <c r="J6966" s="3">
        <v>385</v>
      </c>
      <c r="K6966" t="s">
        <v>30410</v>
      </c>
      <c r="L6966" s="1" t="s">
        <v>18117</v>
      </c>
      <c r="M6966" s="1" t="s">
        <v>15396</v>
      </c>
    </row>
    <row r="6967" spans="1:13" x14ac:dyDescent="0.25">
      <c r="A6967">
        <v>8451000082</v>
      </c>
      <c r="B6967" t="s">
        <v>6377</v>
      </c>
      <c r="E6967" t="s">
        <v>31286</v>
      </c>
      <c r="F6967" t="s">
        <v>20</v>
      </c>
      <c r="G6967" t="s">
        <v>15301</v>
      </c>
      <c r="H6967" t="s">
        <v>15301</v>
      </c>
      <c r="I6967" t="s">
        <v>112</v>
      </c>
      <c r="J6967" s="3">
        <v>134</v>
      </c>
      <c r="K6967" t="s">
        <v>30410</v>
      </c>
      <c r="L6967" s="1" t="s">
        <v>18118</v>
      </c>
      <c r="M6967" s="1" t="s">
        <v>15396</v>
      </c>
    </row>
    <row r="6968" spans="1:13" x14ac:dyDescent="0.25">
      <c r="A6968">
        <v>8451000083</v>
      </c>
      <c r="B6968" t="s">
        <v>6378</v>
      </c>
      <c r="E6968" t="s">
        <v>31286</v>
      </c>
      <c r="F6968" t="s">
        <v>20</v>
      </c>
      <c r="G6968" t="s">
        <v>15301</v>
      </c>
      <c r="H6968" t="s">
        <v>15301</v>
      </c>
      <c r="I6968" t="s">
        <v>112</v>
      </c>
      <c r="J6968" s="3">
        <v>152</v>
      </c>
      <c r="K6968" t="s">
        <v>30410</v>
      </c>
      <c r="L6968" s="1" t="s">
        <v>18119</v>
      </c>
      <c r="M6968" s="1" t="s">
        <v>15396</v>
      </c>
    </row>
    <row r="6969" spans="1:13" x14ac:dyDescent="0.25">
      <c r="A6969">
        <v>8451000084</v>
      </c>
      <c r="B6969" t="s">
        <v>6379</v>
      </c>
      <c r="E6969" t="s">
        <v>31286</v>
      </c>
      <c r="F6969" t="s">
        <v>20</v>
      </c>
      <c r="G6969" t="s">
        <v>15301</v>
      </c>
      <c r="H6969" t="s">
        <v>15301</v>
      </c>
      <c r="I6969" t="s">
        <v>112</v>
      </c>
      <c r="J6969" s="3">
        <v>177</v>
      </c>
      <c r="K6969" t="s">
        <v>30410</v>
      </c>
      <c r="L6969" s="1" t="s">
        <v>18120</v>
      </c>
      <c r="M6969" s="1" t="s">
        <v>15396</v>
      </c>
    </row>
    <row r="6970" spans="1:13" x14ac:dyDescent="0.25">
      <c r="A6970">
        <v>8451000085</v>
      </c>
      <c r="B6970" t="s">
        <v>6380</v>
      </c>
      <c r="E6970" t="s">
        <v>31286</v>
      </c>
      <c r="F6970" t="s">
        <v>20</v>
      </c>
      <c r="G6970" t="s">
        <v>15301</v>
      </c>
      <c r="H6970" t="s">
        <v>15301</v>
      </c>
      <c r="I6970" t="s">
        <v>112</v>
      </c>
      <c r="J6970" s="3">
        <v>202</v>
      </c>
      <c r="K6970" t="s">
        <v>30410</v>
      </c>
      <c r="L6970" s="1" t="s">
        <v>18121</v>
      </c>
      <c r="M6970" s="1" t="s">
        <v>15396</v>
      </c>
    </row>
    <row r="6971" spans="1:13" x14ac:dyDescent="0.25">
      <c r="A6971">
        <v>8451000086</v>
      </c>
      <c r="B6971" t="s">
        <v>6381</v>
      </c>
      <c r="E6971" t="s">
        <v>31286</v>
      </c>
      <c r="F6971" t="s">
        <v>20</v>
      </c>
      <c r="G6971" t="s">
        <v>15301</v>
      </c>
      <c r="H6971" t="s">
        <v>15301</v>
      </c>
      <c r="I6971" t="s">
        <v>112</v>
      </c>
      <c r="J6971" s="3">
        <v>233</v>
      </c>
      <c r="K6971" t="s">
        <v>30410</v>
      </c>
      <c r="L6971" s="1" t="s">
        <v>18122</v>
      </c>
      <c r="M6971" s="1" t="s">
        <v>15396</v>
      </c>
    </row>
    <row r="6972" spans="1:13" x14ac:dyDescent="0.25">
      <c r="A6972">
        <v>8451000087</v>
      </c>
      <c r="B6972" t="s">
        <v>6382</v>
      </c>
      <c r="E6972" t="s">
        <v>31286</v>
      </c>
      <c r="F6972" t="s">
        <v>20</v>
      </c>
      <c r="G6972" t="s">
        <v>15301</v>
      </c>
      <c r="H6972" t="s">
        <v>15301</v>
      </c>
      <c r="I6972" t="s">
        <v>112</v>
      </c>
      <c r="J6972" s="3">
        <v>292</v>
      </c>
      <c r="K6972" t="s">
        <v>30410</v>
      </c>
      <c r="L6972" s="1" t="s">
        <v>18123</v>
      </c>
      <c r="M6972" s="1" t="s">
        <v>15396</v>
      </c>
    </row>
    <row r="6973" spans="1:13" x14ac:dyDescent="0.25">
      <c r="A6973">
        <v>8451000088</v>
      </c>
      <c r="B6973" t="s">
        <v>6383</v>
      </c>
      <c r="E6973" t="s">
        <v>31286</v>
      </c>
      <c r="F6973" t="s">
        <v>20</v>
      </c>
      <c r="G6973" t="s">
        <v>15301</v>
      </c>
      <c r="H6973" t="s">
        <v>15301</v>
      </c>
      <c r="I6973" t="s">
        <v>112</v>
      </c>
      <c r="J6973" s="3">
        <v>351</v>
      </c>
      <c r="K6973" t="s">
        <v>30410</v>
      </c>
      <c r="L6973" s="1" t="s">
        <v>18124</v>
      </c>
      <c r="M6973" s="1" t="s">
        <v>15396</v>
      </c>
    </row>
    <row r="6974" spans="1:13" x14ac:dyDescent="0.25">
      <c r="A6974">
        <v>8451000089</v>
      </c>
      <c r="B6974" t="s">
        <v>6384</v>
      </c>
      <c r="E6974" t="s">
        <v>31286</v>
      </c>
      <c r="F6974" t="s">
        <v>20</v>
      </c>
      <c r="G6974" t="s">
        <v>15301</v>
      </c>
      <c r="H6974" t="s">
        <v>15301</v>
      </c>
      <c r="I6974" t="s">
        <v>112</v>
      </c>
      <c r="J6974" s="3">
        <v>410</v>
      </c>
      <c r="K6974" t="s">
        <v>30410</v>
      </c>
      <c r="L6974" s="1" t="s">
        <v>18125</v>
      </c>
      <c r="M6974" s="1" t="s">
        <v>15396</v>
      </c>
    </row>
    <row r="6975" spans="1:13" x14ac:dyDescent="0.25">
      <c r="A6975">
        <v>8451000090</v>
      </c>
      <c r="B6975" t="s">
        <v>6385</v>
      </c>
      <c r="E6975" t="s">
        <v>31286</v>
      </c>
      <c r="F6975" t="s">
        <v>20</v>
      </c>
      <c r="G6975" t="s">
        <v>15301</v>
      </c>
      <c r="H6975" t="s">
        <v>15301</v>
      </c>
      <c r="I6975" t="s">
        <v>112</v>
      </c>
      <c r="J6975" s="3">
        <v>161</v>
      </c>
      <c r="K6975" t="s">
        <v>30410</v>
      </c>
      <c r="L6975" s="1" t="s">
        <v>18126</v>
      </c>
      <c r="M6975" s="1" t="s">
        <v>15396</v>
      </c>
    </row>
    <row r="6976" spans="1:13" x14ac:dyDescent="0.25">
      <c r="A6976">
        <v>8451000091</v>
      </c>
      <c r="B6976" t="s">
        <v>6386</v>
      </c>
      <c r="E6976" t="s">
        <v>31286</v>
      </c>
      <c r="F6976" t="s">
        <v>20</v>
      </c>
      <c r="G6976" t="s">
        <v>15301</v>
      </c>
      <c r="H6976" t="s">
        <v>15301</v>
      </c>
      <c r="I6976" t="s">
        <v>112</v>
      </c>
      <c r="J6976" s="3">
        <v>168</v>
      </c>
      <c r="K6976" t="s">
        <v>30410</v>
      </c>
      <c r="L6976" s="1" t="s">
        <v>18127</v>
      </c>
      <c r="M6976" s="1" t="s">
        <v>15396</v>
      </c>
    </row>
    <row r="6977" spans="1:13" x14ac:dyDescent="0.25">
      <c r="A6977">
        <v>8451000092</v>
      </c>
      <c r="B6977" t="s">
        <v>6387</v>
      </c>
      <c r="E6977" t="s">
        <v>31286</v>
      </c>
      <c r="F6977" t="s">
        <v>20</v>
      </c>
      <c r="G6977" t="s">
        <v>15301</v>
      </c>
      <c r="H6977" t="s">
        <v>15301</v>
      </c>
      <c r="I6977" t="s">
        <v>112</v>
      </c>
      <c r="J6977" s="3">
        <v>200</v>
      </c>
      <c r="K6977" t="s">
        <v>30410</v>
      </c>
      <c r="L6977" s="1" t="s">
        <v>18128</v>
      </c>
      <c r="M6977" s="1" t="s">
        <v>15396</v>
      </c>
    </row>
    <row r="6978" spans="1:13" x14ac:dyDescent="0.25">
      <c r="A6978">
        <v>8451000093</v>
      </c>
      <c r="B6978" t="s">
        <v>6388</v>
      </c>
      <c r="E6978" t="s">
        <v>31286</v>
      </c>
      <c r="F6978" t="s">
        <v>20</v>
      </c>
      <c r="G6978" t="s">
        <v>15301</v>
      </c>
      <c r="H6978" t="s">
        <v>15301</v>
      </c>
      <c r="I6978" t="s">
        <v>112</v>
      </c>
      <c r="J6978" s="3">
        <v>225</v>
      </c>
      <c r="K6978" t="s">
        <v>30410</v>
      </c>
      <c r="L6978" s="1" t="s">
        <v>18129</v>
      </c>
      <c r="M6978" s="1" t="s">
        <v>15396</v>
      </c>
    </row>
    <row r="6979" spans="1:13" x14ac:dyDescent="0.25">
      <c r="A6979">
        <v>8451000094</v>
      </c>
      <c r="B6979" t="s">
        <v>6389</v>
      </c>
      <c r="E6979" t="s">
        <v>31286</v>
      </c>
      <c r="F6979" t="s">
        <v>20</v>
      </c>
      <c r="G6979" t="s">
        <v>15301</v>
      </c>
      <c r="H6979" t="s">
        <v>15301</v>
      </c>
      <c r="I6979" t="s">
        <v>112</v>
      </c>
      <c r="J6979" s="3">
        <v>256</v>
      </c>
      <c r="K6979" t="s">
        <v>30410</v>
      </c>
      <c r="L6979" s="1" t="s">
        <v>18130</v>
      </c>
      <c r="M6979" s="1" t="s">
        <v>15396</v>
      </c>
    </row>
    <row r="6980" spans="1:13" x14ac:dyDescent="0.25">
      <c r="A6980">
        <v>8451000095</v>
      </c>
      <c r="B6980" t="s">
        <v>6390</v>
      </c>
      <c r="E6980" t="s">
        <v>31286</v>
      </c>
      <c r="F6980" t="s">
        <v>20</v>
      </c>
      <c r="G6980" t="s">
        <v>15301</v>
      </c>
      <c r="H6980" t="s">
        <v>15301</v>
      </c>
      <c r="I6980" t="s">
        <v>112</v>
      </c>
      <c r="J6980" s="3">
        <v>312</v>
      </c>
      <c r="K6980" t="s">
        <v>30410</v>
      </c>
      <c r="L6980" s="1" t="s">
        <v>18131</v>
      </c>
      <c r="M6980" s="1" t="s">
        <v>15396</v>
      </c>
    </row>
    <row r="6981" spans="1:13" x14ac:dyDescent="0.25">
      <c r="A6981">
        <v>8451000096</v>
      </c>
      <c r="B6981" t="s">
        <v>6391</v>
      </c>
      <c r="E6981" t="s">
        <v>31286</v>
      </c>
      <c r="F6981" t="s">
        <v>20</v>
      </c>
      <c r="G6981" t="s">
        <v>15301</v>
      </c>
      <c r="H6981" t="s">
        <v>15301</v>
      </c>
      <c r="I6981" t="s">
        <v>112</v>
      </c>
      <c r="J6981" s="3">
        <v>375</v>
      </c>
      <c r="K6981" t="s">
        <v>30410</v>
      </c>
      <c r="L6981" s="1" t="s">
        <v>18132</v>
      </c>
      <c r="M6981" s="1" t="s">
        <v>15396</v>
      </c>
    </row>
    <row r="6982" spans="1:13" x14ac:dyDescent="0.25">
      <c r="A6982">
        <v>8451000097</v>
      </c>
      <c r="B6982" t="s">
        <v>6392</v>
      </c>
      <c r="E6982" t="s">
        <v>31286</v>
      </c>
      <c r="F6982" t="s">
        <v>20</v>
      </c>
      <c r="G6982" t="s">
        <v>15301</v>
      </c>
      <c r="H6982" t="s">
        <v>15301</v>
      </c>
      <c r="I6982" t="s">
        <v>112</v>
      </c>
      <c r="J6982" s="3">
        <v>433</v>
      </c>
      <c r="K6982" t="s">
        <v>30410</v>
      </c>
      <c r="L6982" s="1" t="s">
        <v>18133</v>
      </c>
      <c r="M6982" s="1" t="s">
        <v>15396</v>
      </c>
    </row>
    <row r="6983" spans="1:13" x14ac:dyDescent="0.25">
      <c r="A6983">
        <v>8451000098</v>
      </c>
      <c r="B6983" t="s">
        <v>6393</v>
      </c>
      <c r="E6983" t="s">
        <v>31286</v>
      </c>
      <c r="F6983" t="s">
        <v>20</v>
      </c>
      <c r="G6983" t="s">
        <v>15301</v>
      </c>
      <c r="H6983" t="s">
        <v>15301</v>
      </c>
      <c r="I6983" t="s">
        <v>112</v>
      </c>
      <c r="J6983" s="3">
        <v>175</v>
      </c>
      <c r="K6983" t="s">
        <v>30410</v>
      </c>
      <c r="L6983" s="1" t="s">
        <v>18134</v>
      </c>
      <c r="M6983" s="1" t="s">
        <v>15396</v>
      </c>
    </row>
    <row r="6984" spans="1:13" x14ac:dyDescent="0.25">
      <c r="A6984">
        <v>8451000099</v>
      </c>
      <c r="B6984" t="s">
        <v>6394</v>
      </c>
      <c r="E6984" t="s">
        <v>31286</v>
      </c>
      <c r="F6984" t="s">
        <v>20</v>
      </c>
      <c r="G6984" t="s">
        <v>15301</v>
      </c>
      <c r="H6984" t="s">
        <v>15301</v>
      </c>
      <c r="I6984" t="s">
        <v>112</v>
      </c>
      <c r="J6984" s="3">
        <v>193</v>
      </c>
      <c r="K6984" t="s">
        <v>30410</v>
      </c>
      <c r="L6984" s="1" t="s">
        <v>18135</v>
      </c>
      <c r="M6984" s="1" t="s">
        <v>15396</v>
      </c>
    </row>
    <row r="6985" spans="1:13" x14ac:dyDescent="0.25">
      <c r="A6985">
        <v>8451000100</v>
      </c>
      <c r="B6985" t="s">
        <v>6395</v>
      </c>
      <c r="E6985" t="s">
        <v>31286</v>
      </c>
      <c r="F6985" t="s">
        <v>20</v>
      </c>
      <c r="G6985" t="s">
        <v>15301</v>
      </c>
      <c r="H6985" t="s">
        <v>15301</v>
      </c>
      <c r="I6985" t="s">
        <v>112</v>
      </c>
      <c r="J6985" s="3">
        <v>221</v>
      </c>
      <c r="K6985" t="s">
        <v>30410</v>
      </c>
      <c r="L6985" s="1" t="s">
        <v>18136</v>
      </c>
      <c r="M6985" s="1" t="s">
        <v>15396</v>
      </c>
    </row>
    <row r="6986" spans="1:13" x14ac:dyDescent="0.25">
      <c r="A6986">
        <v>8451000101</v>
      </c>
      <c r="B6986" t="s">
        <v>6396</v>
      </c>
      <c r="E6986" t="s">
        <v>31286</v>
      </c>
      <c r="F6986" t="s">
        <v>20</v>
      </c>
      <c r="G6986" t="s">
        <v>15301</v>
      </c>
      <c r="H6986" t="s">
        <v>15301</v>
      </c>
      <c r="I6986" t="s">
        <v>112</v>
      </c>
      <c r="J6986" s="3">
        <v>252</v>
      </c>
      <c r="K6986" t="s">
        <v>30410</v>
      </c>
      <c r="L6986" s="1" t="s">
        <v>18137</v>
      </c>
      <c r="M6986" s="1" t="s">
        <v>15396</v>
      </c>
    </row>
    <row r="6987" spans="1:13" x14ac:dyDescent="0.25">
      <c r="A6987">
        <v>8451000102</v>
      </c>
      <c r="B6987" t="s">
        <v>6397</v>
      </c>
      <c r="E6987" t="s">
        <v>31286</v>
      </c>
      <c r="F6987" t="s">
        <v>20</v>
      </c>
      <c r="G6987" t="s">
        <v>15301</v>
      </c>
      <c r="H6987" t="s">
        <v>15301</v>
      </c>
      <c r="I6987" t="s">
        <v>112</v>
      </c>
      <c r="J6987" s="3">
        <v>320</v>
      </c>
      <c r="K6987" t="s">
        <v>30410</v>
      </c>
      <c r="L6987" s="1" t="s">
        <v>18138</v>
      </c>
      <c r="M6987" s="1" t="s">
        <v>15396</v>
      </c>
    </row>
    <row r="6988" spans="1:13" x14ac:dyDescent="0.25">
      <c r="A6988">
        <v>8451000103</v>
      </c>
      <c r="B6988" t="s">
        <v>6398</v>
      </c>
      <c r="E6988" t="s">
        <v>31286</v>
      </c>
      <c r="F6988" t="s">
        <v>20</v>
      </c>
      <c r="G6988" t="s">
        <v>15301</v>
      </c>
      <c r="H6988" t="s">
        <v>15301</v>
      </c>
      <c r="I6988" t="s">
        <v>112</v>
      </c>
      <c r="J6988" s="3">
        <v>388</v>
      </c>
      <c r="K6988" t="s">
        <v>30410</v>
      </c>
      <c r="L6988" s="1" t="s">
        <v>18139</v>
      </c>
      <c r="M6988" s="1" t="s">
        <v>15396</v>
      </c>
    </row>
    <row r="6989" spans="1:13" x14ac:dyDescent="0.25">
      <c r="A6989">
        <v>8451000104</v>
      </c>
      <c r="B6989" t="s">
        <v>6399</v>
      </c>
      <c r="E6989" t="s">
        <v>31286</v>
      </c>
      <c r="F6989" t="s">
        <v>20</v>
      </c>
      <c r="G6989" t="s">
        <v>15301</v>
      </c>
      <c r="H6989" t="s">
        <v>15301</v>
      </c>
      <c r="I6989" t="s">
        <v>112</v>
      </c>
      <c r="J6989" s="3">
        <v>456</v>
      </c>
      <c r="K6989" t="s">
        <v>30410</v>
      </c>
      <c r="L6989" s="1" t="s">
        <v>18140</v>
      </c>
      <c r="M6989" s="1" t="s">
        <v>15396</v>
      </c>
    </row>
    <row r="6990" spans="1:13" x14ac:dyDescent="0.25">
      <c r="A6990">
        <v>8451000105</v>
      </c>
      <c r="B6990" t="s">
        <v>6400</v>
      </c>
      <c r="E6990" t="s">
        <v>31286</v>
      </c>
      <c r="F6990" t="s">
        <v>20</v>
      </c>
      <c r="G6990" t="s">
        <v>15301</v>
      </c>
      <c r="H6990" t="s">
        <v>15301</v>
      </c>
      <c r="I6990" t="s">
        <v>112</v>
      </c>
      <c r="J6990" s="3">
        <v>525</v>
      </c>
      <c r="K6990" t="s">
        <v>30410</v>
      </c>
      <c r="L6990" s="1" t="s">
        <v>18141</v>
      </c>
      <c r="M6990" s="1" t="s">
        <v>15396</v>
      </c>
    </row>
    <row r="6991" spans="1:13" x14ac:dyDescent="0.25">
      <c r="A6991">
        <v>8451000106</v>
      </c>
      <c r="B6991" t="s">
        <v>6401</v>
      </c>
      <c r="E6991" t="s">
        <v>31286</v>
      </c>
      <c r="F6991" t="s">
        <v>20</v>
      </c>
      <c r="G6991" t="s">
        <v>15301</v>
      </c>
      <c r="H6991" t="s">
        <v>15301</v>
      </c>
      <c r="I6991" t="s">
        <v>112</v>
      </c>
      <c r="J6991" s="3">
        <v>196</v>
      </c>
      <c r="K6991" t="s">
        <v>30410</v>
      </c>
      <c r="L6991" s="1" t="s">
        <v>18142</v>
      </c>
      <c r="M6991" s="1" t="s">
        <v>15396</v>
      </c>
    </row>
    <row r="6992" spans="1:13" x14ac:dyDescent="0.25">
      <c r="A6992">
        <v>8451000107</v>
      </c>
      <c r="B6992" t="s">
        <v>6402</v>
      </c>
      <c r="E6992" t="s">
        <v>31286</v>
      </c>
      <c r="F6992" t="s">
        <v>20</v>
      </c>
      <c r="G6992" t="s">
        <v>15301</v>
      </c>
      <c r="H6992" t="s">
        <v>15301</v>
      </c>
      <c r="I6992" t="s">
        <v>112</v>
      </c>
      <c r="J6992" s="3">
        <v>215</v>
      </c>
      <c r="K6992" t="s">
        <v>30410</v>
      </c>
      <c r="L6992" s="1" t="s">
        <v>18143</v>
      </c>
      <c r="M6992" s="1" t="s">
        <v>15396</v>
      </c>
    </row>
    <row r="6993" spans="1:13" x14ac:dyDescent="0.25">
      <c r="A6993">
        <v>8451000108</v>
      </c>
      <c r="B6993" t="s">
        <v>6403</v>
      </c>
      <c r="E6993" t="s">
        <v>31286</v>
      </c>
      <c r="F6993" t="s">
        <v>20</v>
      </c>
      <c r="G6993" t="s">
        <v>15301</v>
      </c>
      <c r="H6993" t="s">
        <v>15301</v>
      </c>
      <c r="I6993" t="s">
        <v>112</v>
      </c>
      <c r="J6993" s="3">
        <v>244</v>
      </c>
      <c r="K6993" t="s">
        <v>30410</v>
      </c>
      <c r="L6993" s="1" t="s">
        <v>18144</v>
      </c>
      <c r="M6993" s="1" t="s">
        <v>15396</v>
      </c>
    </row>
    <row r="6994" spans="1:13" x14ac:dyDescent="0.25">
      <c r="A6994">
        <v>8451000109</v>
      </c>
      <c r="B6994" t="s">
        <v>6404</v>
      </c>
      <c r="E6994" t="s">
        <v>31286</v>
      </c>
      <c r="F6994" t="s">
        <v>20</v>
      </c>
      <c r="G6994" t="s">
        <v>15301</v>
      </c>
      <c r="H6994" t="s">
        <v>15301</v>
      </c>
      <c r="I6994" t="s">
        <v>112</v>
      </c>
      <c r="J6994" s="3">
        <v>271</v>
      </c>
      <c r="K6994" t="s">
        <v>30410</v>
      </c>
      <c r="L6994" s="1" t="s">
        <v>18145</v>
      </c>
      <c r="M6994" s="1" t="s">
        <v>15396</v>
      </c>
    </row>
    <row r="6995" spans="1:13" x14ac:dyDescent="0.25">
      <c r="A6995">
        <v>8451000110</v>
      </c>
      <c r="B6995" t="s">
        <v>6405</v>
      </c>
      <c r="E6995" t="s">
        <v>31286</v>
      </c>
      <c r="F6995" t="s">
        <v>20</v>
      </c>
      <c r="G6995" t="s">
        <v>15301</v>
      </c>
      <c r="H6995" t="s">
        <v>15301</v>
      </c>
      <c r="I6995" t="s">
        <v>112</v>
      </c>
      <c r="J6995" s="3">
        <v>347</v>
      </c>
      <c r="K6995" t="s">
        <v>30410</v>
      </c>
      <c r="L6995" s="1" t="s">
        <v>18146</v>
      </c>
      <c r="M6995" s="1" t="s">
        <v>15396</v>
      </c>
    </row>
    <row r="6996" spans="1:13" x14ac:dyDescent="0.25">
      <c r="A6996">
        <v>8451000111</v>
      </c>
      <c r="B6996" t="s">
        <v>6406</v>
      </c>
      <c r="E6996" t="s">
        <v>31286</v>
      </c>
      <c r="F6996" t="s">
        <v>20</v>
      </c>
      <c r="G6996" t="s">
        <v>15301</v>
      </c>
      <c r="H6996" t="s">
        <v>15301</v>
      </c>
      <c r="I6996" t="s">
        <v>112</v>
      </c>
      <c r="J6996" s="3">
        <v>416</v>
      </c>
      <c r="K6996" t="s">
        <v>30410</v>
      </c>
      <c r="L6996" s="1" t="s">
        <v>18147</v>
      </c>
      <c r="M6996" s="1" t="s">
        <v>15396</v>
      </c>
    </row>
    <row r="6997" spans="1:13" x14ac:dyDescent="0.25">
      <c r="A6997">
        <v>8451000112</v>
      </c>
      <c r="B6997" t="s">
        <v>6407</v>
      </c>
      <c r="E6997" t="s">
        <v>31286</v>
      </c>
      <c r="F6997" t="s">
        <v>20</v>
      </c>
      <c r="G6997" t="s">
        <v>15301</v>
      </c>
      <c r="H6997" t="s">
        <v>15301</v>
      </c>
      <c r="I6997" t="s">
        <v>112</v>
      </c>
      <c r="J6997" s="3">
        <v>481</v>
      </c>
      <c r="K6997" t="s">
        <v>30410</v>
      </c>
      <c r="L6997" s="1" t="s">
        <v>18148</v>
      </c>
      <c r="M6997" s="1" t="s">
        <v>15396</v>
      </c>
    </row>
    <row r="6998" spans="1:13" x14ac:dyDescent="0.25">
      <c r="A6998">
        <v>8451000113</v>
      </c>
      <c r="B6998" t="s">
        <v>6408</v>
      </c>
      <c r="E6998" t="s">
        <v>31286</v>
      </c>
      <c r="F6998" t="s">
        <v>20</v>
      </c>
      <c r="G6998" t="s">
        <v>15301</v>
      </c>
      <c r="H6998" t="s">
        <v>15301</v>
      </c>
      <c r="I6998" t="s">
        <v>112</v>
      </c>
      <c r="J6998" s="3">
        <v>549</v>
      </c>
      <c r="K6998" t="s">
        <v>30410</v>
      </c>
      <c r="L6998" s="1" t="s">
        <v>18149</v>
      </c>
      <c r="M6998" s="1" t="s">
        <v>15396</v>
      </c>
    </row>
    <row r="6999" spans="1:13" x14ac:dyDescent="0.25">
      <c r="A6999">
        <v>8451000114</v>
      </c>
      <c r="B6999" t="s">
        <v>6409</v>
      </c>
      <c r="E6999" t="s">
        <v>31286</v>
      </c>
      <c r="F6999" t="s">
        <v>20</v>
      </c>
      <c r="G6999" t="s">
        <v>15301</v>
      </c>
      <c r="H6999" t="s">
        <v>15301</v>
      </c>
      <c r="I6999" t="s">
        <v>112</v>
      </c>
      <c r="J6999" s="3">
        <v>211</v>
      </c>
      <c r="K6999" t="s">
        <v>30410</v>
      </c>
      <c r="L6999" s="1" t="s">
        <v>18150</v>
      </c>
      <c r="M6999" s="1" t="s">
        <v>15396</v>
      </c>
    </row>
    <row r="7000" spans="1:13" x14ac:dyDescent="0.25">
      <c r="A7000">
        <v>8451000115</v>
      </c>
      <c r="B7000" t="s">
        <v>6410</v>
      </c>
      <c r="E7000" t="s">
        <v>31286</v>
      </c>
      <c r="F7000" t="s">
        <v>20</v>
      </c>
      <c r="G7000" t="s">
        <v>15301</v>
      </c>
      <c r="H7000" t="s">
        <v>15301</v>
      </c>
      <c r="I7000" t="s">
        <v>112</v>
      </c>
      <c r="J7000" s="3">
        <v>221</v>
      </c>
      <c r="K7000" t="s">
        <v>30410</v>
      </c>
      <c r="L7000" s="1" t="s">
        <v>18151</v>
      </c>
      <c r="M7000" s="1" t="s">
        <v>15396</v>
      </c>
    </row>
    <row r="7001" spans="1:13" x14ac:dyDescent="0.25">
      <c r="A7001">
        <v>8451000116</v>
      </c>
      <c r="B7001" t="s">
        <v>6411</v>
      </c>
      <c r="E7001" t="s">
        <v>31286</v>
      </c>
      <c r="F7001" t="s">
        <v>20</v>
      </c>
      <c r="G7001" t="s">
        <v>15301</v>
      </c>
      <c r="H7001" t="s">
        <v>15301</v>
      </c>
      <c r="I7001" t="s">
        <v>112</v>
      </c>
      <c r="J7001" s="3">
        <v>270</v>
      </c>
      <c r="K7001" t="s">
        <v>30410</v>
      </c>
      <c r="L7001" s="1" t="s">
        <v>18152</v>
      </c>
      <c r="M7001" s="1" t="s">
        <v>15396</v>
      </c>
    </row>
    <row r="7002" spans="1:13" x14ac:dyDescent="0.25">
      <c r="A7002">
        <v>8451000117</v>
      </c>
      <c r="B7002" t="s">
        <v>6412</v>
      </c>
      <c r="E7002" t="s">
        <v>31286</v>
      </c>
      <c r="F7002" t="s">
        <v>20</v>
      </c>
      <c r="G7002" t="s">
        <v>15301</v>
      </c>
      <c r="H7002" t="s">
        <v>15301</v>
      </c>
      <c r="I7002" t="s">
        <v>112</v>
      </c>
      <c r="J7002" s="3">
        <v>300</v>
      </c>
      <c r="K7002" t="s">
        <v>30410</v>
      </c>
      <c r="L7002" s="1" t="s">
        <v>18153</v>
      </c>
      <c r="M7002" s="1" t="s">
        <v>15396</v>
      </c>
    </row>
    <row r="7003" spans="1:13" x14ac:dyDescent="0.25">
      <c r="A7003">
        <v>8451000118</v>
      </c>
      <c r="B7003" t="s">
        <v>6413</v>
      </c>
      <c r="E7003" t="s">
        <v>31286</v>
      </c>
      <c r="F7003" t="s">
        <v>20</v>
      </c>
      <c r="G7003" t="s">
        <v>15301</v>
      </c>
      <c r="H7003" t="s">
        <v>15301</v>
      </c>
      <c r="I7003" t="s">
        <v>112</v>
      </c>
      <c r="J7003" s="3">
        <v>375</v>
      </c>
      <c r="K7003" t="s">
        <v>30410</v>
      </c>
      <c r="L7003" s="1" t="s">
        <v>18154</v>
      </c>
      <c r="M7003" s="1" t="s">
        <v>15396</v>
      </c>
    </row>
    <row r="7004" spans="1:13" x14ac:dyDescent="0.25">
      <c r="A7004">
        <v>8451000119</v>
      </c>
      <c r="B7004" t="s">
        <v>6414</v>
      </c>
      <c r="E7004" t="s">
        <v>31286</v>
      </c>
      <c r="F7004" t="s">
        <v>20</v>
      </c>
      <c r="G7004" t="s">
        <v>15301</v>
      </c>
      <c r="H7004" t="s">
        <v>15301</v>
      </c>
      <c r="I7004" t="s">
        <v>112</v>
      </c>
      <c r="J7004" s="3">
        <v>443</v>
      </c>
      <c r="K7004" t="s">
        <v>30410</v>
      </c>
      <c r="L7004" s="1" t="s">
        <v>18155</v>
      </c>
      <c r="M7004" s="1" t="s">
        <v>15396</v>
      </c>
    </row>
    <row r="7005" spans="1:13" x14ac:dyDescent="0.25">
      <c r="A7005">
        <v>8451000120</v>
      </c>
      <c r="B7005" t="s">
        <v>6415</v>
      </c>
      <c r="E7005" t="s">
        <v>31286</v>
      </c>
      <c r="F7005" t="s">
        <v>20</v>
      </c>
      <c r="G7005" t="s">
        <v>15301</v>
      </c>
      <c r="H7005" t="s">
        <v>15301</v>
      </c>
      <c r="I7005" t="s">
        <v>112</v>
      </c>
      <c r="J7005" s="3">
        <v>506</v>
      </c>
      <c r="K7005" t="s">
        <v>30410</v>
      </c>
      <c r="L7005" s="1" t="s">
        <v>18156</v>
      </c>
      <c r="M7005" s="1" t="s">
        <v>15396</v>
      </c>
    </row>
    <row r="7006" spans="1:13" x14ac:dyDescent="0.25">
      <c r="A7006">
        <v>8451000121</v>
      </c>
      <c r="B7006" t="s">
        <v>6416</v>
      </c>
      <c r="E7006" t="s">
        <v>31286</v>
      </c>
      <c r="F7006" t="s">
        <v>20</v>
      </c>
      <c r="G7006" t="s">
        <v>15301</v>
      </c>
      <c r="H7006" t="s">
        <v>15301</v>
      </c>
      <c r="I7006" t="s">
        <v>112</v>
      </c>
      <c r="J7006" s="3">
        <v>576</v>
      </c>
      <c r="K7006" t="s">
        <v>30410</v>
      </c>
      <c r="L7006" s="1" t="s">
        <v>18157</v>
      </c>
      <c r="M7006" s="1" t="s">
        <v>15396</v>
      </c>
    </row>
    <row r="7007" spans="1:13" x14ac:dyDescent="0.25">
      <c r="A7007">
        <v>8451000122</v>
      </c>
      <c r="B7007" t="s">
        <v>6417</v>
      </c>
      <c r="E7007" t="s">
        <v>31286</v>
      </c>
      <c r="F7007" t="s">
        <v>20</v>
      </c>
      <c r="G7007" t="s">
        <v>15301</v>
      </c>
      <c r="H7007" t="s">
        <v>15301</v>
      </c>
      <c r="I7007" t="s">
        <v>112</v>
      </c>
      <c r="J7007" s="3">
        <v>292</v>
      </c>
      <c r="K7007" t="s">
        <v>30410</v>
      </c>
      <c r="L7007" s="1" t="s">
        <v>18158</v>
      </c>
      <c r="M7007" s="1" t="s">
        <v>15396</v>
      </c>
    </row>
    <row r="7008" spans="1:13" x14ac:dyDescent="0.25">
      <c r="A7008">
        <v>8451000123</v>
      </c>
      <c r="B7008" t="s">
        <v>6418</v>
      </c>
      <c r="E7008" t="s">
        <v>31286</v>
      </c>
      <c r="F7008" t="s">
        <v>20</v>
      </c>
      <c r="G7008" t="s">
        <v>15301</v>
      </c>
      <c r="H7008" t="s">
        <v>15301</v>
      </c>
      <c r="I7008" t="s">
        <v>112</v>
      </c>
      <c r="J7008" s="3">
        <v>320</v>
      </c>
      <c r="K7008" t="s">
        <v>30410</v>
      </c>
      <c r="L7008" s="1" t="s">
        <v>18159</v>
      </c>
      <c r="M7008" s="1" t="s">
        <v>15396</v>
      </c>
    </row>
    <row r="7009" spans="1:13" x14ac:dyDescent="0.25">
      <c r="A7009">
        <v>8451000124</v>
      </c>
      <c r="B7009" t="s">
        <v>6419</v>
      </c>
      <c r="E7009" t="s">
        <v>31286</v>
      </c>
      <c r="F7009" t="s">
        <v>20</v>
      </c>
      <c r="G7009" t="s">
        <v>15301</v>
      </c>
      <c r="H7009" t="s">
        <v>15301</v>
      </c>
      <c r="I7009" t="s">
        <v>112</v>
      </c>
      <c r="J7009" s="3">
        <v>398</v>
      </c>
      <c r="K7009" t="s">
        <v>30410</v>
      </c>
      <c r="L7009" s="1" t="s">
        <v>18160</v>
      </c>
      <c r="M7009" s="1" t="s">
        <v>15396</v>
      </c>
    </row>
    <row r="7010" spans="1:13" x14ac:dyDescent="0.25">
      <c r="A7010">
        <v>8451000125</v>
      </c>
      <c r="B7010" t="s">
        <v>6420</v>
      </c>
      <c r="E7010" t="s">
        <v>31286</v>
      </c>
      <c r="F7010" t="s">
        <v>20</v>
      </c>
      <c r="G7010" t="s">
        <v>15301</v>
      </c>
      <c r="H7010" t="s">
        <v>15301</v>
      </c>
      <c r="I7010" t="s">
        <v>112</v>
      </c>
      <c r="J7010" s="3">
        <v>470</v>
      </c>
      <c r="K7010" t="s">
        <v>30410</v>
      </c>
      <c r="L7010" s="1" t="s">
        <v>18161</v>
      </c>
      <c r="M7010" s="1" t="s">
        <v>15396</v>
      </c>
    </row>
    <row r="7011" spans="1:13" x14ac:dyDescent="0.25">
      <c r="A7011">
        <v>8451000126</v>
      </c>
      <c r="B7011" t="s">
        <v>6421</v>
      </c>
      <c r="E7011" t="s">
        <v>31286</v>
      </c>
      <c r="F7011" t="s">
        <v>20</v>
      </c>
      <c r="G7011" t="s">
        <v>15301</v>
      </c>
      <c r="H7011" t="s">
        <v>15301</v>
      </c>
      <c r="I7011" t="s">
        <v>112</v>
      </c>
      <c r="J7011" s="3">
        <v>536</v>
      </c>
      <c r="K7011" t="s">
        <v>30410</v>
      </c>
      <c r="L7011" s="1" t="s">
        <v>18162</v>
      </c>
      <c r="M7011" s="1" t="s">
        <v>15396</v>
      </c>
    </row>
    <row r="7012" spans="1:13" x14ac:dyDescent="0.25">
      <c r="A7012">
        <v>8451000127</v>
      </c>
      <c r="B7012" t="s">
        <v>6422</v>
      </c>
      <c r="E7012" t="s">
        <v>31286</v>
      </c>
      <c r="F7012" t="s">
        <v>20</v>
      </c>
      <c r="G7012" t="s">
        <v>15301</v>
      </c>
      <c r="H7012" t="s">
        <v>15301</v>
      </c>
      <c r="I7012" t="s">
        <v>112</v>
      </c>
      <c r="J7012" s="3">
        <v>602</v>
      </c>
      <c r="K7012" t="s">
        <v>30410</v>
      </c>
      <c r="L7012" s="1" t="s">
        <v>18163</v>
      </c>
      <c r="M7012" s="1" t="s">
        <v>15396</v>
      </c>
    </row>
    <row r="7013" spans="1:13" x14ac:dyDescent="0.25">
      <c r="A7013">
        <v>8451000128</v>
      </c>
      <c r="B7013" t="s">
        <v>6423</v>
      </c>
      <c r="E7013" t="s">
        <v>31286</v>
      </c>
      <c r="F7013" t="s">
        <v>20</v>
      </c>
      <c r="G7013" t="s">
        <v>15301</v>
      </c>
      <c r="H7013" t="s">
        <v>15301</v>
      </c>
      <c r="I7013" t="s">
        <v>112</v>
      </c>
      <c r="J7013" s="3">
        <v>312</v>
      </c>
      <c r="K7013" t="s">
        <v>30410</v>
      </c>
      <c r="L7013" s="1" t="s">
        <v>18164</v>
      </c>
      <c r="M7013" s="1" t="s">
        <v>15396</v>
      </c>
    </row>
    <row r="7014" spans="1:13" x14ac:dyDescent="0.25">
      <c r="A7014">
        <v>8451000129</v>
      </c>
      <c r="B7014" t="s">
        <v>6424</v>
      </c>
      <c r="E7014" t="s">
        <v>31286</v>
      </c>
      <c r="F7014" t="s">
        <v>20</v>
      </c>
      <c r="G7014" t="s">
        <v>15301</v>
      </c>
      <c r="H7014" t="s">
        <v>15301</v>
      </c>
      <c r="I7014" t="s">
        <v>112</v>
      </c>
      <c r="J7014" s="3">
        <v>346</v>
      </c>
      <c r="K7014" t="s">
        <v>30410</v>
      </c>
      <c r="L7014" s="1" t="s">
        <v>18165</v>
      </c>
      <c r="M7014" s="1" t="s">
        <v>15396</v>
      </c>
    </row>
    <row r="7015" spans="1:13" x14ac:dyDescent="0.25">
      <c r="A7015">
        <v>8451000130</v>
      </c>
      <c r="B7015" t="s">
        <v>6425</v>
      </c>
      <c r="E7015" t="s">
        <v>31286</v>
      </c>
      <c r="F7015" t="s">
        <v>20</v>
      </c>
      <c r="G7015" t="s">
        <v>15301</v>
      </c>
      <c r="H7015" t="s">
        <v>15301</v>
      </c>
      <c r="I7015" t="s">
        <v>112</v>
      </c>
      <c r="J7015" s="3">
        <v>428</v>
      </c>
      <c r="K7015" t="s">
        <v>30410</v>
      </c>
      <c r="L7015" s="1" t="s">
        <v>18166</v>
      </c>
      <c r="M7015" s="1" t="s">
        <v>15396</v>
      </c>
    </row>
    <row r="7016" spans="1:13" x14ac:dyDescent="0.25">
      <c r="A7016">
        <v>8451000131</v>
      </c>
      <c r="B7016" t="s">
        <v>6426</v>
      </c>
      <c r="E7016" t="s">
        <v>31286</v>
      </c>
      <c r="F7016" t="s">
        <v>20</v>
      </c>
      <c r="G7016" t="s">
        <v>15301</v>
      </c>
      <c r="H7016" t="s">
        <v>15301</v>
      </c>
      <c r="I7016" t="s">
        <v>112</v>
      </c>
      <c r="J7016" s="3">
        <v>495</v>
      </c>
      <c r="K7016" t="s">
        <v>30410</v>
      </c>
      <c r="L7016" s="1" t="s">
        <v>18167</v>
      </c>
      <c r="M7016" s="1" t="s">
        <v>15396</v>
      </c>
    </row>
    <row r="7017" spans="1:13" x14ac:dyDescent="0.25">
      <c r="A7017">
        <v>8451000133</v>
      </c>
      <c r="B7017" t="s">
        <v>6427</v>
      </c>
      <c r="E7017" t="s">
        <v>31286</v>
      </c>
      <c r="F7017" t="s">
        <v>20</v>
      </c>
      <c r="G7017" t="s">
        <v>15301</v>
      </c>
      <c r="H7017" t="s">
        <v>15301</v>
      </c>
      <c r="I7017" t="s">
        <v>112</v>
      </c>
      <c r="J7017" s="3">
        <v>559</v>
      </c>
      <c r="K7017" t="s">
        <v>30410</v>
      </c>
      <c r="L7017" s="1" t="s">
        <v>18168</v>
      </c>
      <c r="M7017" s="1" t="s">
        <v>15396</v>
      </c>
    </row>
    <row r="7018" spans="1:13" x14ac:dyDescent="0.25">
      <c r="A7018">
        <v>8451000134</v>
      </c>
      <c r="B7018" t="s">
        <v>6428</v>
      </c>
      <c r="E7018" t="s">
        <v>31286</v>
      </c>
      <c r="F7018" t="s">
        <v>20</v>
      </c>
      <c r="G7018" t="s">
        <v>15301</v>
      </c>
      <c r="H7018" t="s">
        <v>15301</v>
      </c>
      <c r="I7018" t="s">
        <v>112</v>
      </c>
      <c r="J7018" s="3">
        <v>628</v>
      </c>
      <c r="K7018" t="s">
        <v>30410</v>
      </c>
      <c r="L7018" s="1" t="s">
        <v>18169</v>
      </c>
      <c r="M7018" s="1" t="s">
        <v>15396</v>
      </c>
    </row>
    <row r="7019" spans="1:13" x14ac:dyDescent="0.25">
      <c r="A7019">
        <v>8451000135</v>
      </c>
      <c r="B7019" t="s">
        <v>6429</v>
      </c>
      <c r="E7019" t="s">
        <v>31286</v>
      </c>
      <c r="F7019" t="s">
        <v>20</v>
      </c>
      <c r="G7019" t="s">
        <v>15301</v>
      </c>
      <c r="H7019" t="s">
        <v>15301</v>
      </c>
      <c r="I7019" t="s">
        <v>112</v>
      </c>
      <c r="J7019" s="3">
        <v>460</v>
      </c>
      <c r="K7019" t="s">
        <v>30410</v>
      </c>
      <c r="L7019" s="1" t="s">
        <v>18170</v>
      </c>
      <c r="M7019" s="1" t="s">
        <v>15396</v>
      </c>
    </row>
    <row r="7020" spans="1:13" x14ac:dyDescent="0.25">
      <c r="A7020">
        <v>8451000136</v>
      </c>
      <c r="B7020" t="s">
        <v>6430</v>
      </c>
      <c r="E7020" t="s">
        <v>31286</v>
      </c>
      <c r="F7020" t="s">
        <v>20</v>
      </c>
      <c r="G7020" t="s">
        <v>15301</v>
      </c>
      <c r="H7020" t="s">
        <v>15301</v>
      </c>
      <c r="I7020" t="s">
        <v>112</v>
      </c>
      <c r="J7020" s="3">
        <v>525</v>
      </c>
      <c r="K7020" t="s">
        <v>30410</v>
      </c>
      <c r="L7020" s="1" t="s">
        <v>18171</v>
      </c>
      <c r="M7020" s="1" t="s">
        <v>15396</v>
      </c>
    </row>
    <row r="7021" spans="1:13" x14ac:dyDescent="0.25">
      <c r="A7021">
        <v>8451000137</v>
      </c>
      <c r="B7021" t="s">
        <v>6431</v>
      </c>
      <c r="E7021" t="s">
        <v>31286</v>
      </c>
      <c r="F7021" t="s">
        <v>20</v>
      </c>
      <c r="G7021" t="s">
        <v>15301</v>
      </c>
      <c r="H7021" t="s">
        <v>15301</v>
      </c>
      <c r="I7021" t="s">
        <v>112</v>
      </c>
      <c r="J7021" s="3">
        <v>575</v>
      </c>
      <c r="K7021" t="s">
        <v>30410</v>
      </c>
      <c r="L7021" s="1" t="s">
        <v>18172</v>
      </c>
      <c r="M7021" s="1" t="s">
        <v>15396</v>
      </c>
    </row>
    <row r="7022" spans="1:13" x14ac:dyDescent="0.25">
      <c r="A7022">
        <v>8451000138</v>
      </c>
      <c r="B7022" t="s">
        <v>6432</v>
      </c>
      <c r="E7022" t="s">
        <v>31286</v>
      </c>
      <c r="F7022" t="s">
        <v>20</v>
      </c>
      <c r="G7022" t="s">
        <v>15301</v>
      </c>
      <c r="H7022" t="s">
        <v>15301</v>
      </c>
      <c r="I7022" t="s">
        <v>112</v>
      </c>
      <c r="J7022" s="3">
        <v>660</v>
      </c>
      <c r="K7022" t="s">
        <v>30410</v>
      </c>
      <c r="L7022" s="1" t="s">
        <v>18173</v>
      </c>
      <c r="M7022" s="1" t="s">
        <v>15396</v>
      </c>
    </row>
    <row r="7023" spans="1:13" x14ac:dyDescent="0.25">
      <c r="A7023">
        <v>8451000139</v>
      </c>
      <c r="B7023" t="s">
        <v>6433</v>
      </c>
      <c r="E7023" t="s">
        <v>31286</v>
      </c>
      <c r="F7023" t="s">
        <v>20</v>
      </c>
      <c r="G7023" t="s">
        <v>15301</v>
      </c>
      <c r="H7023" t="s">
        <v>15301</v>
      </c>
      <c r="I7023" t="s">
        <v>112</v>
      </c>
      <c r="J7023" s="3">
        <v>549</v>
      </c>
      <c r="K7023" t="s">
        <v>30410</v>
      </c>
      <c r="L7023" s="1" t="s">
        <v>18174</v>
      </c>
      <c r="M7023" s="1" t="s">
        <v>15396</v>
      </c>
    </row>
    <row r="7024" spans="1:13" x14ac:dyDescent="0.25">
      <c r="A7024">
        <v>8451000140</v>
      </c>
      <c r="B7024" t="s">
        <v>6434</v>
      </c>
      <c r="E7024" t="s">
        <v>31286</v>
      </c>
      <c r="F7024" t="s">
        <v>20</v>
      </c>
      <c r="G7024" t="s">
        <v>15301</v>
      </c>
      <c r="H7024" t="s">
        <v>15301</v>
      </c>
      <c r="I7024" t="s">
        <v>112</v>
      </c>
      <c r="J7024" s="3">
        <v>617</v>
      </c>
      <c r="K7024" t="s">
        <v>30410</v>
      </c>
      <c r="L7024" s="1" t="s">
        <v>18175</v>
      </c>
      <c r="M7024" s="1" t="s">
        <v>15396</v>
      </c>
    </row>
    <row r="7025" spans="1:13" x14ac:dyDescent="0.25">
      <c r="A7025">
        <v>8451000141</v>
      </c>
      <c r="B7025" t="s">
        <v>6435</v>
      </c>
      <c r="E7025" t="s">
        <v>31286</v>
      </c>
      <c r="F7025" t="s">
        <v>20</v>
      </c>
      <c r="G7025" t="s">
        <v>15301</v>
      </c>
      <c r="H7025" t="s">
        <v>15301</v>
      </c>
      <c r="I7025" t="s">
        <v>112</v>
      </c>
      <c r="J7025" s="3">
        <v>685</v>
      </c>
      <c r="K7025" t="s">
        <v>30410</v>
      </c>
      <c r="L7025" s="1" t="s">
        <v>18176</v>
      </c>
      <c r="M7025" s="1" t="s">
        <v>15396</v>
      </c>
    </row>
    <row r="7026" spans="1:13" x14ac:dyDescent="0.25">
      <c r="A7026">
        <v>8451000142</v>
      </c>
      <c r="B7026" t="s">
        <v>6436</v>
      </c>
      <c r="E7026" t="s">
        <v>31286</v>
      </c>
      <c r="F7026" t="s">
        <v>20</v>
      </c>
      <c r="G7026" t="s">
        <v>15301</v>
      </c>
      <c r="H7026" t="s">
        <v>15301</v>
      </c>
      <c r="I7026" t="s">
        <v>112</v>
      </c>
      <c r="J7026" s="3">
        <v>579</v>
      </c>
      <c r="K7026" t="s">
        <v>30410</v>
      </c>
      <c r="L7026" s="1" t="s">
        <v>18177</v>
      </c>
      <c r="M7026" s="1" t="s">
        <v>15396</v>
      </c>
    </row>
    <row r="7027" spans="1:13" x14ac:dyDescent="0.25">
      <c r="A7027">
        <v>8451000143</v>
      </c>
      <c r="B7027" t="s">
        <v>6437</v>
      </c>
      <c r="E7027" t="s">
        <v>31286</v>
      </c>
      <c r="F7027" t="s">
        <v>20</v>
      </c>
      <c r="G7027" t="s">
        <v>15301</v>
      </c>
      <c r="H7027" t="s">
        <v>15301</v>
      </c>
      <c r="I7027" t="s">
        <v>112</v>
      </c>
      <c r="J7027" s="3">
        <v>641</v>
      </c>
      <c r="K7027" t="s">
        <v>30410</v>
      </c>
      <c r="L7027" s="1" t="s">
        <v>18178</v>
      </c>
      <c r="M7027" s="1" t="s">
        <v>15396</v>
      </c>
    </row>
    <row r="7028" spans="1:13" x14ac:dyDescent="0.25">
      <c r="A7028">
        <v>8451000144</v>
      </c>
      <c r="B7028" t="s">
        <v>6438</v>
      </c>
      <c r="E7028" t="s">
        <v>31286</v>
      </c>
      <c r="F7028" t="s">
        <v>20</v>
      </c>
      <c r="G7028" t="s">
        <v>15301</v>
      </c>
      <c r="H7028" t="s">
        <v>15301</v>
      </c>
      <c r="I7028" t="s">
        <v>112</v>
      </c>
      <c r="J7028" s="3">
        <v>709</v>
      </c>
      <c r="K7028" t="s">
        <v>30410</v>
      </c>
      <c r="L7028" s="1" t="s">
        <v>18179</v>
      </c>
      <c r="M7028" s="1" t="s">
        <v>15396</v>
      </c>
    </row>
    <row r="7029" spans="1:13" x14ac:dyDescent="0.25">
      <c r="A7029">
        <v>8451000145</v>
      </c>
      <c r="B7029" t="s">
        <v>6439</v>
      </c>
      <c r="E7029" t="s">
        <v>31286</v>
      </c>
      <c r="F7029" t="s">
        <v>20</v>
      </c>
      <c r="G7029" t="s">
        <v>15301</v>
      </c>
      <c r="H7029" t="s">
        <v>15301</v>
      </c>
      <c r="I7029" t="s">
        <v>112</v>
      </c>
      <c r="J7029" s="3">
        <v>669</v>
      </c>
      <c r="K7029" t="s">
        <v>30410</v>
      </c>
      <c r="L7029" s="1" t="s">
        <v>18180</v>
      </c>
      <c r="M7029" s="1" t="s">
        <v>15396</v>
      </c>
    </row>
    <row r="7030" spans="1:13" x14ac:dyDescent="0.25">
      <c r="A7030">
        <v>8451000146</v>
      </c>
      <c r="B7030" t="s">
        <v>6440</v>
      </c>
      <c r="E7030" t="s">
        <v>31286</v>
      </c>
      <c r="F7030" t="s">
        <v>20</v>
      </c>
      <c r="G7030" t="s">
        <v>15301</v>
      </c>
      <c r="H7030" t="s">
        <v>15301</v>
      </c>
      <c r="I7030" t="s">
        <v>112</v>
      </c>
      <c r="J7030" s="3">
        <v>739</v>
      </c>
      <c r="K7030" t="s">
        <v>30410</v>
      </c>
      <c r="L7030" s="1" t="s">
        <v>18181</v>
      </c>
      <c r="M7030" s="1" t="s">
        <v>15396</v>
      </c>
    </row>
    <row r="7031" spans="1:13" x14ac:dyDescent="0.25">
      <c r="A7031">
        <v>8451000147</v>
      </c>
      <c r="B7031" t="s">
        <v>6441</v>
      </c>
      <c r="E7031" t="s">
        <v>31286</v>
      </c>
      <c r="F7031" t="s">
        <v>20</v>
      </c>
      <c r="G7031" t="s">
        <v>15301</v>
      </c>
      <c r="H7031" t="s">
        <v>15301</v>
      </c>
      <c r="I7031" t="s">
        <v>112</v>
      </c>
      <c r="J7031" s="3">
        <v>109</v>
      </c>
      <c r="K7031" t="s">
        <v>30410</v>
      </c>
      <c r="L7031" s="1" t="s">
        <v>18182</v>
      </c>
      <c r="M7031" s="1" t="s">
        <v>15396</v>
      </c>
    </row>
    <row r="7032" spans="1:13" x14ac:dyDescent="0.25">
      <c r="A7032">
        <v>8451000148</v>
      </c>
      <c r="B7032" t="s">
        <v>6442</v>
      </c>
      <c r="E7032" t="s">
        <v>31286</v>
      </c>
      <c r="F7032" t="s">
        <v>20</v>
      </c>
      <c r="G7032" t="s">
        <v>15301</v>
      </c>
      <c r="H7032" t="s">
        <v>15301</v>
      </c>
      <c r="I7032" t="s">
        <v>112</v>
      </c>
      <c r="J7032" s="3">
        <v>140</v>
      </c>
      <c r="K7032" t="s">
        <v>30410</v>
      </c>
      <c r="L7032" s="1" t="s">
        <v>18183</v>
      </c>
      <c r="M7032" s="1" t="s">
        <v>15396</v>
      </c>
    </row>
    <row r="7033" spans="1:13" x14ac:dyDescent="0.25">
      <c r="A7033">
        <v>8451000149</v>
      </c>
      <c r="B7033" t="s">
        <v>6443</v>
      </c>
      <c r="E7033" t="s">
        <v>31286</v>
      </c>
      <c r="F7033" t="s">
        <v>20</v>
      </c>
      <c r="G7033" t="s">
        <v>15301</v>
      </c>
      <c r="H7033" t="s">
        <v>15301</v>
      </c>
      <c r="I7033" t="s">
        <v>112</v>
      </c>
      <c r="J7033" s="3">
        <v>160</v>
      </c>
      <c r="K7033" t="s">
        <v>30410</v>
      </c>
      <c r="L7033" s="1" t="s">
        <v>18184</v>
      </c>
      <c r="M7033" s="1" t="s">
        <v>15396</v>
      </c>
    </row>
    <row r="7034" spans="1:13" x14ac:dyDescent="0.25">
      <c r="A7034">
        <v>8451000150</v>
      </c>
      <c r="B7034" t="s">
        <v>6444</v>
      </c>
      <c r="E7034" t="s">
        <v>31286</v>
      </c>
      <c r="F7034" t="s">
        <v>20</v>
      </c>
      <c r="G7034" t="s">
        <v>15301</v>
      </c>
      <c r="H7034" t="s">
        <v>15301</v>
      </c>
      <c r="I7034" t="s">
        <v>112</v>
      </c>
      <c r="J7034" s="3">
        <v>179</v>
      </c>
      <c r="K7034" t="s">
        <v>30410</v>
      </c>
      <c r="L7034" s="1" t="s">
        <v>18185</v>
      </c>
      <c r="M7034" s="1" t="s">
        <v>15396</v>
      </c>
    </row>
    <row r="7035" spans="1:13" x14ac:dyDescent="0.25">
      <c r="A7035">
        <v>8451000151</v>
      </c>
      <c r="B7035" t="s">
        <v>6445</v>
      </c>
      <c r="E7035" t="s">
        <v>31286</v>
      </c>
      <c r="F7035" t="s">
        <v>20</v>
      </c>
      <c r="G7035" t="s">
        <v>15301</v>
      </c>
      <c r="H7035" t="s">
        <v>15301</v>
      </c>
      <c r="I7035" t="s">
        <v>112</v>
      </c>
      <c r="J7035" s="3">
        <v>211</v>
      </c>
      <c r="K7035" t="s">
        <v>30410</v>
      </c>
      <c r="L7035" s="1" t="s">
        <v>18186</v>
      </c>
      <c r="M7035" s="1" t="s">
        <v>15396</v>
      </c>
    </row>
    <row r="7036" spans="1:13" x14ac:dyDescent="0.25">
      <c r="A7036">
        <v>8451000152</v>
      </c>
      <c r="B7036" t="s">
        <v>6446</v>
      </c>
      <c r="E7036" t="s">
        <v>31286</v>
      </c>
      <c r="F7036" t="s">
        <v>20</v>
      </c>
      <c r="G7036" t="s">
        <v>15301</v>
      </c>
      <c r="H7036" t="s">
        <v>15301</v>
      </c>
      <c r="I7036" t="s">
        <v>112</v>
      </c>
      <c r="J7036" s="3">
        <v>270</v>
      </c>
      <c r="K7036" t="s">
        <v>30410</v>
      </c>
      <c r="L7036" s="1" t="s">
        <v>18187</v>
      </c>
      <c r="M7036" s="1" t="s">
        <v>15396</v>
      </c>
    </row>
    <row r="7037" spans="1:13" x14ac:dyDescent="0.25">
      <c r="A7037">
        <v>8451000153</v>
      </c>
      <c r="B7037" t="s">
        <v>6447</v>
      </c>
      <c r="E7037" t="s">
        <v>31286</v>
      </c>
      <c r="F7037" t="s">
        <v>20</v>
      </c>
      <c r="G7037" t="s">
        <v>15301</v>
      </c>
      <c r="H7037" t="s">
        <v>15301</v>
      </c>
      <c r="I7037" t="s">
        <v>112</v>
      </c>
      <c r="J7037" s="3">
        <v>326</v>
      </c>
      <c r="K7037" t="s">
        <v>30410</v>
      </c>
      <c r="L7037" s="1" t="s">
        <v>18188</v>
      </c>
      <c r="M7037" s="1" t="s">
        <v>15396</v>
      </c>
    </row>
    <row r="7038" spans="1:13" x14ac:dyDescent="0.25">
      <c r="A7038">
        <v>8451000154</v>
      </c>
      <c r="B7038" t="s">
        <v>6448</v>
      </c>
      <c r="E7038" t="s">
        <v>31286</v>
      </c>
      <c r="F7038" t="s">
        <v>20</v>
      </c>
      <c r="G7038" t="s">
        <v>15301</v>
      </c>
      <c r="H7038" t="s">
        <v>15301</v>
      </c>
      <c r="I7038" t="s">
        <v>112</v>
      </c>
      <c r="J7038" s="3">
        <v>385</v>
      </c>
      <c r="K7038" t="s">
        <v>30410</v>
      </c>
      <c r="L7038" s="1" t="s">
        <v>18189</v>
      </c>
      <c r="M7038" s="1" t="s">
        <v>15396</v>
      </c>
    </row>
    <row r="7039" spans="1:13" x14ac:dyDescent="0.25">
      <c r="A7039">
        <v>8451000155</v>
      </c>
      <c r="B7039" t="s">
        <v>6449</v>
      </c>
      <c r="E7039" t="s">
        <v>31286</v>
      </c>
      <c r="F7039" t="s">
        <v>20</v>
      </c>
      <c r="G7039" t="s">
        <v>15301</v>
      </c>
      <c r="H7039" t="s">
        <v>15301</v>
      </c>
      <c r="I7039" t="s">
        <v>112</v>
      </c>
      <c r="J7039" s="3">
        <v>134</v>
      </c>
      <c r="K7039" t="s">
        <v>30410</v>
      </c>
      <c r="L7039" s="1" t="s">
        <v>18190</v>
      </c>
      <c r="M7039" s="1" t="s">
        <v>15396</v>
      </c>
    </row>
    <row r="7040" spans="1:13" x14ac:dyDescent="0.25">
      <c r="A7040">
        <v>8451000156</v>
      </c>
      <c r="B7040" t="s">
        <v>6450</v>
      </c>
      <c r="E7040" t="s">
        <v>31286</v>
      </c>
      <c r="F7040" t="s">
        <v>20</v>
      </c>
      <c r="G7040" t="s">
        <v>15301</v>
      </c>
      <c r="H7040" t="s">
        <v>15301</v>
      </c>
      <c r="I7040" t="s">
        <v>112</v>
      </c>
      <c r="J7040" s="3">
        <v>161</v>
      </c>
      <c r="K7040" t="s">
        <v>30410</v>
      </c>
      <c r="L7040" s="1" t="s">
        <v>18191</v>
      </c>
      <c r="M7040" s="1" t="s">
        <v>15396</v>
      </c>
    </row>
    <row r="7041" spans="1:13" x14ac:dyDescent="0.25">
      <c r="A7041">
        <v>8451000157</v>
      </c>
      <c r="B7041" t="s">
        <v>6451</v>
      </c>
      <c r="E7041" t="s">
        <v>31286</v>
      </c>
      <c r="F7041" t="s">
        <v>20</v>
      </c>
      <c r="G7041" t="s">
        <v>15301</v>
      </c>
      <c r="H7041" t="s">
        <v>15301</v>
      </c>
      <c r="I7041" t="s">
        <v>112</v>
      </c>
      <c r="J7041" s="3">
        <v>177</v>
      </c>
      <c r="K7041" t="s">
        <v>30410</v>
      </c>
      <c r="L7041" s="1" t="s">
        <v>18192</v>
      </c>
      <c r="M7041" s="1" t="s">
        <v>15396</v>
      </c>
    </row>
    <row r="7042" spans="1:13" x14ac:dyDescent="0.25">
      <c r="A7042">
        <v>8451000158</v>
      </c>
      <c r="B7042" t="s">
        <v>6452</v>
      </c>
      <c r="E7042" t="s">
        <v>31286</v>
      </c>
      <c r="F7042" t="s">
        <v>20</v>
      </c>
      <c r="G7042" t="s">
        <v>15301</v>
      </c>
      <c r="H7042" t="s">
        <v>15301</v>
      </c>
      <c r="I7042" t="s">
        <v>112</v>
      </c>
      <c r="J7042" s="3">
        <v>202</v>
      </c>
      <c r="K7042" t="s">
        <v>30410</v>
      </c>
      <c r="L7042" s="1" t="s">
        <v>18193</v>
      </c>
      <c r="M7042" s="1" t="s">
        <v>15396</v>
      </c>
    </row>
    <row r="7043" spans="1:13" x14ac:dyDescent="0.25">
      <c r="A7043">
        <v>8451000159</v>
      </c>
      <c r="B7043" t="s">
        <v>6453</v>
      </c>
      <c r="E7043" t="s">
        <v>31286</v>
      </c>
      <c r="F7043" t="s">
        <v>20</v>
      </c>
      <c r="G7043" t="s">
        <v>15301</v>
      </c>
      <c r="H7043" t="s">
        <v>15301</v>
      </c>
      <c r="I7043" t="s">
        <v>112</v>
      </c>
      <c r="J7043" s="3">
        <v>233</v>
      </c>
      <c r="K7043" t="s">
        <v>30410</v>
      </c>
      <c r="L7043" s="1" t="s">
        <v>18194</v>
      </c>
      <c r="M7043" s="1" t="s">
        <v>15396</v>
      </c>
    </row>
    <row r="7044" spans="1:13" x14ac:dyDescent="0.25">
      <c r="A7044">
        <v>8451000160</v>
      </c>
      <c r="B7044" t="s">
        <v>6454</v>
      </c>
      <c r="E7044" t="s">
        <v>31286</v>
      </c>
      <c r="F7044" t="s">
        <v>20</v>
      </c>
      <c r="G7044" t="s">
        <v>15301</v>
      </c>
      <c r="H7044" t="s">
        <v>15301</v>
      </c>
      <c r="I7044" t="s">
        <v>112</v>
      </c>
      <c r="J7044" s="3">
        <v>292</v>
      </c>
      <c r="K7044" t="s">
        <v>30410</v>
      </c>
      <c r="L7044" s="1" t="s">
        <v>18195</v>
      </c>
      <c r="M7044" s="1" t="s">
        <v>15396</v>
      </c>
    </row>
    <row r="7045" spans="1:13" x14ac:dyDescent="0.25">
      <c r="A7045">
        <v>8451000161</v>
      </c>
      <c r="B7045" t="s">
        <v>6455</v>
      </c>
      <c r="E7045" t="s">
        <v>31286</v>
      </c>
      <c r="F7045" t="s">
        <v>20</v>
      </c>
      <c r="G7045" t="s">
        <v>15301</v>
      </c>
      <c r="H7045" t="s">
        <v>15301</v>
      </c>
      <c r="I7045" t="s">
        <v>112</v>
      </c>
      <c r="J7045" s="3">
        <v>351</v>
      </c>
      <c r="K7045" t="s">
        <v>30410</v>
      </c>
      <c r="L7045" s="1" t="s">
        <v>18196</v>
      </c>
      <c r="M7045" s="1" t="s">
        <v>15396</v>
      </c>
    </row>
    <row r="7046" spans="1:13" x14ac:dyDescent="0.25">
      <c r="A7046">
        <v>8451000162</v>
      </c>
      <c r="B7046" t="s">
        <v>6456</v>
      </c>
      <c r="E7046" t="s">
        <v>31286</v>
      </c>
      <c r="F7046" t="s">
        <v>20</v>
      </c>
      <c r="G7046" t="s">
        <v>15301</v>
      </c>
      <c r="H7046" t="s">
        <v>15301</v>
      </c>
      <c r="I7046" t="s">
        <v>112</v>
      </c>
      <c r="J7046" s="3">
        <v>410</v>
      </c>
      <c r="K7046" t="s">
        <v>30410</v>
      </c>
      <c r="L7046" s="1" t="s">
        <v>18197</v>
      </c>
      <c r="M7046" s="1" t="s">
        <v>15396</v>
      </c>
    </row>
    <row r="7047" spans="1:13" x14ac:dyDescent="0.25">
      <c r="A7047">
        <v>8451000163</v>
      </c>
      <c r="B7047" t="s">
        <v>6457</v>
      </c>
      <c r="E7047" t="s">
        <v>31286</v>
      </c>
      <c r="F7047" t="s">
        <v>20</v>
      </c>
      <c r="G7047" t="s">
        <v>15301</v>
      </c>
      <c r="H7047" t="s">
        <v>15301</v>
      </c>
      <c r="I7047" t="s">
        <v>112</v>
      </c>
      <c r="J7047" s="3">
        <v>161</v>
      </c>
      <c r="K7047" t="s">
        <v>30410</v>
      </c>
      <c r="L7047" s="1" t="s">
        <v>18198</v>
      </c>
      <c r="M7047" s="1" t="s">
        <v>15396</v>
      </c>
    </row>
    <row r="7048" spans="1:13" x14ac:dyDescent="0.25">
      <c r="A7048">
        <v>8451000164</v>
      </c>
      <c r="B7048" t="s">
        <v>6458</v>
      </c>
      <c r="E7048" t="s">
        <v>31286</v>
      </c>
      <c r="F7048" t="s">
        <v>20</v>
      </c>
      <c r="G7048" t="s">
        <v>15301</v>
      </c>
      <c r="H7048" t="s">
        <v>15301</v>
      </c>
      <c r="I7048" t="s">
        <v>112</v>
      </c>
      <c r="J7048" s="3">
        <v>183</v>
      </c>
      <c r="K7048" t="s">
        <v>30410</v>
      </c>
      <c r="L7048" s="1" t="s">
        <v>18199</v>
      </c>
      <c r="M7048" s="1" t="s">
        <v>15396</v>
      </c>
    </row>
    <row r="7049" spans="1:13" x14ac:dyDescent="0.25">
      <c r="A7049">
        <v>8451000165</v>
      </c>
      <c r="B7049" t="s">
        <v>6459</v>
      </c>
      <c r="E7049" t="s">
        <v>31286</v>
      </c>
      <c r="F7049" t="s">
        <v>20</v>
      </c>
      <c r="G7049" t="s">
        <v>15301</v>
      </c>
      <c r="H7049" t="s">
        <v>15301</v>
      </c>
      <c r="I7049" t="s">
        <v>112</v>
      </c>
      <c r="J7049" s="3">
        <v>200</v>
      </c>
      <c r="K7049" t="s">
        <v>30410</v>
      </c>
      <c r="L7049" s="1" t="s">
        <v>18200</v>
      </c>
      <c r="M7049" s="1" t="s">
        <v>15396</v>
      </c>
    </row>
    <row r="7050" spans="1:13" x14ac:dyDescent="0.25">
      <c r="A7050">
        <v>8451000166</v>
      </c>
      <c r="B7050" t="s">
        <v>6460</v>
      </c>
      <c r="E7050" t="s">
        <v>31286</v>
      </c>
      <c r="F7050" t="s">
        <v>20</v>
      </c>
      <c r="G7050" t="s">
        <v>15301</v>
      </c>
      <c r="H7050" t="s">
        <v>15301</v>
      </c>
      <c r="I7050" t="s">
        <v>112</v>
      </c>
      <c r="J7050" s="3">
        <v>225</v>
      </c>
      <c r="K7050" t="s">
        <v>30410</v>
      </c>
      <c r="L7050" s="1" t="s">
        <v>18201</v>
      </c>
      <c r="M7050" s="1" t="s">
        <v>15396</v>
      </c>
    </row>
    <row r="7051" spans="1:13" x14ac:dyDescent="0.25">
      <c r="A7051">
        <v>8451000167</v>
      </c>
      <c r="B7051" t="s">
        <v>6461</v>
      </c>
      <c r="E7051" t="s">
        <v>31286</v>
      </c>
      <c r="F7051" t="s">
        <v>20</v>
      </c>
      <c r="G7051" t="s">
        <v>15301</v>
      </c>
      <c r="H7051" t="s">
        <v>15301</v>
      </c>
      <c r="I7051" t="s">
        <v>112</v>
      </c>
      <c r="J7051" s="3">
        <v>256</v>
      </c>
      <c r="K7051" t="s">
        <v>30410</v>
      </c>
      <c r="L7051" s="1" t="s">
        <v>18202</v>
      </c>
      <c r="M7051" s="1" t="s">
        <v>15396</v>
      </c>
    </row>
    <row r="7052" spans="1:13" x14ac:dyDescent="0.25">
      <c r="A7052">
        <v>8451000168</v>
      </c>
      <c r="B7052" t="s">
        <v>6462</v>
      </c>
      <c r="E7052" t="s">
        <v>31286</v>
      </c>
      <c r="F7052" t="s">
        <v>20</v>
      </c>
      <c r="G7052" t="s">
        <v>15301</v>
      </c>
      <c r="H7052" t="s">
        <v>15301</v>
      </c>
      <c r="I7052" t="s">
        <v>112</v>
      </c>
      <c r="J7052" s="3">
        <v>312</v>
      </c>
      <c r="K7052" t="s">
        <v>30410</v>
      </c>
      <c r="L7052" s="1" t="s">
        <v>18203</v>
      </c>
      <c r="M7052" s="1" t="s">
        <v>15396</v>
      </c>
    </row>
    <row r="7053" spans="1:13" x14ac:dyDescent="0.25">
      <c r="A7053">
        <v>8451000169</v>
      </c>
      <c r="B7053" t="s">
        <v>6463</v>
      </c>
      <c r="E7053" t="s">
        <v>31286</v>
      </c>
      <c r="F7053" t="s">
        <v>20</v>
      </c>
      <c r="G7053" t="s">
        <v>15301</v>
      </c>
      <c r="H7053" t="s">
        <v>15301</v>
      </c>
      <c r="I7053" t="s">
        <v>112</v>
      </c>
      <c r="J7053" s="3">
        <v>375</v>
      </c>
      <c r="K7053" t="s">
        <v>30410</v>
      </c>
      <c r="L7053" s="1" t="s">
        <v>18204</v>
      </c>
      <c r="M7053" s="1" t="s">
        <v>15396</v>
      </c>
    </row>
    <row r="7054" spans="1:13" x14ac:dyDescent="0.25">
      <c r="A7054">
        <v>8451000170</v>
      </c>
      <c r="B7054" t="s">
        <v>6464</v>
      </c>
      <c r="E7054" t="s">
        <v>31286</v>
      </c>
      <c r="F7054" t="s">
        <v>20</v>
      </c>
      <c r="G7054" t="s">
        <v>15301</v>
      </c>
      <c r="H7054" t="s">
        <v>15301</v>
      </c>
      <c r="I7054" t="s">
        <v>112</v>
      </c>
      <c r="J7054" s="3">
        <v>433</v>
      </c>
      <c r="K7054" t="s">
        <v>30410</v>
      </c>
      <c r="L7054" s="1" t="s">
        <v>18205</v>
      </c>
      <c r="M7054" s="1" t="s">
        <v>15396</v>
      </c>
    </row>
    <row r="7055" spans="1:13" x14ac:dyDescent="0.25">
      <c r="A7055">
        <v>8451000171</v>
      </c>
      <c r="B7055" t="s">
        <v>6465</v>
      </c>
      <c r="E7055" t="s">
        <v>31286</v>
      </c>
      <c r="F7055" t="s">
        <v>20</v>
      </c>
      <c r="G7055" t="s">
        <v>15301</v>
      </c>
      <c r="H7055" t="s">
        <v>15301</v>
      </c>
      <c r="I7055" t="s">
        <v>112</v>
      </c>
      <c r="J7055" s="3">
        <v>189</v>
      </c>
      <c r="K7055" t="s">
        <v>30410</v>
      </c>
      <c r="L7055" s="1" t="s">
        <v>18206</v>
      </c>
      <c r="M7055" s="1" t="s">
        <v>15396</v>
      </c>
    </row>
    <row r="7056" spans="1:13" x14ac:dyDescent="0.25">
      <c r="A7056">
        <v>8451000172</v>
      </c>
      <c r="B7056" t="s">
        <v>6466</v>
      </c>
      <c r="E7056" t="s">
        <v>31286</v>
      </c>
      <c r="F7056" t="s">
        <v>20</v>
      </c>
      <c r="G7056" t="s">
        <v>15301</v>
      </c>
      <c r="H7056" t="s">
        <v>15301</v>
      </c>
      <c r="I7056" t="s">
        <v>112</v>
      </c>
      <c r="J7056" s="3">
        <v>200</v>
      </c>
      <c r="K7056" t="s">
        <v>30410</v>
      </c>
      <c r="L7056" s="1" t="s">
        <v>18207</v>
      </c>
      <c r="M7056" s="1" t="s">
        <v>15396</v>
      </c>
    </row>
    <row r="7057" spans="1:13" x14ac:dyDescent="0.25">
      <c r="A7057">
        <v>8451000173</v>
      </c>
      <c r="B7057" t="s">
        <v>6467</v>
      </c>
      <c r="E7057" t="s">
        <v>31286</v>
      </c>
      <c r="F7057" t="s">
        <v>20</v>
      </c>
      <c r="G7057" t="s">
        <v>15301</v>
      </c>
      <c r="H7057" t="s">
        <v>15301</v>
      </c>
      <c r="I7057" t="s">
        <v>112</v>
      </c>
      <c r="J7057" s="3">
        <v>221</v>
      </c>
      <c r="K7057" t="s">
        <v>30410</v>
      </c>
      <c r="L7057" s="1" t="s">
        <v>18208</v>
      </c>
      <c r="M7057" s="1" t="s">
        <v>15396</v>
      </c>
    </row>
    <row r="7058" spans="1:13" x14ac:dyDescent="0.25">
      <c r="A7058">
        <v>8451000174</v>
      </c>
      <c r="B7058" t="s">
        <v>6468</v>
      </c>
      <c r="E7058" t="s">
        <v>31286</v>
      </c>
      <c r="F7058" t="s">
        <v>20</v>
      </c>
      <c r="G7058" t="s">
        <v>15301</v>
      </c>
      <c r="H7058" t="s">
        <v>15301</v>
      </c>
      <c r="I7058" t="s">
        <v>112</v>
      </c>
      <c r="J7058" s="3">
        <v>252</v>
      </c>
      <c r="K7058" t="s">
        <v>30410</v>
      </c>
      <c r="L7058" s="1" t="s">
        <v>18209</v>
      </c>
      <c r="M7058" s="1" t="s">
        <v>15396</v>
      </c>
    </row>
    <row r="7059" spans="1:13" x14ac:dyDescent="0.25">
      <c r="A7059">
        <v>8451000175</v>
      </c>
      <c r="B7059" t="s">
        <v>6469</v>
      </c>
      <c r="E7059" t="s">
        <v>31286</v>
      </c>
      <c r="F7059" t="s">
        <v>20</v>
      </c>
      <c r="G7059" t="s">
        <v>15301</v>
      </c>
      <c r="H7059" t="s">
        <v>15301</v>
      </c>
      <c r="I7059" t="s">
        <v>112</v>
      </c>
      <c r="J7059" s="3">
        <v>320</v>
      </c>
      <c r="K7059" t="s">
        <v>30410</v>
      </c>
      <c r="L7059" s="1" t="s">
        <v>18210</v>
      </c>
      <c r="M7059" s="1" t="s">
        <v>15396</v>
      </c>
    </row>
    <row r="7060" spans="1:13" x14ac:dyDescent="0.25">
      <c r="A7060">
        <v>8451000176</v>
      </c>
      <c r="B7060" t="s">
        <v>6470</v>
      </c>
      <c r="E7060" t="s">
        <v>31286</v>
      </c>
      <c r="F7060" t="s">
        <v>20</v>
      </c>
      <c r="G7060" t="s">
        <v>15301</v>
      </c>
      <c r="H7060" t="s">
        <v>15301</v>
      </c>
      <c r="I7060" t="s">
        <v>112</v>
      </c>
      <c r="J7060" s="3">
        <v>388</v>
      </c>
      <c r="K7060" t="s">
        <v>30410</v>
      </c>
      <c r="L7060" s="1" t="s">
        <v>18211</v>
      </c>
      <c r="M7060" s="1" t="s">
        <v>15396</v>
      </c>
    </row>
    <row r="7061" spans="1:13" x14ac:dyDescent="0.25">
      <c r="A7061">
        <v>8451000177</v>
      </c>
      <c r="B7061" t="s">
        <v>6471</v>
      </c>
      <c r="E7061" t="s">
        <v>31286</v>
      </c>
      <c r="F7061" t="s">
        <v>20</v>
      </c>
      <c r="G7061" t="s">
        <v>15301</v>
      </c>
      <c r="H7061" t="s">
        <v>15301</v>
      </c>
      <c r="I7061" t="s">
        <v>112</v>
      </c>
      <c r="J7061" s="3">
        <v>456</v>
      </c>
      <c r="K7061" t="s">
        <v>30410</v>
      </c>
      <c r="L7061" s="1" t="s">
        <v>18212</v>
      </c>
      <c r="M7061" s="1" t="s">
        <v>15396</v>
      </c>
    </row>
    <row r="7062" spans="1:13" x14ac:dyDescent="0.25">
      <c r="A7062">
        <v>8451000178</v>
      </c>
      <c r="B7062" t="s">
        <v>6472</v>
      </c>
      <c r="E7062" t="s">
        <v>31286</v>
      </c>
      <c r="F7062" t="s">
        <v>20</v>
      </c>
      <c r="G7062" t="s">
        <v>15301</v>
      </c>
      <c r="H7062" t="s">
        <v>15301</v>
      </c>
      <c r="I7062" t="s">
        <v>112</v>
      </c>
      <c r="J7062" s="3">
        <v>525</v>
      </c>
      <c r="K7062" t="s">
        <v>30410</v>
      </c>
      <c r="L7062" s="1" t="s">
        <v>18213</v>
      </c>
      <c r="M7062" s="1" t="s">
        <v>15396</v>
      </c>
    </row>
    <row r="7063" spans="1:13" x14ac:dyDescent="0.25">
      <c r="A7063">
        <v>8451000179</v>
      </c>
      <c r="B7063" t="s">
        <v>6473</v>
      </c>
      <c r="E7063" t="s">
        <v>31286</v>
      </c>
      <c r="F7063" t="s">
        <v>20</v>
      </c>
      <c r="G7063" t="s">
        <v>15301</v>
      </c>
      <c r="H7063" t="s">
        <v>15301</v>
      </c>
      <c r="I7063" t="s">
        <v>112</v>
      </c>
      <c r="J7063" s="3">
        <v>211</v>
      </c>
      <c r="K7063" t="s">
        <v>30410</v>
      </c>
      <c r="L7063" s="1" t="s">
        <v>18214</v>
      </c>
      <c r="M7063" s="1" t="s">
        <v>15396</v>
      </c>
    </row>
    <row r="7064" spans="1:13" x14ac:dyDescent="0.25">
      <c r="A7064">
        <v>8451000180</v>
      </c>
      <c r="B7064" t="s">
        <v>6474</v>
      </c>
      <c r="E7064" t="s">
        <v>31286</v>
      </c>
      <c r="F7064" t="s">
        <v>20</v>
      </c>
      <c r="G7064" t="s">
        <v>15301</v>
      </c>
      <c r="H7064" t="s">
        <v>15301</v>
      </c>
      <c r="I7064" t="s">
        <v>112</v>
      </c>
      <c r="J7064" s="3">
        <v>215</v>
      </c>
      <c r="K7064" t="s">
        <v>30410</v>
      </c>
      <c r="L7064" s="1" t="s">
        <v>18215</v>
      </c>
      <c r="M7064" s="1" t="s">
        <v>15396</v>
      </c>
    </row>
    <row r="7065" spans="1:13" x14ac:dyDescent="0.25">
      <c r="A7065">
        <v>8451000181</v>
      </c>
      <c r="B7065" t="s">
        <v>6475</v>
      </c>
      <c r="E7065" t="s">
        <v>31286</v>
      </c>
      <c r="F7065" t="s">
        <v>20</v>
      </c>
      <c r="G7065" t="s">
        <v>15301</v>
      </c>
      <c r="H7065" t="s">
        <v>15301</v>
      </c>
      <c r="I7065" t="s">
        <v>112</v>
      </c>
      <c r="J7065" s="3">
        <v>244</v>
      </c>
      <c r="K7065" t="s">
        <v>30410</v>
      </c>
      <c r="L7065" s="1" t="s">
        <v>18216</v>
      </c>
      <c r="M7065" s="1" t="s">
        <v>15396</v>
      </c>
    </row>
    <row r="7066" spans="1:13" x14ac:dyDescent="0.25">
      <c r="A7066">
        <v>8451000182</v>
      </c>
      <c r="B7066" t="s">
        <v>6476</v>
      </c>
      <c r="E7066" t="s">
        <v>31286</v>
      </c>
      <c r="F7066" t="s">
        <v>20</v>
      </c>
      <c r="G7066" t="s">
        <v>15301</v>
      </c>
      <c r="H7066" t="s">
        <v>15301</v>
      </c>
      <c r="I7066" t="s">
        <v>112</v>
      </c>
      <c r="J7066" s="3">
        <v>271</v>
      </c>
      <c r="K7066" t="s">
        <v>30410</v>
      </c>
      <c r="L7066" s="1" t="s">
        <v>18217</v>
      </c>
      <c r="M7066" s="1" t="s">
        <v>15396</v>
      </c>
    </row>
    <row r="7067" spans="1:13" x14ac:dyDescent="0.25">
      <c r="A7067">
        <v>8451000183</v>
      </c>
      <c r="B7067" t="s">
        <v>6477</v>
      </c>
      <c r="E7067" t="s">
        <v>31286</v>
      </c>
      <c r="F7067" t="s">
        <v>20</v>
      </c>
      <c r="G7067" t="s">
        <v>15301</v>
      </c>
      <c r="H7067" t="s">
        <v>15301</v>
      </c>
      <c r="I7067" t="s">
        <v>112</v>
      </c>
      <c r="J7067" s="3">
        <v>347</v>
      </c>
      <c r="K7067" t="s">
        <v>30410</v>
      </c>
      <c r="L7067" s="1" t="s">
        <v>18218</v>
      </c>
      <c r="M7067" s="1" t="s">
        <v>15396</v>
      </c>
    </row>
    <row r="7068" spans="1:13" x14ac:dyDescent="0.25">
      <c r="A7068">
        <v>8451000184</v>
      </c>
      <c r="B7068" t="s">
        <v>6478</v>
      </c>
      <c r="E7068" t="s">
        <v>31286</v>
      </c>
      <c r="F7068" t="s">
        <v>20</v>
      </c>
      <c r="G7068" t="s">
        <v>15301</v>
      </c>
      <c r="H7068" t="s">
        <v>15301</v>
      </c>
      <c r="I7068" t="s">
        <v>112</v>
      </c>
      <c r="J7068" s="3">
        <v>416</v>
      </c>
      <c r="K7068" t="s">
        <v>30410</v>
      </c>
      <c r="L7068" s="1" t="s">
        <v>18219</v>
      </c>
      <c r="M7068" s="1" t="s">
        <v>15396</v>
      </c>
    </row>
    <row r="7069" spans="1:13" x14ac:dyDescent="0.25">
      <c r="A7069">
        <v>8451000185</v>
      </c>
      <c r="B7069" t="s">
        <v>6479</v>
      </c>
      <c r="E7069" t="s">
        <v>31286</v>
      </c>
      <c r="F7069" t="s">
        <v>20</v>
      </c>
      <c r="G7069" t="s">
        <v>15301</v>
      </c>
      <c r="H7069" t="s">
        <v>15301</v>
      </c>
      <c r="I7069" t="s">
        <v>112</v>
      </c>
      <c r="J7069" s="3">
        <v>481</v>
      </c>
      <c r="K7069" t="s">
        <v>30410</v>
      </c>
      <c r="L7069" s="1" t="s">
        <v>18220</v>
      </c>
      <c r="M7069" s="1" t="s">
        <v>15396</v>
      </c>
    </row>
    <row r="7070" spans="1:13" x14ac:dyDescent="0.25">
      <c r="A7070">
        <v>8451000186</v>
      </c>
      <c r="B7070" t="s">
        <v>6480</v>
      </c>
      <c r="E7070" t="s">
        <v>31286</v>
      </c>
      <c r="F7070" t="s">
        <v>20</v>
      </c>
      <c r="G7070" t="s">
        <v>15301</v>
      </c>
      <c r="H7070" t="s">
        <v>15301</v>
      </c>
      <c r="I7070" t="s">
        <v>112</v>
      </c>
      <c r="J7070" s="3">
        <v>549</v>
      </c>
      <c r="K7070" t="s">
        <v>30410</v>
      </c>
      <c r="L7070" s="1" t="s">
        <v>18221</v>
      </c>
      <c r="M7070" s="1" t="s">
        <v>15396</v>
      </c>
    </row>
    <row r="7071" spans="1:13" x14ac:dyDescent="0.25">
      <c r="A7071">
        <v>8451000187</v>
      </c>
      <c r="B7071" t="s">
        <v>6481</v>
      </c>
      <c r="E7071" t="s">
        <v>31286</v>
      </c>
      <c r="F7071" t="s">
        <v>20</v>
      </c>
      <c r="G7071" t="s">
        <v>15301</v>
      </c>
      <c r="H7071" t="s">
        <v>15301</v>
      </c>
      <c r="I7071" t="s">
        <v>112</v>
      </c>
      <c r="J7071" s="3">
        <v>224</v>
      </c>
      <c r="K7071" t="s">
        <v>30410</v>
      </c>
      <c r="L7071" s="1" t="s">
        <v>18222</v>
      </c>
      <c r="M7071" s="1" t="s">
        <v>15396</v>
      </c>
    </row>
    <row r="7072" spans="1:13" x14ac:dyDescent="0.25">
      <c r="A7072">
        <v>8451000188</v>
      </c>
      <c r="B7072" t="s">
        <v>6482</v>
      </c>
      <c r="E7072" t="s">
        <v>31286</v>
      </c>
      <c r="F7072" t="s">
        <v>20</v>
      </c>
      <c r="G7072" t="s">
        <v>15301</v>
      </c>
      <c r="H7072" t="s">
        <v>15301</v>
      </c>
      <c r="I7072" t="s">
        <v>112</v>
      </c>
      <c r="J7072" s="3">
        <v>227</v>
      </c>
      <c r="K7072" t="s">
        <v>30410</v>
      </c>
      <c r="L7072" s="1" t="s">
        <v>18223</v>
      </c>
      <c r="M7072" s="1" t="s">
        <v>15396</v>
      </c>
    </row>
    <row r="7073" spans="1:13" x14ac:dyDescent="0.25">
      <c r="A7073">
        <v>8451000189</v>
      </c>
      <c r="B7073" t="s">
        <v>6483</v>
      </c>
      <c r="E7073" t="s">
        <v>31286</v>
      </c>
      <c r="F7073" t="s">
        <v>20</v>
      </c>
      <c r="G7073" t="s">
        <v>15301</v>
      </c>
      <c r="H7073" t="s">
        <v>15301</v>
      </c>
      <c r="I7073" t="s">
        <v>112</v>
      </c>
      <c r="J7073" s="3">
        <v>270</v>
      </c>
      <c r="K7073" t="s">
        <v>30410</v>
      </c>
      <c r="L7073" s="1" t="s">
        <v>18224</v>
      </c>
      <c r="M7073" s="1" t="s">
        <v>15396</v>
      </c>
    </row>
    <row r="7074" spans="1:13" x14ac:dyDescent="0.25">
      <c r="A7074">
        <v>8451000190</v>
      </c>
      <c r="B7074" t="s">
        <v>6484</v>
      </c>
      <c r="E7074" t="s">
        <v>31286</v>
      </c>
      <c r="F7074" t="s">
        <v>20</v>
      </c>
      <c r="G7074" t="s">
        <v>15301</v>
      </c>
      <c r="H7074" t="s">
        <v>15301</v>
      </c>
      <c r="I7074" t="s">
        <v>112</v>
      </c>
      <c r="J7074" s="3">
        <v>300</v>
      </c>
      <c r="K7074" t="s">
        <v>30410</v>
      </c>
      <c r="L7074" s="1" t="s">
        <v>18225</v>
      </c>
      <c r="M7074" s="1" t="s">
        <v>15396</v>
      </c>
    </row>
    <row r="7075" spans="1:13" x14ac:dyDescent="0.25">
      <c r="A7075">
        <v>8451000191</v>
      </c>
      <c r="B7075" t="s">
        <v>6485</v>
      </c>
      <c r="E7075" t="s">
        <v>31286</v>
      </c>
      <c r="F7075" t="s">
        <v>20</v>
      </c>
      <c r="G7075" t="s">
        <v>15301</v>
      </c>
      <c r="H7075" t="s">
        <v>15301</v>
      </c>
      <c r="I7075" t="s">
        <v>112</v>
      </c>
      <c r="J7075" s="3">
        <v>375</v>
      </c>
      <c r="K7075" t="s">
        <v>30410</v>
      </c>
      <c r="L7075" s="1" t="s">
        <v>18226</v>
      </c>
      <c r="M7075" s="1" t="s">
        <v>15396</v>
      </c>
    </row>
    <row r="7076" spans="1:13" x14ac:dyDescent="0.25">
      <c r="A7076">
        <v>8451000192</v>
      </c>
      <c r="B7076" t="s">
        <v>6486</v>
      </c>
      <c r="E7076" t="s">
        <v>31286</v>
      </c>
      <c r="F7076" t="s">
        <v>20</v>
      </c>
      <c r="G7076" t="s">
        <v>15301</v>
      </c>
      <c r="H7076" t="s">
        <v>15301</v>
      </c>
      <c r="I7076" t="s">
        <v>112</v>
      </c>
      <c r="J7076" s="3">
        <v>443</v>
      </c>
      <c r="K7076" t="s">
        <v>30410</v>
      </c>
      <c r="L7076" s="1" t="s">
        <v>18227</v>
      </c>
      <c r="M7076" s="1" t="s">
        <v>15396</v>
      </c>
    </row>
    <row r="7077" spans="1:13" x14ac:dyDescent="0.25">
      <c r="A7077">
        <v>8451000193</v>
      </c>
      <c r="B7077" t="s">
        <v>6487</v>
      </c>
      <c r="E7077" t="s">
        <v>31286</v>
      </c>
      <c r="F7077" t="s">
        <v>20</v>
      </c>
      <c r="G7077" t="s">
        <v>15301</v>
      </c>
      <c r="H7077" t="s">
        <v>15301</v>
      </c>
      <c r="I7077" t="s">
        <v>112</v>
      </c>
      <c r="J7077" s="3">
        <v>506</v>
      </c>
      <c r="K7077" t="s">
        <v>30410</v>
      </c>
      <c r="L7077" s="1" t="s">
        <v>18228</v>
      </c>
      <c r="M7077" s="1" t="s">
        <v>15396</v>
      </c>
    </row>
    <row r="7078" spans="1:13" x14ac:dyDescent="0.25">
      <c r="A7078">
        <v>8451000194</v>
      </c>
      <c r="B7078" t="s">
        <v>6488</v>
      </c>
      <c r="E7078" t="s">
        <v>31286</v>
      </c>
      <c r="F7078" t="s">
        <v>20</v>
      </c>
      <c r="G7078" t="s">
        <v>15301</v>
      </c>
      <c r="H7078" t="s">
        <v>15301</v>
      </c>
      <c r="I7078" t="s">
        <v>112</v>
      </c>
      <c r="J7078" s="3">
        <v>576</v>
      </c>
      <c r="K7078" t="s">
        <v>30410</v>
      </c>
      <c r="L7078" s="1" t="s">
        <v>18229</v>
      </c>
      <c r="M7078" s="1" t="s">
        <v>15396</v>
      </c>
    </row>
    <row r="7079" spans="1:13" x14ac:dyDescent="0.25">
      <c r="A7079">
        <v>8451000195</v>
      </c>
      <c r="B7079" t="s">
        <v>6489</v>
      </c>
      <c r="E7079" t="s">
        <v>31286</v>
      </c>
      <c r="F7079" t="s">
        <v>20</v>
      </c>
      <c r="G7079" t="s">
        <v>15301</v>
      </c>
      <c r="H7079" t="s">
        <v>15301</v>
      </c>
      <c r="I7079" t="s">
        <v>112</v>
      </c>
      <c r="J7079" s="3">
        <v>296</v>
      </c>
      <c r="K7079" t="s">
        <v>30410</v>
      </c>
      <c r="L7079" s="1" t="s">
        <v>18230</v>
      </c>
      <c r="M7079" s="1" t="s">
        <v>15396</v>
      </c>
    </row>
    <row r="7080" spans="1:13" x14ac:dyDescent="0.25">
      <c r="A7080">
        <v>8451000196</v>
      </c>
      <c r="B7080" t="s">
        <v>6490</v>
      </c>
      <c r="E7080" t="s">
        <v>31286</v>
      </c>
      <c r="F7080" t="s">
        <v>20</v>
      </c>
      <c r="G7080" t="s">
        <v>15301</v>
      </c>
      <c r="H7080" t="s">
        <v>15301</v>
      </c>
      <c r="I7080" t="s">
        <v>112</v>
      </c>
      <c r="J7080" s="3">
        <v>320</v>
      </c>
      <c r="K7080" t="s">
        <v>30410</v>
      </c>
      <c r="L7080" s="1" t="s">
        <v>18231</v>
      </c>
      <c r="M7080" s="1" t="s">
        <v>15396</v>
      </c>
    </row>
    <row r="7081" spans="1:13" x14ac:dyDescent="0.25">
      <c r="A7081">
        <v>8451000197</v>
      </c>
      <c r="B7081" t="s">
        <v>6491</v>
      </c>
      <c r="E7081" t="s">
        <v>31286</v>
      </c>
      <c r="F7081" t="s">
        <v>20</v>
      </c>
      <c r="G7081" t="s">
        <v>15301</v>
      </c>
      <c r="H7081" t="s">
        <v>15301</v>
      </c>
      <c r="I7081" t="s">
        <v>112</v>
      </c>
      <c r="J7081" s="3">
        <v>398</v>
      </c>
      <c r="K7081" t="s">
        <v>30410</v>
      </c>
      <c r="L7081" s="1" t="s">
        <v>18232</v>
      </c>
      <c r="M7081" s="1" t="s">
        <v>15396</v>
      </c>
    </row>
    <row r="7082" spans="1:13" x14ac:dyDescent="0.25">
      <c r="A7082">
        <v>8451000198</v>
      </c>
      <c r="B7082" t="s">
        <v>6492</v>
      </c>
      <c r="E7082" t="s">
        <v>31286</v>
      </c>
      <c r="F7082" t="s">
        <v>20</v>
      </c>
      <c r="G7082" t="s">
        <v>15301</v>
      </c>
      <c r="H7082" t="s">
        <v>15301</v>
      </c>
      <c r="I7082" t="s">
        <v>112</v>
      </c>
      <c r="J7082" s="3">
        <v>470</v>
      </c>
      <c r="K7082" t="s">
        <v>30410</v>
      </c>
      <c r="L7082" s="1" t="s">
        <v>18233</v>
      </c>
      <c r="M7082" s="1" t="s">
        <v>15396</v>
      </c>
    </row>
    <row r="7083" spans="1:13" x14ac:dyDescent="0.25">
      <c r="A7083">
        <v>8451000199</v>
      </c>
      <c r="B7083" t="s">
        <v>6493</v>
      </c>
      <c r="E7083" t="s">
        <v>31286</v>
      </c>
      <c r="F7083" t="s">
        <v>20</v>
      </c>
      <c r="G7083" t="s">
        <v>15301</v>
      </c>
      <c r="H7083" t="s">
        <v>15301</v>
      </c>
      <c r="I7083" t="s">
        <v>112</v>
      </c>
      <c r="J7083" s="3">
        <v>536</v>
      </c>
      <c r="K7083" t="s">
        <v>30410</v>
      </c>
      <c r="L7083" s="1" t="s">
        <v>18234</v>
      </c>
      <c r="M7083" s="1" t="s">
        <v>15396</v>
      </c>
    </row>
    <row r="7084" spans="1:13" x14ac:dyDescent="0.25">
      <c r="A7084">
        <v>8451000200</v>
      </c>
      <c r="B7084" t="s">
        <v>6494</v>
      </c>
      <c r="E7084" t="s">
        <v>31286</v>
      </c>
      <c r="F7084" t="s">
        <v>20</v>
      </c>
      <c r="G7084" t="s">
        <v>15301</v>
      </c>
      <c r="H7084" t="s">
        <v>15301</v>
      </c>
      <c r="I7084" t="s">
        <v>112</v>
      </c>
      <c r="J7084" s="3">
        <v>602</v>
      </c>
      <c r="K7084" t="s">
        <v>30410</v>
      </c>
      <c r="L7084" s="1" t="s">
        <v>18235</v>
      </c>
      <c r="M7084" s="1" t="s">
        <v>15396</v>
      </c>
    </row>
    <row r="7085" spans="1:13" x14ac:dyDescent="0.25">
      <c r="A7085">
        <v>8451000201</v>
      </c>
      <c r="B7085" t="s">
        <v>6495</v>
      </c>
      <c r="E7085" t="s">
        <v>31286</v>
      </c>
      <c r="F7085" t="s">
        <v>20</v>
      </c>
      <c r="G7085" t="s">
        <v>15301</v>
      </c>
      <c r="H7085" t="s">
        <v>15301</v>
      </c>
      <c r="I7085" t="s">
        <v>112</v>
      </c>
      <c r="J7085" s="3">
        <v>312</v>
      </c>
      <c r="K7085" t="s">
        <v>30410</v>
      </c>
      <c r="L7085" s="1" t="s">
        <v>18236</v>
      </c>
      <c r="M7085" s="1" t="s">
        <v>15396</v>
      </c>
    </row>
    <row r="7086" spans="1:13" x14ac:dyDescent="0.25">
      <c r="A7086">
        <v>8451000202</v>
      </c>
      <c r="B7086" t="s">
        <v>6496</v>
      </c>
      <c r="E7086" t="s">
        <v>31286</v>
      </c>
      <c r="F7086" t="s">
        <v>20</v>
      </c>
      <c r="G7086" t="s">
        <v>15301</v>
      </c>
      <c r="H7086" t="s">
        <v>15301</v>
      </c>
      <c r="I7086" t="s">
        <v>112</v>
      </c>
      <c r="J7086" s="3">
        <v>346</v>
      </c>
      <c r="K7086" t="s">
        <v>30410</v>
      </c>
      <c r="L7086" s="1" t="s">
        <v>18237</v>
      </c>
      <c r="M7086" s="1" t="s">
        <v>15396</v>
      </c>
    </row>
    <row r="7087" spans="1:13" x14ac:dyDescent="0.25">
      <c r="A7087">
        <v>8451000203</v>
      </c>
      <c r="B7087" t="s">
        <v>6497</v>
      </c>
      <c r="E7087" t="s">
        <v>31286</v>
      </c>
      <c r="F7087" t="s">
        <v>20</v>
      </c>
      <c r="G7087" t="s">
        <v>15301</v>
      </c>
      <c r="H7087" t="s">
        <v>15301</v>
      </c>
      <c r="I7087" t="s">
        <v>112</v>
      </c>
      <c r="J7087" s="3">
        <v>428</v>
      </c>
      <c r="K7087" t="s">
        <v>30410</v>
      </c>
      <c r="L7087" s="1" t="s">
        <v>18238</v>
      </c>
      <c r="M7087" s="1" t="s">
        <v>15396</v>
      </c>
    </row>
    <row r="7088" spans="1:13" x14ac:dyDescent="0.25">
      <c r="A7088">
        <v>8451000204</v>
      </c>
      <c r="B7088" t="s">
        <v>6498</v>
      </c>
      <c r="E7088" t="s">
        <v>31286</v>
      </c>
      <c r="F7088" t="s">
        <v>20</v>
      </c>
      <c r="G7088" t="s">
        <v>15301</v>
      </c>
      <c r="H7088" t="s">
        <v>15301</v>
      </c>
      <c r="I7088" t="s">
        <v>112</v>
      </c>
      <c r="J7088" s="3">
        <v>495</v>
      </c>
      <c r="K7088" t="s">
        <v>30410</v>
      </c>
      <c r="L7088" s="1" t="s">
        <v>18239</v>
      </c>
      <c r="M7088" s="1" t="s">
        <v>15396</v>
      </c>
    </row>
    <row r="7089" spans="1:13" x14ac:dyDescent="0.25">
      <c r="A7089">
        <v>8451000205</v>
      </c>
      <c r="B7089" t="s">
        <v>6499</v>
      </c>
      <c r="E7089" t="s">
        <v>31286</v>
      </c>
      <c r="F7089" t="s">
        <v>20</v>
      </c>
      <c r="G7089" t="s">
        <v>15301</v>
      </c>
      <c r="H7089" t="s">
        <v>15301</v>
      </c>
      <c r="I7089" t="s">
        <v>112</v>
      </c>
      <c r="J7089" s="3">
        <v>559</v>
      </c>
      <c r="K7089" t="s">
        <v>30410</v>
      </c>
      <c r="L7089" s="1" t="s">
        <v>18240</v>
      </c>
      <c r="M7089" s="1" t="s">
        <v>15396</v>
      </c>
    </row>
    <row r="7090" spans="1:13" x14ac:dyDescent="0.25">
      <c r="A7090">
        <v>8451000206</v>
      </c>
      <c r="B7090" t="s">
        <v>6500</v>
      </c>
      <c r="E7090" t="s">
        <v>31286</v>
      </c>
      <c r="F7090" t="s">
        <v>20</v>
      </c>
      <c r="G7090" t="s">
        <v>15301</v>
      </c>
      <c r="H7090" t="s">
        <v>15301</v>
      </c>
      <c r="I7090" t="s">
        <v>112</v>
      </c>
      <c r="J7090" s="3">
        <v>628</v>
      </c>
      <c r="K7090" t="s">
        <v>30410</v>
      </c>
      <c r="L7090" s="1" t="s">
        <v>18241</v>
      </c>
      <c r="M7090" s="1" t="s">
        <v>15396</v>
      </c>
    </row>
    <row r="7091" spans="1:13" x14ac:dyDescent="0.25">
      <c r="A7091">
        <v>8451000207</v>
      </c>
      <c r="B7091" t="s">
        <v>6501</v>
      </c>
      <c r="E7091" t="s">
        <v>31286</v>
      </c>
      <c r="F7091" t="s">
        <v>20</v>
      </c>
      <c r="G7091" t="s">
        <v>15301</v>
      </c>
      <c r="H7091" t="s">
        <v>15301</v>
      </c>
      <c r="I7091" t="s">
        <v>112</v>
      </c>
      <c r="J7091" s="3">
        <v>460</v>
      </c>
      <c r="K7091" t="s">
        <v>30410</v>
      </c>
      <c r="L7091" s="1" t="s">
        <v>18242</v>
      </c>
      <c r="M7091" s="1" t="s">
        <v>15396</v>
      </c>
    </row>
    <row r="7092" spans="1:13" x14ac:dyDescent="0.25">
      <c r="A7092">
        <v>8451000208</v>
      </c>
      <c r="B7092" t="s">
        <v>6502</v>
      </c>
      <c r="E7092" t="s">
        <v>31286</v>
      </c>
      <c r="F7092" t="s">
        <v>20</v>
      </c>
      <c r="G7092" t="s">
        <v>15301</v>
      </c>
      <c r="H7092" t="s">
        <v>15301</v>
      </c>
      <c r="I7092" t="s">
        <v>112</v>
      </c>
      <c r="J7092" s="3">
        <v>525</v>
      </c>
      <c r="K7092" t="s">
        <v>30410</v>
      </c>
      <c r="L7092" s="1" t="s">
        <v>18243</v>
      </c>
      <c r="M7092" s="1" t="s">
        <v>15396</v>
      </c>
    </row>
    <row r="7093" spans="1:13" x14ac:dyDescent="0.25">
      <c r="A7093">
        <v>8451000209</v>
      </c>
      <c r="B7093" t="s">
        <v>6503</v>
      </c>
      <c r="E7093" t="s">
        <v>31286</v>
      </c>
      <c r="F7093" t="s">
        <v>20</v>
      </c>
      <c r="G7093" t="s">
        <v>15301</v>
      </c>
      <c r="H7093" t="s">
        <v>15301</v>
      </c>
      <c r="I7093" t="s">
        <v>112</v>
      </c>
      <c r="J7093" s="3">
        <v>575</v>
      </c>
      <c r="K7093" t="s">
        <v>30410</v>
      </c>
      <c r="L7093" s="1" t="s">
        <v>18244</v>
      </c>
      <c r="M7093" s="1" t="s">
        <v>15396</v>
      </c>
    </row>
    <row r="7094" spans="1:13" x14ac:dyDescent="0.25">
      <c r="A7094">
        <v>8451000210</v>
      </c>
      <c r="B7094" t="s">
        <v>6504</v>
      </c>
      <c r="E7094" t="s">
        <v>31286</v>
      </c>
      <c r="F7094" t="s">
        <v>20</v>
      </c>
      <c r="G7094" t="s">
        <v>15301</v>
      </c>
      <c r="H7094" t="s">
        <v>15301</v>
      </c>
      <c r="I7094" t="s">
        <v>112</v>
      </c>
      <c r="J7094" s="3">
        <v>660</v>
      </c>
      <c r="K7094" t="s">
        <v>30410</v>
      </c>
      <c r="L7094" s="1" t="s">
        <v>18245</v>
      </c>
      <c r="M7094" s="1" t="s">
        <v>15396</v>
      </c>
    </row>
    <row r="7095" spans="1:13" x14ac:dyDescent="0.25">
      <c r="A7095">
        <v>8451000211</v>
      </c>
      <c r="B7095" t="s">
        <v>6505</v>
      </c>
      <c r="E7095" t="s">
        <v>31286</v>
      </c>
      <c r="F7095" t="s">
        <v>20</v>
      </c>
      <c r="G7095" t="s">
        <v>15301</v>
      </c>
      <c r="H7095" t="s">
        <v>15301</v>
      </c>
      <c r="I7095" t="s">
        <v>112</v>
      </c>
      <c r="J7095" s="3">
        <v>549</v>
      </c>
      <c r="K7095" t="s">
        <v>30410</v>
      </c>
      <c r="L7095" s="1" t="s">
        <v>18246</v>
      </c>
      <c r="M7095" s="1" t="s">
        <v>15396</v>
      </c>
    </row>
    <row r="7096" spans="1:13" x14ac:dyDescent="0.25">
      <c r="A7096">
        <v>8451000212</v>
      </c>
      <c r="B7096" t="s">
        <v>6506</v>
      </c>
      <c r="E7096" t="s">
        <v>31286</v>
      </c>
      <c r="F7096" t="s">
        <v>20</v>
      </c>
      <c r="G7096" t="s">
        <v>15301</v>
      </c>
      <c r="H7096" t="s">
        <v>15301</v>
      </c>
      <c r="I7096" t="s">
        <v>112</v>
      </c>
      <c r="J7096" s="3">
        <v>617</v>
      </c>
      <c r="K7096" t="s">
        <v>30410</v>
      </c>
      <c r="L7096" s="1" t="s">
        <v>18247</v>
      </c>
      <c r="M7096" s="1" t="s">
        <v>15396</v>
      </c>
    </row>
    <row r="7097" spans="1:13" x14ac:dyDescent="0.25">
      <c r="A7097">
        <v>8451000213</v>
      </c>
      <c r="B7097" t="s">
        <v>6507</v>
      </c>
      <c r="E7097" t="s">
        <v>31286</v>
      </c>
      <c r="F7097" t="s">
        <v>20</v>
      </c>
      <c r="G7097" t="s">
        <v>15301</v>
      </c>
      <c r="H7097" t="s">
        <v>15301</v>
      </c>
      <c r="I7097" t="s">
        <v>112</v>
      </c>
      <c r="J7097" s="3">
        <v>685</v>
      </c>
      <c r="K7097" t="s">
        <v>30410</v>
      </c>
      <c r="L7097" s="1" t="s">
        <v>18248</v>
      </c>
      <c r="M7097" s="1" t="s">
        <v>15396</v>
      </c>
    </row>
    <row r="7098" spans="1:13" x14ac:dyDescent="0.25">
      <c r="A7098">
        <v>8451000214</v>
      </c>
      <c r="B7098" t="s">
        <v>6508</v>
      </c>
      <c r="E7098" t="s">
        <v>31286</v>
      </c>
      <c r="F7098" t="s">
        <v>20</v>
      </c>
      <c r="G7098" t="s">
        <v>15301</v>
      </c>
      <c r="H7098" t="s">
        <v>15301</v>
      </c>
      <c r="I7098" t="s">
        <v>112</v>
      </c>
      <c r="J7098" s="3">
        <v>579</v>
      </c>
      <c r="K7098" t="s">
        <v>30410</v>
      </c>
      <c r="L7098" s="1" t="s">
        <v>18249</v>
      </c>
      <c r="M7098" s="1" t="s">
        <v>15396</v>
      </c>
    </row>
    <row r="7099" spans="1:13" x14ac:dyDescent="0.25">
      <c r="A7099">
        <v>8451000215</v>
      </c>
      <c r="B7099" t="s">
        <v>6509</v>
      </c>
      <c r="E7099" t="s">
        <v>31286</v>
      </c>
      <c r="F7099" t="s">
        <v>20</v>
      </c>
      <c r="G7099" t="s">
        <v>15301</v>
      </c>
      <c r="H7099" t="s">
        <v>15301</v>
      </c>
      <c r="I7099" t="s">
        <v>112</v>
      </c>
      <c r="J7099" s="3">
        <v>641</v>
      </c>
      <c r="K7099" t="s">
        <v>30410</v>
      </c>
      <c r="L7099" s="1" t="s">
        <v>18250</v>
      </c>
      <c r="M7099" s="1" t="s">
        <v>15396</v>
      </c>
    </row>
    <row r="7100" spans="1:13" x14ac:dyDescent="0.25">
      <c r="A7100">
        <v>8451000216</v>
      </c>
      <c r="B7100" t="s">
        <v>6510</v>
      </c>
      <c r="E7100" t="s">
        <v>31286</v>
      </c>
      <c r="F7100" t="s">
        <v>20</v>
      </c>
      <c r="G7100" t="s">
        <v>15301</v>
      </c>
      <c r="H7100" t="s">
        <v>15301</v>
      </c>
      <c r="I7100" t="s">
        <v>112</v>
      </c>
      <c r="J7100" s="3">
        <v>709</v>
      </c>
      <c r="K7100" t="s">
        <v>30410</v>
      </c>
      <c r="L7100" s="1" t="s">
        <v>18251</v>
      </c>
      <c r="M7100" s="1" t="s">
        <v>15396</v>
      </c>
    </row>
    <row r="7101" spans="1:13" x14ac:dyDescent="0.25">
      <c r="A7101">
        <v>8451000217</v>
      </c>
      <c r="B7101" t="s">
        <v>6511</v>
      </c>
      <c r="E7101" t="s">
        <v>31286</v>
      </c>
      <c r="F7101" t="s">
        <v>20</v>
      </c>
      <c r="G7101" t="s">
        <v>15301</v>
      </c>
      <c r="H7101" t="s">
        <v>15301</v>
      </c>
      <c r="I7101" t="s">
        <v>112</v>
      </c>
      <c r="J7101" s="3">
        <v>669</v>
      </c>
      <c r="K7101" t="s">
        <v>30410</v>
      </c>
      <c r="L7101" s="1" t="s">
        <v>18252</v>
      </c>
      <c r="M7101" s="1" t="s">
        <v>15396</v>
      </c>
    </row>
    <row r="7102" spans="1:13" x14ac:dyDescent="0.25">
      <c r="A7102">
        <v>8451000218</v>
      </c>
      <c r="B7102" t="s">
        <v>6512</v>
      </c>
      <c r="E7102" t="s">
        <v>31286</v>
      </c>
      <c r="F7102" t="s">
        <v>20</v>
      </c>
      <c r="G7102" t="s">
        <v>15301</v>
      </c>
      <c r="H7102" t="s">
        <v>15301</v>
      </c>
      <c r="I7102" t="s">
        <v>112</v>
      </c>
      <c r="J7102" s="3">
        <v>739</v>
      </c>
      <c r="K7102" t="s">
        <v>30410</v>
      </c>
      <c r="L7102" s="1" t="s">
        <v>18253</v>
      </c>
      <c r="M7102" s="1" t="s">
        <v>15396</v>
      </c>
    </row>
    <row r="7103" spans="1:13" x14ac:dyDescent="0.25">
      <c r="A7103">
        <v>8451000219</v>
      </c>
      <c r="B7103" t="s">
        <v>6513</v>
      </c>
      <c r="E7103" t="s">
        <v>31286</v>
      </c>
      <c r="F7103" t="s">
        <v>20</v>
      </c>
      <c r="G7103" t="s">
        <v>15301</v>
      </c>
      <c r="H7103" t="s">
        <v>15301</v>
      </c>
      <c r="I7103" t="s">
        <v>112</v>
      </c>
      <c r="J7103" s="3">
        <v>109</v>
      </c>
      <c r="K7103" t="s">
        <v>30410</v>
      </c>
      <c r="L7103" s="1" t="s">
        <v>18254</v>
      </c>
      <c r="M7103" s="1" t="s">
        <v>15396</v>
      </c>
    </row>
    <row r="7104" spans="1:13" x14ac:dyDescent="0.25">
      <c r="A7104">
        <v>8451000220</v>
      </c>
      <c r="B7104" t="s">
        <v>6514</v>
      </c>
      <c r="E7104" t="s">
        <v>31286</v>
      </c>
      <c r="F7104" t="s">
        <v>20</v>
      </c>
      <c r="G7104" t="s">
        <v>15301</v>
      </c>
      <c r="H7104" t="s">
        <v>15301</v>
      </c>
      <c r="I7104" t="s">
        <v>112</v>
      </c>
      <c r="J7104" s="3">
        <v>140</v>
      </c>
      <c r="K7104" t="s">
        <v>30410</v>
      </c>
      <c r="L7104" s="1" t="s">
        <v>18255</v>
      </c>
      <c r="M7104" s="1" t="s">
        <v>15396</v>
      </c>
    </row>
    <row r="7105" spans="1:13" x14ac:dyDescent="0.25">
      <c r="A7105">
        <v>8451000221</v>
      </c>
      <c r="B7105" t="s">
        <v>6515</v>
      </c>
      <c r="E7105" t="s">
        <v>31286</v>
      </c>
      <c r="F7105" t="s">
        <v>20</v>
      </c>
      <c r="G7105" t="s">
        <v>15301</v>
      </c>
      <c r="H7105" t="s">
        <v>15301</v>
      </c>
      <c r="I7105" t="s">
        <v>112</v>
      </c>
      <c r="J7105" s="3">
        <v>151</v>
      </c>
      <c r="K7105" t="s">
        <v>30410</v>
      </c>
      <c r="L7105" s="1" t="s">
        <v>18256</v>
      </c>
      <c r="M7105" s="1" t="s">
        <v>15396</v>
      </c>
    </row>
    <row r="7106" spans="1:13" x14ac:dyDescent="0.25">
      <c r="A7106">
        <v>8451000222</v>
      </c>
      <c r="B7106" t="s">
        <v>6516</v>
      </c>
      <c r="E7106" t="s">
        <v>31286</v>
      </c>
      <c r="F7106" t="s">
        <v>20</v>
      </c>
      <c r="G7106" t="s">
        <v>15301</v>
      </c>
      <c r="H7106" t="s">
        <v>15301</v>
      </c>
      <c r="I7106" t="s">
        <v>112</v>
      </c>
      <c r="J7106" s="3">
        <v>179</v>
      </c>
      <c r="K7106" t="s">
        <v>30410</v>
      </c>
      <c r="L7106" s="1" t="s">
        <v>18257</v>
      </c>
      <c r="M7106" s="1" t="s">
        <v>15396</v>
      </c>
    </row>
    <row r="7107" spans="1:13" x14ac:dyDescent="0.25">
      <c r="A7107">
        <v>8451000223</v>
      </c>
      <c r="B7107" t="s">
        <v>6517</v>
      </c>
      <c r="E7107" t="s">
        <v>31286</v>
      </c>
      <c r="F7107" t="s">
        <v>20</v>
      </c>
      <c r="G7107" t="s">
        <v>15301</v>
      </c>
      <c r="H7107" t="s">
        <v>15301</v>
      </c>
      <c r="I7107" t="s">
        <v>112</v>
      </c>
      <c r="J7107" s="3">
        <v>211</v>
      </c>
      <c r="K7107" t="s">
        <v>30410</v>
      </c>
      <c r="L7107" s="1" t="s">
        <v>18258</v>
      </c>
      <c r="M7107" s="1" t="s">
        <v>15396</v>
      </c>
    </row>
    <row r="7108" spans="1:13" x14ac:dyDescent="0.25">
      <c r="A7108">
        <v>8451000224</v>
      </c>
      <c r="B7108" t="s">
        <v>6518</v>
      </c>
      <c r="E7108" t="s">
        <v>31286</v>
      </c>
      <c r="F7108" t="s">
        <v>20</v>
      </c>
      <c r="G7108" t="s">
        <v>15301</v>
      </c>
      <c r="H7108" t="s">
        <v>15301</v>
      </c>
      <c r="I7108" t="s">
        <v>112</v>
      </c>
      <c r="J7108" s="3">
        <v>270</v>
      </c>
      <c r="K7108" t="s">
        <v>30410</v>
      </c>
      <c r="L7108" s="1" t="s">
        <v>18259</v>
      </c>
      <c r="M7108" s="1" t="s">
        <v>15396</v>
      </c>
    </row>
    <row r="7109" spans="1:13" x14ac:dyDescent="0.25">
      <c r="A7109">
        <v>8451000225</v>
      </c>
      <c r="B7109" t="s">
        <v>6519</v>
      </c>
      <c r="E7109" t="s">
        <v>31286</v>
      </c>
      <c r="F7109" t="s">
        <v>20</v>
      </c>
      <c r="G7109" t="s">
        <v>15301</v>
      </c>
      <c r="H7109" t="s">
        <v>15301</v>
      </c>
      <c r="I7109" t="s">
        <v>112</v>
      </c>
      <c r="J7109" s="3">
        <v>326</v>
      </c>
      <c r="K7109" t="s">
        <v>30410</v>
      </c>
      <c r="L7109" s="1" t="s">
        <v>18260</v>
      </c>
      <c r="M7109" s="1" t="s">
        <v>15396</v>
      </c>
    </row>
    <row r="7110" spans="1:13" x14ac:dyDescent="0.25">
      <c r="A7110">
        <v>8451000226</v>
      </c>
      <c r="B7110" t="s">
        <v>6520</v>
      </c>
      <c r="E7110" t="s">
        <v>31286</v>
      </c>
      <c r="F7110" t="s">
        <v>20</v>
      </c>
      <c r="G7110" t="s">
        <v>15301</v>
      </c>
      <c r="H7110" t="s">
        <v>15301</v>
      </c>
      <c r="I7110" t="s">
        <v>112</v>
      </c>
      <c r="J7110" s="3">
        <v>385</v>
      </c>
      <c r="K7110" t="s">
        <v>30410</v>
      </c>
      <c r="L7110" s="1" t="s">
        <v>18261</v>
      </c>
      <c r="M7110" s="1" t="s">
        <v>15396</v>
      </c>
    </row>
    <row r="7111" spans="1:13" x14ac:dyDescent="0.25">
      <c r="A7111">
        <v>8451000227</v>
      </c>
      <c r="B7111" t="s">
        <v>6521</v>
      </c>
      <c r="E7111" t="s">
        <v>31286</v>
      </c>
      <c r="F7111" t="s">
        <v>20</v>
      </c>
      <c r="G7111" t="s">
        <v>15301</v>
      </c>
      <c r="H7111" t="s">
        <v>15301</v>
      </c>
      <c r="I7111" t="s">
        <v>112</v>
      </c>
      <c r="J7111" s="3">
        <v>134</v>
      </c>
      <c r="K7111" t="s">
        <v>30410</v>
      </c>
      <c r="L7111" s="1" t="s">
        <v>18262</v>
      </c>
      <c r="M7111" s="1" t="s">
        <v>15396</v>
      </c>
    </row>
    <row r="7112" spans="1:13" x14ac:dyDescent="0.25">
      <c r="A7112">
        <v>8451000228</v>
      </c>
      <c r="B7112" t="s">
        <v>6522</v>
      </c>
      <c r="E7112" t="s">
        <v>31286</v>
      </c>
      <c r="F7112" t="s">
        <v>20</v>
      </c>
      <c r="G7112" t="s">
        <v>15301</v>
      </c>
      <c r="H7112" t="s">
        <v>15301</v>
      </c>
      <c r="I7112" t="s">
        <v>112</v>
      </c>
      <c r="J7112" s="3">
        <v>161</v>
      </c>
      <c r="K7112" t="s">
        <v>30410</v>
      </c>
      <c r="L7112" s="1" t="s">
        <v>18263</v>
      </c>
      <c r="M7112" s="1" t="s">
        <v>15396</v>
      </c>
    </row>
    <row r="7113" spans="1:13" x14ac:dyDescent="0.25">
      <c r="A7113">
        <v>8451000229</v>
      </c>
      <c r="B7113" t="s">
        <v>6523</v>
      </c>
      <c r="E7113" t="s">
        <v>31286</v>
      </c>
      <c r="F7113" t="s">
        <v>20</v>
      </c>
      <c r="G7113" t="s">
        <v>15301</v>
      </c>
      <c r="H7113" t="s">
        <v>15301</v>
      </c>
      <c r="I7113" t="s">
        <v>112</v>
      </c>
      <c r="J7113" s="3">
        <v>177</v>
      </c>
      <c r="K7113" t="s">
        <v>30410</v>
      </c>
      <c r="L7113" s="1" t="s">
        <v>18264</v>
      </c>
      <c r="M7113" s="1" t="s">
        <v>15396</v>
      </c>
    </row>
    <row r="7114" spans="1:13" x14ac:dyDescent="0.25">
      <c r="A7114">
        <v>8451000230</v>
      </c>
      <c r="B7114" t="s">
        <v>6524</v>
      </c>
      <c r="E7114" t="s">
        <v>31286</v>
      </c>
      <c r="F7114" t="s">
        <v>20</v>
      </c>
      <c r="G7114" t="s">
        <v>15301</v>
      </c>
      <c r="H7114" t="s">
        <v>15301</v>
      </c>
      <c r="I7114" t="s">
        <v>112</v>
      </c>
      <c r="J7114" s="3">
        <v>202</v>
      </c>
      <c r="K7114" t="s">
        <v>30410</v>
      </c>
      <c r="L7114" s="1" t="s">
        <v>18265</v>
      </c>
      <c r="M7114" s="1" t="s">
        <v>15396</v>
      </c>
    </row>
    <row r="7115" spans="1:13" x14ac:dyDescent="0.25">
      <c r="A7115">
        <v>8451000231</v>
      </c>
      <c r="B7115" t="s">
        <v>6525</v>
      </c>
      <c r="E7115" t="s">
        <v>31286</v>
      </c>
      <c r="F7115" t="s">
        <v>20</v>
      </c>
      <c r="G7115" t="s">
        <v>15301</v>
      </c>
      <c r="H7115" t="s">
        <v>15301</v>
      </c>
      <c r="I7115" t="s">
        <v>112</v>
      </c>
      <c r="J7115" s="3">
        <v>233</v>
      </c>
      <c r="K7115" t="s">
        <v>30410</v>
      </c>
      <c r="L7115" s="1" t="s">
        <v>18266</v>
      </c>
      <c r="M7115" s="1" t="s">
        <v>15396</v>
      </c>
    </row>
    <row r="7116" spans="1:13" x14ac:dyDescent="0.25">
      <c r="A7116">
        <v>8451000232</v>
      </c>
      <c r="B7116" t="s">
        <v>6526</v>
      </c>
      <c r="E7116" t="s">
        <v>31286</v>
      </c>
      <c r="F7116" t="s">
        <v>20</v>
      </c>
      <c r="G7116" t="s">
        <v>15301</v>
      </c>
      <c r="H7116" t="s">
        <v>15301</v>
      </c>
      <c r="I7116" t="s">
        <v>112</v>
      </c>
      <c r="J7116" s="3">
        <v>292</v>
      </c>
      <c r="K7116" t="s">
        <v>30410</v>
      </c>
      <c r="L7116" s="1" t="s">
        <v>18267</v>
      </c>
      <c r="M7116" s="1" t="s">
        <v>15396</v>
      </c>
    </row>
    <row r="7117" spans="1:13" x14ac:dyDescent="0.25">
      <c r="A7117">
        <v>8451000233</v>
      </c>
      <c r="B7117" t="s">
        <v>6527</v>
      </c>
      <c r="E7117" t="s">
        <v>31286</v>
      </c>
      <c r="F7117" t="s">
        <v>20</v>
      </c>
      <c r="G7117" t="s">
        <v>15301</v>
      </c>
      <c r="H7117" t="s">
        <v>15301</v>
      </c>
      <c r="I7117" t="s">
        <v>112</v>
      </c>
      <c r="J7117" s="3">
        <v>351</v>
      </c>
      <c r="K7117" t="s">
        <v>30410</v>
      </c>
      <c r="L7117" s="1" t="s">
        <v>18268</v>
      </c>
      <c r="M7117" s="1" t="s">
        <v>15396</v>
      </c>
    </row>
    <row r="7118" spans="1:13" x14ac:dyDescent="0.25">
      <c r="A7118">
        <v>8451000234</v>
      </c>
      <c r="B7118" t="s">
        <v>6528</v>
      </c>
      <c r="E7118" t="s">
        <v>31286</v>
      </c>
      <c r="F7118" t="s">
        <v>20</v>
      </c>
      <c r="G7118" t="s">
        <v>15301</v>
      </c>
      <c r="H7118" t="s">
        <v>15301</v>
      </c>
      <c r="I7118" t="s">
        <v>112</v>
      </c>
      <c r="J7118" s="3">
        <v>410</v>
      </c>
      <c r="K7118" t="s">
        <v>30410</v>
      </c>
      <c r="L7118" s="1" t="s">
        <v>18269</v>
      </c>
      <c r="M7118" s="1" t="s">
        <v>15396</v>
      </c>
    </row>
    <row r="7119" spans="1:13" x14ac:dyDescent="0.25">
      <c r="A7119">
        <v>8451000235</v>
      </c>
      <c r="B7119" t="s">
        <v>6529</v>
      </c>
      <c r="E7119" t="s">
        <v>31286</v>
      </c>
      <c r="F7119" t="s">
        <v>20</v>
      </c>
      <c r="G7119" t="s">
        <v>15301</v>
      </c>
      <c r="H7119" t="s">
        <v>15301</v>
      </c>
      <c r="I7119" t="s">
        <v>112</v>
      </c>
      <c r="J7119" s="3">
        <v>161</v>
      </c>
      <c r="K7119" t="s">
        <v>30410</v>
      </c>
      <c r="L7119" s="1" t="s">
        <v>18270</v>
      </c>
      <c r="M7119" s="1" t="s">
        <v>15396</v>
      </c>
    </row>
    <row r="7120" spans="1:13" x14ac:dyDescent="0.25">
      <c r="A7120">
        <v>8451000236</v>
      </c>
      <c r="B7120" t="s">
        <v>6530</v>
      </c>
      <c r="E7120" t="s">
        <v>31286</v>
      </c>
      <c r="F7120" t="s">
        <v>20</v>
      </c>
      <c r="G7120" t="s">
        <v>15301</v>
      </c>
      <c r="H7120" t="s">
        <v>15301</v>
      </c>
      <c r="I7120" t="s">
        <v>112</v>
      </c>
      <c r="J7120" s="3">
        <v>184</v>
      </c>
      <c r="K7120" t="s">
        <v>30410</v>
      </c>
      <c r="L7120" s="1" t="s">
        <v>18271</v>
      </c>
      <c r="M7120" s="1" t="s">
        <v>15396</v>
      </c>
    </row>
    <row r="7121" spans="1:13" x14ac:dyDescent="0.25">
      <c r="A7121">
        <v>8451000237</v>
      </c>
      <c r="B7121" t="s">
        <v>6531</v>
      </c>
      <c r="E7121" t="s">
        <v>31286</v>
      </c>
      <c r="F7121" t="s">
        <v>20</v>
      </c>
      <c r="G7121" t="s">
        <v>15301</v>
      </c>
      <c r="H7121" t="s">
        <v>15301</v>
      </c>
      <c r="I7121" t="s">
        <v>112</v>
      </c>
      <c r="J7121" s="3">
        <v>200</v>
      </c>
      <c r="K7121" t="s">
        <v>30410</v>
      </c>
      <c r="L7121" s="1" t="s">
        <v>18272</v>
      </c>
      <c r="M7121" s="1" t="s">
        <v>15396</v>
      </c>
    </row>
    <row r="7122" spans="1:13" x14ac:dyDescent="0.25">
      <c r="A7122">
        <v>8451000238</v>
      </c>
      <c r="B7122" t="s">
        <v>6532</v>
      </c>
      <c r="E7122" t="s">
        <v>31286</v>
      </c>
      <c r="F7122" t="s">
        <v>20</v>
      </c>
      <c r="G7122" t="s">
        <v>15301</v>
      </c>
      <c r="H7122" t="s">
        <v>15301</v>
      </c>
      <c r="I7122" t="s">
        <v>112</v>
      </c>
      <c r="J7122" s="3">
        <v>225</v>
      </c>
      <c r="K7122" t="s">
        <v>30410</v>
      </c>
      <c r="L7122" s="1" t="s">
        <v>18273</v>
      </c>
      <c r="M7122" s="1" t="s">
        <v>15396</v>
      </c>
    </row>
    <row r="7123" spans="1:13" x14ac:dyDescent="0.25">
      <c r="A7123">
        <v>8451000239</v>
      </c>
      <c r="B7123" t="s">
        <v>6533</v>
      </c>
      <c r="E7123" t="s">
        <v>31286</v>
      </c>
      <c r="F7123" t="s">
        <v>20</v>
      </c>
      <c r="G7123" t="s">
        <v>15301</v>
      </c>
      <c r="H7123" t="s">
        <v>15301</v>
      </c>
      <c r="I7123" t="s">
        <v>112</v>
      </c>
      <c r="J7123" s="3">
        <v>256</v>
      </c>
      <c r="K7123" t="s">
        <v>30410</v>
      </c>
      <c r="L7123" s="1" t="s">
        <v>18274</v>
      </c>
      <c r="M7123" s="1" t="s">
        <v>15396</v>
      </c>
    </row>
    <row r="7124" spans="1:13" x14ac:dyDescent="0.25">
      <c r="A7124">
        <v>8451000240</v>
      </c>
      <c r="B7124" t="s">
        <v>6534</v>
      </c>
      <c r="E7124" t="s">
        <v>31286</v>
      </c>
      <c r="F7124" t="s">
        <v>20</v>
      </c>
      <c r="G7124" t="s">
        <v>15301</v>
      </c>
      <c r="H7124" t="s">
        <v>15301</v>
      </c>
      <c r="I7124" t="s">
        <v>112</v>
      </c>
      <c r="J7124" s="3">
        <v>312</v>
      </c>
      <c r="K7124" t="s">
        <v>30410</v>
      </c>
      <c r="L7124" s="1" t="s">
        <v>18275</v>
      </c>
      <c r="M7124" s="1" t="s">
        <v>15396</v>
      </c>
    </row>
    <row r="7125" spans="1:13" x14ac:dyDescent="0.25">
      <c r="A7125">
        <v>8451000241</v>
      </c>
      <c r="B7125" t="s">
        <v>6535</v>
      </c>
      <c r="E7125" t="s">
        <v>31286</v>
      </c>
      <c r="F7125" t="s">
        <v>20</v>
      </c>
      <c r="G7125" t="s">
        <v>15301</v>
      </c>
      <c r="H7125" t="s">
        <v>15301</v>
      </c>
      <c r="I7125" t="s">
        <v>112</v>
      </c>
      <c r="J7125" s="3">
        <v>375</v>
      </c>
      <c r="K7125" t="s">
        <v>30410</v>
      </c>
      <c r="L7125" s="1" t="s">
        <v>18276</v>
      </c>
      <c r="M7125" s="1" t="s">
        <v>15396</v>
      </c>
    </row>
    <row r="7126" spans="1:13" x14ac:dyDescent="0.25">
      <c r="A7126">
        <v>8451000242</v>
      </c>
      <c r="B7126" t="s">
        <v>6536</v>
      </c>
      <c r="E7126" t="s">
        <v>31286</v>
      </c>
      <c r="F7126" t="s">
        <v>20</v>
      </c>
      <c r="G7126" t="s">
        <v>15301</v>
      </c>
      <c r="H7126" t="s">
        <v>15301</v>
      </c>
      <c r="I7126" t="s">
        <v>112</v>
      </c>
      <c r="J7126" s="3">
        <v>433</v>
      </c>
      <c r="K7126" t="s">
        <v>30410</v>
      </c>
      <c r="L7126" s="1" t="s">
        <v>18277</v>
      </c>
      <c r="M7126" s="1" t="s">
        <v>15396</v>
      </c>
    </row>
    <row r="7127" spans="1:13" x14ac:dyDescent="0.25">
      <c r="A7127">
        <v>8451000243</v>
      </c>
      <c r="B7127" t="s">
        <v>6537</v>
      </c>
      <c r="E7127" t="s">
        <v>31286</v>
      </c>
      <c r="F7127" t="s">
        <v>20</v>
      </c>
      <c r="G7127" t="s">
        <v>15301</v>
      </c>
      <c r="H7127" t="s">
        <v>15301</v>
      </c>
      <c r="I7127" t="s">
        <v>112</v>
      </c>
      <c r="J7127" s="3">
        <v>189</v>
      </c>
      <c r="K7127" t="s">
        <v>30410</v>
      </c>
      <c r="L7127" s="1" t="s">
        <v>18278</v>
      </c>
      <c r="M7127" s="1" t="s">
        <v>15396</v>
      </c>
    </row>
    <row r="7128" spans="1:13" x14ac:dyDescent="0.25">
      <c r="A7128">
        <v>8451000244</v>
      </c>
      <c r="B7128" t="s">
        <v>6538</v>
      </c>
      <c r="E7128" t="s">
        <v>31286</v>
      </c>
      <c r="F7128" t="s">
        <v>20</v>
      </c>
      <c r="G7128" t="s">
        <v>15301</v>
      </c>
      <c r="H7128" t="s">
        <v>15301</v>
      </c>
      <c r="I7128" t="s">
        <v>112</v>
      </c>
      <c r="J7128" s="3">
        <v>193</v>
      </c>
      <c r="K7128" t="s">
        <v>30410</v>
      </c>
      <c r="L7128" s="1" t="s">
        <v>18279</v>
      </c>
      <c r="M7128" s="1" t="s">
        <v>15396</v>
      </c>
    </row>
    <row r="7129" spans="1:13" x14ac:dyDescent="0.25">
      <c r="A7129">
        <v>8451000245</v>
      </c>
      <c r="B7129" t="s">
        <v>6539</v>
      </c>
      <c r="E7129" t="s">
        <v>31286</v>
      </c>
      <c r="F7129" t="s">
        <v>20</v>
      </c>
      <c r="G7129" t="s">
        <v>15301</v>
      </c>
      <c r="H7129" t="s">
        <v>15301</v>
      </c>
      <c r="I7129" t="s">
        <v>112</v>
      </c>
      <c r="J7129" s="3">
        <v>221</v>
      </c>
      <c r="K7129" t="s">
        <v>30410</v>
      </c>
      <c r="L7129" s="1" t="s">
        <v>18280</v>
      </c>
      <c r="M7129" s="1" t="s">
        <v>15396</v>
      </c>
    </row>
    <row r="7130" spans="1:13" x14ac:dyDescent="0.25">
      <c r="A7130">
        <v>8451000246</v>
      </c>
      <c r="B7130" t="s">
        <v>6540</v>
      </c>
      <c r="E7130" t="s">
        <v>31286</v>
      </c>
      <c r="F7130" t="s">
        <v>20</v>
      </c>
      <c r="G7130" t="s">
        <v>15301</v>
      </c>
      <c r="H7130" t="s">
        <v>15301</v>
      </c>
      <c r="I7130" t="s">
        <v>112</v>
      </c>
      <c r="J7130" s="3">
        <v>252</v>
      </c>
      <c r="K7130" t="s">
        <v>30410</v>
      </c>
      <c r="L7130" s="1" t="s">
        <v>18281</v>
      </c>
      <c r="M7130" s="1" t="s">
        <v>15396</v>
      </c>
    </row>
    <row r="7131" spans="1:13" x14ac:dyDescent="0.25">
      <c r="A7131">
        <v>8451000247</v>
      </c>
      <c r="B7131" t="s">
        <v>6541</v>
      </c>
      <c r="E7131" t="s">
        <v>31286</v>
      </c>
      <c r="F7131" t="s">
        <v>20</v>
      </c>
      <c r="G7131" t="s">
        <v>15301</v>
      </c>
      <c r="H7131" t="s">
        <v>15301</v>
      </c>
      <c r="I7131" t="s">
        <v>112</v>
      </c>
      <c r="J7131" s="3">
        <v>320</v>
      </c>
      <c r="K7131" t="s">
        <v>30410</v>
      </c>
      <c r="L7131" s="1" t="s">
        <v>18282</v>
      </c>
      <c r="M7131" s="1" t="s">
        <v>15396</v>
      </c>
    </row>
    <row r="7132" spans="1:13" x14ac:dyDescent="0.25">
      <c r="A7132">
        <v>8451000248</v>
      </c>
      <c r="B7132" t="s">
        <v>6542</v>
      </c>
      <c r="E7132" t="s">
        <v>31286</v>
      </c>
      <c r="F7132" t="s">
        <v>20</v>
      </c>
      <c r="G7132" t="s">
        <v>15301</v>
      </c>
      <c r="H7132" t="s">
        <v>15301</v>
      </c>
      <c r="I7132" t="s">
        <v>112</v>
      </c>
      <c r="J7132" s="3">
        <v>388</v>
      </c>
      <c r="K7132" t="s">
        <v>30410</v>
      </c>
      <c r="L7132" s="1" t="s">
        <v>18283</v>
      </c>
      <c r="M7132" s="1" t="s">
        <v>15396</v>
      </c>
    </row>
    <row r="7133" spans="1:13" x14ac:dyDescent="0.25">
      <c r="A7133">
        <v>8451000249</v>
      </c>
      <c r="B7133" t="s">
        <v>6543</v>
      </c>
      <c r="E7133" t="s">
        <v>31286</v>
      </c>
      <c r="F7133" t="s">
        <v>20</v>
      </c>
      <c r="G7133" t="s">
        <v>15301</v>
      </c>
      <c r="H7133" t="s">
        <v>15301</v>
      </c>
      <c r="I7133" t="s">
        <v>112</v>
      </c>
      <c r="J7133" s="3">
        <v>456</v>
      </c>
      <c r="K7133" t="s">
        <v>30410</v>
      </c>
      <c r="L7133" s="1" t="s">
        <v>18284</v>
      </c>
      <c r="M7133" s="1" t="s">
        <v>15396</v>
      </c>
    </row>
    <row r="7134" spans="1:13" x14ac:dyDescent="0.25">
      <c r="A7134">
        <v>8451000250</v>
      </c>
      <c r="B7134" t="s">
        <v>6544</v>
      </c>
      <c r="E7134" t="s">
        <v>31286</v>
      </c>
      <c r="F7134" t="s">
        <v>20</v>
      </c>
      <c r="G7134" t="s">
        <v>15301</v>
      </c>
      <c r="H7134" t="s">
        <v>15301</v>
      </c>
      <c r="I7134" t="s">
        <v>112</v>
      </c>
      <c r="J7134" s="3">
        <v>525</v>
      </c>
      <c r="K7134" t="s">
        <v>30410</v>
      </c>
      <c r="L7134" s="1" t="s">
        <v>18285</v>
      </c>
      <c r="M7134" s="1" t="s">
        <v>15396</v>
      </c>
    </row>
    <row r="7135" spans="1:13" x14ac:dyDescent="0.25">
      <c r="A7135">
        <v>8451000251</v>
      </c>
      <c r="B7135" t="s">
        <v>6545</v>
      </c>
      <c r="E7135" t="s">
        <v>31286</v>
      </c>
      <c r="F7135" t="s">
        <v>20</v>
      </c>
      <c r="G7135" t="s">
        <v>15301</v>
      </c>
      <c r="H7135" t="s">
        <v>15301</v>
      </c>
      <c r="I7135" t="s">
        <v>112</v>
      </c>
      <c r="J7135" s="3">
        <v>210</v>
      </c>
      <c r="K7135" t="s">
        <v>30410</v>
      </c>
      <c r="L7135" s="1" t="s">
        <v>18286</v>
      </c>
      <c r="M7135" s="1" t="s">
        <v>15396</v>
      </c>
    </row>
    <row r="7136" spans="1:13" x14ac:dyDescent="0.25">
      <c r="A7136">
        <v>8451000252</v>
      </c>
      <c r="B7136" t="s">
        <v>6546</v>
      </c>
      <c r="E7136" t="s">
        <v>31286</v>
      </c>
      <c r="F7136" t="s">
        <v>20</v>
      </c>
      <c r="G7136" t="s">
        <v>15301</v>
      </c>
      <c r="H7136" t="s">
        <v>15301</v>
      </c>
      <c r="I7136" t="s">
        <v>112</v>
      </c>
      <c r="J7136" s="3">
        <v>215</v>
      </c>
      <c r="K7136" t="s">
        <v>30410</v>
      </c>
      <c r="L7136" s="1" t="s">
        <v>18287</v>
      </c>
      <c r="M7136" s="1" t="s">
        <v>15396</v>
      </c>
    </row>
    <row r="7137" spans="1:13" x14ac:dyDescent="0.25">
      <c r="A7137">
        <v>8451000253</v>
      </c>
      <c r="B7137" t="s">
        <v>6547</v>
      </c>
      <c r="E7137" t="s">
        <v>31286</v>
      </c>
      <c r="F7137" t="s">
        <v>20</v>
      </c>
      <c r="G7137" t="s">
        <v>15301</v>
      </c>
      <c r="H7137" t="s">
        <v>15301</v>
      </c>
      <c r="I7137" t="s">
        <v>112</v>
      </c>
      <c r="J7137" s="3">
        <v>244</v>
      </c>
      <c r="K7137" t="s">
        <v>30410</v>
      </c>
      <c r="L7137" s="1" t="s">
        <v>18288</v>
      </c>
      <c r="M7137" s="1" t="s">
        <v>15396</v>
      </c>
    </row>
    <row r="7138" spans="1:13" x14ac:dyDescent="0.25">
      <c r="A7138">
        <v>8451000254</v>
      </c>
      <c r="B7138" t="s">
        <v>6548</v>
      </c>
      <c r="E7138" t="s">
        <v>31286</v>
      </c>
      <c r="F7138" t="s">
        <v>20</v>
      </c>
      <c r="G7138" t="s">
        <v>15301</v>
      </c>
      <c r="H7138" t="s">
        <v>15301</v>
      </c>
      <c r="I7138" t="s">
        <v>112</v>
      </c>
      <c r="J7138" s="3">
        <v>271</v>
      </c>
      <c r="K7138" t="s">
        <v>30410</v>
      </c>
      <c r="L7138" s="1" t="s">
        <v>18289</v>
      </c>
      <c r="M7138" s="1" t="s">
        <v>15396</v>
      </c>
    </row>
    <row r="7139" spans="1:13" x14ac:dyDescent="0.25">
      <c r="A7139">
        <v>8451000255</v>
      </c>
      <c r="B7139" t="s">
        <v>6549</v>
      </c>
      <c r="E7139" t="s">
        <v>31286</v>
      </c>
      <c r="F7139" t="s">
        <v>20</v>
      </c>
      <c r="G7139" t="s">
        <v>15301</v>
      </c>
      <c r="H7139" t="s">
        <v>15301</v>
      </c>
      <c r="I7139" t="s">
        <v>112</v>
      </c>
      <c r="J7139" s="3">
        <v>347</v>
      </c>
      <c r="K7139" t="s">
        <v>30410</v>
      </c>
      <c r="L7139" s="1" t="s">
        <v>18290</v>
      </c>
      <c r="M7139" s="1" t="s">
        <v>15396</v>
      </c>
    </row>
    <row r="7140" spans="1:13" x14ac:dyDescent="0.25">
      <c r="A7140">
        <v>8451000256</v>
      </c>
      <c r="B7140" t="s">
        <v>6550</v>
      </c>
      <c r="E7140" t="s">
        <v>31286</v>
      </c>
      <c r="F7140" t="s">
        <v>20</v>
      </c>
      <c r="G7140" t="s">
        <v>15301</v>
      </c>
      <c r="H7140" t="s">
        <v>15301</v>
      </c>
      <c r="I7140" t="s">
        <v>112</v>
      </c>
      <c r="J7140" s="3">
        <v>416</v>
      </c>
      <c r="K7140" t="s">
        <v>30410</v>
      </c>
      <c r="L7140" s="1" t="s">
        <v>18291</v>
      </c>
      <c r="M7140" s="1" t="s">
        <v>15396</v>
      </c>
    </row>
    <row r="7141" spans="1:13" x14ac:dyDescent="0.25">
      <c r="A7141">
        <v>8451000257</v>
      </c>
      <c r="B7141" t="s">
        <v>6551</v>
      </c>
      <c r="E7141" t="s">
        <v>31286</v>
      </c>
      <c r="F7141" t="s">
        <v>20</v>
      </c>
      <c r="G7141" t="s">
        <v>15301</v>
      </c>
      <c r="H7141" t="s">
        <v>15301</v>
      </c>
      <c r="I7141" t="s">
        <v>112</v>
      </c>
      <c r="J7141" s="3">
        <v>481</v>
      </c>
      <c r="K7141" t="s">
        <v>30410</v>
      </c>
      <c r="L7141" s="1" t="s">
        <v>18292</v>
      </c>
      <c r="M7141" s="1" t="s">
        <v>15396</v>
      </c>
    </row>
    <row r="7142" spans="1:13" x14ac:dyDescent="0.25">
      <c r="A7142">
        <v>8451000258</v>
      </c>
      <c r="B7142" t="s">
        <v>6552</v>
      </c>
      <c r="E7142" t="s">
        <v>31286</v>
      </c>
      <c r="F7142" t="s">
        <v>20</v>
      </c>
      <c r="G7142" t="s">
        <v>15301</v>
      </c>
      <c r="H7142" t="s">
        <v>15301</v>
      </c>
      <c r="I7142" t="s">
        <v>112</v>
      </c>
      <c r="J7142" s="3">
        <v>549</v>
      </c>
      <c r="K7142" t="s">
        <v>30410</v>
      </c>
      <c r="L7142" s="1" t="s">
        <v>18293</v>
      </c>
      <c r="M7142" s="1" t="s">
        <v>15396</v>
      </c>
    </row>
    <row r="7143" spans="1:13" x14ac:dyDescent="0.25">
      <c r="A7143">
        <v>8451000259</v>
      </c>
      <c r="B7143" t="s">
        <v>6553</v>
      </c>
      <c r="E7143" t="s">
        <v>31286</v>
      </c>
      <c r="F7143" t="s">
        <v>20</v>
      </c>
      <c r="G7143" t="s">
        <v>15301</v>
      </c>
      <c r="H7143" t="s">
        <v>15301</v>
      </c>
      <c r="I7143" t="s">
        <v>112</v>
      </c>
      <c r="J7143" s="3">
        <v>224</v>
      </c>
      <c r="K7143" t="s">
        <v>30410</v>
      </c>
      <c r="L7143" s="1" t="s">
        <v>18294</v>
      </c>
      <c r="M7143" s="1" t="s">
        <v>15396</v>
      </c>
    </row>
    <row r="7144" spans="1:13" x14ac:dyDescent="0.25">
      <c r="A7144">
        <v>8451000260</v>
      </c>
      <c r="B7144" t="s">
        <v>6554</v>
      </c>
      <c r="E7144" t="s">
        <v>31286</v>
      </c>
      <c r="F7144" t="s">
        <v>20</v>
      </c>
      <c r="G7144" t="s">
        <v>15301</v>
      </c>
      <c r="H7144" t="s">
        <v>15301</v>
      </c>
      <c r="I7144" t="s">
        <v>112</v>
      </c>
      <c r="J7144" s="3">
        <v>228</v>
      </c>
      <c r="K7144" t="s">
        <v>30410</v>
      </c>
      <c r="L7144" s="1" t="s">
        <v>18295</v>
      </c>
      <c r="M7144" s="1" t="s">
        <v>15396</v>
      </c>
    </row>
    <row r="7145" spans="1:13" x14ac:dyDescent="0.25">
      <c r="A7145">
        <v>8451000261</v>
      </c>
      <c r="B7145" t="s">
        <v>6555</v>
      </c>
      <c r="E7145" t="s">
        <v>31286</v>
      </c>
      <c r="F7145" t="s">
        <v>20</v>
      </c>
      <c r="G7145" t="s">
        <v>15301</v>
      </c>
      <c r="H7145" t="s">
        <v>15301</v>
      </c>
      <c r="I7145" t="s">
        <v>112</v>
      </c>
      <c r="J7145" s="3">
        <v>270</v>
      </c>
      <c r="K7145" t="s">
        <v>30410</v>
      </c>
      <c r="L7145" s="1" t="s">
        <v>18296</v>
      </c>
      <c r="M7145" s="1" t="s">
        <v>15396</v>
      </c>
    </row>
    <row r="7146" spans="1:13" x14ac:dyDescent="0.25">
      <c r="A7146">
        <v>8451000262</v>
      </c>
      <c r="B7146" t="s">
        <v>6556</v>
      </c>
      <c r="E7146" t="s">
        <v>31286</v>
      </c>
      <c r="F7146" t="s">
        <v>20</v>
      </c>
      <c r="G7146" t="s">
        <v>15301</v>
      </c>
      <c r="H7146" t="s">
        <v>15301</v>
      </c>
      <c r="I7146" t="s">
        <v>112</v>
      </c>
      <c r="J7146" s="3">
        <v>300</v>
      </c>
      <c r="K7146" t="s">
        <v>30410</v>
      </c>
      <c r="L7146" s="1" t="s">
        <v>18297</v>
      </c>
      <c r="M7146" s="1" t="s">
        <v>15396</v>
      </c>
    </row>
    <row r="7147" spans="1:13" x14ac:dyDescent="0.25">
      <c r="A7147">
        <v>8451000263</v>
      </c>
      <c r="B7147" t="s">
        <v>6557</v>
      </c>
      <c r="E7147" t="s">
        <v>31286</v>
      </c>
      <c r="F7147" t="s">
        <v>20</v>
      </c>
      <c r="G7147" t="s">
        <v>15301</v>
      </c>
      <c r="H7147" t="s">
        <v>15301</v>
      </c>
      <c r="I7147" t="s">
        <v>112</v>
      </c>
      <c r="J7147" s="3">
        <v>375</v>
      </c>
      <c r="K7147" t="s">
        <v>30410</v>
      </c>
      <c r="L7147" s="1" t="s">
        <v>18298</v>
      </c>
      <c r="M7147" s="1" t="s">
        <v>15396</v>
      </c>
    </row>
    <row r="7148" spans="1:13" x14ac:dyDescent="0.25">
      <c r="A7148">
        <v>8451000264</v>
      </c>
      <c r="B7148" t="s">
        <v>6558</v>
      </c>
      <c r="E7148" t="s">
        <v>31286</v>
      </c>
      <c r="F7148" t="s">
        <v>20</v>
      </c>
      <c r="G7148" t="s">
        <v>15301</v>
      </c>
      <c r="H7148" t="s">
        <v>15301</v>
      </c>
      <c r="I7148" t="s">
        <v>112</v>
      </c>
      <c r="J7148" s="3">
        <v>443</v>
      </c>
      <c r="K7148" t="s">
        <v>30410</v>
      </c>
      <c r="L7148" s="1" t="s">
        <v>18299</v>
      </c>
      <c r="M7148" s="1" t="s">
        <v>15396</v>
      </c>
    </row>
    <row r="7149" spans="1:13" x14ac:dyDescent="0.25">
      <c r="A7149">
        <v>8451000265</v>
      </c>
      <c r="B7149" t="s">
        <v>6559</v>
      </c>
      <c r="E7149" t="s">
        <v>31286</v>
      </c>
      <c r="F7149" t="s">
        <v>20</v>
      </c>
      <c r="G7149" t="s">
        <v>15301</v>
      </c>
      <c r="H7149" t="s">
        <v>15301</v>
      </c>
      <c r="I7149" t="s">
        <v>112</v>
      </c>
      <c r="J7149" s="3">
        <v>506</v>
      </c>
      <c r="K7149" t="s">
        <v>30410</v>
      </c>
      <c r="L7149" s="1" t="s">
        <v>18300</v>
      </c>
      <c r="M7149" s="1" t="s">
        <v>15396</v>
      </c>
    </row>
    <row r="7150" spans="1:13" x14ac:dyDescent="0.25">
      <c r="A7150">
        <v>8451000266</v>
      </c>
      <c r="B7150" t="s">
        <v>6560</v>
      </c>
      <c r="E7150" t="s">
        <v>31286</v>
      </c>
      <c r="F7150" t="s">
        <v>20</v>
      </c>
      <c r="G7150" t="s">
        <v>15301</v>
      </c>
      <c r="H7150" t="s">
        <v>15301</v>
      </c>
      <c r="I7150" t="s">
        <v>112</v>
      </c>
      <c r="J7150" s="3">
        <v>576</v>
      </c>
      <c r="K7150" t="s">
        <v>30410</v>
      </c>
      <c r="L7150" s="1" t="s">
        <v>18301</v>
      </c>
      <c r="M7150" s="1" t="s">
        <v>15396</v>
      </c>
    </row>
    <row r="7151" spans="1:13" x14ac:dyDescent="0.25">
      <c r="A7151">
        <v>8451000267</v>
      </c>
      <c r="B7151" t="s">
        <v>6561</v>
      </c>
      <c r="E7151" t="s">
        <v>31286</v>
      </c>
      <c r="F7151" t="s">
        <v>20</v>
      </c>
      <c r="G7151" t="s">
        <v>15301</v>
      </c>
      <c r="H7151" t="s">
        <v>15301</v>
      </c>
      <c r="I7151" t="s">
        <v>112</v>
      </c>
      <c r="J7151" s="3">
        <v>298</v>
      </c>
      <c r="K7151" t="s">
        <v>30410</v>
      </c>
      <c r="L7151" s="1" t="s">
        <v>18302</v>
      </c>
      <c r="M7151" s="1" t="s">
        <v>15396</v>
      </c>
    </row>
    <row r="7152" spans="1:13" x14ac:dyDescent="0.25">
      <c r="A7152">
        <v>8451000268</v>
      </c>
      <c r="B7152" t="s">
        <v>6562</v>
      </c>
      <c r="E7152" t="s">
        <v>31286</v>
      </c>
      <c r="F7152" t="s">
        <v>20</v>
      </c>
      <c r="G7152" t="s">
        <v>15301</v>
      </c>
      <c r="H7152" t="s">
        <v>15301</v>
      </c>
      <c r="I7152" t="s">
        <v>112</v>
      </c>
      <c r="J7152" s="3">
        <v>320</v>
      </c>
      <c r="K7152" t="s">
        <v>30410</v>
      </c>
      <c r="L7152" s="1" t="s">
        <v>18303</v>
      </c>
      <c r="M7152" s="1" t="s">
        <v>15396</v>
      </c>
    </row>
    <row r="7153" spans="1:13" x14ac:dyDescent="0.25">
      <c r="A7153">
        <v>8451000269</v>
      </c>
      <c r="B7153" t="s">
        <v>6563</v>
      </c>
      <c r="E7153" t="s">
        <v>31286</v>
      </c>
      <c r="F7153" t="s">
        <v>20</v>
      </c>
      <c r="G7153" t="s">
        <v>15301</v>
      </c>
      <c r="H7153" t="s">
        <v>15301</v>
      </c>
      <c r="I7153" t="s">
        <v>112</v>
      </c>
      <c r="J7153" s="3">
        <v>398</v>
      </c>
      <c r="K7153" t="s">
        <v>30410</v>
      </c>
      <c r="L7153" s="1" t="s">
        <v>18304</v>
      </c>
      <c r="M7153" s="1" t="s">
        <v>15396</v>
      </c>
    </row>
    <row r="7154" spans="1:13" x14ac:dyDescent="0.25">
      <c r="A7154">
        <v>8451000270</v>
      </c>
      <c r="B7154" t="s">
        <v>6564</v>
      </c>
      <c r="E7154" t="s">
        <v>31286</v>
      </c>
      <c r="F7154" t="s">
        <v>20</v>
      </c>
      <c r="G7154" t="s">
        <v>15301</v>
      </c>
      <c r="H7154" t="s">
        <v>15301</v>
      </c>
      <c r="I7154" t="s">
        <v>112</v>
      </c>
      <c r="J7154" s="3">
        <v>470</v>
      </c>
      <c r="K7154" t="s">
        <v>30410</v>
      </c>
      <c r="L7154" s="1" t="s">
        <v>18305</v>
      </c>
      <c r="M7154" s="1" t="s">
        <v>15396</v>
      </c>
    </row>
    <row r="7155" spans="1:13" x14ac:dyDescent="0.25">
      <c r="A7155">
        <v>8451000271</v>
      </c>
      <c r="B7155" t="s">
        <v>6565</v>
      </c>
      <c r="E7155" t="s">
        <v>31286</v>
      </c>
      <c r="F7155" t="s">
        <v>20</v>
      </c>
      <c r="G7155" t="s">
        <v>15301</v>
      </c>
      <c r="H7155" t="s">
        <v>15301</v>
      </c>
      <c r="I7155" t="s">
        <v>112</v>
      </c>
      <c r="J7155" s="3">
        <v>536</v>
      </c>
      <c r="K7155" t="s">
        <v>30410</v>
      </c>
      <c r="L7155" s="1" t="s">
        <v>18306</v>
      </c>
      <c r="M7155" s="1" t="s">
        <v>15396</v>
      </c>
    </row>
    <row r="7156" spans="1:13" x14ac:dyDescent="0.25">
      <c r="A7156">
        <v>8451000272</v>
      </c>
      <c r="B7156" t="s">
        <v>6566</v>
      </c>
      <c r="E7156" t="s">
        <v>31286</v>
      </c>
      <c r="F7156" t="s">
        <v>20</v>
      </c>
      <c r="G7156" t="s">
        <v>15301</v>
      </c>
      <c r="H7156" t="s">
        <v>15301</v>
      </c>
      <c r="I7156" t="s">
        <v>112</v>
      </c>
      <c r="J7156" s="3">
        <v>602</v>
      </c>
      <c r="K7156" t="s">
        <v>30410</v>
      </c>
      <c r="L7156" s="1" t="s">
        <v>18307</v>
      </c>
      <c r="M7156" s="1" t="s">
        <v>15396</v>
      </c>
    </row>
    <row r="7157" spans="1:13" x14ac:dyDescent="0.25">
      <c r="A7157">
        <v>8451000273</v>
      </c>
      <c r="B7157" t="s">
        <v>6567</v>
      </c>
      <c r="E7157" t="s">
        <v>31286</v>
      </c>
      <c r="F7157" t="s">
        <v>20</v>
      </c>
      <c r="G7157" t="s">
        <v>15301</v>
      </c>
      <c r="H7157" t="s">
        <v>15301</v>
      </c>
      <c r="I7157" t="s">
        <v>112</v>
      </c>
      <c r="J7157" s="3">
        <v>314</v>
      </c>
      <c r="K7157" t="s">
        <v>30410</v>
      </c>
      <c r="L7157" s="1" t="s">
        <v>18308</v>
      </c>
      <c r="M7157" s="1" t="s">
        <v>15396</v>
      </c>
    </row>
    <row r="7158" spans="1:13" x14ac:dyDescent="0.25">
      <c r="A7158">
        <v>8451000274</v>
      </c>
      <c r="B7158" t="s">
        <v>6568</v>
      </c>
      <c r="E7158" t="s">
        <v>31286</v>
      </c>
      <c r="F7158" t="s">
        <v>20</v>
      </c>
      <c r="G7158" t="s">
        <v>15301</v>
      </c>
      <c r="H7158" t="s">
        <v>15301</v>
      </c>
      <c r="I7158" t="s">
        <v>112</v>
      </c>
      <c r="J7158" s="3">
        <v>346</v>
      </c>
      <c r="K7158" t="s">
        <v>30410</v>
      </c>
      <c r="L7158" s="1" t="s">
        <v>18309</v>
      </c>
      <c r="M7158" s="1" t="s">
        <v>15396</v>
      </c>
    </row>
    <row r="7159" spans="1:13" x14ac:dyDescent="0.25">
      <c r="A7159">
        <v>8451000275</v>
      </c>
      <c r="B7159" t="s">
        <v>6569</v>
      </c>
      <c r="E7159" t="s">
        <v>31286</v>
      </c>
      <c r="F7159" t="s">
        <v>20</v>
      </c>
      <c r="G7159" t="s">
        <v>15301</v>
      </c>
      <c r="H7159" t="s">
        <v>15301</v>
      </c>
      <c r="I7159" t="s">
        <v>112</v>
      </c>
      <c r="J7159" s="3">
        <v>428</v>
      </c>
      <c r="K7159" t="s">
        <v>30410</v>
      </c>
      <c r="L7159" s="1" t="s">
        <v>18310</v>
      </c>
      <c r="M7159" s="1" t="s">
        <v>15396</v>
      </c>
    </row>
    <row r="7160" spans="1:13" x14ac:dyDescent="0.25">
      <c r="A7160">
        <v>8451000276</v>
      </c>
      <c r="B7160" t="s">
        <v>6570</v>
      </c>
      <c r="E7160" t="s">
        <v>31286</v>
      </c>
      <c r="F7160" t="s">
        <v>20</v>
      </c>
      <c r="G7160" t="s">
        <v>15301</v>
      </c>
      <c r="H7160" t="s">
        <v>15301</v>
      </c>
      <c r="I7160" t="s">
        <v>112</v>
      </c>
      <c r="J7160" s="3">
        <v>495</v>
      </c>
      <c r="K7160" t="s">
        <v>30410</v>
      </c>
      <c r="L7160" s="1" t="s">
        <v>18311</v>
      </c>
      <c r="M7160" s="1" t="s">
        <v>15396</v>
      </c>
    </row>
    <row r="7161" spans="1:13" x14ac:dyDescent="0.25">
      <c r="A7161">
        <v>8451000277</v>
      </c>
      <c r="B7161" t="s">
        <v>6571</v>
      </c>
      <c r="E7161" t="s">
        <v>31286</v>
      </c>
      <c r="F7161" t="s">
        <v>20</v>
      </c>
      <c r="G7161" t="s">
        <v>15301</v>
      </c>
      <c r="H7161" t="s">
        <v>15301</v>
      </c>
      <c r="I7161" t="s">
        <v>112</v>
      </c>
      <c r="J7161" s="3">
        <v>559</v>
      </c>
      <c r="K7161" t="s">
        <v>30410</v>
      </c>
      <c r="L7161" s="1" t="s">
        <v>18312</v>
      </c>
      <c r="M7161" s="1" t="s">
        <v>15396</v>
      </c>
    </row>
    <row r="7162" spans="1:13" x14ac:dyDescent="0.25">
      <c r="A7162">
        <v>8451000279</v>
      </c>
      <c r="B7162" t="s">
        <v>6572</v>
      </c>
      <c r="E7162" t="s">
        <v>31286</v>
      </c>
      <c r="F7162" t="s">
        <v>20</v>
      </c>
      <c r="G7162" t="s">
        <v>15301</v>
      </c>
      <c r="H7162" t="s">
        <v>15301</v>
      </c>
      <c r="I7162" t="s">
        <v>112</v>
      </c>
      <c r="J7162" s="3">
        <v>628</v>
      </c>
      <c r="K7162" t="s">
        <v>30410</v>
      </c>
      <c r="L7162" s="1" t="s">
        <v>18313</v>
      </c>
      <c r="M7162" s="1" t="s">
        <v>15396</v>
      </c>
    </row>
    <row r="7163" spans="1:13" x14ac:dyDescent="0.25">
      <c r="A7163">
        <v>8451000280</v>
      </c>
      <c r="B7163" t="s">
        <v>6573</v>
      </c>
      <c r="E7163" t="s">
        <v>31286</v>
      </c>
      <c r="F7163" t="s">
        <v>20</v>
      </c>
      <c r="G7163" t="s">
        <v>15301</v>
      </c>
      <c r="H7163" t="s">
        <v>15301</v>
      </c>
      <c r="I7163" t="s">
        <v>112</v>
      </c>
      <c r="J7163" s="3">
        <v>460</v>
      </c>
      <c r="K7163" t="s">
        <v>30410</v>
      </c>
      <c r="L7163" s="1" t="s">
        <v>18314</v>
      </c>
      <c r="M7163" s="1" t="s">
        <v>15396</v>
      </c>
    </row>
    <row r="7164" spans="1:13" x14ac:dyDescent="0.25">
      <c r="A7164">
        <v>8451000281</v>
      </c>
      <c r="B7164" t="s">
        <v>6574</v>
      </c>
      <c r="E7164" t="s">
        <v>31286</v>
      </c>
      <c r="F7164" t="s">
        <v>20</v>
      </c>
      <c r="G7164" t="s">
        <v>15301</v>
      </c>
      <c r="H7164" t="s">
        <v>15301</v>
      </c>
      <c r="I7164" t="s">
        <v>112</v>
      </c>
      <c r="J7164" s="3">
        <v>525</v>
      </c>
      <c r="K7164" t="s">
        <v>30410</v>
      </c>
      <c r="L7164" s="1" t="s">
        <v>18315</v>
      </c>
      <c r="M7164" s="1" t="s">
        <v>15396</v>
      </c>
    </row>
    <row r="7165" spans="1:13" x14ac:dyDescent="0.25">
      <c r="A7165">
        <v>8451000282</v>
      </c>
      <c r="B7165" t="s">
        <v>6575</v>
      </c>
      <c r="E7165" t="s">
        <v>31286</v>
      </c>
      <c r="F7165" t="s">
        <v>20</v>
      </c>
      <c r="G7165" t="s">
        <v>15301</v>
      </c>
      <c r="H7165" t="s">
        <v>15301</v>
      </c>
      <c r="I7165" t="s">
        <v>112</v>
      </c>
      <c r="J7165" s="3">
        <v>575</v>
      </c>
      <c r="K7165" t="s">
        <v>30410</v>
      </c>
      <c r="L7165" s="1" t="s">
        <v>18316</v>
      </c>
      <c r="M7165" s="1" t="s">
        <v>15396</v>
      </c>
    </row>
    <row r="7166" spans="1:13" x14ac:dyDescent="0.25">
      <c r="A7166">
        <v>8451000283</v>
      </c>
      <c r="B7166" t="s">
        <v>6576</v>
      </c>
      <c r="E7166" t="s">
        <v>31286</v>
      </c>
      <c r="F7166" t="s">
        <v>20</v>
      </c>
      <c r="G7166" t="s">
        <v>15301</v>
      </c>
      <c r="H7166" t="s">
        <v>15301</v>
      </c>
      <c r="I7166" t="s">
        <v>112</v>
      </c>
      <c r="J7166" s="3">
        <v>660</v>
      </c>
      <c r="K7166" t="s">
        <v>30410</v>
      </c>
      <c r="L7166" s="1" t="s">
        <v>18317</v>
      </c>
      <c r="M7166" s="1" t="s">
        <v>15396</v>
      </c>
    </row>
    <row r="7167" spans="1:13" x14ac:dyDescent="0.25">
      <c r="A7167">
        <v>8451000284</v>
      </c>
      <c r="B7167" t="s">
        <v>6577</v>
      </c>
      <c r="E7167" t="s">
        <v>31286</v>
      </c>
      <c r="F7167" t="s">
        <v>20</v>
      </c>
      <c r="G7167" t="s">
        <v>15301</v>
      </c>
      <c r="H7167" t="s">
        <v>15301</v>
      </c>
      <c r="I7167" t="s">
        <v>112</v>
      </c>
      <c r="J7167" s="3">
        <v>549</v>
      </c>
      <c r="K7167" t="s">
        <v>30410</v>
      </c>
      <c r="L7167" s="1" t="s">
        <v>18318</v>
      </c>
      <c r="M7167" s="1" t="s">
        <v>15396</v>
      </c>
    </row>
    <row r="7168" spans="1:13" x14ac:dyDescent="0.25">
      <c r="A7168">
        <v>8451000285</v>
      </c>
      <c r="B7168" t="s">
        <v>6578</v>
      </c>
      <c r="E7168" t="s">
        <v>31286</v>
      </c>
      <c r="F7168" t="s">
        <v>20</v>
      </c>
      <c r="G7168" t="s">
        <v>15301</v>
      </c>
      <c r="H7168" t="s">
        <v>15301</v>
      </c>
      <c r="I7168" t="s">
        <v>112</v>
      </c>
      <c r="J7168" s="3">
        <v>617</v>
      </c>
      <c r="K7168" t="s">
        <v>30410</v>
      </c>
      <c r="L7168" s="1" t="s">
        <v>18319</v>
      </c>
      <c r="M7168" s="1" t="s">
        <v>15396</v>
      </c>
    </row>
    <row r="7169" spans="1:13" x14ac:dyDescent="0.25">
      <c r="A7169">
        <v>8451000286</v>
      </c>
      <c r="B7169" t="s">
        <v>6579</v>
      </c>
      <c r="E7169" t="s">
        <v>31286</v>
      </c>
      <c r="F7169" t="s">
        <v>20</v>
      </c>
      <c r="G7169" t="s">
        <v>15301</v>
      </c>
      <c r="H7169" t="s">
        <v>15301</v>
      </c>
      <c r="I7169" t="s">
        <v>112</v>
      </c>
      <c r="J7169" s="3">
        <v>685</v>
      </c>
      <c r="K7169" t="s">
        <v>30410</v>
      </c>
      <c r="L7169" s="1" t="s">
        <v>18320</v>
      </c>
      <c r="M7169" s="1" t="s">
        <v>15396</v>
      </c>
    </row>
    <row r="7170" spans="1:13" x14ac:dyDescent="0.25">
      <c r="A7170">
        <v>8451000287</v>
      </c>
      <c r="B7170" t="s">
        <v>6580</v>
      </c>
      <c r="E7170" t="s">
        <v>31286</v>
      </c>
      <c r="F7170" t="s">
        <v>20</v>
      </c>
      <c r="G7170" t="s">
        <v>15301</v>
      </c>
      <c r="H7170" t="s">
        <v>15301</v>
      </c>
      <c r="I7170" t="s">
        <v>112</v>
      </c>
      <c r="J7170" s="3">
        <v>641</v>
      </c>
      <c r="K7170" t="s">
        <v>30410</v>
      </c>
      <c r="L7170" s="1" t="s">
        <v>18321</v>
      </c>
      <c r="M7170" s="1" t="s">
        <v>15396</v>
      </c>
    </row>
    <row r="7171" spans="1:13" x14ac:dyDescent="0.25">
      <c r="A7171">
        <v>8451000288</v>
      </c>
      <c r="B7171" t="s">
        <v>6581</v>
      </c>
      <c r="E7171" t="s">
        <v>31286</v>
      </c>
      <c r="F7171" t="s">
        <v>20</v>
      </c>
      <c r="G7171" t="s">
        <v>15301</v>
      </c>
      <c r="H7171" t="s">
        <v>15301</v>
      </c>
      <c r="I7171" t="s">
        <v>112</v>
      </c>
      <c r="J7171" s="3">
        <v>709</v>
      </c>
      <c r="K7171" t="s">
        <v>30410</v>
      </c>
      <c r="L7171" s="1" t="s">
        <v>18322</v>
      </c>
      <c r="M7171" s="1" t="s">
        <v>15396</v>
      </c>
    </row>
    <row r="7172" spans="1:13" x14ac:dyDescent="0.25">
      <c r="A7172">
        <v>8451000289</v>
      </c>
      <c r="B7172" t="s">
        <v>6582</v>
      </c>
      <c r="E7172" t="s">
        <v>31286</v>
      </c>
      <c r="F7172" t="s">
        <v>20</v>
      </c>
      <c r="G7172" t="s">
        <v>15301</v>
      </c>
      <c r="H7172" t="s">
        <v>15301</v>
      </c>
      <c r="I7172" t="s">
        <v>112</v>
      </c>
      <c r="J7172" s="3">
        <v>669</v>
      </c>
      <c r="K7172" t="s">
        <v>30410</v>
      </c>
      <c r="L7172" s="1" t="s">
        <v>18323</v>
      </c>
      <c r="M7172" s="1" t="s">
        <v>15396</v>
      </c>
    </row>
    <row r="7173" spans="1:13" x14ac:dyDescent="0.25">
      <c r="A7173">
        <v>8451000290</v>
      </c>
      <c r="B7173" t="s">
        <v>6583</v>
      </c>
      <c r="E7173" t="s">
        <v>31286</v>
      </c>
      <c r="F7173" t="s">
        <v>20</v>
      </c>
      <c r="G7173" t="s">
        <v>15301</v>
      </c>
      <c r="H7173" t="s">
        <v>15301</v>
      </c>
      <c r="I7173" t="s">
        <v>112</v>
      </c>
      <c r="J7173" s="3">
        <v>739</v>
      </c>
      <c r="K7173" t="s">
        <v>30410</v>
      </c>
      <c r="L7173" s="1" t="s">
        <v>18324</v>
      </c>
      <c r="M7173" s="1" t="s">
        <v>15396</v>
      </c>
    </row>
    <row r="7174" spans="1:13" x14ac:dyDescent="0.25">
      <c r="A7174">
        <v>8451000291</v>
      </c>
      <c r="B7174" t="s">
        <v>6584</v>
      </c>
      <c r="E7174" t="s">
        <v>31286</v>
      </c>
      <c r="F7174" t="s">
        <v>20</v>
      </c>
      <c r="G7174" t="s">
        <v>15301</v>
      </c>
      <c r="H7174" t="s">
        <v>15301</v>
      </c>
      <c r="I7174" t="s">
        <v>112</v>
      </c>
      <c r="J7174" s="3">
        <v>109</v>
      </c>
      <c r="K7174" t="s">
        <v>30410</v>
      </c>
      <c r="L7174" s="1" t="s">
        <v>18325</v>
      </c>
      <c r="M7174" s="1" t="s">
        <v>15396</v>
      </c>
    </row>
    <row r="7175" spans="1:13" x14ac:dyDescent="0.25">
      <c r="A7175">
        <v>8451000292</v>
      </c>
      <c r="B7175" t="s">
        <v>6585</v>
      </c>
      <c r="E7175" t="s">
        <v>31286</v>
      </c>
      <c r="F7175" t="s">
        <v>20</v>
      </c>
      <c r="G7175" t="s">
        <v>15301</v>
      </c>
      <c r="H7175" t="s">
        <v>15301</v>
      </c>
      <c r="I7175" t="s">
        <v>112</v>
      </c>
      <c r="J7175" s="3">
        <v>140</v>
      </c>
      <c r="K7175" t="s">
        <v>30410</v>
      </c>
      <c r="L7175" s="1" t="s">
        <v>18326</v>
      </c>
      <c r="M7175" s="1" t="s">
        <v>15396</v>
      </c>
    </row>
    <row r="7176" spans="1:13" x14ac:dyDescent="0.25">
      <c r="A7176">
        <v>8451000293</v>
      </c>
      <c r="B7176" t="s">
        <v>6586</v>
      </c>
      <c r="E7176" t="s">
        <v>31286</v>
      </c>
      <c r="F7176" t="s">
        <v>20</v>
      </c>
      <c r="G7176" t="s">
        <v>15301</v>
      </c>
      <c r="H7176" t="s">
        <v>15301</v>
      </c>
      <c r="I7176" t="s">
        <v>112</v>
      </c>
      <c r="J7176" s="3">
        <v>160</v>
      </c>
      <c r="K7176" t="s">
        <v>30410</v>
      </c>
      <c r="L7176" s="1" t="s">
        <v>18327</v>
      </c>
      <c r="M7176" s="1" t="s">
        <v>15396</v>
      </c>
    </row>
    <row r="7177" spans="1:13" x14ac:dyDescent="0.25">
      <c r="A7177">
        <v>8451000294</v>
      </c>
      <c r="B7177" t="s">
        <v>6587</v>
      </c>
      <c r="E7177" t="s">
        <v>31286</v>
      </c>
      <c r="F7177" t="s">
        <v>20</v>
      </c>
      <c r="G7177" t="s">
        <v>15301</v>
      </c>
      <c r="H7177" t="s">
        <v>15301</v>
      </c>
      <c r="I7177" t="s">
        <v>112</v>
      </c>
      <c r="J7177" s="3">
        <v>179</v>
      </c>
      <c r="K7177" t="s">
        <v>30410</v>
      </c>
      <c r="L7177" s="1" t="s">
        <v>18328</v>
      </c>
      <c r="M7177" s="1" t="s">
        <v>15396</v>
      </c>
    </row>
    <row r="7178" spans="1:13" x14ac:dyDescent="0.25">
      <c r="A7178">
        <v>8451000295</v>
      </c>
      <c r="B7178" t="s">
        <v>6588</v>
      </c>
      <c r="E7178" t="s">
        <v>31286</v>
      </c>
      <c r="F7178" t="s">
        <v>20</v>
      </c>
      <c r="G7178" t="s">
        <v>15301</v>
      </c>
      <c r="H7178" t="s">
        <v>15301</v>
      </c>
      <c r="I7178" t="s">
        <v>112</v>
      </c>
      <c r="J7178" s="3">
        <v>211</v>
      </c>
      <c r="K7178" t="s">
        <v>30410</v>
      </c>
      <c r="L7178" s="1" t="s">
        <v>18329</v>
      </c>
      <c r="M7178" s="1" t="s">
        <v>15396</v>
      </c>
    </row>
    <row r="7179" spans="1:13" x14ac:dyDescent="0.25">
      <c r="A7179">
        <v>8451000296</v>
      </c>
      <c r="B7179" t="s">
        <v>6589</v>
      </c>
      <c r="E7179" t="s">
        <v>31286</v>
      </c>
      <c r="F7179" t="s">
        <v>20</v>
      </c>
      <c r="G7179" t="s">
        <v>15301</v>
      </c>
      <c r="H7179" t="s">
        <v>15301</v>
      </c>
      <c r="I7179" t="s">
        <v>112</v>
      </c>
      <c r="J7179" s="3">
        <v>270</v>
      </c>
      <c r="K7179" t="s">
        <v>30410</v>
      </c>
      <c r="L7179" s="1" t="s">
        <v>18330</v>
      </c>
      <c r="M7179" s="1" t="s">
        <v>15396</v>
      </c>
    </row>
    <row r="7180" spans="1:13" x14ac:dyDescent="0.25">
      <c r="A7180">
        <v>8451000297</v>
      </c>
      <c r="B7180" t="s">
        <v>6590</v>
      </c>
      <c r="E7180" t="s">
        <v>31286</v>
      </c>
      <c r="F7180" t="s">
        <v>20</v>
      </c>
      <c r="G7180" t="s">
        <v>15301</v>
      </c>
      <c r="H7180" t="s">
        <v>15301</v>
      </c>
      <c r="I7180" t="s">
        <v>112</v>
      </c>
      <c r="J7180" s="3">
        <v>326</v>
      </c>
      <c r="K7180" t="s">
        <v>30410</v>
      </c>
      <c r="L7180" s="1" t="s">
        <v>18331</v>
      </c>
      <c r="M7180" s="1" t="s">
        <v>15396</v>
      </c>
    </row>
    <row r="7181" spans="1:13" x14ac:dyDescent="0.25">
      <c r="A7181">
        <v>8451000298</v>
      </c>
      <c r="B7181" t="s">
        <v>6591</v>
      </c>
      <c r="E7181" t="s">
        <v>31286</v>
      </c>
      <c r="F7181" t="s">
        <v>20</v>
      </c>
      <c r="G7181" t="s">
        <v>15301</v>
      </c>
      <c r="H7181" t="s">
        <v>15301</v>
      </c>
      <c r="I7181" t="s">
        <v>112</v>
      </c>
      <c r="J7181" s="3">
        <v>385</v>
      </c>
      <c r="K7181" t="s">
        <v>30410</v>
      </c>
      <c r="L7181" s="1" t="s">
        <v>18332</v>
      </c>
      <c r="M7181" s="1" t="s">
        <v>15396</v>
      </c>
    </row>
    <row r="7182" spans="1:13" x14ac:dyDescent="0.25">
      <c r="A7182">
        <v>8451000299</v>
      </c>
      <c r="B7182" t="s">
        <v>6592</v>
      </c>
      <c r="E7182" t="s">
        <v>31286</v>
      </c>
      <c r="F7182" t="s">
        <v>20</v>
      </c>
      <c r="G7182" t="s">
        <v>15301</v>
      </c>
      <c r="H7182" t="s">
        <v>15301</v>
      </c>
      <c r="I7182" t="s">
        <v>112</v>
      </c>
      <c r="J7182" s="3">
        <v>134</v>
      </c>
      <c r="K7182" t="s">
        <v>30410</v>
      </c>
      <c r="L7182" s="1" t="s">
        <v>18333</v>
      </c>
      <c r="M7182" s="1" t="s">
        <v>15396</v>
      </c>
    </row>
    <row r="7183" spans="1:13" x14ac:dyDescent="0.25">
      <c r="A7183">
        <v>8451000300</v>
      </c>
      <c r="B7183" t="s">
        <v>6593</v>
      </c>
      <c r="E7183" t="s">
        <v>31286</v>
      </c>
      <c r="F7183" t="s">
        <v>20</v>
      </c>
      <c r="G7183" t="s">
        <v>15301</v>
      </c>
      <c r="H7183" t="s">
        <v>15301</v>
      </c>
      <c r="I7183" t="s">
        <v>112</v>
      </c>
      <c r="J7183" s="3">
        <v>161</v>
      </c>
      <c r="K7183" t="s">
        <v>30410</v>
      </c>
      <c r="L7183" s="1" t="s">
        <v>18334</v>
      </c>
      <c r="M7183" s="1" t="s">
        <v>15396</v>
      </c>
    </row>
    <row r="7184" spans="1:13" x14ac:dyDescent="0.25">
      <c r="A7184">
        <v>8451000301</v>
      </c>
      <c r="B7184" t="s">
        <v>6594</v>
      </c>
      <c r="E7184" t="s">
        <v>31286</v>
      </c>
      <c r="F7184" t="s">
        <v>20</v>
      </c>
      <c r="G7184" t="s">
        <v>15301</v>
      </c>
      <c r="H7184" t="s">
        <v>15301</v>
      </c>
      <c r="I7184" t="s">
        <v>112</v>
      </c>
      <c r="J7184" s="3">
        <v>177</v>
      </c>
      <c r="K7184" t="s">
        <v>30410</v>
      </c>
      <c r="L7184" s="1" t="s">
        <v>18335</v>
      </c>
      <c r="M7184" s="1" t="s">
        <v>15396</v>
      </c>
    </row>
    <row r="7185" spans="1:13" x14ac:dyDescent="0.25">
      <c r="A7185">
        <v>8451000302</v>
      </c>
      <c r="B7185" t="s">
        <v>6595</v>
      </c>
      <c r="E7185" t="s">
        <v>31286</v>
      </c>
      <c r="F7185" t="s">
        <v>20</v>
      </c>
      <c r="G7185" t="s">
        <v>15301</v>
      </c>
      <c r="H7185" t="s">
        <v>15301</v>
      </c>
      <c r="I7185" t="s">
        <v>112</v>
      </c>
      <c r="J7185" s="3">
        <v>202</v>
      </c>
      <c r="K7185" t="s">
        <v>30410</v>
      </c>
      <c r="L7185" s="1" t="s">
        <v>18336</v>
      </c>
      <c r="M7185" s="1" t="s">
        <v>15396</v>
      </c>
    </row>
    <row r="7186" spans="1:13" x14ac:dyDescent="0.25">
      <c r="A7186">
        <v>8451000303</v>
      </c>
      <c r="B7186" t="s">
        <v>6596</v>
      </c>
      <c r="E7186" t="s">
        <v>31286</v>
      </c>
      <c r="F7186" t="s">
        <v>20</v>
      </c>
      <c r="G7186" t="s">
        <v>15301</v>
      </c>
      <c r="H7186" t="s">
        <v>15301</v>
      </c>
      <c r="I7186" t="s">
        <v>112</v>
      </c>
      <c r="J7186" s="3">
        <v>233</v>
      </c>
      <c r="K7186" t="s">
        <v>30410</v>
      </c>
      <c r="L7186" s="1" t="s">
        <v>18337</v>
      </c>
      <c r="M7186" s="1" t="s">
        <v>15396</v>
      </c>
    </row>
    <row r="7187" spans="1:13" x14ac:dyDescent="0.25">
      <c r="A7187">
        <v>8451000304</v>
      </c>
      <c r="B7187" t="s">
        <v>6597</v>
      </c>
      <c r="E7187" t="s">
        <v>31286</v>
      </c>
      <c r="F7187" t="s">
        <v>20</v>
      </c>
      <c r="G7187" t="s">
        <v>15301</v>
      </c>
      <c r="H7187" t="s">
        <v>15301</v>
      </c>
      <c r="I7187" t="s">
        <v>112</v>
      </c>
      <c r="J7187" s="3">
        <v>292</v>
      </c>
      <c r="K7187" t="s">
        <v>30410</v>
      </c>
      <c r="L7187" s="1" t="s">
        <v>18338</v>
      </c>
      <c r="M7187" s="1" t="s">
        <v>15396</v>
      </c>
    </row>
    <row r="7188" spans="1:13" x14ac:dyDescent="0.25">
      <c r="A7188">
        <v>8451000305</v>
      </c>
      <c r="B7188" t="s">
        <v>6598</v>
      </c>
      <c r="E7188" t="s">
        <v>31286</v>
      </c>
      <c r="F7188" t="s">
        <v>20</v>
      </c>
      <c r="G7188" t="s">
        <v>15301</v>
      </c>
      <c r="H7188" t="s">
        <v>15301</v>
      </c>
      <c r="I7188" t="s">
        <v>112</v>
      </c>
      <c r="J7188" s="3">
        <v>351</v>
      </c>
      <c r="K7188" t="s">
        <v>30410</v>
      </c>
      <c r="L7188" s="1" t="s">
        <v>18339</v>
      </c>
      <c r="M7188" s="1" t="s">
        <v>15396</v>
      </c>
    </row>
    <row r="7189" spans="1:13" x14ac:dyDescent="0.25">
      <c r="A7189">
        <v>8451000306</v>
      </c>
      <c r="B7189" t="s">
        <v>6599</v>
      </c>
      <c r="E7189" t="s">
        <v>31286</v>
      </c>
      <c r="F7189" t="s">
        <v>20</v>
      </c>
      <c r="G7189" t="s">
        <v>15301</v>
      </c>
      <c r="H7189" t="s">
        <v>15301</v>
      </c>
      <c r="I7189" t="s">
        <v>112</v>
      </c>
      <c r="J7189" s="3">
        <v>410</v>
      </c>
      <c r="K7189" t="s">
        <v>30410</v>
      </c>
      <c r="L7189" s="1" t="s">
        <v>18340</v>
      </c>
      <c r="M7189" s="1" t="s">
        <v>15396</v>
      </c>
    </row>
    <row r="7190" spans="1:13" x14ac:dyDescent="0.25">
      <c r="A7190">
        <v>8451000307</v>
      </c>
      <c r="B7190" t="s">
        <v>6600</v>
      </c>
      <c r="E7190" t="s">
        <v>31286</v>
      </c>
      <c r="F7190" t="s">
        <v>20</v>
      </c>
      <c r="G7190" t="s">
        <v>15301</v>
      </c>
      <c r="H7190" t="s">
        <v>15301</v>
      </c>
      <c r="I7190" t="s">
        <v>112</v>
      </c>
      <c r="J7190" s="3">
        <v>161</v>
      </c>
      <c r="K7190" t="s">
        <v>30410</v>
      </c>
      <c r="L7190" s="1" t="s">
        <v>18341</v>
      </c>
      <c r="M7190" s="1" t="s">
        <v>15396</v>
      </c>
    </row>
    <row r="7191" spans="1:13" x14ac:dyDescent="0.25">
      <c r="A7191">
        <v>8451000308</v>
      </c>
      <c r="B7191" t="s">
        <v>6601</v>
      </c>
      <c r="E7191" t="s">
        <v>31286</v>
      </c>
      <c r="F7191" t="s">
        <v>20</v>
      </c>
      <c r="G7191" t="s">
        <v>15301</v>
      </c>
      <c r="H7191" t="s">
        <v>15301</v>
      </c>
      <c r="I7191" t="s">
        <v>112</v>
      </c>
      <c r="J7191" s="3">
        <v>184</v>
      </c>
      <c r="K7191" t="s">
        <v>30410</v>
      </c>
      <c r="L7191" s="1" t="s">
        <v>18342</v>
      </c>
      <c r="M7191" s="1" t="s">
        <v>15396</v>
      </c>
    </row>
    <row r="7192" spans="1:13" x14ac:dyDescent="0.25">
      <c r="A7192">
        <v>8451000309</v>
      </c>
      <c r="B7192" t="s">
        <v>6602</v>
      </c>
      <c r="E7192" t="s">
        <v>31286</v>
      </c>
      <c r="F7192" t="s">
        <v>20</v>
      </c>
      <c r="G7192" t="s">
        <v>15301</v>
      </c>
      <c r="H7192" t="s">
        <v>15301</v>
      </c>
      <c r="I7192" t="s">
        <v>112</v>
      </c>
      <c r="J7192" s="3">
        <v>200</v>
      </c>
      <c r="K7192" t="s">
        <v>30410</v>
      </c>
      <c r="L7192" s="1" t="s">
        <v>18343</v>
      </c>
      <c r="M7192" s="1" t="s">
        <v>15396</v>
      </c>
    </row>
    <row r="7193" spans="1:13" x14ac:dyDescent="0.25">
      <c r="A7193">
        <v>8451000310</v>
      </c>
      <c r="B7193" t="s">
        <v>6603</v>
      </c>
      <c r="E7193" t="s">
        <v>31286</v>
      </c>
      <c r="F7193" t="s">
        <v>20</v>
      </c>
      <c r="G7193" t="s">
        <v>15301</v>
      </c>
      <c r="H7193" t="s">
        <v>15301</v>
      </c>
      <c r="I7193" t="s">
        <v>112</v>
      </c>
      <c r="J7193" s="3">
        <v>225</v>
      </c>
      <c r="K7193" t="s">
        <v>30410</v>
      </c>
      <c r="L7193" s="1" t="s">
        <v>18344</v>
      </c>
      <c r="M7193" s="1" t="s">
        <v>15396</v>
      </c>
    </row>
    <row r="7194" spans="1:13" x14ac:dyDescent="0.25">
      <c r="A7194">
        <v>8451000311</v>
      </c>
      <c r="B7194" t="s">
        <v>6604</v>
      </c>
      <c r="E7194" t="s">
        <v>31286</v>
      </c>
      <c r="F7194" t="s">
        <v>20</v>
      </c>
      <c r="G7194" t="s">
        <v>15301</v>
      </c>
      <c r="H7194" t="s">
        <v>15301</v>
      </c>
      <c r="I7194" t="s">
        <v>112</v>
      </c>
      <c r="J7194" s="3">
        <v>256</v>
      </c>
      <c r="K7194" t="s">
        <v>30410</v>
      </c>
      <c r="L7194" s="1" t="s">
        <v>18345</v>
      </c>
      <c r="M7194" s="1" t="s">
        <v>15396</v>
      </c>
    </row>
    <row r="7195" spans="1:13" x14ac:dyDescent="0.25">
      <c r="A7195">
        <v>8451000312</v>
      </c>
      <c r="B7195" t="s">
        <v>6605</v>
      </c>
      <c r="E7195" t="s">
        <v>31286</v>
      </c>
      <c r="F7195" t="s">
        <v>20</v>
      </c>
      <c r="G7195" t="s">
        <v>15301</v>
      </c>
      <c r="H7195" t="s">
        <v>15301</v>
      </c>
      <c r="I7195" t="s">
        <v>112</v>
      </c>
      <c r="J7195" s="3">
        <v>312</v>
      </c>
      <c r="K7195" t="s">
        <v>30410</v>
      </c>
      <c r="L7195" s="1" t="s">
        <v>18346</v>
      </c>
      <c r="M7195" s="1" t="s">
        <v>15396</v>
      </c>
    </row>
    <row r="7196" spans="1:13" x14ac:dyDescent="0.25">
      <c r="A7196">
        <v>8451000313</v>
      </c>
      <c r="B7196" t="s">
        <v>6606</v>
      </c>
      <c r="E7196" t="s">
        <v>31286</v>
      </c>
      <c r="F7196" t="s">
        <v>20</v>
      </c>
      <c r="G7196" t="s">
        <v>15301</v>
      </c>
      <c r="H7196" t="s">
        <v>15301</v>
      </c>
      <c r="I7196" t="s">
        <v>112</v>
      </c>
      <c r="J7196" s="3">
        <v>375</v>
      </c>
      <c r="K7196" t="s">
        <v>30410</v>
      </c>
      <c r="L7196" s="1" t="s">
        <v>18347</v>
      </c>
      <c r="M7196" s="1" t="s">
        <v>15396</v>
      </c>
    </row>
    <row r="7197" spans="1:13" x14ac:dyDescent="0.25">
      <c r="A7197">
        <v>8451000314</v>
      </c>
      <c r="B7197" t="s">
        <v>6607</v>
      </c>
      <c r="E7197" t="s">
        <v>31286</v>
      </c>
      <c r="F7197" t="s">
        <v>20</v>
      </c>
      <c r="G7197" t="s">
        <v>15301</v>
      </c>
      <c r="H7197" t="s">
        <v>15301</v>
      </c>
      <c r="I7197" t="s">
        <v>112</v>
      </c>
      <c r="J7197" s="3">
        <v>433</v>
      </c>
      <c r="K7197" t="s">
        <v>30410</v>
      </c>
      <c r="L7197" s="1" t="s">
        <v>18348</v>
      </c>
      <c r="M7197" s="1" t="s">
        <v>15396</v>
      </c>
    </row>
    <row r="7198" spans="1:13" x14ac:dyDescent="0.25">
      <c r="A7198">
        <v>8451000315</v>
      </c>
      <c r="B7198" t="s">
        <v>6608</v>
      </c>
      <c r="E7198" t="s">
        <v>31286</v>
      </c>
      <c r="F7198" t="s">
        <v>20</v>
      </c>
      <c r="G7198" t="s">
        <v>15301</v>
      </c>
      <c r="H7198" t="s">
        <v>15301</v>
      </c>
      <c r="I7198" t="s">
        <v>112</v>
      </c>
      <c r="J7198" s="3">
        <v>189</v>
      </c>
      <c r="K7198" t="s">
        <v>30410</v>
      </c>
      <c r="L7198" s="1" t="s">
        <v>18349</v>
      </c>
      <c r="M7198" s="1" t="s">
        <v>15396</v>
      </c>
    </row>
    <row r="7199" spans="1:13" x14ac:dyDescent="0.25">
      <c r="A7199">
        <v>8451000316</v>
      </c>
      <c r="B7199" t="s">
        <v>6609</v>
      </c>
      <c r="E7199" t="s">
        <v>31286</v>
      </c>
      <c r="F7199" t="s">
        <v>20</v>
      </c>
      <c r="G7199" t="s">
        <v>15301</v>
      </c>
      <c r="H7199" t="s">
        <v>15301</v>
      </c>
      <c r="I7199" t="s">
        <v>112</v>
      </c>
      <c r="J7199" s="3">
        <v>201</v>
      </c>
      <c r="K7199" t="s">
        <v>30410</v>
      </c>
      <c r="L7199" s="1" t="s">
        <v>18350</v>
      </c>
      <c r="M7199" s="1" t="s">
        <v>15396</v>
      </c>
    </row>
    <row r="7200" spans="1:13" x14ac:dyDescent="0.25">
      <c r="A7200">
        <v>8451000317</v>
      </c>
      <c r="B7200" t="s">
        <v>6610</v>
      </c>
      <c r="E7200" t="s">
        <v>31286</v>
      </c>
      <c r="F7200" t="s">
        <v>20</v>
      </c>
      <c r="G7200" t="s">
        <v>15301</v>
      </c>
      <c r="H7200" t="s">
        <v>15301</v>
      </c>
      <c r="I7200" t="s">
        <v>112</v>
      </c>
      <c r="J7200" s="3">
        <v>221</v>
      </c>
      <c r="K7200" t="s">
        <v>30410</v>
      </c>
      <c r="L7200" s="1" t="s">
        <v>18351</v>
      </c>
      <c r="M7200" s="1" t="s">
        <v>15396</v>
      </c>
    </row>
    <row r="7201" spans="1:13" x14ac:dyDescent="0.25">
      <c r="A7201">
        <v>8451000318</v>
      </c>
      <c r="B7201" t="s">
        <v>6611</v>
      </c>
      <c r="E7201" t="s">
        <v>31286</v>
      </c>
      <c r="F7201" t="s">
        <v>20</v>
      </c>
      <c r="G7201" t="s">
        <v>15301</v>
      </c>
      <c r="H7201" t="s">
        <v>15301</v>
      </c>
      <c r="I7201" t="s">
        <v>112</v>
      </c>
      <c r="J7201" s="3">
        <v>252</v>
      </c>
      <c r="K7201" t="s">
        <v>30410</v>
      </c>
      <c r="L7201" s="1" t="s">
        <v>18352</v>
      </c>
      <c r="M7201" s="1" t="s">
        <v>15396</v>
      </c>
    </row>
    <row r="7202" spans="1:13" x14ac:dyDescent="0.25">
      <c r="A7202">
        <v>8451000319</v>
      </c>
      <c r="B7202" t="s">
        <v>6612</v>
      </c>
      <c r="E7202" t="s">
        <v>31286</v>
      </c>
      <c r="F7202" t="s">
        <v>20</v>
      </c>
      <c r="G7202" t="s">
        <v>15301</v>
      </c>
      <c r="H7202" t="s">
        <v>15301</v>
      </c>
      <c r="I7202" t="s">
        <v>112</v>
      </c>
      <c r="J7202" s="3">
        <v>320</v>
      </c>
      <c r="K7202" t="s">
        <v>30410</v>
      </c>
      <c r="L7202" s="1" t="s">
        <v>18353</v>
      </c>
      <c r="M7202" s="1" t="s">
        <v>15396</v>
      </c>
    </row>
    <row r="7203" spans="1:13" x14ac:dyDescent="0.25">
      <c r="A7203">
        <v>8451000320</v>
      </c>
      <c r="B7203" t="s">
        <v>6613</v>
      </c>
      <c r="E7203" t="s">
        <v>31286</v>
      </c>
      <c r="F7203" t="s">
        <v>20</v>
      </c>
      <c r="G7203" t="s">
        <v>15301</v>
      </c>
      <c r="H7203" t="s">
        <v>15301</v>
      </c>
      <c r="I7203" t="s">
        <v>112</v>
      </c>
      <c r="J7203" s="3">
        <v>388</v>
      </c>
      <c r="K7203" t="s">
        <v>30410</v>
      </c>
      <c r="L7203" s="1" t="s">
        <v>18354</v>
      </c>
      <c r="M7203" s="1" t="s">
        <v>15396</v>
      </c>
    </row>
    <row r="7204" spans="1:13" x14ac:dyDescent="0.25">
      <c r="A7204">
        <v>8451000321</v>
      </c>
      <c r="B7204" t="s">
        <v>6614</v>
      </c>
      <c r="E7204" t="s">
        <v>31286</v>
      </c>
      <c r="F7204" t="s">
        <v>20</v>
      </c>
      <c r="G7204" t="s">
        <v>15301</v>
      </c>
      <c r="H7204" t="s">
        <v>15301</v>
      </c>
      <c r="I7204" t="s">
        <v>112</v>
      </c>
      <c r="J7204" s="3">
        <v>456</v>
      </c>
      <c r="K7204" t="s">
        <v>30410</v>
      </c>
      <c r="L7204" s="1" t="s">
        <v>18355</v>
      </c>
      <c r="M7204" s="1" t="s">
        <v>15396</v>
      </c>
    </row>
    <row r="7205" spans="1:13" x14ac:dyDescent="0.25">
      <c r="A7205">
        <v>8451000322</v>
      </c>
      <c r="B7205" t="s">
        <v>6615</v>
      </c>
      <c r="E7205" t="s">
        <v>31286</v>
      </c>
      <c r="F7205" t="s">
        <v>20</v>
      </c>
      <c r="G7205" t="s">
        <v>15301</v>
      </c>
      <c r="H7205" t="s">
        <v>15301</v>
      </c>
      <c r="I7205" t="s">
        <v>112</v>
      </c>
      <c r="J7205" s="3">
        <v>525</v>
      </c>
      <c r="K7205" t="s">
        <v>30410</v>
      </c>
      <c r="L7205" s="1" t="s">
        <v>18356</v>
      </c>
      <c r="M7205" s="1" t="s">
        <v>15396</v>
      </c>
    </row>
    <row r="7206" spans="1:13" x14ac:dyDescent="0.25">
      <c r="A7206">
        <v>8451000323</v>
      </c>
      <c r="B7206" t="s">
        <v>6616</v>
      </c>
      <c r="E7206" t="s">
        <v>31286</v>
      </c>
      <c r="F7206" t="s">
        <v>20</v>
      </c>
      <c r="G7206" t="s">
        <v>15301</v>
      </c>
      <c r="H7206" t="s">
        <v>15301</v>
      </c>
      <c r="I7206" t="s">
        <v>112</v>
      </c>
      <c r="J7206" s="3">
        <v>211</v>
      </c>
      <c r="K7206" t="s">
        <v>30410</v>
      </c>
      <c r="L7206" s="1" t="s">
        <v>18357</v>
      </c>
      <c r="M7206" s="1" t="s">
        <v>15396</v>
      </c>
    </row>
    <row r="7207" spans="1:13" x14ac:dyDescent="0.25">
      <c r="A7207">
        <v>8451000324</v>
      </c>
      <c r="B7207" t="s">
        <v>6617</v>
      </c>
      <c r="E7207" t="s">
        <v>31286</v>
      </c>
      <c r="F7207" t="s">
        <v>20</v>
      </c>
      <c r="G7207" t="s">
        <v>15301</v>
      </c>
      <c r="H7207" t="s">
        <v>15301</v>
      </c>
      <c r="I7207" t="s">
        <v>112</v>
      </c>
      <c r="J7207" s="3">
        <v>215</v>
      </c>
      <c r="K7207" t="s">
        <v>30410</v>
      </c>
      <c r="L7207" s="1" t="s">
        <v>18358</v>
      </c>
      <c r="M7207" s="1" t="s">
        <v>15396</v>
      </c>
    </row>
    <row r="7208" spans="1:13" x14ac:dyDescent="0.25">
      <c r="A7208">
        <v>8451000325</v>
      </c>
      <c r="B7208" t="s">
        <v>6618</v>
      </c>
      <c r="E7208" t="s">
        <v>31286</v>
      </c>
      <c r="F7208" t="s">
        <v>20</v>
      </c>
      <c r="G7208" t="s">
        <v>15301</v>
      </c>
      <c r="H7208" t="s">
        <v>15301</v>
      </c>
      <c r="I7208" t="s">
        <v>112</v>
      </c>
      <c r="J7208" s="3">
        <v>244</v>
      </c>
      <c r="K7208" t="s">
        <v>30410</v>
      </c>
      <c r="L7208" s="1" t="s">
        <v>18359</v>
      </c>
      <c r="M7208" s="1" t="s">
        <v>15396</v>
      </c>
    </row>
    <row r="7209" spans="1:13" x14ac:dyDescent="0.25">
      <c r="A7209">
        <v>8451000326</v>
      </c>
      <c r="B7209" t="s">
        <v>6619</v>
      </c>
      <c r="E7209" t="s">
        <v>31286</v>
      </c>
      <c r="F7209" t="s">
        <v>20</v>
      </c>
      <c r="G7209" t="s">
        <v>15301</v>
      </c>
      <c r="H7209" t="s">
        <v>15301</v>
      </c>
      <c r="I7209" t="s">
        <v>112</v>
      </c>
      <c r="J7209" s="3">
        <v>271</v>
      </c>
      <c r="K7209" t="s">
        <v>30410</v>
      </c>
      <c r="L7209" s="1" t="s">
        <v>18360</v>
      </c>
      <c r="M7209" s="1" t="s">
        <v>15396</v>
      </c>
    </row>
    <row r="7210" spans="1:13" x14ac:dyDescent="0.25">
      <c r="A7210">
        <v>8451000327</v>
      </c>
      <c r="B7210" t="s">
        <v>6620</v>
      </c>
      <c r="E7210" t="s">
        <v>31286</v>
      </c>
      <c r="F7210" t="s">
        <v>20</v>
      </c>
      <c r="G7210" t="s">
        <v>15301</v>
      </c>
      <c r="H7210" t="s">
        <v>15301</v>
      </c>
      <c r="I7210" t="s">
        <v>112</v>
      </c>
      <c r="J7210" s="3">
        <v>347</v>
      </c>
      <c r="K7210" t="s">
        <v>30410</v>
      </c>
      <c r="L7210" s="1" t="s">
        <v>18361</v>
      </c>
      <c r="M7210" s="1" t="s">
        <v>15396</v>
      </c>
    </row>
    <row r="7211" spans="1:13" x14ac:dyDescent="0.25">
      <c r="A7211">
        <v>8451000328</v>
      </c>
      <c r="B7211" t="s">
        <v>6621</v>
      </c>
      <c r="E7211" t="s">
        <v>31286</v>
      </c>
      <c r="F7211" t="s">
        <v>20</v>
      </c>
      <c r="G7211" t="s">
        <v>15301</v>
      </c>
      <c r="H7211" t="s">
        <v>15301</v>
      </c>
      <c r="I7211" t="s">
        <v>112</v>
      </c>
      <c r="J7211" s="3">
        <v>416</v>
      </c>
      <c r="K7211" t="s">
        <v>30410</v>
      </c>
      <c r="L7211" s="1" t="s">
        <v>18362</v>
      </c>
      <c r="M7211" s="1" t="s">
        <v>15396</v>
      </c>
    </row>
    <row r="7212" spans="1:13" x14ac:dyDescent="0.25">
      <c r="A7212">
        <v>8451000329</v>
      </c>
      <c r="B7212" t="s">
        <v>6622</v>
      </c>
      <c r="E7212" t="s">
        <v>31286</v>
      </c>
      <c r="F7212" t="s">
        <v>20</v>
      </c>
      <c r="G7212" t="s">
        <v>15301</v>
      </c>
      <c r="H7212" t="s">
        <v>15301</v>
      </c>
      <c r="I7212" t="s">
        <v>112</v>
      </c>
      <c r="J7212" s="3">
        <v>481</v>
      </c>
      <c r="K7212" t="s">
        <v>30410</v>
      </c>
      <c r="L7212" s="1" t="s">
        <v>18363</v>
      </c>
      <c r="M7212" s="1" t="s">
        <v>15396</v>
      </c>
    </row>
    <row r="7213" spans="1:13" x14ac:dyDescent="0.25">
      <c r="A7213">
        <v>8451000330</v>
      </c>
      <c r="B7213" t="s">
        <v>6623</v>
      </c>
      <c r="E7213" t="s">
        <v>31286</v>
      </c>
      <c r="F7213" t="s">
        <v>20</v>
      </c>
      <c r="G7213" t="s">
        <v>15301</v>
      </c>
      <c r="H7213" t="s">
        <v>15301</v>
      </c>
      <c r="I7213" t="s">
        <v>112</v>
      </c>
      <c r="J7213" s="3">
        <v>549</v>
      </c>
      <c r="K7213" t="s">
        <v>30410</v>
      </c>
      <c r="L7213" s="1" t="s">
        <v>18364</v>
      </c>
      <c r="M7213" s="1" t="s">
        <v>15396</v>
      </c>
    </row>
    <row r="7214" spans="1:13" x14ac:dyDescent="0.25">
      <c r="A7214">
        <v>8451000331</v>
      </c>
      <c r="B7214" t="s">
        <v>6624</v>
      </c>
      <c r="E7214" t="s">
        <v>31286</v>
      </c>
      <c r="F7214" t="s">
        <v>20</v>
      </c>
      <c r="G7214" t="s">
        <v>15301</v>
      </c>
      <c r="H7214" t="s">
        <v>15301</v>
      </c>
      <c r="I7214" t="s">
        <v>112</v>
      </c>
      <c r="J7214" s="3">
        <v>224</v>
      </c>
      <c r="K7214" t="s">
        <v>30410</v>
      </c>
      <c r="L7214" s="1" t="s">
        <v>18365</v>
      </c>
      <c r="M7214" s="1" t="s">
        <v>15396</v>
      </c>
    </row>
    <row r="7215" spans="1:13" x14ac:dyDescent="0.25">
      <c r="A7215">
        <v>8451000332</v>
      </c>
      <c r="B7215" t="s">
        <v>6625</v>
      </c>
      <c r="E7215" t="s">
        <v>31286</v>
      </c>
      <c r="F7215" t="s">
        <v>20</v>
      </c>
      <c r="G7215" t="s">
        <v>15301</v>
      </c>
      <c r="H7215" t="s">
        <v>15301</v>
      </c>
      <c r="I7215" t="s">
        <v>112</v>
      </c>
      <c r="J7215" s="3">
        <v>229</v>
      </c>
      <c r="K7215" t="s">
        <v>30410</v>
      </c>
      <c r="L7215" s="1" t="s">
        <v>18366</v>
      </c>
      <c r="M7215" s="1" t="s">
        <v>15396</v>
      </c>
    </row>
    <row r="7216" spans="1:13" x14ac:dyDescent="0.25">
      <c r="A7216">
        <v>8451000333</v>
      </c>
      <c r="B7216" t="s">
        <v>6626</v>
      </c>
      <c r="E7216" t="s">
        <v>31286</v>
      </c>
      <c r="F7216" t="s">
        <v>20</v>
      </c>
      <c r="G7216" t="s">
        <v>15301</v>
      </c>
      <c r="H7216" t="s">
        <v>15301</v>
      </c>
      <c r="I7216" t="s">
        <v>112</v>
      </c>
      <c r="J7216" s="3">
        <v>270</v>
      </c>
      <c r="K7216" t="s">
        <v>30410</v>
      </c>
      <c r="L7216" s="1" t="s">
        <v>18367</v>
      </c>
      <c r="M7216" s="1" t="s">
        <v>15396</v>
      </c>
    </row>
    <row r="7217" spans="1:13" x14ac:dyDescent="0.25">
      <c r="A7217">
        <v>8451000334</v>
      </c>
      <c r="B7217" t="s">
        <v>6627</v>
      </c>
      <c r="E7217" t="s">
        <v>31286</v>
      </c>
      <c r="F7217" t="s">
        <v>20</v>
      </c>
      <c r="G7217" t="s">
        <v>15301</v>
      </c>
      <c r="H7217" t="s">
        <v>15301</v>
      </c>
      <c r="I7217" t="s">
        <v>112</v>
      </c>
      <c r="J7217" s="3">
        <v>300</v>
      </c>
      <c r="K7217" t="s">
        <v>30410</v>
      </c>
      <c r="L7217" s="1" t="s">
        <v>18368</v>
      </c>
      <c r="M7217" s="1" t="s">
        <v>15396</v>
      </c>
    </row>
    <row r="7218" spans="1:13" x14ac:dyDescent="0.25">
      <c r="A7218">
        <v>8451000335</v>
      </c>
      <c r="B7218" t="s">
        <v>6628</v>
      </c>
      <c r="E7218" t="s">
        <v>31286</v>
      </c>
      <c r="F7218" t="s">
        <v>20</v>
      </c>
      <c r="G7218" t="s">
        <v>15301</v>
      </c>
      <c r="H7218" t="s">
        <v>15301</v>
      </c>
      <c r="I7218" t="s">
        <v>112</v>
      </c>
      <c r="J7218" s="3">
        <v>375</v>
      </c>
      <c r="K7218" t="s">
        <v>30410</v>
      </c>
      <c r="L7218" s="1" t="s">
        <v>18369</v>
      </c>
      <c r="M7218" s="1" t="s">
        <v>15396</v>
      </c>
    </row>
    <row r="7219" spans="1:13" x14ac:dyDescent="0.25">
      <c r="A7219">
        <v>8451000336</v>
      </c>
      <c r="B7219" t="s">
        <v>6629</v>
      </c>
      <c r="E7219" t="s">
        <v>31286</v>
      </c>
      <c r="F7219" t="s">
        <v>20</v>
      </c>
      <c r="G7219" t="s">
        <v>15301</v>
      </c>
      <c r="H7219" t="s">
        <v>15301</v>
      </c>
      <c r="I7219" t="s">
        <v>112</v>
      </c>
      <c r="J7219" s="3">
        <v>443</v>
      </c>
      <c r="K7219" t="s">
        <v>30410</v>
      </c>
      <c r="L7219" s="1" t="s">
        <v>18370</v>
      </c>
      <c r="M7219" s="1" t="s">
        <v>15396</v>
      </c>
    </row>
    <row r="7220" spans="1:13" x14ac:dyDescent="0.25">
      <c r="A7220">
        <v>8451000337</v>
      </c>
      <c r="B7220" t="s">
        <v>6630</v>
      </c>
      <c r="E7220" t="s">
        <v>31286</v>
      </c>
      <c r="F7220" t="s">
        <v>20</v>
      </c>
      <c r="G7220" t="s">
        <v>15301</v>
      </c>
      <c r="H7220" t="s">
        <v>15301</v>
      </c>
      <c r="I7220" t="s">
        <v>112</v>
      </c>
      <c r="J7220" s="3">
        <v>506</v>
      </c>
      <c r="K7220" t="s">
        <v>30410</v>
      </c>
      <c r="L7220" s="1" t="s">
        <v>18371</v>
      </c>
      <c r="M7220" s="1" t="s">
        <v>15396</v>
      </c>
    </row>
    <row r="7221" spans="1:13" x14ac:dyDescent="0.25">
      <c r="A7221">
        <v>8451000338</v>
      </c>
      <c r="B7221" t="s">
        <v>6631</v>
      </c>
      <c r="E7221" t="s">
        <v>31286</v>
      </c>
      <c r="F7221" t="s">
        <v>20</v>
      </c>
      <c r="G7221" t="s">
        <v>15301</v>
      </c>
      <c r="H7221" t="s">
        <v>15301</v>
      </c>
      <c r="I7221" t="s">
        <v>112</v>
      </c>
      <c r="J7221" s="3">
        <v>576</v>
      </c>
      <c r="K7221" t="s">
        <v>30410</v>
      </c>
      <c r="L7221" s="1" t="s">
        <v>18372</v>
      </c>
      <c r="M7221" s="1" t="s">
        <v>15396</v>
      </c>
    </row>
    <row r="7222" spans="1:13" x14ac:dyDescent="0.25">
      <c r="A7222">
        <v>8451000339</v>
      </c>
      <c r="B7222" t="s">
        <v>6632</v>
      </c>
      <c r="E7222" t="s">
        <v>31286</v>
      </c>
      <c r="F7222" t="s">
        <v>20</v>
      </c>
      <c r="G7222" t="s">
        <v>15301</v>
      </c>
      <c r="H7222" t="s">
        <v>15301</v>
      </c>
      <c r="I7222" t="s">
        <v>112</v>
      </c>
      <c r="J7222" s="3">
        <v>300</v>
      </c>
      <c r="K7222" t="s">
        <v>30410</v>
      </c>
      <c r="L7222" s="1" t="s">
        <v>18373</v>
      </c>
      <c r="M7222" s="1" t="s">
        <v>15396</v>
      </c>
    </row>
    <row r="7223" spans="1:13" x14ac:dyDescent="0.25">
      <c r="A7223">
        <v>8451000340</v>
      </c>
      <c r="B7223" t="s">
        <v>6633</v>
      </c>
      <c r="E7223" t="s">
        <v>31286</v>
      </c>
      <c r="F7223" t="s">
        <v>20</v>
      </c>
      <c r="G7223" t="s">
        <v>15301</v>
      </c>
      <c r="H7223" t="s">
        <v>15301</v>
      </c>
      <c r="I7223" t="s">
        <v>112</v>
      </c>
      <c r="J7223" s="3">
        <v>320</v>
      </c>
      <c r="K7223" t="s">
        <v>30410</v>
      </c>
      <c r="L7223" s="1" t="s">
        <v>18374</v>
      </c>
      <c r="M7223" s="1" t="s">
        <v>15396</v>
      </c>
    </row>
    <row r="7224" spans="1:13" x14ac:dyDescent="0.25">
      <c r="A7224">
        <v>8451000341</v>
      </c>
      <c r="B7224" t="s">
        <v>6634</v>
      </c>
      <c r="E7224" t="s">
        <v>31286</v>
      </c>
      <c r="F7224" t="s">
        <v>20</v>
      </c>
      <c r="G7224" t="s">
        <v>15301</v>
      </c>
      <c r="H7224" t="s">
        <v>15301</v>
      </c>
      <c r="I7224" t="s">
        <v>112</v>
      </c>
      <c r="J7224" s="3">
        <v>398</v>
      </c>
      <c r="K7224" t="s">
        <v>30410</v>
      </c>
      <c r="L7224" s="1" t="s">
        <v>18375</v>
      </c>
      <c r="M7224" s="1" t="s">
        <v>15396</v>
      </c>
    </row>
    <row r="7225" spans="1:13" x14ac:dyDescent="0.25">
      <c r="A7225">
        <v>8451000342</v>
      </c>
      <c r="B7225" t="s">
        <v>6635</v>
      </c>
      <c r="E7225" t="s">
        <v>31286</v>
      </c>
      <c r="F7225" t="s">
        <v>20</v>
      </c>
      <c r="G7225" t="s">
        <v>15301</v>
      </c>
      <c r="H7225" t="s">
        <v>15301</v>
      </c>
      <c r="I7225" t="s">
        <v>112</v>
      </c>
      <c r="J7225" s="3">
        <v>470</v>
      </c>
      <c r="K7225" t="s">
        <v>30410</v>
      </c>
      <c r="L7225" s="1" t="s">
        <v>18376</v>
      </c>
      <c r="M7225" s="1" t="s">
        <v>15396</v>
      </c>
    </row>
    <row r="7226" spans="1:13" x14ac:dyDescent="0.25">
      <c r="A7226">
        <v>8451000343</v>
      </c>
      <c r="B7226" t="s">
        <v>6636</v>
      </c>
      <c r="E7226" t="s">
        <v>31286</v>
      </c>
      <c r="F7226" t="s">
        <v>20</v>
      </c>
      <c r="G7226" t="s">
        <v>15301</v>
      </c>
      <c r="H7226" t="s">
        <v>15301</v>
      </c>
      <c r="I7226" t="s">
        <v>112</v>
      </c>
      <c r="J7226" s="3">
        <v>536</v>
      </c>
      <c r="K7226" t="s">
        <v>30410</v>
      </c>
      <c r="L7226" s="1" t="s">
        <v>18377</v>
      </c>
      <c r="M7226" s="1" t="s">
        <v>15396</v>
      </c>
    </row>
    <row r="7227" spans="1:13" x14ac:dyDescent="0.25">
      <c r="A7227">
        <v>8451000344</v>
      </c>
      <c r="B7227" t="s">
        <v>6637</v>
      </c>
      <c r="E7227" t="s">
        <v>31286</v>
      </c>
      <c r="F7227" t="s">
        <v>20</v>
      </c>
      <c r="G7227" t="s">
        <v>15301</v>
      </c>
      <c r="H7227" t="s">
        <v>15301</v>
      </c>
      <c r="I7227" t="s">
        <v>112</v>
      </c>
      <c r="J7227" s="3">
        <v>602</v>
      </c>
      <c r="K7227" t="s">
        <v>30410</v>
      </c>
      <c r="L7227" s="1" t="s">
        <v>18378</v>
      </c>
      <c r="M7227" s="1" t="s">
        <v>15396</v>
      </c>
    </row>
    <row r="7228" spans="1:13" x14ac:dyDescent="0.25">
      <c r="A7228">
        <v>8451000345</v>
      </c>
      <c r="B7228" t="s">
        <v>6638</v>
      </c>
      <c r="E7228" t="s">
        <v>31286</v>
      </c>
      <c r="F7228" t="s">
        <v>20</v>
      </c>
      <c r="G7228" t="s">
        <v>15301</v>
      </c>
      <c r="H7228" t="s">
        <v>15301</v>
      </c>
      <c r="I7228" t="s">
        <v>112</v>
      </c>
      <c r="J7228" s="3">
        <v>314</v>
      </c>
      <c r="K7228" t="s">
        <v>30410</v>
      </c>
      <c r="L7228" s="1" t="s">
        <v>18379</v>
      </c>
      <c r="M7228" s="1" t="s">
        <v>15396</v>
      </c>
    </row>
    <row r="7229" spans="1:13" x14ac:dyDescent="0.25">
      <c r="A7229">
        <v>8451000346</v>
      </c>
      <c r="B7229" t="s">
        <v>6639</v>
      </c>
      <c r="E7229" t="s">
        <v>31286</v>
      </c>
      <c r="F7229" t="s">
        <v>20</v>
      </c>
      <c r="G7229" t="s">
        <v>15301</v>
      </c>
      <c r="H7229" t="s">
        <v>15301</v>
      </c>
      <c r="I7229" t="s">
        <v>112</v>
      </c>
      <c r="J7229" s="3">
        <v>346</v>
      </c>
      <c r="K7229" t="s">
        <v>30410</v>
      </c>
      <c r="L7229" s="1" t="s">
        <v>18380</v>
      </c>
      <c r="M7229" s="1" t="s">
        <v>15396</v>
      </c>
    </row>
    <row r="7230" spans="1:13" x14ac:dyDescent="0.25">
      <c r="A7230">
        <v>8451000347</v>
      </c>
      <c r="B7230" t="s">
        <v>6640</v>
      </c>
      <c r="E7230" t="s">
        <v>31286</v>
      </c>
      <c r="F7230" t="s">
        <v>20</v>
      </c>
      <c r="G7230" t="s">
        <v>15301</v>
      </c>
      <c r="H7230" t="s">
        <v>15301</v>
      </c>
      <c r="I7230" t="s">
        <v>112</v>
      </c>
      <c r="J7230" s="3">
        <v>428</v>
      </c>
      <c r="K7230" t="s">
        <v>30410</v>
      </c>
      <c r="L7230" s="1" t="s">
        <v>18381</v>
      </c>
      <c r="M7230" s="1" t="s">
        <v>15396</v>
      </c>
    </row>
    <row r="7231" spans="1:13" x14ac:dyDescent="0.25">
      <c r="A7231">
        <v>8451000348</v>
      </c>
      <c r="B7231" t="s">
        <v>6641</v>
      </c>
      <c r="E7231" t="s">
        <v>31286</v>
      </c>
      <c r="F7231" t="s">
        <v>20</v>
      </c>
      <c r="G7231" t="s">
        <v>15301</v>
      </c>
      <c r="H7231" t="s">
        <v>15301</v>
      </c>
      <c r="I7231" t="s">
        <v>112</v>
      </c>
      <c r="J7231" s="3">
        <v>495</v>
      </c>
      <c r="K7231" t="s">
        <v>30410</v>
      </c>
      <c r="L7231" s="1" t="s">
        <v>18382</v>
      </c>
      <c r="M7231" s="1" t="s">
        <v>15396</v>
      </c>
    </row>
    <row r="7232" spans="1:13" x14ac:dyDescent="0.25">
      <c r="A7232">
        <v>8451000349</v>
      </c>
      <c r="B7232" t="s">
        <v>6642</v>
      </c>
      <c r="E7232" t="s">
        <v>31286</v>
      </c>
      <c r="F7232" t="s">
        <v>20</v>
      </c>
      <c r="G7232" t="s">
        <v>15301</v>
      </c>
      <c r="H7232" t="s">
        <v>15301</v>
      </c>
      <c r="I7232" t="s">
        <v>112</v>
      </c>
      <c r="J7232" s="3">
        <v>559</v>
      </c>
      <c r="K7232" t="s">
        <v>30410</v>
      </c>
      <c r="L7232" s="1" t="s">
        <v>18383</v>
      </c>
      <c r="M7232" s="1" t="s">
        <v>15396</v>
      </c>
    </row>
    <row r="7233" spans="1:13" x14ac:dyDescent="0.25">
      <c r="A7233">
        <v>8451000350</v>
      </c>
      <c r="B7233" t="s">
        <v>6643</v>
      </c>
      <c r="E7233" t="s">
        <v>31286</v>
      </c>
      <c r="F7233" t="s">
        <v>20</v>
      </c>
      <c r="G7233" t="s">
        <v>15301</v>
      </c>
      <c r="H7233" t="s">
        <v>15301</v>
      </c>
      <c r="I7233" t="s">
        <v>112</v>
      </c>
      <c r="J7233" s="3">
        <v>628</v>
      </c>
      <c r="K7233" t="s">
        <v>30410</v>
      </c>
      <c r="L7233" s="1" t="s">
        <v>18384</v>
      </c>
      <c r="M7233" s="1" t="s">
        <v>15396</v>
      </c>
    </row>
    <row r="7234" spans="1:13" x14ac:dyDescent="0.25">
      <c r="A7234">
        <v>8451000351</v>
      </c>
      <c r="B7234" t="s">
        <v>6644</v>
      </c>
      <c r="E7234" t="s">
        <v>31286</v>
      </c>
      <c r="F7234" t="s">
        <v>20</v>
      </c>
      <c r="G7234" t="s">
        <v>15301</v>
      </c>
      <c r="H7234" t="s">
        <v>15301</v>
      </c>
      <c r="I7234" t="s">
        <v>112</v>
      </c>
      <c r="J7234" s="3">
        <v>460</v>
      </c>
      <c r="K7234" t="s">
        <v>30410</v>
      </c>
      <c r="L7234" s="1" t="s">
        <v>18385</v>
      </c>
      <c r="M7234" s="1" t="s">
        <v>15396</v>
      </c>
    </row>
    <row r="7235" spans="1:13" x14ac:dyDescent="0.25">
      <c r="A7235">
        <v>8451000352</v>
      </c>
      <c r="B7235" t="s">
        <v>6645</v>
      </c>
      <c r="E7235" t="s">
        <v>31286</v>
      </c>
      <c r="F7235" t="s">
        <v>20</v>
      </c>
      <c r="G7235" t="s">
        <v>15301</v>
      </c>
      <c r="H7235" t="s">
        <v>15301</v>
      </c>
      <c r="I7235" t="s">
        <v>112</v>
      </c>
      <c r="J7235" s="3">
        <v>525</v>
      </c>
      <c r="K7235" t="s">
        <v>30410</v>
      </c>
      <c r="L7235" s="1" t="s">
        <v>18386</v>
      </c>
      <c r="M7235" s="1" t="s">
        <v>15396</v>
      </c>
    </row>
    <row r="7236" spans="1:13" x14ac:dyDescent="0.25">
      <c r="A7236">
        <v>8451000353</v>
      </c>
      <c r="B7236" t="s">
        <v>6646</v>
      </c>
      <c r="E7236" t="s">
        <v>31286</v>
      </c>
      <c r="F7236" t="s">
        <v>20</v>
      </c>
      <c r="G7236" t="s">
        <v>15301</v>
      </c>
      <c r="H7236" t="s">
        <v>15301</v>
      </c>
      <c r="I7236" t="s">
        <v>112</v>
      </c>
      <c r="J7236" s="3">
        <v>575</v>
      </c>
      <c r="K7236" t="s">
        <v>30410</v>
      </c>
      <c r="L7236" s="1" t="s">
        <v>18387</v>
      </c>
      <c r="M7236" s="1" t="s">
        <v>15396</v>
      </c>
    </row>
    <row r="7237" spans="1:13" x14ac:dyDescent="0.25">
      <c r="A7237">
        <v>8451000354</v>
      </c>
      <c r="B7237" t="s">
        <v>6647</v>
      </c>
      <c r="E7237" t="s">
        <v>31286</v>
      </c>
      <c r="F7237" t="s">
        <v>20</v>
      </c>
      <c r="G7237" t="s">
        <v>15301</v>
      </c>
      <c r="H7237" t="s">
        <v>15301</v>
      </c>
      <c r="I7237" t="s">
        <v>112</v>
      </c>
      <c r="J7237" s="3">
        <v>660</v>
      </c>
      <c r="K7237" t="s">
        <v>30410</v>
      </c>
      <c r="L7237" s="1" t="s">
        <v>18388</v>
      </c>
      <c r="M7237" s="1" t="s">
        <v>15396</v>
      </c>
    </row>
    <row r="7238" spans="1:13" x14ac:dyDescent="0.25">
      <c r="A7238">
        <v>8451000355</v>
      </c>
      <c r="B7238" t="s">
        <v>6648</v>
      </c>
      <c r="E7238" t="s">
        <v>31286</v>
      </c>
      <c r="F7238" t="s">
        <v>20</v>
      </c>
      <c r="G7238" t="s">
        <v>15301</v>
      </c>
      <c r="H7238" t="s">
        <v>15301</v>
      </c>
      <c r="I7238" t="s">
        <v>112</v>
      </c>
      <c r="J7238" s="3">
        <v>549</v>
      </c>
      <c r="K7238" t="s">
        <v>30410</v>
      </c>
      <c r="L7238" s="1" t="s">
        <v>18389</v>
      </c>
      <c r="M7238" s="1" t="s">
        <v>15396</v>
      </c>
    </row>
    <row r="7239" spans="1:13" x14ac:dyDescent="0.25">
      <c r="A7239">
        <v>8451000356</v>
      </c>
      <c r="B7239" t="s">
        <v>6649</v>
      </c>
      <c r="E7239" t="s">
        <v>31286</v>
      </c>
      <c r="F7239" t="s">
        <v>20</v>
      </c>
      <c r="G7239" t="s">
        <v>15301</v>
      </c>
      <c r="H7239" t="s">
        <v>15301</v>
      </c>
      <c r="I7239" t="s">
        <v>112</v>
      </c>
      <c r="J7239" s="3">
        <v>617</v>
      </c>
      <c r="K7239" t="s">
        <v>30410</v>
      </c>
      <c r="L7239" s="1" t="s">
        <v>18390</v>
      </c>
      <c r="M7239" s="1" t="s">
        <v>15396</v>
      </c>
    </row>
    <row r="7240" spans="1:13" x14ac:dyDescent="0.25">
      <c r="A7240">
        <v>8451000357</v>
      </c>
      <c r="B7240" t="s">
        <v>6650</v>
      </c>
      <c r="E7240" t="s">
        <v>31286</v>
      </c>
      <c r="F7240" t="s">
        <v>20</v>
      </c>
      <c r="G7240" t="s">
        <v>15301</v>
      </c>
      <c r="H7240" t="s">
        <v>15301</v>
      </c>
      <c r="I7240" t="s">
        <v>112</v>
      </c>
      <c r="J7240" s="3">
        <v>685</v>
      </c>
      <c r="K7240" t="s">
        <v>30410</v>
      </c>
      <c r="L7240" s="1" t="s">
        <v>18391</v>
      </c>
      <c r="M7240" s="1" t="s">
        <v>15396</v>
      </c>
    </row>
    <row r="7241" spans="1:13" x14ac:dyDescent="0.25">
      <c r="A7241">
        <v>8451000358</v>
      </c>
      <c r="B7241" t="s">
        <v>6651</v>
      </c>
      <c r="E7241" t="s">
        <v>31286</v>
      </c>
      <c r="F7241" t="s">
        <v>20</v>
      </c>
      <c r="G7241" t="s">
        <v>15301</v>
      </c>
      <c r="H7241" t="s">
        <v>15301</v>
      </c>
      <c r="I7241" t="s">
        <v>112</v>
      </c>
      <c r="J7241" s="3">
        <v>579</v>
      </c>
      <c r="K7241" t="s">
        <v>30410</v>
      </c>
      <c r="L7241" s="1" t="s">
        <v>18392</v>
      </c>
      <c r="M7241" s="1" t="s">
        <v>15396</v>
      </c>
    </row>
    <row r="7242" spans="1:13" x14ac:dyDescent="0.25">
      <c r="A7242">
        <v>8451000359</v>
      </c>
      <c r="B7242" t="s">
        <v>6652</v>
      </c>
      <c r="E7242" t="s">
        <v>31286</v>
      </c>
      <c r="F7242" t="s">
        <v>20</v>
      </c>
      <c r="G7242" t="s">
        <v>15301</v>
      </c>
      <c r="H7242" t="s">
        <v>15301</v>
      </c>
      <c r="I7242" t="s">
        <v>112</v>
      </c>
      <c r="J7242" s="3">
        <v>641</v>
      </c>
      <c r="K7242" t="s">
        <v>30410</v>
      </c>
      <c r="L7242" s="1" t="s">
        <v>18393</v>
      </c>
      <c r="M7242" s="1" t="s">
        <v>15396</v>
      </c>
    </row>
    <row r="7243" spans="1:13" x14ac:dyDescent="0.25">
      <c r="A7243">
        <v>8451000360</v>
      </c>
      <c r="B7243" t="s">
        <v>6653</v>
      </c>
      <c r="E7243" t="s">
        <v>31286</v>
      </c>
      <c r="F7243" t="s">
        <v>20</v>
      </c>
      <c r="G7243" t="s">
        <v>15301</v>
      </c>
      <c r="H7243" t="s">
        <v>15301</v>
      </c>
      <c r="I7243" t="s">
        <v>112</v>
      </c>
      <c r="J7243" s="3">
        <v>709</v>
      </c>
      <c r="K7243" t="s">
        <v>30410</v>
      </c>
      <c r="L7243" s="1" t="s">
        <v>18394</v>
      </c>
      <c r="M7243" s="1" t="s">
        <v>15396</v>
      </c>
    </row>
    <row r="7244" spans="1:13" x14ac:dyDescent="0.25">
      <c r="A7244">
        <v>8451000361</v>
      </c>
      <c r="B7244" t="s">
        <v>6654</v>
      </c>
      <c r="E7244" t="s">
        <v>31286</v>
      </c>
      <c r="F7244" t="s">
        <v>20</v>
      </c>
      <c r="G7244" t="s">
        <v>15301</v>
      </c>
      <c r="H7244" t="s">
        <v>15301</v>
      </c>
      <c r="I7244" t="s">
        <v>112</v>
      </c>
      <c r="J7244" s="3">
        <v>669</v>
      </c>
      <c r="K7244" t="s">
        <v>30410</v>
      </c>
      <c r="L7244" s="1" t="s">
        <v>18395</v>
      </c>
      <c r="M7244" s="1" t="s">
        <v>15396</v>
      </c>
    </row>
    <row r="7245" spans="1:13" x14ac:dyDescent="0.25">
      <c r="A7245">
        <v>8451000362</v>
      </c>
      <c r="B7245" t="s">
        <v>6655</v>
      </c>
      <c r="E7245" t="s">
        <v>31286</v>
      </c>
      <c r="F7245" t="s">
        <v>20</v>
      </c>
      <c r="G7245" t="s">
        <v>15301</v>
      </c>
      <c r="H7245" t="s">
        <v>15301</v>
      </c>
      <c r="I7245" t="s">
        <v>112</v>
      </c>
      <c r="J7245" s="3">
        <v>739</v>
      </c>
      <c r="K7245" t="s">
        <v>30410</v>
      </c>
      <c r="L7245" s="1" t="s">
        <v>18396</v>
      </c>
      <c r="M7245" s="1" t="s">
        <v>15396</v>
      </c>
    </row>
    <row r="7246" spans="1:13" x14ac:dyDescent="0.25">
      <c r="A7246">
        <v>8451000363</v>
      </c>
      <c r="B7246" t="s">
        <v>6656</v>
      </c>
      <c r="E7246" t="s">
        <v>31286</v>
      </c>
      <c r="F7246" t="s">
        <v>20</v>
      </c>
      <c r="G7246" t="s">
        <v>15301</v>
      </c>
      <c r="H7246" t="s">
        <v>15301</v>
      </c>
      <c r="I7246" t="s">
        <v>112</v>
      </c>
      <c r="J7246" s="3">
        <v>86</v>
      </c>
      <c r="K7246" t="s">
        <v>30410</v>
      </c>
      <c r="L7246" s="1" t="s">
        <v>18397</v>
      </c>
      <c r="M7246" s="1" t="s">
        <v>15396</v>
      </c>
    </row>
    <row r="7247" spans="1:13" x14ac:dyDescent="0.25">
      <c r="A7247">
        <v>8451000364</v>
      </c>
      <c r="B7247" t="s">
        <v>6657</v>
      </c>
      <c r="E7247" t="s">
        <v>31286</v>
      </c>
      <c r="F7247" t="s">
        <v>20</v>
      </c>
      <c r="G7247" t="s">
        <v>15301</v>
      </c>
      <c r="H7247" t="s">
        <v>15301</v>
      </c>
      <c r="I7247" t="s">
        <v>112</v>
      </c>
      <c r="J7247" s="3">
        <v>114</v>
      </c>
      <c r="K7247" t="s">
        <v>30410</v>
      </c>
      <c r="L7247" s="1" t="s">
        <v>18398</v>
      </c>
      <c r="M7247" s="1" t="s">
        <v>15396</v>
      </c>
    </row>
    <row r="7248" spans="1:13" x14ac:dyDescent="0.25">
      <c r="A7248">
        <v>8451000365</v>
      </c>
      <c r="B7248" t="s">
        <v>6658</v>
      </c>
      <c r="E7248" t="s">
        <v>31286</v>
      </c>
      <c r="F7248" t="s">
        <v>20</v>
      </c>
      <c r="G7248" t="s">
        <v>15301</v>
      </c>
      <c r="H7248" t="s">
        <v>15301</v>
      </c>
      <c r="I7248" t="s">
        <v>112</v>
      </c>
      <c r="J7248" s="3">
        <v>151</v>
      </c>
      <c r="K7248" t="s">
        <v>30410</v>
      </c>
      <c r="L7248" s="1" t="s">
        <v>18399</v>
      </c>
      <c r="M7248" s="1" t="s">
        <v>15396</v>
      </c>
    </row>
    <row r="7249" spans="1:13" x14ac:dyDescent="0.25">
      <c r="A7249">
        <v>8451000366</v>
      </c>
      <c r="B7249" t="s">
        <v>6659</v>
      </c>
      <c r="E7249" t="s">
        <v>31286</v>
      </c>
      <c r="F7249" t="s">
        <v>20</v>
      </c>
      <c r="G7249" t="s">
        <v>15301</v>
      </c>
      <c r="H7249" t="s">
        <v>15301</v>
      </c>
      <c r="I7249" t="s">
        <v>112</v>
      </c>
      <c r="J7249" s="3">
        <v>178</v>
      </c>
      <c r="K7249" t="s">
        <v>30410</v>
      </c>
      <c r="L7249" s="1" t="s">
        <v>18400</v>
      </c>
      <c r="M7249" s="1" t="s">
        <v>15396</v>
      </c>
    </row>
    <row r="7250" spans="1:13" x14ac:dyDescent="0.25">
      <c r="A7250">
        <v>8451000367</v>
      </c>
      <c r="B7250" t="s">
        <v>6660</v>
      </c>
      <c r="E7250" t="s">
        <v>31286</v>
      </c>
      <c r="F7250" t="s">
        <v>20</v>
      </c>
      <c r="G7250" t="s">
        <v>15301</v>
      </c>
      <c r="H7250" t="s">
        <v>15301</v>
      </c>
      <c r="I7250" t="s">
        <v>112</v>
      </c>
      <c r="J7250" s="3">
        <v>225</v>
      </c>
      <c r="K7250" t="s">
        <v>30410</v>
      </c>
      <c r="L7250" s="1" t="s">
        <v>18401</v>
      </c>
      <c r="M7250" s="1" t="s">
        <v>15396</v>
      </c>
    </row>
    <row r="7251" spans="1:13" x14ac:dyDescent="0.25">
      <c r="A7251">
        <v>8451000368</v>
      </c>
      <c r="B7251" t="s">
        <v>6661</v>
      </c>
      <c r="E7251" t="s">
        <v>31286</v>
      </c>
      <c r="F7251" t="s">
        <v>20</v>
      </c>
      <c r="G7251" t="s">
        <v>15301</v>
      </c>
      <c r="H7251" t="s">
        <v>15301</v>
      </c>
      <c r="I7251" t="s">
        <v>112</v>
      </c>
      <c r="J7251" s="3">
        <v>275</v>
      </c>
      <c r="K7251" t="s">
        <v>30410</v>
      </c>
      <c r="L7251" s="1" t="s">
        <v>18402</v>
      </c>
      <c r="M7251" s="1" t="s">
        <v>15396</v>
      </c>
    </row>
    <row r="7252" spans="1:13" x14ac:dyDescent="0.25">
      <c r="A7252">
        <v>8451000369</v>
      </c>
      <c r="B7252" t="s">
        <v>6662</v>
      </c>
      <c r="E7252" t="s">
        <v>31286</v>
      </c>
      <c r="F7252" t="s">
        <v>20</v>
      </c>
      <c r="G7252" t="s">
        <v>15301</v>
      </c>
      <c r="H7252" t="s">
        <v>15301</v>
      </c>
      <c r="I7252" t="s">
        <v>112</v>
      </c>
      <c r="J7252" s="3">
        <v>324</v>
      </c>
      <c r="K7252" t="s">
        <v>30410</v>
      </c>
      <c r="L7252" s="1" t="s">
        <v>18403</v>
      </c>
      <c r="M7252" s="1" t="s">
        <v>15396</v>
      </c>
    </row>
    <row r="7253" spans="1:13" x14ac:dyDescent="0.25">
      <c r="A7253">
        <v>8451000370</v>
      </c>
      <c r="B7253" t="s">
        <v>6663</v>
      </c>
      <c r="E7253" t="s">
        <v>31286</v>
      </c>
      <c r="F7253" t="s">
        <v>20</v>
      </c>
      <c r="G7253" t="s">
        <v>15301</v>
      </c>
      <c r="H7253" t="s">
        <v>15301</v>
      </c>
      <c r="I7253" t="s">
        <v>112</v>
      </c>
      <c r="J7253" s="3">
        <v>111</v>
      </c>
      <c r="K7253" t="s">
        <v>30410</v>
      </c>
      <c r="L7253" s="1" t="s">
        <v>18404</v>
      </c>
      <c r="M7253" s="1" t="s">
        <v>15396</v>
      </c>
    </row>
    <row r="7254" spans="1:13" x14ac:dyDescent="0.25">
      <c r="A7254">
        <v>8451000371</v>
      </c>
      <c r="B7254" t="s">
        <v>6664</v>
      </c>
      <c r="E7254" t="s">
        <v>31285</v>
      </c>
      <c r="F7254" t="s">
        <v>20</v>
      </c>
      <c r="G7254" t="s">
        <v>15301</v>
      </c>
      <c r="H7254" t="s">
        <v>15301</v>
      </c>
      <c r="I7254" t="s">
        <v>112</v>
      </c>
      <c r="J7254" s="3">
        <v>134</v>
      </c>
      <c r="K7254" t="s">
        <v>30410</v>
      </c>
      <c r="L7254" s="1" t="s">
        <v>18405</v>
      </c>
      <c r="M7254" s="1" t="s">
        <v>15345</v>
      </c>
    </row>
    <row r="7255" spans="1:13" x14ac:dyDescent="0.25">
      <c r="A7255">
        <v>8451000372</v>
      </c>
      <c r="B7255" t="s">
        <v>6665</v>
      </c>
      <c r="E7255" t="s">
        <v>31285</v>
      </c>
      <c r="F7255" t="s">
        <v>20</v>
      </c>
      <c r="G7255" t="s">
        <v>15301</v>
      </c>
      <c r="H7255" t="s">
        <v>15301</v>
      </c>
      <c r="I7255" t="s">
        <v>112</v>
      </c>
      <c r="J7255" s="3">
        <v>160</v>
      </c>
      <c r="K7255" t="s">
        <v>30410</v>
      </c>
      <c r="L7255" s="1" t="s">
        <v>18406</v>
      </c>
      <c r="M7255" s="1" t="s">
        <v>15345</v>
      </c>
    </row>
    <row r="7256" spans="1:13" x14ac:dyDescent="0.25">
      <c r="A7256">
        <v>8451000373</v>
      </c>
      <c r="B7256" t="s">
        <v>6666</v>
      </c>
      <c r="E7256" t="s">
        <v>31286</v>
      </c>
      <c r="F7256" t="s">
        <v>20</v>
      </c>
      <c r="G7256" t="s">
        <v>15301</v>
      </c>
      <c r="H7256" t="s">
        <v>15301</v>
      </c>
      <c r="I7256" t="s">
        <v>112</v>
      </c>
      <c r="J7256" s="3">
        <v>173</v>
      </c>
      <c r="K7256" t="s">
        <v>30410</v>
      </c>
      <c r="L7256" s="1" t="s">
        <v>18407</v>
      </c>
      <c r="M7256" s="1" t="s">
        <v>15396</v>
      </c>
    </row>
    <row r="7257" spans="1:13" x14ac:dyDescent="0.25">
      <c r="A7257">
        <v>8451000374</v>
      </c>
      <c r="B7257" t="s">
        <v>6667</v>
      </c>
      <c r="E7257" t="s">
        <v>31286</v>
      </c>
      <c r="F7257" t="s">
        <v>20</v>
      </c>
      <c r="G7257" t="s">
        <v>15301</v>
      </c>
      <c r="H7257" t="s">
        <v>15301</v>
      </c>
      <c r="I7257" t="s">
        <v>112</v>
      </c>
      <c r="J7257" s="3">
        <v>196</v>
      </c>
      <c r="K7257" t="s">
        <v>30410</v>
      </c>
      <c r="L7257" s="1" t="s">
        <v>18408</v>
      </c>
      <c r="M7257" s="1" t="s">
        <v>15396</v>
      </c>
    </row>
    <row r="7258" spans="1:13" x14ac:dyDescent="0.25">
      <c r="A7258">
        <v>8451000375</v>
      </c>
      <c r="B7258" t="s">
        <v>6668</v>
      </c>
      <c r="E7258" t="s">
        <v>31286</v>
      </c>
      <c r="F7258" t="s">
        <v>20</v>
      </c>
      <c r="G7258" t="s">
        <v>15301</v>
      </c>
      <c r="H7258" t="s">
        <v>15301</v>
      </c>
      <c r="I7258" t="s">
        <v>112</v>
      </c>
      <c r="J7258" s="3">
        <v>244</v>
      </c>
      <c r="K7258" t="s">
        <v>30410</v>
      </c>
      <c r="L7258" s="1" t="s">
        <v>18409</v>
      </c>
      <c r="M7258" s="1" t="s">
        <v>15396</v>
      </c>
    </row>
    <row r="7259" spans="1:13" x14ac:dyDescent="0.25">
      <c r="A7259">
        <v>8451000376</v>
      </c>
      <c r="B7259" t="s">
        <v>6669</v>
      </c>
      <c r="E7259" t="s">
        <v>31286</v>
      </c>
      <c r="F7259" t="s">
        <v>20</v>
      </c>
      <c r="G7259" t="s">
        <v>15301</v>
      </c>
      <c r="H7259" t="s">
        <v>15301</v>
      </c>
      <c r="I7259" t="s">
        <v>112</v>
      </c>
      <c r="J7259" s="3">
        <v>294</v>
      </c>
      <c r="K7259" t="s">
        <v>30410</v>
      </c>
      <c r="L7259" s="1" t="s">
        <v>18410</v>
      </c>
      <c r="M7259" s="1" t="s">
        <v>15396</v>
      </c>
    </row>
    <row r="7260" spans="1:13" x14ac:dyDescent="0.25">
      <c r="A7260">
        <v>8451000377</v>
      </c>
      <c r="B7260" t="s">
        <v>6670</v>
      </c>
      <c r="E7260" t="s">
        <v>31286</v>
      </c>
      <c r="F7260" t="s">
        <v>20</v>
      </c>
      <c r="G7260" t="s">
        <v>15301</v>
      </c>
      <c r="H7260" t="s">
        <v>15301</v>
      </c>
      <c r="I7260" t="s">
        <v>112</v>
      </c>
      <c r="J7260" s="3">
        <v>346</v>
      </c>
      <c r="K7260" t="s">
        <v>30410</v>
      </c>
      <c r="L7260" s="1" t="s">
        <v>18411</v>
      </c>
      <c r="M7260" s="1" t="s">
        <v>15396</v>
      </c>
    </row>
    <row r="7261" spans="1:13" x14ac:dyDescent="0.25">
      <c r="A7261">
        <v>8451000378</v>
      </c>
      <c r="B7261" t="s">
        <v>6671</v>
      </c>
      <c r="E7261" t="s">
        <v>31286</v>
      </c>
      <c r="F7261" t="s">
        <v>20</v>
      </c>
      <c r="G7261" t="s">
        <v>15301</v>
      </c>
      <c r="H7261" t="s">
        <v>15301</v>
      </c>
      <c r="I7261" t="s">
        <v>112</v>
      </c>
      <c r="J7261" s="3">
        <v>129</v>
      </c>
      <c r="K7261" t="s">
        <v>30410</v>
      </c>
      <c r="L7261" s="1" t="s">
        <v>18412</v>
      </c>
      <c r="M7261" s="1" t="s">
        <v>15396</v>
      </c>
    </row>
    <row r="7262" spans="1:13" x14ac:dyDescent="0.25">
      <c r="A7262">
        <v>8451000379</v>
      </c>
      <c r="B7262" t="s">
        <v>6672</v>
      </c>
      <c r="E7262" t="s">
        <v>31286</v>
      </c>
      <c r="F7262" t="s">
        <v>20</v>
      </c>
      <c r="G7262" t="s">
        <v>15301</v>
      </c>
      <c r="H7262" t="s">
        <v>15301</v>
      </c>
      <c r="I7262" t="s">
        <v>112</v>
      </c>
      <c r="J7262" s="3">
        <v>156</v>
      </c>
      <c r="K7262" t="s">
        <v>30410</v>
      </c>
      <c r="L7262" s="1" t="s">
        <v>18413</v>
      </c>
      <c r="M7262" s="1" t="s">
        <v>15396</v>
      </c>
    </row>
    <row r="7263" spans="1:13" x14ac:dyDescent="0.25">
      <c r="A7263">
        <v>8451000380</v>
      </c>
      <c r="B7263" t="s">
        <v>6673</v>
      </c>
      <c r="E7263" t="s">
        <v>31285</v>
      </c>
      <c r="F7263" t="s">
        <v>20</v>
      </c>
      <c r="G7263" t="s">
        <v>15301</v>
      </c>
      <c r="H7263" t="s">
        <v>15301</v>
      </c>
      <c r="I7263" t="s">
        <v>112</v>
      </c>
      <c r="J7263" s="3">
        <v>174</v>
      </c>
      <c r="K7263" t="s">
        <v>30410</v>
      </c>
      <c r="L7263" s="1" t="s">
        <v>18414</v>
      </c>
      <c r="M7263" s="1" t="s">
        <v>15345</v>
      </c>
    </row>
    <row r="7264" spans="1:13" x14ac:dyDescent="0.25">
      <c r="A7264">
        <v>8451000381</v>
      </c>
      <c r="B7264" t="s">
        <v>6674</v>
      </c>
      <c r="E7264" t="s">
        <v>31285</v>
      </c>
      <c r="F7264" t="s">
        <v>20</v>
      </c>
      <c r="G7264" t="s">
        <v>15301</v>
      </c>
      <c r="H7264" t="s">
        <v>15301</v>
      </c>
      <c r="I7264" t="s">
        <v>112</v>
      </c>
      <c r="J7264" s="3">
        <v>187</v>
      </c>
      <c r="K7264" t="s">
        <v>30410</v>
      </c>
      <c r="L7264" s="1" t="s">
        <v>18415</v>
      </c>
      <c r="M7264" s="1" t="s">
        <v>15345</v>
      </c>
    </row>
    <row r="7265" spans="1:13" x14ac:dyDescent="0.25">
      <c r="A7265">
        <v>8451000382</v>
      </c>
      <c r="B7265" t="s">
        <v>6675</v>
      </c>
      <c r="E7265" t="s">
        <v>31286</v>
      </c>
      <c r="F7265" t="s">
        <v>20</v>
      </c>
      <c r="G7265" t="s">
        <v>15301</v>
      </c>
      <c r="H7265" t="s">
        <v>15301</v>
      </c>
      <c r="I7265" t="s">
        <v>112</v>
      </c>
      <c r="J7265" s="3">
        <v>265</v>
      </c>
      <c r="K7265" t="s">
        <v>30410</v>
      </c>
      <c r="L7265" s="1" t="s">
        <v>18416</v>
      </c>
      <c r="M7265" s="1" t="s">
        <v>15396</v>
      </c>
    </row>
    <row r="7266" spans="1:13" x14ac:dyDescent="0.25">
      <c r="A7266">
        <v>8451000383</v>
      </c>
      <c r="B7266" t="s">
        <v>6676</v>
      </c>
      <c r="E7266" t="s">
        <v>31285</v>
      </c>
      <c r="F7266" t="s">
        <v>20</v>
      </c>
      <c r="G7266" t="s">
        <v>15301</v>
      </c>
      <c r="H7266" t="s">
        <v>15301</v>
      </c>
      <c r="I7266" t="s">
        <v>112</v>
      </c>
      <c r="J7266" s="3">
        <v>218</v>
      </c>
      <c r="K7266" t="s">
        <v>30410</v>
      </c>
      <c r="L7266" s="1" t="s">
        <v>18417</v>
      </c>
      <c r="M7266" s="1" t="s">
        <v>15345</v>
      </c>
    </row>
    <row r="7267" spans="1:13" x14ac:dyDescent="0.25">
      <c r="A7267">
        <v>8451000384</v>
      </c>
      <c r="B7267" t="s">
        <v>6677</v>
      </c>
      <c r="E7267" t="s">
        <v>31286</v>
      </c>
      <c r="F7267" t="s">
        <v>20</v>
      </c>
      <c r="G7267" t="s">
        <v>15301</v>
      </c>
      <c r="H7267" t="s">
        <v>15301</v>
      </c>
      <c r="I7267" t="s">
        <v>112</v>
      </c>
      <c r="J7267" s="3">
        <v>312</v>
      </c>
      <c r="K7267" t="s">
        <v>30410</v>
      </c>
      <c r="L7267" s="1" t="s">
        <v>18418</v>
      </c>
      <c r="M7267" s="1" t="s">
        <v>15396</v>
      </c>
    </row>
    <row r="7268" spans="1:13" x14ac:dyDescent="0.25">
      <c r="A7268">
        <v>8451000385</v>
      </c>
      <c r="B7268" t="s">
        <v>6678</v>
      </c>
      <c r="E7268" t="s">
        <v>31286</v>
      </c>
      <c r="F7268" t="s">
        <v>20</v>
      </c>
      <c r="G7268" t="s">
        <v>15301</v>
      </c>
      <c r="H7268" t="s">
        <v>15301</v>
      </c>
      <c r="I7268" t="s">
        <v>112</v>
      </c>
      <c r="J7268" s="3">
        <v>364</v>
      </c>
      <c r="K7268" t="s">
        <v>30410</v>
      </c>
      <c r="L7268" s="1" t="s">
        <v>18419</v>
      </c>
      <c r="M7268" s="1" t="s">
        <v>15396</v>
      </c>
    </row>
    <row r="7269" spans="1:13" x14ac:dyDescent="0.25">
      <c r="A7269">
        <v>8451000386</v>
      </c>
      <c r="B7269" t="s">
        <v>6679</v>
      </c>
      <c r="E7269" t="s">
        <v>31286</v>
      </c>
      <c r="F7269" t="s">
        <v>20</v>
      </c>
      <c r="G7269" t="s">
        <v>15301</v>
      </c>
      <c r="H7269" t="s">
        <v>15301</v>
      </c>
      <c r="I7269" t="s">
        <v>112</v>
      </c>
      <c r="J7269" s="3">
        <v>157</v>
      </c>
      <c r="K7269" t="s">
        <v>30410</v>
      </c>
      <c r="L7269" s="1" t="s">
        <v>18420</v>
      </c>
      <c r="M7269" s="1" t="s">
        <v>15396</v>
      </c>
    </row>
    <row r="7270" spans="1:13" x14ac:dyDescent="0.25">
      <c r="A7270">
        <v>8451000387</v>
      </c>
      <c r="B7270" t="s">
        <v>6680</v>
      </c>
      <c r="E7270" t="s">
        <v>31286</v>
      </c>
      <c r="F7270" t="s">
        <v>20</v>
      </c>
      <c r="G7270" t="s">
        <v>15301</v>
      </c>
      <c r="H7270" t="s">
        <v>15301</v>
      </c>
      <c r="I7270" t="s">
        <v>112</v>
      </c>
      <c r="J7270" s="3">
        <v>178</v>
      </c>
      <c r="K7270" t="s">
        <v>30410</v>
      </c>
      <c r="L7270" s="1" t="s">
        <v>18421</v>
      </c>
      <c r="M7270" s="1" t="s">
        <v>15396</v>
      </c>
    </row>
    <row r="7271" spans="1:13" x14ac:dyDescent="0.25">
      <c r="A7271">
        <v>8451000388</v>
      </c>
      <c r="B7271" t="s">
        <v>6681</v>
      </c>
      <c r="E7271" t="s">
        <v>31285</v>
      </c>
      <c r="F7271" t="s">
        <v>20</v>
      </c>
      <c r="G7271" t="s">
        <v>15301</v>
      </c>
      <c r="H7271" t="s">
        <v>15301</v>
      </c>
      <c r="I7271" t="s">
        <v>112</v>
      </c>
      <c r="J7271" s="3">
        <v>189</v>
      </c>
      <c r="K7271" t="s">
        <v>30410</v>
      </c>
      <c r="L7271" s="1" t="s">
        <v>18422</v>
      </c>
      <c r="M7271" s="1" t="s">
        <v>15345</v>
      </c>
    </row>
    <row r="7272" spans="1:13" x14ac:dyDescent="0.25">
      <c r="A7272">
        <v>8451000389</v>
      </c>
      <c r="B7272" t="s">
        <v>6682</v>
      </c>
      <c r="E7272" t="s">
        <v>31285</v>
      </c>
      <c r="F7272" t="s">
        <v>20</v>
      </c>
      <c r="G7272" t="s">
        <v>15301</v>
      </c>
      <c r="H7272" t="s">
        <v>15301</v>
      </c>
      <c r="I7272" t="s">
        <v>112</v>
      </c>
      <c r="J7272" s="3">
        <v>211</v>
      </c>
      <c r="K7272" t="s">
        <v>30410</v>
      </c>
      <c r="L7272" s="1" t="s">
        <v>18423</v>
      </c>
      <c r="M7272" s="1" t="s">
        <v>15345</v>
      </c>
    </row>
    <row r="7273" spans="1:13" x14ac:dyDescent="0.25">
      <c r="A7273">
        <v>8451000390</v>
      </c>
      <c r="B7273" t="s">
        <v>6683</v>
      </c>
      <c r="E7273" t="s">
        <v>31286</v>
      </c>
      <c r="F7273" t="s">
        <v>20</v>
      </c>
      <c r="G7273" t="s">
        <v>15301</v>
      </c>
      <c r="H7273" t="s">
        <v>15301</v>
      </c>
      <c r="I7273" t="s">
        <v>112</v>
      </c>
      <c r="J7273" s="3">
        <v>269</v>
      </c>
      <c r="K7273" t="s">
        <v>30410</v>
      </c>
      <c r="L7273" s="1" t="s">
        <v>18424</v>
      </c>
      <c r="M7273" s="1" t="s">
        <v>15396</v>
      </c>
    </row>
    <row r="7274" spans="1:13" x14ac:dyDescent="0.25">
      <c r="A7274">
        <v>8451000391</v>
      </c>
      <c r="B7274" t="s">
        <v>6684</v>
      </c>
      <c r="E7274" t="s">
        <v>31286</v>
      </c>
      <c r="F7274" t="s">
        <v>20</v>
      </c>
      <c r="G7274" t="s">
        <v>15301</v>
      </c>
      <c r="H7274" t="s">
        <v>15301</v>
      </c>
      <c r="I7274" t="s">
        <v>112</v>
      </c>
      <c r="J7274" s="3">
        <v>325</v>
      </c>
      <c r="K7274" t="s">
        <v>30410</v>
      </c>
      <c r="L7274" s="1" t="s">
        <v>18425</v>
      </c>
      <c r="M7274" s="1" t="s">
        <v>15396</v>
      </c>
    </row>
    <row r="7275" spans="1:13" x14ac:dyDescent="0.25">
      <c r="A7275">
        <v>8451000392</v>
      </c>
      <c r="B7275" t="s">
        <v>6685</v>
      </c>
      <c r="E7275" t="s">
        <v>31286</v>
      </c>
      <c r="F7275" t="s">
        <v>20</v>
      </c>
      <c r="G7275" t="s">
        <v>15301</v>
      </c>
      <c r="H7275" t="s">
        <v>15301</v>
      </c>
      <c r="I7275" t="s">
        <v>112</v>
      </c>
      <c r="J7275" s="3">
        <v>383</v>
      </c>
      <c r="K7275" t="s">
        <v>30410</v>
      </c>
      <c r="L7275" s="1" t="s">
        <v>18426</v>
      </c>
      <c r="M7275" s="1" t="s">
        <v>15396</v>
      </c>
    </row>
    <row r="7276" spans="1:13" x14ac:dyDescent="0.25">
      <c r="A7276">
        <v>8451000393</v>
      </c>
      <c r="B7276" t="s">
        <v>6686</v>
      </c>
      <c r="E7276" t="s">
        <v>31286</v>
      </c>
      <c r="F7276" t="s">
        <v>20</v>
      </c>
      <c r="G7276" t="s">
        <v>15301</v>
      </c>
      <c r="H7276" t="s">
        <v>15301</v>
      </c>
      <c r="I7276" t="s">
        <v>112</v>
      </c>
      <c r="J7276" s="3">
        <v>433</v>
      </c>
      <c r="K7276" t="s">
        <v>30410</v>
      </c>
      <c r="L7276" s="1" t="s">
        <v>18427</v>
      </c>
      <c r="M7276" s="1" t="s">
        <v>15396</v>
      </c>
    </row>
    <row r="7277" spans="1:13" x14ac:dyDescent="0.25">
      <c r="A7277">
        <v>8451000394</v>
      </c>
      <c r="B7277" t="s">
        <v>6687</v>
      </c>
      <c r="E7277" t="s">
        <v>31286</v>
      </c>
      <c r="F7277" t="s">
        <v>20</v>
      </c>
      <c r="G7277" t="s">
        <v>15301</v>
      </c>
      <c r="H7277" t="s">
        <v>15301</v>
      </c>
      <c r="I7277" t="s">
        <v>112</v>
      </c>
      <c r="J7277" s="3">
        <v>179</v>
      </c>
      <c r="K7277" t="s">
        <v>30410</v>
      </c>
      <c r="L7277" s="1" t="s">
        <v>18428</v>
      </c>
      <c r="M7277" s="1" t="s">
        <v>15396</v>
      </c>
    </row>
    <row r="7278" spans="1:13" x14ac:dyDescent="0.25">
      <c r="A7278">
        <v>8451000395</v>
      </c>
      <c r="B7278" t="s">
        <v>6688</v>
      </c>
      <c r="E7278" t="s">
        <v>31286</v>
      </c>
      <c r="F7278" t="s">
        <v>20</v>
      </c>
      <c r="G7278" t="s">
        <v>15301</v>
      </c>
      <c r="H7278" t="s">
        <v>15301</v>
      </c>
      <c r="I7278" t="s">
        <v>112</v>
      </c>
      <c r="J7278" s="3">
        <v>198</v>
      </c>
      <c r="K7278" t="s">
        <v>30410</v>
      </c>
      <c r="L7278" s="1" t="s">
        <v>18429</v>
      </c>
      <c r="M7278" s="1" t="s">
        <v>15396</v>
      </c>
    </row>
    <row r="7279" spans="1:13" x14ac:dyDescent="0.25">
      <c r="A7279">
        <v>8451000396</v>
      </c>
      <c r="B7279" t="s">
        <v>6689</v>
      </c>
      <c r="E7279" t="s">
        <v>31285</v>
      </c>
      <c r="F7279" t="s">
        <v>20</v>
      </c>
      <c r="G7279" t="s">
        <v>15301</v>
      </c>
      <c r="H7279" t="s">
        <v>15301</v>
      </c>
      <c r="I7279" t="s">
        <v>112</v>
      </c>
      <c r="J7279" s="3">
        <v>204</v>
      </c>
      <c r="K7279" t="s">
        <v>30410</v>
      </c>
      <c r="L7279" s="1" t="s">
        <v>18430</v>
      </c>
      <c r="M7279" s="1" t="s">
        <v>15345</v>
      </c>
    </row>
    <row r="7280" spans="1:13" x14ac:dyDescent="0.25">
      <c r="A7280">
        <v>8451000397</v>
      </c>
      <c r="B7280" t="s">
        <v>6690</v>
      </c>
      <c r="E7280" t="s">
        <v>31285</v>
      </c>
      <c r="F7280" t="s">
        <v>20</v>
      </c>
      <c r="G7280" t="s">
        <v>15301</v>
      </c>
      <c r="H7280" t="s">
        <v>15301</v>
      </c>
      <c r="I7280" t="s">
        <v>112</v>
      </c>
      <c r="J7280" s="3">
        <v>225</v>
      </c>
      <c r="K7280" t="s">
        <v>30410</v>
      </c>
      <c r="L7280" s="1" t="s">
        <v>18431</v>
      </c>
      <c r="M7280" s="1" t="s">
        <v>15345</v>
      </c>
    </row>
    <row r="7281" spans="1:13" x14ac:dyDescent="0.25">
      <c r="A7281">
        <v>8451000398</v>
      </c>
      <c r="B7281" t="s">
        <v>6691</v>
      </c>
      <c r="E7281" t="s">
        <v>31286</v>
      </c>
      <c r="F7281" t="s">
        <v>20</v>
      </c>
      <c r="G7281" t="s">
        <v>15301</v>
      </c>
      <c r="H7281" t="s">
        <v>15301</v>
      </c>
      <c r="I7281" t="s">
        <v>112</v>
      </c>
      <c r="J7281" s="3">
        <v>291</v>
      </c>
      <c r="K7281" t="s">
        <v>30410</v>
      </c>
      <c r="L7281" s="1" t="s">
        <v>18432</v>
      </c>
      <c r="M7281" s="1" t="s">
        <v>15396</v>
      </c>
    </row>
    <row r="7282" spans="1:13" x14ac:dyDescent="0.25">
      <c r="A7282">
        <v>8451000399</v>
      </c>
      <c r="B7282" t="s">
        <v>6692</v>
      </c>
      <c r="E7282" t="s">
        <v>31286</v>
      </c>
      <c r="F7282" t="s">
        <v>20</v>
      </c>
      <c r="G7282" t="s">
        <v>15301</v>
      </c>
      <c r="H7282" t="s">
        <v>15301</v>
      </c>
      <c r="I7282" t="s">
        <v>112</v>
      </c>
      <c r="J7282" s="3">
        <v>347</v>
      </c>
      <c r="K7282" t="s">
        <v>30410</v>
      </c>
      <c r="L7282" s="1" t="s">
        <v>18433</v>
      </c>
      <c r="M7282" s="1" t="s">
        <v>15396</v>
      </c>
    </row>
    <row r="7283" spans="1:13" x14ac:dyDescent="0.25">
      <c r="A7283">
        <v>8451000400</v>
      </c>
      <c r="B7283" t="s">
        <v>6693</v>
      </c>
      <c r="E7283" t="s">
        <v>31286</v>
      </c>
      <c r="F7283" t="s">
        <v>20</v>
      </c>
      <c r="G7283" t="s">
        <v>15301</v>
      </c>
      <c r="H7283" t="s">
        <v>15301</v>
      </c>
      <c r="I7283" t="s">
        <v>112</v>
      </c>
      <c r="J7283" s="3">
        <v>404</v>
      </c>
      <c r="K7283" t="s">
        <v>30410</v>
      </c>
      <c r="L7283" s="1" t="s">
        <v>18434</v>
      </c>
      <c r="M7283" s="1" t="s">
        <v>15396</v>
      </c>
    </row>
    <row r="7284" spans="1:13" x14ac:dyDescent="0.25">
      <c r="A7284">
        <v>8451000401</v>
      </c>
      <c r="B7284" t="s">
        <v>6694</v>
      </c>
      <c r="E7284" t="s">
        <v>31286</v>
      </c>
      <c r="F7284" t="s">
        <v>20</v>
      </c>
      <c r="G7284" t="s">
        <v>15301</v>
      </c>
      <c r="H7284" t="s">
        <v>15301</v>
      </c>
      <c r="I7284" t="s">
        <v>112</v>
      </c>
      <c r="J7284" s="3">
        <v>461</v>
      </c>
      <c r="K7284" t="s">
        <v>30410</v>
      </c>
      <c r="L7284" s="1" t="s">
        <v>18435</v>
      </c>
      <c r="M7284" s="1" t="s">
        <v>15396</v>
      </c>
    </row>
    <row r="7285" spans="1:13" x14ac:dyDescent="0.25">
      <c r="A7285">
        <v>8451000402</v>
      </c>
      <c r="B7285" t="s">
        <v>6695</v>
      </c>
      <c r="E7285" t="s">
        <v>31286</v>
      </c>
      <c r="F7285" t="s">
        <v>20</v>
      </c>
      <c r="G7285" t="s">
        <v>15301</v>
      </c>
      <c r="H7285" t="s">
        <v>15301</v>
      </c>
      <c r="I7285" t="s">
        <v>112</v>
      </c>
      <c r="J7285" s="3">
        <v>207</v>
      </c>
      <c r="K7285" t="s">
        <v>30410</v>
      </c>
      <c r="L7285" s="1" t="s">
        <v>18436</v>
      </c>
      <c r="M7285" s="1" t="s">
        <v>15396</v>
      </c>
    </row>
    <row r="7286" spans="1:13" x14ac:dyDescent="0.25">
      <c r="A7286">
        <v>8451000403</v>
      </c>
      <c r="B7286" t="s">
        <v>6696</v>
      </c>
      <c r="E7286" t="s">
        <v>31286</v>
      </c>
      <c r="F7286" t="s">
        <v>20</v>
      </c>
      <c r="G7286" t="s">
        <v>15301</v>
      </c>
      <c r="H7286" t="s">
        <v>15301</v>
      </c>
      <c r="I7286" t="s">
        <v>112</v>
      </c>
      <c r="J7286" s="3">
        <v>211</v>
      </c>
      <c r="K7286" t="s">
        <v>30410</v>
      </c>
      <c r="L7286" s="1" t="s">
        <v>18437</v>
      </c>
      <c r="M7286" s="1" t="s">
        <v>15396</v>
      </c>
    </row>
    <row r="7287" spans="1:13" x14ac:dyDescent="0.25">
      <c r="A7287">
        <v>8451000404</v>
      </c>
      <c r="B7287" t="s">
        <v>6697</v>
      </c>
      <c r="E7287" t="s">
        <v>31286</v>
      </c>
      <c r="F7287" t="s">
        <v>20</v>
      </c>
      <c r="G7287" t="s">
        <v>15301</v>
      </c>
      <c r="H7287" t="s">
        <v>15301</v>
      </c>
      <c r="I7287" t="s">
        <v>112</v>
      </c>
      <c r="J7287" s="3">
        <v>243</v>
      </c>
      <c r="K7287" t="s">
        <v>30410</v>
      </c>
      <c r="L7287" s="1" t="s">
        <v>18438</v>
      </c>
      <c r="M7287" s="1" t="s">
        <v>15396</v>
      </c>
    </row>
    <row r="7288" spans="1:13" x14ac:dyDescent="0.25">
      <c r="A7288">
        <v>8451000405</v>
      </c>
      <c r="B7288" t="s">
        <v>6698</v>
      </c>
      <c r="E7288" t="s">
        <v>31286</v>
      </c>
      <c r="F7288" t="s">
        <v>20</v>
      </c>
      <c r="G7288" t="s">
        <v>15301</v>
      </c>
      <c r="H7288" t="s">
        <v>15301</v>
      </c>
      <c r="I7288" t="s">
        <v>112</v>
      </c>
      <c r="J7288" s="3">
        <v>250</v>
      </c>
      <c r="K7288" t="s">
        <v>30410</v>
      </c>
      <c r="L7288" s="1" t="s">
        <v>18439</v>
      </c>
      <c r="M7288" s="1" t="s">
        <v>15396</v>
      </c>
    </row>
    <row r="7289" spans="1:13" x14ac:dyDescent="0.25">
      <c r="A7289">
        <v>8451000406</v>
      </c>
      <c r="B7289" t="s">
        <v>6699</v>
      </c>
      <c r="E7289" t="s">
        <v>31286</v>
      </c>
      <c r="F7289" t="s">
        <v>20</v>
      </c>
      <c r="G7289" t="s">
        <v>15301</v>
      </c>
      <c r="H7289" t="s">
        <v>15301</v>
      </c>
      <c r="I7289" t="s">
        <v>112</v>
      </c>
      <c r="J7289" s="3">
        <v>316</v>
      </c>
      <c r="K7289" t="s">
        <v>30410</v>
      </c>
      <c r="L7289" s="1" t="s">
        <v>18440</v>
      </c>
      <c r="M7289" s="1" t="s">
        <v>15396</v>
      </c>
    </row>
    <row r="7290" spans="1:13" x14ac:dyDescent="0.25">
      <c r="A7290">
        <v>8451000407</v>
      </c>
      <c r="B7290" t="s">
        <v>6700</v>
      </c>
      <c r="E7290" t="s">
        <v>31286</v>
      </c>
      <c r="F7290" t="s">
        <v>20</v>
      </c>
      <c r="G7290" t="s">
        <v>15301</v>
      </c>
      <c r="H7290" t="s">
        <v>15301</v>
      </c>
      <c r="I7290" t="s">
        <v>112</v>
      </c>
      <c r="J7290" s="3">
        <v>374</v>
      </c>
      <c r="K7290" t="s">
        <v>30410</v>
      </c>
      <c r="L7290" s="1" t="s">
        <v>18441</v>
      </c>
      <c r="M7290" s="1" t="s">
        <v>15396</v>
      </c>
    </row>
    <row r="7291" spans="1:13" x14ac:dyDescent="0.25">
      <c r="A7291">
        <v>8451000408</v>
      </c>
      <c r="B7291" t="s">
        <v>6701</v>
      </c>
      <c r="E7291" t="s">
        <v>31286</v>
      </c>
      <c r="F7291" t="s">
        <v>20</v>
      </c>
      <c r="G7291" t="s">
        <v>15301</v>
      </c>
      <c r="H7291" t="s">
        <v>15301</v>
      </c>
      <c r="I7291" t="s">
        <v>112</v>
      </c>
      <c r="J7291" s="3">
        <v>428</v>
      </c>
      <c r="K7291" t="s">
        <v>30410</v>
      </c>
      <c r="L7291" s="1" t="s">
        <v>18442</v>
      </c>
      <c r="M7291" s="1" t="s">
        <v>15396</v>
      </c>
    </row>
    <row r="7292" spans="1:13" x14ac:dyDescent="0.25">
      <c r="A7292">
        <v>8451000409</v>
      </c>
      <c r="B7292" t="s">
        <v>6702</v>
      </c>
      <c r="E7292" t="s">
        <v>31286</v>
      </c>
      <c r="F7292" t="s">
        <v>20</v>
      </c>
      <c r="G7292" t="s">
        <v>15301</v>
      </c>
      <c r="H7292" t="s">
        <v>15301</v>
      </c>
      <c r="I7292" t="s">
        <v>112</v>
      </c>
      <c r="J7292" s="3">
        <v>485</v>
      </c>
      <c r="K7292" t="s">
        <v>30410</v>
      </c>
      <c r="L7292" s="1" t="s">
        <v>18443</v>
      </c>
      <c r="M7292" s="1" t="s">
        <v>15396</v>
      </c>
    </row>
    <row r="7293" spans="1:13" x14ac:dyDescent="0.25">
      <c r="A7293">
        <v>8451000410</v>
      </c>
      <c r="B7293" t="s">
        <v>6703</v>
      </c>
      <c r="E7293" t="s">
        <v>31286</v>
      </c>
      <c r="F7293" t="s">
        <v>20</v>
      </c>
      <c r="G7293" t="s">
        <v>15301</v>
      </c>
      <c r="H7293" t="s">
        <v>15301</v>
      </c>
      <c r="I7293" t="s">
        <v>112</v>
      </c>
      <c r="J7293" s="3">
        <v>283</v>
      </c>
      <c r="K7293" t="s">
        <v>30410</v>
      </c>
      <c r="L7293" s="1" t="s">
        <v>18444</v>
      </c>
      <c r="M7293" s="1" t="s">
        <v>15396</v>
      </c>
    </row>
    <row r="7294" spans="1:13" x14ac:dyDescent="0.25">
      <c r="A7294">
        <v>8451000411</v>
      </c>
      <c r="B7294" t="s">
        <v>6704</v>
      </c>
      <c r="E7294" t="s">
        <v>31286</v>
      </c>
      <c r="F7294" t="s">
        <v>20</v>
      </c>
      <c r="G7294" t="s">
        <v>15301</v>
      </c>
      <c r="H7294" t="s">
        <v>15301</v>
      </c>
      <c r="I7294" t="s">
        <v>112</v>
      </c>
      <c r="J7294" s="3">
        <v>297</v>
      </c>
      <c r="K7294" t="s">
        <v>30410</v>
      </c>
      <c r="L7294" s="1" t="s">
        <v>18445</v>
      </c>
      <c r="M7294" s="1" t="s">
        <v>15396</v>
      </c>
    </row>
    <row r="7295" spans="1:13" x14ac:dyDescent="0.25">
      <c r="A7295">
        <v>8451000412</v>
      </c>
      <c r="B7295" t="s">
        <v>6705</v>
      </c>
      <c r="E7295" t="s">
        <v>31286</v>
      </c>
      <c r="F7295" t="s">
        <v>20</v>
      </c>
      <c r="G7295" t="s">
        <v>15301</v>
      </c>
      <c r="H7295" t="s">
        <v>15301</v>
      </c>
      <c r="I7295" t="s">
        <v>112</v>
      </c>
      <c r="J7295" s="3">
        <v>291</v>
      </c>
      <c r="K7295" t="s">
        <v>30410</v>
      </c>
      <c r="L7295" s="1" t="s">
        <v>18446</v>
      </c>
      <c r="M7295" s="1" t="s">
        <v>15396</v>
      </c>
    </row>
    <row r="7296" spans="1:13" x14ac:dyDescent="0.25">
      <c r="A7296">
        <v>8451000413</v>
      </c>
      <c r="B7296" t="s">
        <v>6706</v>
      </c>
      <c r="E7296" t="s">
        <v>31286</v>
      </c>
      <c r="F7296" t="s">
        <v>20</v>
      </c>
      <c r="G7296" t="s">
        <v>15301</v>
      </c>
      <c r="H7296" t="s">
        <v>15301</v>
      </c>
      <c r="I7296" t="s">
        <v>112</v>
      </c>
      <c r="J7296" s="3">
        <v>305</v>
      </c>
      <c r="K7296" t="s">
        <v>30410</v>
      </c>
      <c r="L7296" s="1" t="s">
        <v>18447</v>
      </c>
      <c r="M7296" s="1" t="s">
        <v>15396</v>
      </c>
    </row>
    <row r="7297" spans="1:13" x14ac:dyDescent="0.25">
      <c r="A7297">
        <v>8451000414</v>
      </c>
      <c r="B7297" t="s">
        <v>6707</v>
      </c>
      <c r="E7297" t="s">
        <v>31286</v>
      </c>
      <c r="F7297" t="s">
        <v>20</v>
      </c>
      <c r="G7297" t="s">
        <v>15301</v>
      </c>
      <c r="H7297" t="s">
        <v>15301</v>
      </c>
      <c r="I7297" t="s">
        <v>112</v>
      </c>
      <c r="J7297" s="3">
        <v>342</v>
      </c>
      <c r="K7297" t="s">
        <v>30410</v>
      </c>
      <c r="L7297" s="1" t="s">
        <v>18448</v>
      </c>
      <c r="M7297" s="1" t="s">
        <v>15396</v>
      </c>
    </row>
    <row r="7298" spans="1:13" x14ac:dyDescent="0.25">
      <c r="A7298">
        <v>8451000415</v>
      </c>
      <c r="B7298" t="s">
        <v>6708</v>
      </c>
      <c r="E7298" t="s">
        <v>31286</v>
      </c>
      <c r="F7298" t="s">
        <v>20</v>
      </c>
      <c r="G7298" t="s">
        <v>15301</v>
      </c>
      <c r="H7298" t="s">
        <v>15301</v>
      </c>
      <c r="I7298" t="s">
        <v>112</v>
      </c>
      <c r="J7298" s="3">
        <v>361</v>
      </c>
      <c r="K7298" t="s">
        <v>30410</v>
      </c>
      <c r="L7298" s="1" t="s">
        <v>18449</v>
      </c>
      <c r="M7298" s="1" t="s">
        <v>15396</v>
      </c>
    </row>
    <row r="7299" spans="1:13" x14ac:dyDescent="0.25">
      <c r="A7299">
        <v>8451000416</v>
      </c>
      <c r="B7299" t="s">
        <v>6709</v>
      </c>
      <c r="E7299" t="s">
        <v>31286</v>
      </c>
      <c r="F7299" t="s">
        <v>20</v>
      </c>
      <c r="G7299" t="s">
        <v>15301</v>
      </c>
      <c r="H7299" t="s">
        <v>15301</v>
      </c>
      <c r="I7299" t="s">
        <v>112</v>
      </c>
      <c r="J7299" s="3">
        <v>383</v>
      </c>
      <c r="K7299" t="s">
        <v>30410</v>
      </c>
      <c r="L7299" s="1" t="s">
        <v>18450</v>
      </c>
      <c r="M7299" s="1" t="s">
        <v>15396</v>
      </c>
    </row>
    <row r="7300" spans="1:13" x14ac:dyDescent="0.25">
      <c r="A7300">
        <v>8451000417</v>
      </c>
      <c r="B7300" t="s">
        <v>6710</v>
      </c>
      <c r="E7300" t="s">
        <v>31286</v>
      </c>
      <c r="F7300" t="s">
        <v>20</v>
      </c>
      <c r="G7300" t="s">
        <v>15301</v>
      </c>
      <c r="H7300" t="s">
        <v>15301</v>
      </c>
      <c r="I7300" t="s">
        <v>112</v>
      </c>
      <c r="J7300" s="3">
        <v>393</v>
      </c>
      <c r="K7300" t="s">
        <v>30410</v>
      </c>
      <c r="L7300" s="1" t="s">
        <v>18451</v>
      </c>
      <c r="M7300" s="1" t="s">
        <v>15396</v>
      </c>
    </row>
    <row r="7301" spans="1:13" x14ac:dyDescent="0.25">
      <c r="A7301">
        <v>8451000418</v>
      </c>
      <c r="B7301" t="s">
        <v>6711</v>
      </c>
      <c r="E7301" t="s">
        <v>31286</v>
      </c>
      <c r="F7301" t="s">
        <v>20</v>
      </c>
      <c r="G7301" t="s">
        <v>15301</v>
      </c>
      <c r="H7301" t="s">
        <v>15301</v>
      </c>
      <c r="I7301" t="s">
        <v>112</v>
      </c>
      <c r="J7301" s="3">
        <v>417</v>
      </c>
      <c r="K7301" t="s">
        <v>30410</v>
      </c>
      <c r="L7301" s="1" t="s">
        <v>18452</v>
      </c>
      <c r="M7301" s="1" t="s">
        <v>15396</v>
      </c>
    </row>
    <row r="7302" spans="1:13" x14ac:dyDescent="0.25">
      <c r="A7302">
        <v>8451000419</v>
      </c>
      <c r="B7302" t="s">
        <v>6712</v>
      </c>
      <c r="E7302" t="s">
        <v>31286</v>
      </c>
      <c r="F7302" t="s">
        <v>20</v>
      </c>
      <c r="G7302" t="s">
        <v>15301</v>
      </c>
      <c r="H7302" t="s">
        <v>15301</v>
      </c>
      <c r="I7302" t="s">
        <v>112</v>
      </c>
      <c r="J7302" s="3">
        <v>438</v>
      </c>
      <c r="K7302" t="s">
        <v>30410</v>
      </c>
      <c r="L7302" s="1" t="s">
        <v>18453</v>
      </c>
      <c r="M7302" s="1" t="s">
        <v>15396</v>
      </c>
    </row>
    <row r="7303" spans="1:13" x14ac:dyDescent="0.25">
      <c r="A7303">
        <v>8451000420</v>
      </c>
      <c r="B7303" t="s">
        <v>6713</v>
      </c>
      <c r="E7303" t="s">
        <v>31286</v>
      </c>
      <c r="F7303" t="s">
        <v>20</v>
      </c>
      <c r="G7303" t="s">
        <v>15301</v>
      </c>
      <c r="H7303" t="s">
        <v>15301</v>
      </c>
      <c r="I7303" t="s">
        <v>112</v>
      </c>
      <c r="J7303" s="3">
        <v>461</v>
      </c>
      <c r="K7303" t="s">
        <v>30410</v>
      </c>
      <c r="L7303" s="1" t="s">
        <v>18454</v>
      </c>
      <c r="M7303" s="1" t="s">
        <v>15396</v>
      </c>
    </row>
    <row r="7304" spans="1:13" x14ac:dyDescent="0.25">
      <c r="A7304">
        <v>8451000421</v>
      </c>
      <c r="B7304" t="s">
        <v>6714</v>
      </c>
      <c r="E7304" t="s">
        <v>31286</v>
      </c>
      <c r="F7304" t="s">
        <v>20</v>
      </c>
      <c r="G7304" t="s">
        <v>15301</v>
      </c>
      <c r="H7304" t="s">
        <v>15301</v>
      </c>
      <c r="I7304" t="s">
        <v>112</v>
      </c>
      <c r="J7304" s="3">
        <v>489</v>
      </c>
      <c r="K7304" t="s">
        <v>30410</v>
      </c>
      <c r="L7304" s="1" t="s">
        <v>18455</v>
      </c>
      <c r="M7304" s="1" t="s">
        <v>15396</v>
      </c>
    </row>
    <row r="7305" spans="1:13" x14ac:dyDescent="0.25">
      <c r="A7305">
        <v>8451000422</v>
      </c>
      <c r="B7305" t="s">
        <v>6715</v>
      </c>
      <c r="E7305" t="s">
        <v>31286</v>
      </c>
      <c r="F7305" t="s">
        <v>20</v>
      </c>
      <c r="G7305" t="s">
        <v>15301</v>
      </c>
      <c r="H7305" t="s">
        <v>15301</v>
      </c>
      <c r="I7305" t="s">
        <v>112</v>
      </c>
      <c r="J7305" s="3">
        <v>453</v>
      </c>
      <c r="K7305" t="s">
        <v>30410</v>
      </c>
      <c r="L7305" s="1" t="s">
        <v>18456</v>
      </c>
      <c r="M7305" s="1" t="s">
        <v>15396</v>
      </c>
    </row>
    <row r="7306" spans="1:13" x14ac:dyDescent="0.25">
      <c r="A7306">
        <v>8451000423</v>
      </c>
      <c r="B7306" t="s">
        <v>6716</v>
      </c>
      <c r="E7306" t="s">
        <v>31286</v>
      </c>
      <c r="F7306" t="s">
        <v>20</v>
      </c>
      <c r="G7306" t="s">
        <v>15301</v>
      </c>
      <c r="H7306" t="s">
        <v>15301</v>
      </c>
      <c r="I7306" t="s">
        <v>112</v>
      </c>
      <c r="J7306" s="3">
        <v>472</v>
      </c>
      <c r="K7306" t="s">
        <v>30410</v>
      </c>
      <c r="L7306" s="1" t="s">
        <v>18457</v>
      </c>
      <c r="M7306" s="1" t="s">
        <v>15396</v>
      </c>
    </row>
    <row r="7307" spans="1:13" x14ac:dyDescent="0.25">
      <c r="A7307">
        <v>8451000424</v>
      </c>
      <c r="B7307" t="s">
        <v>6717</v>
      </c>
      <c r="E7307" t="s">
        <v>31286</v>
      </c>
      <c r="F7307" t="s">
        <v>20</v>
      </c>
      <c r="G7307" t="s">
        <v>15301</v>
      </c>
      <c r="H7307" t="s">
        <v>15301</v>
      </c>
      <c r="I7307" t="s">
        <v>112</v>
      </c>
      <c r="J7307" s="3">
        <v>495</v>
      </c>
      <c r="K7307" t="s">
        <v>30410</v>
      </c>
      <c r="L7307" s="1" t="s">
        <v>18458</v>
      </c>
      <c r="M7307" s="1" t="s">
        <v>15396</v>
      </c>
    </row>
    <row r="7308" spans="1:13" x14ac:dyDescent="0.25">
      <c r="A7308">
        <v>8451000425</v>
      </c>
      <c r="B7308" t="s">
        <v>6718</v>
      </c>
      <c r="E7308" t="s">
        <v>31286</v>
      </c>
      <c r="F7308" t="s">
        <v>20</v>
      </c>
      <c r="G7308" t="s">
        <v>15301</v>
      </c>
      <c r="H7308" t="s">
        <v>15301</v>
      </c>
      <c r="I7308" t="s">
        <v>112</v>
      </c>
      <c r="J7308" s="3">
        <v>518</v>
      </c>
      <c r="K7308" t="s">
        <v>30410</v>
      </c>
      <c r="L7308" s="1" t="s">
        <v>18459</v>
      </c>
      <c r="M7308" s="1" t="s">
        <v>15396</v>
      </c>
    </row>
    <row r="7309" spans="1:13" x14ac:dyDescent="0.25">
      <c r="A7309">
        <v>8451000426</v>
      </c>
      <c r="B7309" t="s">
        <v>6719</v>
      </c>
      <c r="E7309" t="s">
        <v>31286</v>
      </c>
      <c r="F7309" t="s">
        <v>20</v>
      </c>
      <c r="G7309" t="s">
        <v>15301</v>
      </c>
      <c r="H7309" t="s">
        <v>15301</v>
      </c>
      <c r="I7309" t="s">
        <v>112</v>
      </c>
      <c r="J7309" s="3">
        <v>540</v>
      </c>
      <c r="K7309" t="s">
        <v>30410</v>
      </c>
      <c r="L7309" s="1" t="s">
        <v>18460</v>
      </c>
      <c r="M7309" s="1" t="s">
        <v>15396</v>
      </c>
    </row>
    <row r="7310" spans="1:13" x14ac:dyDescent="0.25">
      <c r="A7310">
        <v>8451000427</v>
      </c>
      <c r="B7310" t="s">
        <v>6720</v>
      </c>
      <c r="E7310" t="s">
        <v>31286</v>
      </c>
      <c r="F7310" t="s">
        <v>20</v>
      </c>
      <c r="G7310" t="s">
        <v>15301</v>
      </c>
      <c r="H7310" t="s">
        <v>15301</v>
      </c>
      <c r="I7310" t="s">
        <v>112</v>
      </c>
      <c r="J7310" s="3">
        <v>564</v>
      </c>
      <c r="K7310" t="s">
        <v>30410</v>
      </c>
      <c r="L7310" s="1" t="s">
        <v>18461</v>
      </c>
      <c r="M7310" s="1" t="s">
        <v>15396</v>
      </c>
    </row>
    <row r="7311" spans="1:13" x14ac:dyDescent="0.25">
      <c r="A7311">
        <v>8451000428</v>
      </c>
      <c r="B7311" t="s">
        <v>6721</v>
      </c>
      <c r="E7311" t="s">
        <v>31286</v>
      </c>
      <c r="F7311" t="s">
        <v>20</v>
      </c>
      <c r="G7311" t="s">
        <v>15301</v>
      </c>
      <c r="H7311" t="s">
        <v>15301</v>
      </c>
      <c r="I7311" t="s">
        <v>112</v>
      </c>
      <c r="J7311" s="3">
        <v>504</v>
      </c>
      <c r="K7311" t="s">
        <v>30410</v>
      </c>
      <c r="L7311" s="1" t="s">
        <v>18462</v>
      </c>
      <c r="M7311" s="1" t="s">
        <v>15396</v>
      </c>
    </row>
    <row r="7312" spans="1:13" x14ac:dyDescent="0.25">
      <c r="A7312">
        <v>8451000429</v>
      </c>
      <c r="B7312" t="s">
        <v>6722</v>
      </c>
      <c r="E7312" t="s">
        <v>31286</v>
      </c>
      <c r="F7312" t="s">
        <v>20</v>
      </c>
      <c r="G7312" t="s">
        <v>15301</v>
      </c>
      <c r="H7312" t="s">
        <v>15301</v>
      </c>
      <c r="I7312" t="s">
        <v>112</v>
      </c>
      <c r="J7312" s="3">
        <v>530</v>
      </c>
      <c r="K7312" t="s">
        <v>30410</v>
      </c>
      <c r="L7312" s="1" t="s">
        <v>18463</v>
      </c>
      <c r="M7312" s="1" t="s">
        <v>15396</v>
      </c>
    </row>
    <row r="7313" spans="1:13" x14ac:dyDescent="0.25">
      <c r="A7313">
        <v>8451000430</v>
      </c>
      <c r="B7313" t="s">
        <v>6723</v>
      </c>
      <c r="E7313" t="s">
        <v>31286</v>
      </c>
      <c r="F7313" t="s">
        <v>20</v>
      </c>
      <c r="G7313" t="s">
        <v>15301</v>
      </c>
      <c r="H7313" t="s">
        <v>15301</v>
      </c>
      <c r="I7313" t="s">
        <v>112</v>
      </c>
      <c r="J7313" s="3">
        <v>554</v>
      </c>
      <c r="K7313" t="s">
        <v>30410</v>
      </c>
      <c r="L7313" s="1" t="s">
        <v>18464</v>
      </c>
      <c r="M7313" s="1" t="s">
        <v>15396</v>
      </c>
    </row>
    <row r="7314" spans="1:13" x14ac:dyDescent="0.25">
      <c r="A7314">
        <v>8451000431</v>
      </c>
      <c r="B7314" t="s">
        <v>6724</v>
      </c>
      <c r="E7314" t="s">
        <v>31286</v>
      </c>
      <c r="F7314" t="s">
        <v>20</v>
      </c>
      <c r="G7314" t="s">
        <v>15301</v>
      </c>
      <c r="H7314" t="s">
        <v>15301</v>
      </c>
      <c r="I7314" t="s">
        <v>112</v>
      </c>
      <c r="J7314" s="3">
        <v>571</v>
      </c>
      <c r="K7314" t="s">
        <v>30410</v>
      </c>
      <c r="L7314" s="1" t="s">
        <v>18465</v>
      </c>
      <c r="M7314" s="1" t="s">
        <v>15396</v>
      </c>
    </row>
    <row r="7315" spans="1:13" x14ac:dyDescent="0.25">
      <c r="A7315">
        <v>8451000432</v>
      </c>
      <c r="B7315" t="s">
        <v>6725</v>
      </c>
      <c r="E7315" t="s">
        <v>31286</v>
      </c>
      <c r="F7315" t="s">
        <v>20</v>
      </c>
      <c r="G7315" t="s">
        <v>15301</v>
      </c>
      <c r="H7315" t="s">
        <v>15301</v>
      </c>
      <c r="I7315" t="s">
        <v>112</v>
      </c>
      <c r="J7315" s="3">
        <v>595</v>
      </c>
      <c r="K7315" t="s">
        <v>30410</v>
      </c>
      <c r="L7315" s="1" t="s">
        <v>18466</v>
      </c>
      <c r="M7315" s="1" t="s">
        <v>15396</v>
      </c>
    </row>
    <row r="7316" spans="1:13" x14ac:dyDescent="0.25">
      <c r="A7316">
        <v>8451000433</v>
      </c>
      <c r="B7316" t="s">
        <v>6726</v>
      </c>
      <c r="E7316" t="s">
        <v>31286</v>
      </c>
      <c r="F7316" t="s">
        <v>20</v>
      </c>
      <c r="G7316" t="s">
        <v>15301</v>
      </c>
      <c r="H7316" t="s">
        <v>15301</v>
      </c>
      <c r="I7316" t="s">
        <v>112</v>
      </c>
      <c r="J7316" s="3">
        <v>625</v>
      </c>
      <c r="K7316" t="s">
        <v>30410</v>
      </c>
      <c r="L7316" s="1" t="s">
        <v>18467</v>
      </c>
      <c r="M7316" s="1" t="s">
        <v>15396</v>
      </c>
    </row>
    <row r="7317" spans="1:13" x14ac:dyDescent="0.25">
      <c r="A7317">
        <v>8451000434</v>
      </c>
      <c r="B7317" t="s">
        <v>6727</v>
      </c>
      <c r="E7317" t="s">
        <v>31286</v>
      </c>
      <c r="F7317" t="s">
        <v>20</v>
      </c>
      <c r="G7317" t="s">
        <v>15301</v>
      </c>
      <c r="H7317" t="s">
        <v>15301</v>
      </c>
      <c r="I7317" t="s">
        <v>112</v>
      </c>
      <c r="J7317" s="3">
        <v>111</v>
      </c>
      <c r="K7317" t="s">
        <v>30410</v>
      </c>
      <c r="L7317" s="1" t="s">
        <v>18468</v>
      </c>
      <c r="M7317" s="1" t="s">
        <v>15396</v>
      </c>
    </row>
    <row r="7318" spans="1:13" x14ac:dyDescent="0.25">
      <c r="A7318">
        <v>8451000435</v>
      </c>
      <c r="B7318" t="s">
        <v>6728</v>
      </c>
      <c r="E7318" t="s">
        <v>31286</v>
      </c>
      <c r="F7318" t="s">
        <v>20</v>
      </c>
      <c r="G7318" t="s">
        <v>15301</v>
      </c>
      <c r="H7318" t="s">
        <v>15301</v>
      </c>
      <c r="I7318" t="s">
        <v>112</v>
      </c>
      <c r="J7318" s="3">
        <v>137</v>
      </c>
      <c r="K7318" t="s">
        <v>30410</v>
      </c>
      <c r="L7318" s="1" t="s">
        <v>18469</v>
      </c>
      <c r="M7318" s="1" t="s">
        <v>15396</v>
      </c>
    </row>
    <row r="7319" spans="1:13" x14ac:dyDescent="0.25">
      <c r="A7319">
        <v>8451000436</v>
      </c>
      <c r="B7319" t="s">
        <v>6729</v>
      </c>
      <c r="E7319" t="s">
        <v>31286</v>
      </c>
      <c r="F7319" t="s">
        <v>20</v>
      </c>
      <c r="G7319" t="s">
        <v>15301</v>
      </c>
      <c r="H7319" t="s">
        <v>15301</v>
      </c>
      <c r="I7319" t="s">
        <v>112</v>
      </c>
      <c r="J7319" s="3">
        <v>166</v>
      </c>
      <c r="K7319" t="s">
        <v>30410</v>
      </c>
      <c r="L7319" s="1" t="s">
        <v>18470</v>
      </c>
      <c r="M7319" s="1" t="s">
        <v>15396</v>
      </c>
    </row>
    <row r="7320" spans="1:13" x14ac:dyDescent="0.25">
      <c r="A7320">
        <v>8451000437</v>
      </c>
      <c r="B7320" t="s">
        <v>6730</v>
      </c>
      <c r="E7320" t="s">
        <v>31286</v>
      </c>
      <c r="F7320" t="s">
        <v>20</v>
      </c>
      <c r="G7320" t="s">
        <v>15301</v>
      </c>
      <c r="H7320" t="s">
        <v>15301</v>
      </c>
      <c r="I7320" t="s">
        <v>112</v>
      </c>
      <c r="J7320" s="3">
        <v>183</v>
      </c>
      <c r="K7320" t="s">
        <v>30410</v>
      </c>
      <c r="L7320" s="1" t="s">
        <v>18471</v>
      </c>
      <c r="M7320" s="1" t="s">
        <v>15396</v>
      </c>
    </row>
    <row r="7321" spans="1:13" x14ac:dyDescent="0.25">
      <c r="A7321">
        <v>8451000438</v>
      </c>
      <c r="B7321" t="s">
        <v>6731</v>
      </c>
      <c r="E7321" t="s">
        <v>31286</v>
      </c>
      <c r="F7321" t="s">
        <v>20</v>
      </c>
      <c r="G7321" t="s">
        <v>15301</v>
      </c>
      <c r="H7321" t="s">
        <v>15301</v>
      </c>
      <c r="I7321" t="s">
        <v>112</v>
      </c>
      <c r="J7321" s="3">
        <v>198</v>
      </c>
      <c r="K7321" t="s">
        <v>30410</v>
      </c>
      <c r="L7321" s="1" t="s">
        <v>18472</v>
      </c>
      <c r="M7321" s="1" t="s">
        <v>15396</v>
      </c>
    </row>
    <row r="7322" spans="1:13" x14ac:dyDescent="0.25">
      <c r="A7322">
        <v>8451000439</v>
      </c>
      <c r="B7322" t="s">
        <v>6732</v>
      </c>
      <c r="E7322" t="s">
        <v>31286</v>
      </c>
      <c r="F7322" t="s">
        <v>20</v>
      </c>
      <c r="G7322" t="s">
        <v>15301</v>
      </c>
      <c r="H7322" t="s">
        <v>15301</v>
      </c>
      <c r="I7322" t="s">
        <v>112</v>
      </c>
      <c r="J7322" s="3">
        <v>224</v>
      </c>
      <c r="K7322" t="s">
        <v>30410</v>
      </c>
      <c r="L7322" s="1" t="s">
        <v>18473</v>
      </c>
      <c r="M7322" s="1" t="s">
        <v>15396</v>
      </c>
    </row>
    <row r="7323" spans="1:13" x14ac:dyDescent="0.25">
      <c r="A7323">
        <v>8451000440</v>
      </c>
      <c r="B7323" t="s">
        <v>6733</v>
      </c>
      <c r="E7323" t="s">
        <v>31286</v>
      </c>
      <c r="F7323" t="s">
        <v>20</v>
      </c>
      <c r="G7323" t="s">
        <v>15301</v>
      </c>
      <c r="H7323" t="s">
        <v>15301</v>
      </c>
      <c r="I7323" t="s">
        <v>112</v>
      </c>
      <c r="J7323" s="3">
        <v>141</v>
      </c>
      <c r="K7323" t="s">
        <v>30410</v>
      </c>
      <c r="L7323" s="1" t="s">
        <v>18474</v>
      </c>
      <c r="M7323" s="1" t="s">
        <v>15396</v>
      </c>
    </row>
    <row r="7324" spans="1:13" x14ac:dyDescent="0.25">
      <c r="A7324">
        <v>8451000441</v>
      </c>
      <c r="B7324" t="s">
        <v>6734</v>
      </c>
      <c r="E7324" t="s">
        <v>31286</v>
      </c>
      <c r="F7324" t="s">
        <v>20</v>
      </c>
      <c r="G7324" t="s">
        <v>15301</v>
      </c>
      <c r="H7324" t="s">
        <v>15301</v>
      </c>
      <c r="I7324" t="s">
        <v>112</v>
      </c>
      <c r="J7324" s="3">
        <v>160</v>
      </c>
      <c r="K7324" t="s">
        <v>30410</v>
      </c>
      <c r="L7324" s="1" t="s">
        <v>18475</v>
      </c>
      <c r="M7324" s="1" t="s">
        <v>15396</v>
      </c>
    </row>
    <row r="7325" spans="1:13" x14ac:dyDescent="0.25">
      <c r="A7325">
        <v>8451000442</v>
      </c>
      <c r="B7325" t="s">
        <v>6735</v>
      </c>
      <c r="E7325" t="s">
        <v>31286</v>
      </c>
      <c r="F7325" t="s">
        <v>20</v>
      </c>
      <c r="G7325" t="s">
        <v>15301</v>
      </c>
      <c r="H7325" t="s">
        <v>15301</v>
      </c>
      <c r="I7325" t="s">
        <v>112</v>
      </c>
      <c r="J7325" s="3">
        <v>185</v>
      </c>
      <c r="K7325" t="s">
        <v>30410</v>
      </c>
      <c r="L7325" s="1" t="s">
        <v>18476</v>
      </c>
      <c r="M7325" s="1" t="s">
        <v>15396</v>
      </c>
    </row>
    <row r="7326" spans="1:13" x14ac:dyDescent="0.25">
      <c r="A7326">
        <v>8451000443</v>
      </c>
      <c r="B7326" t="s">
        <v>6736</v>
      </c>
      <c r="E7326" t="s">
        <v>31286</v>
      </c>
      <c r="F7326" t="s">
        <v>20</v>
      </c>
      <c r="G7326" t="s">
        <v>15301</v>
      </c>
      <c r="H7326" t="s">
        <v>15301</v>
      </c>
      <c r="I7326" t="s">
        <v>112</v>
      </c>
      <c r="J7326" s="3">
        <v>202</v>
      </c>
      <c r="K7326" t="s">
        <v>30410</v>
      </c>
      <c r="L7326" s="1" t="s">
        <v>18477</v>
      </c>
      <c r="M7326" s="1" t="s">
        <v>15396</v>
      </c>
    </row>
    <row r="7327" spans="1:13" x14ac:dyDescent="0.25">
      <c r="A7327">
        <v>8451000444</v>
      </c>
      <c r="B7327" t="s">
        <v>6737</v>
      </c>
      <c r="E7327" t="s">
        <v>31286</v>
      </c>
      <c r="F7327" t="s">
        <v>20</v>
      </c>
      <c r="G7327" t="s">
        <v>15301</v>
      </c>
      <c r="H7327" t="s">
        <v>15301</v>
      </c>
      <c r="I7327" t="s">
        <v>112</v>
      </c>
      <c r="J7327" s="3">
        <v>228</v>
      </c>
      <c r="K7327" t="s">
        <v>30410</v>
      </c>
      <c r="L7327" s="1" t="s">
        <v>18478</v>
      </c>
      <c r="M7327" s="1" t="s">
        <v>15396</v>
      </c>
    </row>
    <row r="7328" spans="1:13" x14ac:dyDescent="0.25">
      <c r="A7328">
        <v>8451000445</v>
      </c>
      <c r="B7328" t="s">
        <v>6738</v>
      </c>
      <c r="E7328" t="s">
        <v>31286</v>
      </c>
      <c r="F7328" t="s">
        <v>20</v>
      </c>
      <c r="G7328" t="s">
        <v>15301</v>
      </c>
      <c r="H7328" t="s">
        <v>15301</v>
      </c>
      <c r="I7328" t="s">
        <v>112</v>
      </c>
      <c r="J7328" s="3">
        <v>256</v>
      </c>
      <c r="K7328" t="s">
        <v>30410</v>
      </c>
      <c r="L7328" s="1" t="s">
        <v>18479</v>
      </c>
      <c r="M7328" s="1" t="s">
        <v>15396</v>
      </c>
    </row>
    <row r="7329" spans="1:13" x14ac:dyDescent="0.25">
      <c r="A7329">
        <v>8451000446</v>
      </c>
      <c r="B7329" t="s">
        <v>6739</v>
      </c>
      <c r="E7329" t="s">
        <v>31286</v>
      </c>
      <c r="F7329" t="s">
        <v>20</v>
      </c>
      <c r="G7329" t="s">
        <v>15301</v>
      </c>
      <c r="H7329" t="s">
        <v>15301</v>
      </c>
      <c r="I7329" t="s">
        <v>112</v>
      </c>
      <c r="J7329" s="3">
        <v>161</v>
      </c>
      <c r="K7329" t="s">
        <v>30410</v>
      </c>
      <c r="L7329" s="1" t="s">
        <v>18480</v>
      </c>
      <c r="M7329" s="1" t="s">
        <v>15396</v>
      </c>
    </row>
    <row r="7330" spans="1:13" x14ac:dyDescent="0.25">
      <c r="A7330">
        <v>8451000447</v>
      </c>
      <c r="B7330" t="s">
        <v>6740</v>
      </c>
      <c r="E7330" t="s">
        <v>31286</v>
      </c>
      <c r="F7330" t="s">
        <v>20</v>
      </c>
      <c r="G7330" t="s">
        <v>15301</v>
      </c>
      <c r="H7330" t="s">
        <v>15301</v>
      </c>
      <c r="I7330" t="s">
        <v>112</v>
      </c>
      <c r="J7330" s="3">
        <v>182</v>
      </c>
      <c r="K7330" t="s">
        <v>30410</v>
      </c>
      <c r="L7330" s="1" t="s">
        <v>18481</v>
      </c>
      <c r="M7330" s="1" t="s">
        <v>15396</v>
      </c>
    </row>
    <row r="7331" spans="1:13" x14ac:dyDescent="0.25">
      <c r="A7331">
        <v>8451000448</v>
      </c>
      <c r="B7331" t="s">
        <v>6741</v>
      </c>
      <c r="E7331" t="s">
        <v>31286</v>
      </c>
      <c r="F7331" t="s">
        <v>20</v>
      </c>
      <c r="G7331" t="s">
        <v>15301</v>
      </c>
      <c r="H7331" t="s">
        <v>15301</v>
      </c>
      <c r="I7331" t="s">
        <v>112</v>
      </c>
      <c r="J7331" s="3">
        <v>211</v>
      </c>
      <c r="K7331" t="s">
        <v>30410</v>
      </c>
      <c r="L7331" s="1" t="s">
        <v>18482</v>
      </c>
      <c r="M7331" s="1" t="s">
        <v>15396</v>
      </c>
    </row>
    <row r="7332" spans="1:13" x14ac:dyDescent="0.25">
      <c r="A7332">
        <v>8451000449</v>
      </c>
      <c r="B7332" t="s">
        <v>6742</v>
      </c>
      <c r="E7332" t="s">
        <v>31286</v>
      </c>
      <c r="F7332" t="s">
        <v>20</v>
      </c>
      <c r="G7332" t="s">
        <v>15301</v>
      </c>
      <c r="H7332" t="s">
        <v>15301</v>
      </c>
      <c r="I7332" t="s">
        <v>112</v>
      </c>
      <c r="J7332" s="3">
        <v>234</v>
      </c>
      <c r="K7332" t="s">
        <v>30410</v>
      </c>
      <c r="L7332" s="1" t="s">
        <v>18483</v>
      </c>
      <c r="M7332" s="1" t="s">
        <v>15396</v>
      </c>
    </row>
    <row r="7333" spans="1:13" x14ac:dyDescent="0.25">
      <c r="A7333">
        <v>8451000450</v>
      </c>
      <c r="B7333" t="s">
        <v>6743</v>
      </c>
      <c r="E7333" t="s">
        <v>31286</v>
      </c>
      <c r="F7333" t="s">
        <v>20</v>
      </c>
      <c r="G7333" t="s">
        <v>15301</v>
      </c>
      <c r="H7333" t="s">
        <v>15301</v>
      </c>
      <c r="I7333" t="s">
        <v>112</v>
      </c>
      <c r="J7333" s="3">
        <v>260</v>
      </c>
      <c r="K7333" t="s">
        <v>30410</v>
      </c>
      <c r="L7333" s="1" t="s">
        <v>18484</v>
      </c>
      <c r="M7333" s="1" t="s">
        <v>15396</v>
      </c>
    </row>
    <row r="7334" spans="1:13" x14ac:dyDescent="0.25">
      <c r="A7334">
        <v>8451000451</v>
      </c>
      <c r="B7334" t="s">
        <v>6744</v>
      </c>
      <c r="E7334" t="s">
        <v>31286</v>
      </c>
      <c r="F7334" t="s">
        <v>20</v>
      </c>
      <c r="G7334" t="s">
        <v>15301</v>
      </c>
      <c r="H7334" t="s">
        <v>15301</v>
      </c>
      <c r="I7334" t="s">
        <v>112</v>
      </c>
      <c r="J7334" s="3">
        <v>283</v>
      </c>
      <c r="K7334" t="s">
        <v>30410</v>
      </c>
      <c r="L7334" s="1" t="s">
        <v>18485</v>
      </c>
      <c r="M7334" s="1" t="s">
        <v>15396</v>
      </c>
    </row>
    <row r="7335" spans="1:13" x14ac:dyDescent="0.25">
      <c r="A7335">
        <v>8451000452</v>
      </c>
      <c r="B7335" t="s">
        <v>6745</v>
      </c>
      <c r="E7335" t="s">
        <v>31286</v>
      </c>
      <c r="F7335" t="s">
        <v>20</v>
      </c>
      <c r="G7335" t="s">
        <v>15301</v>
      </c>
      <c r="H7335" t="s">
        <v>15301</v>
      </c>
      <c r="I7335" t="s">
        <v>112</v>
      </c>
      <c r="J7335" s="3">
        <v>311</v>
      </c>
      <c r="K7335" t="s">
        <v>30410</v>
      </c>
      <c r="L7335" s="1" t="s">
        <v>18486</v>
      </c>
      <c r="M7335" s="1" t="s">
        <v>15396</v>
      </c>
    </row>
    <row r="7336" spans="1:13" x14ac:dyDescent="0.25">
      <c r="A7336">
        <v>8451000453</v>
      </c>
      <c r="B7336" t="s">
        <v>6746</v>
      </c>
      <c r="E7336" t="s">
        <v>31286</v>
      </c>
      <c r="F7336" t="s">
        <v>20</v>
      </c>
      <c r="G7336" t="s">
        <v>15301</v>
      </c>
      <c r="H7336" t="s">
        <v>15301</v>
      </c>
      <c r="I7336" t="s">
        <v>112</v>
      </c>
      <c r="J7336" s="3">
        <v>333</v>
      </c>
      <c r="K7336" t="s">
        <v>30410</v>
      </c>
      <c r="L7336" s="1" t="s">
        <v>18487</v>
      </c>
      <c r="M7336" s="1" t="s">
        <v>15396</v>
      </c>
    </row>
    <row r="7337" spans="1:13" x14ac:dyDescent="0.25">
      <c r="A7337">
        <v>8451000454</v>
      </c>
      <c r="B7337" t="s">
        <v>6747</v>
      </c>
      <c r="E7337" t="s">
        <v>31286</v>
      </c>
      <c r="F7337" t="s">
        <v>20</v>
      </c>
      <c r="G7337" t="s">
        <v>15301</v>
      </c>
      <c r="H7337" t="s">
        <v>15301</v>
      </c>
      <c r="I7337" t="s">
        <v>112</v>
      </c>
      <c r="J7337" s="3">
        <v>193</v>
      </c>
      <c r="K7337" t="s">
        <v>30410</v>
      </c>
      <c r="L7337" s="1" t="s">
        <v>18488</v>
      </c>
      <c r="M7337" s="1" t="s">
        <v>15396</v>
      </c>
    </row>
    <row r="7338" spans="1:13" x14ac:dyDescent="0.25">
      <c r="A7338">
        <v>8451000455</v>
      </c>
      <c r="B7338" t="s">
        <v>6748</v>
      </c>
      <c r="E7338" t="s">
        <v>31286</v>
      </c>
      <c r="F7338" t="s">
        <v>20</v>
      </c>
      <c r="G7338" t="s">
        <v>15301</v>
      </c>
      <c r="H7338" t="s">
        <v>15301</v>
      </c>
      <c r="I7338" t="s">
        <v>112</v>
      </c>
      <c r="J7338" s="3">
        <v>218</v>
      </c>
      <c r="K7338" t="s">
        <v>30410</v>
      </c>
      <c r="L7338" s="1" t="s">
        <v>18489</v>
      </c>
      <c r="M7338" s="1" t="s">
        <v>15396</v>
      </c>
    </row>
    <row r="7339" spans="1:13" x14ac:dyDescent="0.25">
      <c r="A7339">
        <v>8451000456</v>
      </c>
      <c r="B7339" t="s">
        <v>6749</v>
      </c>
      <c r="E7339" t="s">
        <v>31286</v>
      </c>
      <c r="F7339" t="s">
        <v>20</v>
      </c>
      <c r="G7339" t="s">
        <v>15301</v>
      </c>
      <c r="H7339" t="s">
        <v>15301</v>
      </c>
      <c r="I7339" t="s">
        <v>112</v>
      </c>
      <c r="J7339" s="3">
        <v>243</v>
      </c>
      <c r="K7339" t="s">
        <v>30410</v>
      </c>
      <c r="L7339" s="1" t="s">
        <v>18490</v>
      </c>
      <c r="M7339" s="1" t="s">
        <v>15396</v>
      </c>
    </row>
    <row r="7340" spans="1:13" x14ac:dyDescent="0.25">
      <c r="A7340">
        <v>8451000457</v>
      </c>
      <c r="B7340" t="s">
        <v>6750</v>
      </c>
      <c r="E7340" t="s">
        <v>31286</v>
      </c>
      <c r="F7340" t="s">
        <v>20</v>
      </c>
      <c r="G7340" t="s">
        <v>15301</v>
      </c>
      <c r="H7340" t="s">
        <v>15301</v>
      </c>
      <c r="I7340" t="s">
        <v>112</v>
      </c>
      <c r="J7340" s="3">
        <v>268</v>
      </c>
      <c r="K7340" t="s">
        <v>30410</v>
      </c>
      <c r="L7340" s="1" t="s">
        <v>18491</v>
      </c>
      <c r="M7340" s="1" t="s">
        <v>15396</v>
      </c>
    </row>
    <row r="7341" spans="1:13" x14ac:dyDescent="0.25">
      <c r="A7341">
        <v>8451000458</v>
      </c>
      <c r="B7341" t="s">
        <v>6751</v>
      </c>
      <c r="E7341" t="s">
        <v>31286</v>
      </c>
      <c r="F7341" t="s">
        <v>20</v>
      </c>
      <c r="G7341" t="s">
        <v>15301</v>
      </c>
      <c r="H7341" t="s">
        <v>15301</v>
      </c>
      <c r="I7341" t="s">
        <v>112</v>
      </c>
      <c r="J7341" s="3">
        <v>292</v>
      </c>
      <c r="K7341" t="s">
        <v>30410</v>
      </c>
      <c r="L7341" s="1" t="s">
        <v>18492</v>
      </c>
      <c r="M7341" s="1" t="s">
        <v>15396</v>
      </c>
    </row>
    <row r="7342" spans="1:13" x14ac:dyDescent="0.25">
      <c r="A7342">
        <v>8451000459</v>
      </c>
      <c r="B7342" t="s">
        <v>6752</v>
      </c>
      <c r="E7342" t="s">
        <v>31286</v>
      </c>
      <c r="F7342" t="s">
        <v>20</v>
      </c>
      <c r="G7342" t="s">
        <v>15301</v>
      </c>
      <c r="H7342" t="s">
        <v>15301</v>
      </c>
      <c r="I7342" t="s">
        <v>112</v>
      </c>
      <c r="J7342" s="3">
        <v>344</v>
      </c>
      <c r="K7342" t="s">
        <v>30410</v>
      </c>
      <c r="L7342" s="1" t="s">
        <v>18493</v>
      </c>
      <c r="M7342" s="1" t="s">
        <v>15396</v>
      </c>
    </row>
    <row r="7343" spans="1:13" x14ac:dyDescent="0.25">
      <c r="A7343">
        <v>8451000460</v>
      </c>
      <c r="B7343" t="s">
        <v>6753</v>
      </c>
      <c r="E7343" t="s">
        <v>31286</v>
      </c>
      <c r="F7343" t="s">
        <v>20</v>
      </c>
      <c r="G7343" t="s">
        <v>15301</v>
      </c>
      <c r="H7343" t="s">
        <v>15301</v>
      </c>
      <c r="I7343" t="s">
        <v>112</v>
      </c>
      <c r="J7343" s="3">
        <v>317</v>
      </c>
      <c r="K7343" t="s">
        <v>30410</v>
      </c>
      <c r="L7343" s="1" t="s">
        <v>18494</v>
      </c>
      <c r="M7343" s="1" t="s">
        <v>15396</v>
      </c>
    </row>
    <row r="7344" spans="1:13" x14ac:dyDescent="0.25">
      <c r="A7344">
        <v>8451000461</v>
      </c>
      <c r="B7344" t="s">
        <v>6754</v>
      </c>
      <c r="E7344" t="s">
        <v>31286</v>
      </c>
      <c r="F7344" t="s">
        <v>20</v>
      </c>
      <c r="G7344" t="s">
        <v>15301</v>
      </c>
      <c r="H7344" t="s">
        <v>15301</v>
      </c>
      <c r="I7344" t="s">
        <v>112</v>
      </c>
      <c r="J7344" s="3">
        <v>366</v>
      </c>
      <c r="K7344" t="s">
        <v>30410</v>
      </c>
      <c r="L7344" s="1" t="s">
        <v>18495</v>
      </c>
      <c r="M7344" s="1" t="s">
        <v>15396</v>
      </c>
    </row>
    <row r="7345" spans="1:13" x14ac:dyDescent="0.25">
      <c r="A7345">
        <v>8451000462</v>
      </c>
      <c r="B7345" t="s">
        <v>6755</v>
      </c>
      <c r="E7345" t="s">
        <v>31286</v>
      </c>
      <c r="F7345" t="s">
        <v>20</v>
      </c>
      <c r="G7345" t="s">
        <v>15301</v>
      </c>
      <c r="H7345" t="s">
        <v>15301</v>
      </c>
      <c r="I7345" t="s">
        <v>112</v>
      </c>
      <c r="J7345" s="3">
        <v>229</v>
      </c>
      <c r="K7345" t="s">
        <v>30410</v>
      </c>
      <c r="L7345" s="1" t="s">
        <v>18496</v>
      </c>
      <c r="M7345" s="1" t="s">
        <v>15396</v>
      </c>
    </row>
    <row r="7346" spans="1:13" x14ac:dyDescent="0.25">
      <c r="A7346">
        <v>8451000463</v>
      </c>
      <c r="B7346" t="s">
        <v>6756</v>
      </c>
      <c r="E7346" t="s">
        <v>31286</v>
      </c>
      <c r="F7346" t="s">
        <v>20</v>
      </c>
      <c r="G7346" t="s">
        <v>15301</v>
      </c>
      <c r="H7346" t="s">
        <v>15301</v>
      </c>
      <c r="I7346" t="s">
        <v>112</v>
      </c>
      <c r="J7346" s="3">
        <v>256</v>
      </c>
      <c r="K7346" t="s">
        <v>30410</v>
      </c>
      <c r="L7346" s="1" t="s">
        <v>18497</v>
      </c>
      <c r="M7346" s="1" t="s">
        <v>15396</v>
      </c>
    </row>
    <row r="7347" spans="1:13" x14ac:dyDescent="0.25">
      <c r="A7347">
        <v>8451000464</v>
      </c>
      <c r="B7347" t="s">
        <v>6757</v>
      </c>
      <c r="E7347" t="s">
        <v>31286</v>
      </c>
      <c r="F7347" t="s">
        <v>20</v>
      </c>
      <c r="G7347" t="s">
        <v>15301</v>
      </c>
      <c r="H7347" t="s">
        <v>15301</v>
      </c>
      <c r="I7347" t="s">
        <v>112</v>
      </c>
      <c r="J7347" s="3">
        <v>279</v>
      </c>
      <c r="K7347" t="s">
        <v>30410</v>
      </c>
      <c r="L7347" s="1" t="s">
        <v>18498</v>
      </c>
      <c r="M7347" s="1" t="s">
        <v>15396</v>
      </c>
    </row>
    <row r="7348" spans="1:13" x14ac:dyDescent="0.25">
      <c r="A7348">
        <v>8451000465</v>
      </c>
      <c r="B7348" t="s">
        <v>6758</v>
      </c>
      <c r="E7348" t="s">
        <v>31286</v>
      </c>
      <c r="F7348" t="s">
        <v>20</v>
      </c>
      <c r="G7348" t="s">
        <v>15301</v>
      </c>
      <c r="H7348" t="s">
        <v>15301</v>
      </c>
      <c r="I7348" t="s">
        <v>112</v>
      </c>
      <c r="J7348" s="3">
        <v>349</v>
      </c>
      <c r="K7348" t="s">
        <v>30410</v>
      </c>
      <c r="L7348" s="1" t="s">
        <v>18499</v>
      </c>
      <c r="M7348" s="1" t="s">
        <v>15396</v>
      </c>
    </row>
    <row r="7349" spans="1:13" x14ac:dyDescent="0.25">
      <c r="A7349">
        <v>8451000466</v>
      </c>
      <c r="B7349" t="s">
        <v>6759</v>
      </c>
      <c r="E7349" t="s">
        <v>31286</v>
      </c>
      <c r="F7349" t="s">
        <v>20</v>
      </c>
      <c r="G7349" t="s">
        <v>15301</v>
      </c>
      <c r="H7349" t="s">
        <v>15301</v>
      </c>
      <c r="I7349" t="s">
        <v>112</v>
      </c>
      <c r="J7349" s="3">
        <v>378</v>
      </c>
      <c r="K7349" t="s">
        <v>30410</v>
      </c>
      <c r="L7349" s="1" t="s">
        <v>18500</v>
      </c>
      <c r="M7349" s="1" t="s">
        <v>15396</v>
      </c>
    </row>
    <row r="7350" spans="1:13" x14ac:dyDescent="0.25">
      <c r="A7350">
        <v>8451000467</v>
      </c>
      <c r="B7350" t="s">
        <v>6760</v>
      </c>
      <c r="E7350" t="s">
        <v>31286</v>
      </c>
      <c r="F7350" t="s">
        <v>20</v>
      </c>
      <c r="G7350" t="s">
        <v>15301</v>
      </c>
      <c r="H7350" t="s">
        <v>15301</v>
      </c>
      <c r="I7350" t="s">
        <v>112</v>
      </c>
      <c r="J7350" s="3">
        <v>407</v>
      </c>
      <c r="K7350" t="s">
        <v>30410</v>
      </c>
      <c r="L7350" s="1" t="s">
        <v>18501</v>
      </c>
      <c r="M7350" s="1" t="s">
        <v>15396</v>
      </c>
    </row>
    <row r="7351" spans="1:13" x14ac:dyDescent="0.25">
      <c r="A7351">
        <v>8451000468</v>
      </c>
      <c r="B7351" t="s">
        <v>6761</v>
      </c>
      <c r="E7351" t="s">
        <v>31286</v>
      </c>
      <c r="F7351" t="s">
        <v>20</v>
      </c>
      <c r="G7351" t="s">
        <v>15301</v>
      </c>
      <c r="H7351" t="s">
        <v>15301</v>
      </c>
      <c r="I7351" t="s">
        <v>112</v>
      </c>
      <c r="J7351" s="3">
        <v>433</v>
      </c>
      <c r="K7351" t="s">
        <v>30410</v>
      </c>
      <c r="L7351" s="1" t="s">
        <v>18502</v>
      </c>
      <c r="M7351" s="1" t="s">
        <v>15396</v>
      </c>
    </row>
    <row r="7352" spans="1:13" x14ac:dyDescent="0.25">
      <c r="A7352">
        <v>8451000469</v>
      </c>
      <c r="B7352" t="s">
        <v>6762</v>
      </c>
      <c r="E7352" t="s">
        <v>31286</v>
      </c>
      <c r="F7352" t="s">
        <v>20</v>
      </c>
      <c r="G7352" t="s">
        <v>15301</v>
      </c>
      <c r="H7352" t="s">
        <v>15301</v>
      </c>
      <c r="I7352" t="s">
        <v>112</v>
      </c>
      <c r="J7352" s="3">
        <v>465</v>
      </c>
      <c r="K7352" t="s">
        <v>30410</v>
      </c>
      <c r="L7352" s="1" t="s">
        <v>18503</v>
      </c>
      <c r="M7352" s="1" t="s">
        <v>15396</v>
      </c>
    </row>
    <row r="7353" spans="1:13" x14ac:dyDescent="0.25">
      <c r="A7353">
        <v>8451000470</v>
      </c>
      <c r="B7353" t="s">
        <v>6763</v>
      </c>
      <c r="E7353" t="s">
        <v>31286</v>
      </c>
      <c r="F7353" t="s">
        <v>20</v>
      </c>
      <c r="G7353" t="s">
        <v>15301</v>
      </c>
      <c r="H7353" t="s">
        <v>15301</v>
      </c>
      <c r="I7353" t="s">
        <v>112</v>
      </c>
      <c r="J7353" s="3">
        <v>526</v>
      </c>
      <c r="K7353" t="s">
        <v>30410</v>
      </c>
      <c r="L7353" s="1" t="s">
        <v>18504</v>
      </c>
      <c r="M7353" s="1" t="s">
        <v>15396</v>
      </c>
    </row>
    <row r="7354" spans="1:13" x14ac:dyDescent="0.25">
      <c r="A7354">
        <v>8451000471</v>
      </c>
      <c r="B7354" t="s">
        <v>6764</v>
      </c>
      <c r="E7354" t="s">
        <v>31286</v>
      </c>
      <c r="F7354" t="s">
        <v>20</v>
      </c>
      <c r="G7354" t="s">
        <v>15301</v>
      </c>
      <c r="H7354" t="s">
        <v>15301</v>
      </c>
      <c r="I7354" t="s">
        <v>112</v>
      </c>
      <c r="J7354" s="3">
        <v>292</v>
      </c>
      <c r="K7354" t="s">
        <v>30410</v>
      </c>
      <c r="L7354" s="1" t="s">
        <v>18505</v>
      </c>
      <c r="M7354" s="1" t="s">
        <v>15396</v>
      </c>
    </row>
    <row r="7355" spans="1:13" x14ac:dyDescent="0.25">
      <c r="A7355">
        <v>8451000472</v>
      </c>
      <c r="B7355" t="s">
        <v>6765</v>
      </c>
      <c r="E7355" t="s">
        <v>31286</v>
      </c>
      <c r="F7355" t="s">
        <v>20</v>
      </c>
      <c r="G7355" t="s">
        <v>15301</v>
      </c>
      <c r="H7355" t="s">
        <v>15301</v>
      </c>
      <c r="I7355" t="s">
        <v>112</v>
      </c>
      <c r="J7355" s="3">
        <v>319</v>
      </c>
      <c r="K7355" t="s">
        <v>30410</v>
      </c>
      <c r="L7355" s="1" t="s">
        <v>18506</v>
      </c>
      <c r="M7355" s="1" t="s">
        <v>15396</v>
      </c>
    </row>
    <row r="7356" spans="1:13" x14ac:dyDescent="0.25">
      <c r="A7356">
        <v>8451000473</v>
      </c>
      <c r="B7356" t="s">
        <v>6766</v>
      </c>
      <c r="E7356" t="s">
        <v>31286</v>
      </c>
      <c r="F7356" t="s">
        <v>20</v>
      </c>
      <c r="G7356" t="s">
        <v>15301</v>
      </c>
      <c r="H7356" t="s">
        <v>15301</v>
      </c>
      <c r="I7356" t="s">
        <v>112</v>
      </c>
      <c r="J7356" s="3">
        <v>344</v>
      </c>
      <c r="K7356" t="s">
        <v>30410</v>
      </c>
      <c r="L7356" s="1" t="s">
        <v>18507</v>
      </c>
      <c r="M7356" s="1" t="s">
        <v>15396</v>
      </c>
    </row>
    <row r="7357" spans="1:13" x14ac:dyDescent="0.25">
      <c r="A7357">
        <v>8451000474</v>
      </c>
      <c r="B7357" t="s">
        <v>6767</v>
      </c>
      <c r="E7357" t="s">
        <v>31286</v>
      </c>
      <c r="F7357" t="s">
        <v>20</v>
      </c>
      <c r="G7357" t="s">
        <v>15301</v>
      </c>
      <c r="H7357" t="s">
        <v>15301</v>
      </c>
      <c r="I7357" t="s">
        <v>112</v>
      </c>
      <c r="J7357" s="3">
        <v>425</v>
      </c>
      <c r="K7357" t="s">
        <v>30410</v>
      </c>
      <c r="L7357" s="1" t="s">
        <v>18508</v>
      </c>
      <c r="M7357" s="1" t="s">
        <v>15396</v>
      </c>
    </row>
    <row r="7358" spans="1:13" x14ac:dyDescent="0.25">
      <c r="A7358">
        <v>8451000475</v>
      </c>
      <c r="B7358" t="s">
        <v>6768</v>
      </c>
      <c r="E7358" t="s">
        <v>31286</v>
      </c>
      <c r="F7358" t="s">
        <v>20</v>
      </c>
      <c r="G7358" t="s">
        <v>15301</v>
      </c>
      <c r="H7358" t="s">
        <v>15301</v>
      </c>
      <c r="I7358" t="s">
        <v>112</v>
      </c>
      <c r="J7358" s="3">
        <v>453</v>
      </c>
      <c r="K7358" t="s">
        <v>30410</v>
      </c>
      <c r="L7358" s="1" t="s">
        <v>18509</v>
      </c>
      <c r="M7358" s="1" t="s">
        <v>15396</v>
      </c>
    </row>
    <row r="7359" spans="1:13" x14ac:dyDescent="0.25">
      <c r="A7359">
        <v>8451000476</v>
      </c>
      <c r="B7359" t="s">
        <v>6769</v>
      </c>
      <c r="E7359" t="s">
        <v>31286</v>
      </c>
      <c r="F7359" t="s">
        <v>20</v>
      </c>
      <c r="G7359" t="s">
        <v>15301</v>
      </c>
      <c r="H7359" t="s">
        <v>15301</v>
      </c>
      <c r="I7359" t="s">
        <v>112</v>
      </c>
      <c r="J7359" s="3">
        <v>481</v>
      </c>
      <c r="K7359" t="s">
        <v>30410</v>
      </c>
      <c r="L7359" s="1" t="s">
        <v>18510</v>
      </c>
      <c r="M7359" s="1" t="s">
        <v>15396</v>
      </c>
    </row>
    <row r="7360" spans="1:13" x14ac:dyDescent="0.25">
      <c r="A7360">
        <v>8451000477</v>
      </c>
      <c r="B7360" t="s">
        <v>6770</v>
      </c>
      <c r="E7360" t="s">
        <v>31286</v>
      </c>
      <c r="F7360" t="s">
        <v>20</v>
      </c>
      <c r="G7360" t="s">
        <v>15301</v>
      </c>
      <c r="H7360" t="s">
        <v>15301</v>
      </c>
      <c r="I7360" t="s">
        <v>112</v>
      </c>
      <c r="J7360" s="3">
        <v>506</v>
      </c>
      <c r="K7360" t="s">
        <v>30410</v>
      </c>
      <c r="L7360" s="1" t="s">
        <v>18511</v>
      </c>
      <c r="M7360" s="1" t="s">
        <v>15396</v>
      </c>
    </row>
    <row r="7361" spans="1:13" x14ac:dyDescent="0.25">
      <c r="A7361">
        <v>8451000478</v>
      </c>
      <c r="B7361" t="s">
        <v>6771</v>
      </c>
      <c r="E7361" t="s">
        <v>31286</v>
      </c>
      <c r="F7361" t="s">
        <v>20</v>
      </c>
      <c r="G7361" t="s">
        <v>15301</v>
      </c>
      <c r="H7361" t="s">
        <v>15301</v>
      </c>
      <c r="I7361" t="s">
        <v>112</v>
      </c>
      <c r="J7361" s="3">
        <v>564</v>
      </c>
      <c r="K7361" t="s">
        <v>30410</v>
      </c>
      <c r="L7361" s="1" t="s">
        <v>18512</v>
      </c>
      <c r="M7361" s="1" t="s">
        <v>15396</v>
      </c>
    </row>
    <row r="7362" spans="1:13" x14ac:dyDescent="0.25">
      <c r="A7362">
        <v>8451000479</v>
      </c>
      <c r="B7362" t="s">
        <v>6772</v>
      </c>
      <c r="E7362" t="s">
        <v>31286</v>
      </c>
      <c r="F7362" t="s">
        <v>20</v>
      </c>
      <c r="G7362" t="s">
        <v>15301</v>
      </c>
      <c r="H7362" t="s">
        <v>15301</v>
      </c>
      <c r="I7362" t="s">
        <v>112</v>
      </c>
      <c r="J7362" s="3">
        <v>595</v>
      </c>
      <c r="K7362" t="s">
        <v>30410</v>
      </c>
      <c r="L7362" s="1" t="s">
        <v>18513</v>
      </c>
      <c r="M7362" s="1" t="s">
        <v>15396</v>
      </c>
    </row>
    <row r="7363" spans="1:13" x14ac:dyDescent="0.25">
      <c r="A7363">
        <v>8451000480</v>
      </c>
      <c r="B7363" t="s">
        <v>6773</v>
      </c>
      <c r="E7363" t="s">
        <v>31286</v>
      </c>
      <c r="F7363" t="s">
        <v>20</v>
      </c>
      <c r="G7363" t="s">
        <v>15301</v>
      </c>
      <c r="H7363" t="s">
        <v>15301</v>
      </c>
      <c r="I7363" t="s">
        <v>112</v>
      </c>
      <c r="J7363" s="3">
        <v>626</v>
      </c>
      <c r="K7363" t="s">
        <v>30410</v>
      </c>
      <c r="L7363" s="1" t="s">
        <v>18514</v>
      </c>
      <c r="M7363" s="1" t="s">
        <v>15396</v>
      </c>
    </row>
    <row r="7364" spans="1:13" x14ac:dyDescent="0.25">
      <c r="A7364">
        <v>8451000481</v>
      </c>
      <c r="B7364" t="s">
        <v>6774</v>
      </c>
      <c r="E7364" t="s">
        <v>31286</v>
      </c>
      <c r="F7364" t="s">
        <v>20</v>
      </c>
      <c r="G7364" t="s">
        <v>15301</v>
      </c>
      <c r="H7364" t="s">
        <v>15301</v>
      </c>
      <c r="I7364" t="s">
        <v>112</v>
      </c>
      <c r="J7364" s="3">
        <v>358</v>
      </c>
      <c r="K7364" t="s">
        <v>30410</v>
      </c>
      <c r="L7364" s="1" t="s">
        <v>18515</v>
      </c>
      <c r="M7364" s="1" t="s">
        <v>15396</v>
      </c>
    </row>
    <row r="7365" spans="1:13" x14ac:dyDescent="0.25">
      <c r="A7365">
        <v>8451000482</v>
      </c>
      <c r="B7365" t="s">
        <v>6775</v>
      </c>
      <c r="E7365" t="s">
        <v>31286</v>
      </c>
      <c r="F7365" t="s">
        <v>20</v>
      </c>
      <c r="G7365" t="s">
        <v>15301</v>
      </c>
      <c r="H7365" t="s">
        <v>15301</v>
      </c>
      <c r="I7365" t="s">
        <v>112</v>
      </c>
      <c r="J7365" s="3">
        <v>384</v>
      </c>
      <c r="K7365" t="s">
        <v>30410</v>
      </c>
      <c r="L7365" s="1" t="s">
        <v>18516</v>
      </c>
      <c r="M7365" s="1" t="s">
        <v>15396</v>
      </c>
    </row>
    <row r="7366" spans="1:13" x14ac:dyDescent="0.25">
      <c r="A7366">
        <v>8451000483</v>
      </c>
      <c r="B7366" t="s">
        <v>6776</v>
      </c>
      <c r="E7366" t="s">
        <v>31286</v>
      </c>
      <c r="F7366" t="s">
        <v>20</v>
      </c>
      <c r="G7366" t="s">
        <v>15301</v>
      </c>
      <c r="H7366" t="s">
        <v>15301</v>
      </c>
      <c r="I7366" t="s">
        <v>112</v>
      </c>
      <c r="J7366" s="3">
        <v>408</v>
      </c>
      <c r="K7366" t="s">
        <v>30410</v>
      </c>
      <c r="L7366" s="1" t="s">
        <v>18517</v>
      </c>
      <c r="M7366" s="1" t="s">
        <v>15396</v>
      </c>
    </row>
    <row r="7367" spans="1:13" x14ac:dyDescent="0.25">
      <c r="A7367">
        <v>8451000484</v>
      </c>
      <c r="B7367" t="s">
        <v>6777</v>
      </c>
      <c r="E7367" t="s">
        <v>31286</v>
      </c>
      <c r="F7367" t="s">
        <v>20</v>
      </c>
      <c r="G7367" t="s">
        <v>15301</v>
      </c>
      <c r="H7367" t="s">
        <v>15301</v>
      </c>
      <c r="I7367" t="s">
        <v>112</v>
      </c>
      <c r="J7367" s="3">
        <v>497</v>
      </c>
      <c r="K7367" t="s">
        <v>30410</v>
      </c>
      <c r="L7367" s="1" t="s">
        <v>18518</v>
      </c>
      <c r="M7367" s="1" t="s">
        <v>15396</v>
      </c>
    </row>
    <row r="7368" spans="1:13" x14ac:dyDescent="0.25">
      <c r="A7368">
        <v>8451000485</v>
      </c>
      <c r="B7368" t="s">
        <v>6778</v>
      </c>
      <c r="E7368" t="s">
        <v>31286</v>
      </c>
      <c r="F7368" t="s">
        <v>20</v>
      </c>
      <c r="G7368" t="s">
        <v>15301</v>
      </c>
      <c r="H7368" t="s">
        <v>15301</v>
      </c>
      <c r="I7368" t="s">
        <v>112</v>
      </c>
      <c r="J7368" s="3">
        <v>527</v>
      </c>
      <c r="K7368" t="s">
        <v>30410</v>
      </c>
      <c r="L7368" s="1" t="s">
        <v>18519</v>
      </c>
      <c r="M7368" s="1" t="s">
        <v>15396</v>
      </c>
    </row>
    <row r="7369" spans="1:13" x14ac:dyDescent="0.25">
      <c r="A7369">
        <v>8451000486</v>
      </c>
      <c r="B7369" t="s">
        <v>6779</v>
      </c>
      <c r="E7369" t="s">
        <v>31286</v>
      </c>
      <c r="F7369" t="s">
        <v>20</v>
      </c>
      <c r="G7369" t="s">
        <v>15301</v>
      </c>
      <c r="H7369" t="s">
        <v>15301</v>
      </c>
      <c r="I7369" t="s">
        <v>112</v>
      </c>
      <c r="J7369" s="3">
        <v>556</v>
      </c>
      <c r="K7369" t="s">
        <v>30410</v>
      </c>
      <c r="L7369" s="1" t="s">
        <v>18520</v>
      </c>
      <c r="M7369" s="1" t="s">
        <v>15396</v>
      </c>
    </row>
    <row r="7370" spans="1:13" x14ac:dyDescent="0.25">
      <c r="A7370">
        <v>8451000487</v>
      </c>
      <c r="B7370" t="s">
        <v>6780</v>
      </c>
      <c r="E7370" t="s">
        <v>31286</v>
      </c>
      <c r="F7370" t="s">
        <v>20</v>
      </c>
      <c r="G7370" t="s">
        <v>15301</v>
      </c>
      <c r="H7370" t="s">
        <v>15301</v>
      </c>
      <c r="I7370" t="s">
        <v>112</v>
      </c>
      <c r="J7370" s="3">
        <v>582</v>
      </c>
      <c r="K7370" t="s">
        <v>30410</v>
      </c>
      <c r="L7370" s="1" t="s">
        <v>18521</v>
      </c>
      <c r="M7370" s="1" t="s">
        <v>15396</v>
      </c>
    </row>
    <row r="7371" spans="1:13" x14ac:dyDescent="0.25">
      <c r="A7371">
        <v>8451000488</v>
      </c>
      <c r="B7371" t="s">
        <v>6781</v>
      </c>
      <c r="E7371" t="s">
        <v>31286</v>
      </c>
      <c r="F7371" t="s">
        <v>20</v>
      </c>
      <c r="G7371" t="s">
        <v>15301</v>
      </c>
      <c r="H7371" t="s">
        <v>15301</v>
      </c>
      <c r="I7371" t="s">
        <v>112</v>
      </c>
      <c r="J7371" s="3">
        <v>613</v>
      </c>
      <c r="K7371" t="s">
        <v>30410</v>
      </c>
      <c r="L7371" s="1" t="s">
        <v>18522</v>
      </c>
      <c r="M7371" s="1" t="s">
        <v>15396</v>
      </c>
    </row>
    <row r="7372" spans="1:13" x14ac:dyDescent="0.25">
      <c r="A7372">
        <v>8451000489</v>
      </c>
      <c r="B7372" t="s">
        <v>6782</v>
      </c>
      <c r="E7372" t="s">
        <v>31286</v>
      </c>
      <c r="F7372" t="s">
        <v>20</v>
      </c>
      <c r="G7372" t="s">
        <v>15301</v>
      </c>
      <c r="H7372" t="s">
        <v>15301</v>
      </c>
      <c r="I7372" t="s">
        <v>112</v>
      </c>
      <c r="J7372" s="3">
        <v>640</v>
      </c>
      <c r="K7372" t="s">
        <v>30410</v>
      </c>
      <c r="L7372" s="1" t="s">
        <v>18523</v>
      </c>
      <c r="M7372" s="1" t="s">
        <v>15396</v>
      </c>
    </row>
    <row r="7373" spans="1:13" x14ac:dyDescent="0.25">
      <c r="A7373">
        <v>8451000490</v>
      </c>
      <c r="B7373" t="s">
        <v>6783</v>
      </c>
      <c r="E7373" t="s">
        <v>31286</v>
      </c>
      <c r="F7373" t="s">
        <v>20</v>
      </c>
      <c r="G7373" t="s">
        <v>15301</v>
      </c>
      <c r="H7373" t="s">
        <v>15301</v>
      </c>
      <c r="I7373" t="s">
        <v>112</v>
      </c>
      <c r="J7373" s="3">
        <v>669</v>
      </c>
      <c r="K7373" t="s">
        <v>30410</v>
      </c>
      <c r="L7373" s="1" t="s">
        <v>18524</v>
      </c>
      <c r="M7373" s="1" t="s">
        <v>15396</v>
      </c>
    </row>
    <row r="7374" spans="1:13" x14ac:dyDescent="0.25">
      <c r="A7374">
        <v>8451000491</v>
      </c>
      <c r="B7374" t="s">
        <v>6784</v>
      </c>
      <c r="E7374" t="s">
        <v>31286</v>
      </c>
      <c r="F7374" t="s">
        <v>20</v>
      </c>
      <c r="G7374" t="s">
        <v>15301</v>
      </c>
      <c r="H7374" t="s">
        <v>15301</v>
      </c>
      <c r="I7374" t="s">
        <v>112</v>
      </c>
      <c r="J7374" s="3">
        <v>687</v>
      </c>
      <c r="K7374" t="s">
        <v>30410</v>
      </c>
      <c r="L7374" s="1" t="s">
        <v>18525</v>
      </c>
      <c r="M7374" s="1" t="s">
        <v>15396</v>
      </c>
    </row>
    <row r="7375" spans="1:13" x14ac:dyDescent="0.25">
      <c r="A7375">
        <v>8451000492</v>
      </c>
      <c r="B7375" t="s">
        <v>6785</v>
      </c>
      <c r="E7375" t="s">
        <v>31286</v>
      </c>
      <c r="F7375" t="s">
        <v>20</v>
      </c>
      <c r="G7375" t="s">
        <v>15301</v>
      </c>
      <c r="H7375" t="s">
        <v>15301</v>
      </c>
      <c r="I7375" t="s">
        <v>112</v>
      </c>
      <c r="J7375" s="3">
        <v>728</v>
      </c>
      <c r="K7375" t="s">
        <v>30410</v>
      </c>
      <c r="L7375" s="1" t="s">
        <v>18526</v>
      </c>
      <c r="M7375" s="1" t="s">
        <v>15396</v>
      </c>
    </row>
    <row r="7376" spans="1:13" x14ac:dyDescent="0.25">
      <c r="A7376">
        <v>8451000493</v>
      </c>
      <c r="B7376" t="s">
        <v>6786</v>
      </c>
      <c r="E7376" t="s">
        <v>31286</v>
      </c>
      <c r="F7376" t="s">
        <v>20</v>
      </c>
      <c r="G7376" t="s">
        <v>15301</v>
      </c>
      <c r="H7376" t="s">
        <v>15301</v>
      </c>
      <c r="I7376" t="s">
        <v>112</v>
      </c>
      <c r="J7376" s="3">
        <v>422</v>
      </c>
      <c r="K7376" t="s">
        <v>30410</v>
      </c>
      <c r="L7376" s="1" t="s">
        <v>18527</v>
      </c>
      <c r="M7376" s="1" t="s">
        <v>15396</v>
      </c>
    </row>
    <row r="7377" spans="1:13" x14ac:dyDescent="0.25">
      <c r="A7377">
        <v>8451000494</v>
      </c>
      <c r="B7377" t="s">
        <v>6787</v>
      </c>
      <c r="E7377" t="s">
        <v>31286</v>
      </c>
      <c r="F7377" t="s">
        <v>20</v>
      </c>
      <c r="G7377" t="s">
        <v>15301</v>
      </c>
      <c r="H7377" t="s">
        <v>15301</v>
      </c>
      <c r="I7377" t="s">
        <v>112</v>
      </c>
      <c r="J7377" s="3">
        <v>448</v>
      </c>
      <c r="K7377" t="s">
        <v>30410</v>
      </c>
      <c r="L7377" s="1" t="s">
        <v>18528</v>
      </c>
      <c r="M7377" s="1" t="s">
        <v>15396</v>
      </c>
    </row>
    <row r="7378" spans="1:13" x14ac:dyDescent="0.25">
      <c r="A7378">
        <v>8451000495</v>
      </c>
      <c r="B7378" t="s">
        <v>6788</v>
      </c>
      <c r="E7378" t="s">
        <v>31286</v>
      </c>
      <c r="F7378" t="s">
        <v>20</v>
      </c>
      <c r="G7378" t="s">
        <v>15301</v>
      </c>
      <c r="H7378" t="s">
        <v>15301</v>
      </c>
      <c r="I7378" t="s">
        <v>112</v>
      </c>
      <c r="J7378" s="3">
        <v>472</v>
      </c>
      <c r="K7378" t="s">
        <v>30410</v>
      </c>
      <c r="L7378" s="1" t="s">
        <v>18529</v>
      </c>
      <c r="M7378" s="1" t="s">
        <v>15396</v>
      </c>
    </row>
    <row r="7379" spans="1:13" x14ac:dyDescent="0.25">
      <c r="A7379">
        <v>8451000496</v>
      </c>
      <c r="B7379" t="s">
        <v>6789</v>
      </c>
      <c r="E7379" t="s">
        <v>31286</v>
      </c>
      <c r="F7379" t="s">
        <v>20</v>
      </c>
      <c r="G7379" t="s">
        <v>15301</v>
      </c>
      <c r="H7379" t="s">
        <v>15301</v>
      </c>
      <c r="I7379" t="s">
        <v>112</v>
      </c>
      <c r="J7379" s="3">
        <v>571</v>
      </c>
      <c r="K7379" t="s">
        <v>30410</v>
      </c>
      <c r="L7379" s="1" t="s">
        <v>18530</v>
      </c>
      <c r="M7379" s="1" t="s">
        <v>15396</v>
      </c>
    </row>
    <row r="7380" spans="1:13" x14ac:dyDescent="0.25">
      <c r="A7380">
        <v>8451000497</v>
      </c>
      <c r="B7380" t="s">
        <v>6790</v>
      </c>
      <c r="E7380" t="s">
        <v>31286</v>
      </c>
      <c r="F7380" t="s">
        <v>20</v>
      </c>
      <c r="G7380" t="s">
        <v>15301</v>
      </c>
      <c r="H7380" t="s">
        <v>15301</v>
      </c>
      <c r="I7380" t="s">
        <v>112</v>
      </c>
      <c r="J7380" s="3">
        <v>598</v>
      </c>
      <c r="K7380" t="s">
        <v>30410</v>
      </c>
      <c r="L7380" s="1" t="s">
        <v>18531</v>
      </c>
      <c r="M7380" s="1" t="s">
        <v>15396</v>
      </c>
    </row>
    <row r="7381" spans="1:13" x14ac:dyDescent="0.25">
      <c r="A7381">
        <v>8451000498</v>
      </c>
      <c r="B7381" t="s">
        <v>6791</v>
      </c>
      <c r="E7381" t="s">
        <v>31286</v>
      </c>
      <c r="F7381" t="s">
        <v>20</v>
      </c>
      <c r="G7381" t="s">
        <v>15301</v>
      </c>
      <c r="H7381" t="s">
        <v>15301</v>
      </c>
      <c r="I7381" t="s">
        <v>112</v>
      </c>
      <c r="J7381" s="3">
        <v>628</v>
      </c>
      <c r="K7381" t="s">
        <v>30410</v>
      </c>
      <c r="L7381" s="1" t="s">
        <v>18532</v>
      </c>
      <c r="M7381" s="1" t="s">
        <v>15396</v>
      </c>
    </row>
    <row r="7382" spans="1:13" x14ac:dyDescent="0.25">
      <c r="A7382">
        <v>8451000499</v>
      </c>
      <c r="B7382" t="s">
        <v>6792</v>
      </c>
      <c r="E7382" t="s">
        <v>31286</v>
      </c>
      <c r="F7382" t="s">
        <v>20</v>
      </c>
      <c r="G7382" t="s">
        <v>15301</v>
      </c>
      <c r="H7382" t="s">
        <v>15301</v>
      </c>
      <c r="I7382" t="s">
        <v>112</v>
      </c>
      <c r="J7382" s="3">
        <v>659</v>
      </c>
      <c r="K7382" t="s">
        <v>30410</v>
      </c>
      <c r="L7382" s="1" t="s">
        <v>18533</v>
      </c>
      <c r="M7382" s="1" t="s">
        <v>15396</v>
      </c>
    </row>
    <row r="7383" spans="1:13" x14ac:dyDescent="0.25">
      <c r="A7383">
        <v>8451000500</v>
      </c>
      <c r="B7383" t="s">
        <v>6793</v>
      </c>
      <c r="E7383" t="s">
        <v>31286</v>
      </c>
      <c r="F7383" t="s">
        <v>20</v>
      </c>
      <c r="G7383" t="s">
        <v>15301</v>
      </c>
      <c r="H7383" t="s">
        <v>15301</v>
      </c>
      <c r="I7383" t="s">
        <v>112</v>
      </c>
      <c r="J7383" s="3">
        <v>687</v>
      </c>
      <c r="K7383" t="s">
        <v>30410</v>
      </c>
      <c r="L7383" s="1" t="s">
        <v>18534</v>
      </c>
      <c r="M7383" s="1" t="s">
        <v>15396</v>
      </c>
    </row>
    <row r="7384" spans="1:13" x14ac:dyDescent="0.25">
      <c r="A7384">
        <v>8451000501</v>
      </c>
      <c r="B7384" t="s">
        <v>6794</v>
      </c>
      <c r="E7384" t="s">
        <v>31286</v>
      </c>
      <c r="F7384" t="s">
        <v>20</v>
      </c>
      <c r="G7384" t="s">
        <v>15301</v>
      </c>
      <c r="H7384" t="s">
        <v>15301</v>
      </c>
      <c r="I7384" t="s">
        <v>112</v>
      </c>
      <c r="J7384" s="3">
        <v>718</v>
      </c>
      <c r="K7384" t="s">
        <v>30410</v>
      </c>
      <c r="L7384" s="1" t="s">
        <v>18535</v>
      </c>
      <c r="M7384" s="1" t="s">
        <v>15396</v>
      </c>
    </row>
    <row r="7385" spans="1:13" x14ac:dyDescent="0.25">
      <c r="A7385">
        <v>8451000502</v>
      </c>
      <c r="B7385" t="s">
        <v>6795</v>
      </c>
      <c r="E7385" t="s">
        <v>31286</v>
      </c>
      <c r="F7385" t="s">
        <v>20</v>
      </c>
      <c r="G7385" t="s">
        <v>15301</v>
      </c>
      <c r="H7385" t="s">
        <v>15301</v>
      </c>
      <c r="I7385" t="s">
        <v>112</v>
      </c>
      <c r="J7385" s="3">
        <v>744</v>
      </c>
      <c r="K7385" t="s">
        <v>30410</v>
      </c>
      <c r="L7385" s="1" t="s">
        <v>18536</v>
      </c>
      <c r="M7385" s="1" t="s">
        <v>15396</v>
      </c>
    </row>
    <row r="7386" spans="1:13" x14ac:dyDescent="0.25">
      <c r="A7386">
        <v>8451000503</v>
      </c>
      <c r="B7386" t="s">
        <v>6796</v>
      </c>
      <c r="E7386" t="s">
        <v>31286</v>
      </c>
      <c r="F7386" t="s">
        <v>20</v>
      </c>
      <c r="G7386" t="s">
        <v>15301</v>
      </c>
      <c r="H7386" t="s">
        <v>15301</v>
      </c>
      <c r="I7386" t="s">
        <v>112</v>
      </c>
      <c r="J7386" s="3">
        <v>756</v>
      </c>
      <c r="K7386" t="s">
        <v>30410</v>
      </c>
      <c r="L7386" s="1" t="s">
        <v>18538</v>
      </c>
      <c r="M7386" s="1" t="s">
        <v>15396</v>
      </c>
    </row>
    <row r="7387" spans="1:13" x14ac:dyDescent="0.25">
      <c r="A7387">
        <v>8451000504</v>
      </c>
      <c r="B7387" t="s">
        <v>6797</v>
      </c>
      <c r="E7387" t="s">
        <v>31286</v>
      </c>
      <c r="F7387" t="s">
        <v>20</v>
      </c>
      <c r="G7387" t="s">
        <v>15301</v>
      </c>
      <c r="H7387" t="s">
        <v>15301</v>
      </c>
      <c r="I7387" t="s">
        <v>112</v>
      </c>
      <c r="J7387" s="3">
        <v>797</v>
      </c>
      <c r="K7387" t="s">
        <v>30410</v>
      </c>
      <c r="L7387" s="1" t="s">
        <v>18539</v>
      </c>
      <c r="M7387" s="1" t="s">
        <v>15396</v>
      </c>
    </row>
    <row r="7388" spans="1:13" x14ac:dyDescent="0.25">
      <c r="A7388">
        <v>8451000505</v>
      </c>
      <c r="B7388" t="s">
        <v>6798</v>
      </c>
      <c r="E7388" t="s">
        <v>31286</v>
      </c>
      <c r="F7388" t="s">
        <v>20</v>
      </c>
      <c r="G7388" t="s">
        <v>15301</v>
      </c>
      <c r="H7388" t="s">
        <v>15301</v>
      </c>
      <c r="I7388" t="s">
        <v>112</v>
      </c>
      <c r="J7388" s="3">
        <v>111</v>
      </c>
      <c r="K7388" t="s">
        <v>30410</v>
      </c>
      <c r="L7388" s="1" t="s">
        <v>18540</v>
      </c>
      <c r="M7388" s="1" t="s">
        <v>15396</v>
      </c>
    </row>
    <row r="7389" spans="1:13" x14ac:dyDescent="0.25">
      <c r="A7389">
        <v>8451000506</v>
      </c>
      <c r="B7389" t="s">
        <v>6799</v>
      </c>
      <c r="E7389" t="s">
        <v>31286</v>
      </c>
      <c r="F7389" t="s">
        <v>20</v>
      </c>
      <c r="G7389" t="s">
        <v>15301</v>
      </c>
      <c r="H7389" t="s">
        <v>15301</v>
      </c>
      <c r="I7389" t="s">
        <v>112</v>
      </c>
      <c r="J7389" s="3">
        <v>141</v>
      </c>
      <c r="K7389" t="s">
        <v>30410</v>
      </c>
      <c r="L7389" s="1" t="s">
        <v>18541</v>
      </c>
      <c r="M7389" s="1" t="s">
        <v>15396</v>
      </c>
    </row>
    <row r="7390" spans="1:13" x14ac:dyDescent="0.25">
      <c r="A7390">
        <v>8451000507</v>
      </c>
      <c r="B7390" t="s">
        <v>6800</v>
      </c>
      <c r="E7390" t="s">
        <v>31286</v>
      </c>
      <c r="F7390" t="s">
        <v>20</v>
      </c>
      <c r="G7390" t="s">
        <v>15301</v>
      </c>
      <c r="H7390" t="s">
        <v>15301</v>
      </c>
      <c r="I7390" t="s">
        <v>112</v>
      </c>
      <c r="J7390" s="3">
        <v>161</v>
      </c>
      <c r="K7390" t="s">
        <v>30410</v>
      </c>
      <c r="L7390" s="1" t="s">
        <v>18542</v>
      </c>
      <c r="M7390" s="1" t="s">
        <v>15396</v>
      </c>
    </row>
    <row r="7391" spans="1:13" x14ac:dyDescent="0.25">
      <c r="A7391">
        <v>8451000508</v>
      </c>
      <c r="B7391" t="s">
        <v>6801</v>
      </c>
      <c r="E7391" t="s">
        <v>31286</v>
      </c>
      <c r="F7391" t="s">
        <v>20</v>
      </c>
      <c r="G7391" t="s">
        <v>15301</v>
      </c>
      <c r="H7391" t="s">
        <v>15301</v>
      </c>
      <c r="I7391" t="s">
        <v>112</v>
      </c>
      <c r="J7391" s="3">
        <v>193</v>
      </c>
      <c r="K7391" t="s">
        <v>30410</v>
      </c>
      <c r="L7391" s="1" t="s">
        <v>18543</v>
      </c>
      <c r="M7391" s="1" t="s">
        <v>15396</v>
      </c>
    </row>
    <row r="7392" spans="1:13" x14ac:dyDescent="0.25">
      <c r="A7392">
        <v>8451000509</v>
      </c>
      <c r="B7392" t="s">
        <v>6802</v>
      </c>
      <c r="E7392" t="s">
        <v>31286</v>
      </c>
      <c r="F7392" t="s">
        <v>20</v>
      </c>
      <c r="G7392" t="s">
        <v>15301</v>
      </c>
      <c r="H7392" t="s">
        <v>15301</v>
      </c>
      <c r="I7392" t="s">
        <v>112</v>
      </c>
      <c r="J7392" s="3">
        <v>229</v>
      </c>
      <c r="K7392" t="s">
        <v>30410</v>
      </c>
      <c r="L7392" s="1" t="s">
        <v>18544</v>
      </c>
      <c r="M7392" s="1" t="s">
        <v>15396</v>
      </c>
    </row>
    <row r="7393" spans="1:13" x14ac:dyDescent="0.25">
      <c r="A7393">
        <v>8451000510</v>
      </c>
      <c r="B7393" t="s">
        <v>6803</v>
      </c>
      <c r="E7393" t="s">
        <v>31286</v>
      </c>
      <c r="F7393" t="s">
        <v>20</v>
      </c>
      <c r="G7393" t="s">
        <v>15301</v>
      </c>
      <c r="H7393" t="s">
        <v>15301</v>
      </c>
      <c r="I7393" t="s">
        <v>112</v>
      </c>
      <c r="J7393" s="3">
        <v>292</v>
      </c>
      <c r="K7393" t="s">
        <v>30410</v>
      </c>
      <c r="L7393" s="1" t="s">
        <v>18545</v>
      </c>
      <c r="M7393" s="1" t="s">
        <v>15396</v>
      </c>
    </row>
    <row r="7394" spans="1:13" x14ac:dyDescent="0.25">
      <c r="A7394">
        <v>8451000511</v>
      </c>
      <c r="B7394" t="s">
        <v>6804</v>
      </c>
      <c r="E7394" t="s">
        <v>31286</v>
      </c>
      <c r="F7394" t="s">
        <v>20</v>
      </c>
      <c r="G7394" t="s">
        <v>15301</v>
      </c>
      <c r="H7394" t="s">
        <v>15301</v>
      </c>
      <c r="I7394" t="s">
        <v>112</v>
      </c>
      <c r="J7394" s="3">
        <v>358</v>
      </c>
      <c r="K7394" t="s">
        <v>30410</v>
      </c>
      <c r="L7394" s="1" t="s">
        <v>18546</v>
      </c>
      <c r="M7394" s="1" t="s">
        <v>15396</v>
      </c>
    </row>
    <row r="7395" spans="1:13" x14ac:dyDescent="0.25">
      <c r="A7395">
        <v>8451000512</v>
      </c>
      <c r="B7395" t="s">
        <v>6805</v>
      </c>
      <c r="E7395" t="s">
        <v>31286</v>
      </c>
      <c r="F7395" t="s">
        <v>20</v>
      </c>
      <c r="G7395" t="s">
        <v>15301</v>
      </c>
      <c r="H7395" t="s">
        <v>15301</v>
      </c>
      <c r="I7395" t="s">
        <v>112</v>
      </c>
      <c r="J7395" s="3">
        <v>422</v>
      </c>
      <c r="K7395" t="s">
        <v>30410</v>
      </c>
      <c r="L7395" s="1" t="s">
        <v>18547</v>
      </c>
      <c r="M7395" s="1" t="s">
        <v>15396</v>
      </c>
    </row>
    <row r="7396" spans="1:13" x14ac:dyDescent="0.25">
      <c r="A7396">
        <v>8451000513</v>
      </c>
      <c r="B7396" t="s">
        <v>6806</v>
      </c>
      <c r="E7396" t="s">
        <v>31286</v>
      </c>
      <c r="F7396" t="s">
        <v>20</v>
      </c>
      <c r="G7396" t="s">
        <v>15301</v>
      </c>
      <c r="H7396" t="s">
        <v>15301</v>
      </c>
      <c r="I7396" t="s">
        <v>112</v>
      </c>
      <c r="J7396" s="3">
        <v>137</v>
      </c>
      <c r="K7396" t="s">
        <v>30410</v>
      </c>
      <c r="L7396" s="1" t="s">
        <v>18548</v>
      </c>
      <c r="M7396" s="1" t="s">
        <v>15396</v>
      </c>
    </row>
    <row r="7397" spans="1:13" x14ac:dyDescent="0.25">
      <c r="A7397">
        <v>8451000514</v>
      </c>
      <c r="B7397" t="s">
        <v>6807</v>
      </c>
      <c r="E7397" t="s">
        <v>31286</v>
      </c>
      <c r="F7397" t="s">
        <v>20</v>
      </c>
      <c r="G7397" t="s">
        <v>15301</v>
      </c>
      <c r="H7397" t="s">
        <v>15301</v>
      </c>
      <c r="I7397" t="s">
        <v>112</v>
      </c>
      <c r="J7397" s="3">
        <v>160</v>
      </c>
      <c r="K7397" t="s">
        <v>30410</v>
      </c>
      <c r="L7397" s="1" t="s">
        <v>18549</v>
      </c>
      <c r="M7397" s="1" t="s">
        <v>15396</v>
      </c>
    </row>
    <row r="7398" spans="1:13" x14ac:dyDescent="0.25">
      <c r="A7398">
        <v>8451000515</v>
      </c>
      <c r="B7398" t="s">
        <v>6808</v>
      </c>
      <c r="E7398" t="s">
        <v>31286</v>
      </c>
      <c r="F7398" t="s">
        <v>20</v>
      </c>
      <c r="G7398" t="s">
        <v>15301</v>
      </c>
      <c r="H7398" t="s">
        <v>15301</v>
      </c>
      <c r="I7398" t="s">
        <v>112</v>
      </c>
      <c r="J7398" s="3">
        <v>182</v>
      </c>
      <c r="K7398" t="s">
        <v>30410</v>
      </c>
      <c r="L7398" s="1" t="s">
        <v>18550</v>
      </c>
      <c r="M7398" s="1" t="s">
        <v>15396</v>
      </c>
    </row>
    <row r="7399" spans="1:13" x14ac:dyDescent="0.25">
      <c r="A7399">
        <v>8451000516</v>
      </c>
      <c r="B7399" t="s">
        <v>6809</v>
      </c>
      <c r="E7399" t="s">
        <v>31286</v>
      </c>
      <c r="F7399" t="s">
        <v>20</v>
      </c>
      <c r="G7399" t="s">
        <v>15301</v>
      </c>
      <c r="H7399" t="s">
        <v>15301</v>
      </c>
      <c r="I7399" t="s">
        <v>112</v>
      </c>
      <c r="J7399" s="3">
        <v>218</v>
      </c>
      <c r="K7399" t="s">
        <v>30410</v>
      </c>
      <c r="L7399" s="1" t="s">
        <v>18551</v>
      </c>
      <c r="M7399" s="1" t="s">
        <v>15396</v>
      </c>
    </row>
    <row r="7400" spans="1:13" x14ac:dyDescent="0.25">
      <c r="A7400">
        <v>8451000517</v>
      </c>
      <c r="B7400" t="s">
        <v>6810</v>
      </c>
      <c r="E7400" t="s">
        <v>31286</v>
      </c>
      <c r="F7400" t="s">
        <v>20</v>
      </c>
      <c r="G7400" t="s">
        <v>15301</v>
      </c>
      <c r="H7400" t="s">
        <v>15301</v>
      </c>
      <c r="I7400" t="s">
        <v>112</v>
      </c>
      <c r="J7400" s="3">
        <v>256</v>
      </c>
      <c r="K7400" t="s">
        <v>30410</v>
      </c>
      <c r="L7400" s="1" t="s">
        <v>18552</v>
      </c>
      <c r="M7400" s="1" t="s">
        <v>15396</v>
      </c>
    </row>
    <row r="7401" spans="1:13" x14ac:dyDescent="0.25">
      <c r="A7401">
        <v>8451000518</v>
      </c>
      <c r="B7401" t="s">
        <v>6811</v>
      </c>
      <c r="E7401" t="s">
        <v>31286</v>
      </c>
      <c r="F7401" t="s">
        <v>20</v>
      </c>
      <c r="G7401" t="s">
        <v>15301</v>
      </c>
      <c r="H7401" t="s">
        <v>15301</v>
      </c>
      <c r="I7401" t="s">
        <v>112</v>
      </c>
      <c r="J7401" s="3">
        <v>319</v>
      </c>
      <c r="K7401" t="s">
        <v>30410</v>
      </c>
      <c r="L7401" s="1" t="s">
        <v>18553</v>
      </c>
      <c r="M7401" s="1" t="s">
        <v>15396</v>
      </c>
    </row>
    <row r="7402" spans="1:13" x14ac:dyDescent="0.25">
      <c r="A7402">
        <v>8451000519</v>
      </c>
      <c r="B7402" t="s">
        <v>6812</v>
      </c>
      <c r="E7402" t="s">
        <v>31286</v>
      </c>
      <c r="F7402" t="s">
        <v>20</v>
      </c>
      <c r="G7402" t="s">
        <v>15301</v>
      </c>
      <c r="H7402" t="s">
        <v>15301</v>
      </c>
      <c r="I7402" t="s">
        <v>112</v>
      </c>
      <c r="J7402" s="3">
        <v>384</v>
      </c>
      <c r="K7402" t="s">
        <v>30410</v>
      </c>
      <c r="L7402" s="1" t="s">
        <v>18554</v>
      </c>
      <c r="M7402" s="1" t="s">
        <v>15396</v>
      </c>
    </row>
    <row r="7403" spans="1:13" x14ac:dyDescent="0.25">
      <c r="A7403">
        <v>8451000520</v>
      </c>
      <c r="B7403" t="s">
        <v>6813</v>
      </c>
      <c r="E7403" t="s">
        <v>31286</v>
      </c>
      <c r="F7403" t="s">
        <v>20</v>
      </c>
      <c r="G7403" t="s">
        <v>15301</v>
      </c>
      <c r="H7403" t="s">
        <v>15301</v>
      </c>
      <c r="I7403" t="s">
        <v>112</v>
      </c>
      <c r="J7403" s="3">
        <v>448</v>
      </c>
      <c r="K7403" t="s">
        <v>30410</v>
      </c>
      <c r="L7403" s="1" t="s">
        <v>18555</v>
      </c>
      <c r="M7403" s="1" t="s">
        <v>15396</v>
      </c>
    </row>
    <row r="7404" spans="1:13" x14ac:dyDescent="0.25">
      <c r="A7404">
        <v>8451000521</v>
      </c>
      <c r="B7404" t="s">
        <v>6814</v>
      </c>
      <c r="E7404" t="s">
        <v>31286</v>
      </c>
      <c r="F7404" t="s">
        <v>20</v>
      </c>
      <c r="G7404" t="s">
        <v>15301</v>
      </c>
      <c r="H7404" t="s">
        <v>15301</v>
      </c>
      <c r="I7404" t="s">
        <v>112</v>
      </c>
      <c r="J7404" s="3">
        <v>166</v>
      </c>
      <c r="K7404" t="s">
        <v>30410</v>
      </c>
      <c r="L7404" s="1" t="s">
        <v>18556</v>
      </c>
      <c r="M7404" s="1" t="s">
        <v>15396</v>
      </c>
    </row>
    <row r="7405" spans="1:13" x14ac:dyDescent="0.25">
      <c r="A7405">
        <v>8451000522</v>
      </c>
      <c r="B7405" t="s">
        <v>6815</v>
      </c>
      <c r="E7405" t="s">
        <v>31286</v>
      </c>
      <c r="F7405" t="s">
        <v>20</v>
      </c>
      <c r="G7405" t="s">
        <v>15301</v>
      </c>
      <c r="H7405" t="s">
        <v>15301</v>
      </c>
      <c r="I7405" t="s">
        <v>112</v>
      </c>
      <c r="J7405" s="3">
        <v>186</v>
      </c>
      <c r="K7405" t="s">
        <v>30410</v>
      </c>
      <c r="L7405" s="1" t="s">
        <v>18557</v>
      </c>
      <c r="M7405" s="1" t="s">
        <v>15396</v>
      </c>
    </row>
    <row r="7406" spans="1:13" x14ac:dyDescent="0.25">
      <c r="A7406">
        <v>8451000523</v>
      </c>
      <c r="B7406" t="s">
        <v>6816</v>
      </c>
      <c r="E7406" t="s">
        <v>31286</v>
      </c>
      <c r="F7406" t="s">
        <v>20</v>
      </c>
      <c r="G7406" t="s">
        <v>15301</v>
      </c>
      <c r="H7406" t="s">
        <v>15301</v>
      </c>
      <c r="I7406" t="s">
        <v>112</v>
      </c>
      <c r="J7406" s="3">
        <v>211</v>
      </c>
      <c r="K7406" t="s">
        <v>30410</v>
      </c>
      <c r="L7406" s="1" t="s">
        <v>18558</v>
      </c>
      <c r="M7406" s="1" t="s">
        <v>15396</v>
      </c>
    </row>
    <row r="7407" spans="1:13" x14ac:dyDescent="0.25">
      <c r="A7407">
        <v>8451000524</v>
      </c>
      <c r="B7407" t="s">
        <v>6817</v>
      </c>
      <c r="E7407" t="s">
        <v>31286</v>
      </c>
      <c r="F7407" t="s">
        <v>20</v>
      </c>
      <c r="G7407" t="s">
        <v>15301</v>
      </c>
      <c r="H7407" t="s">
        <v>15301</v>
      </c>
      <c r="I7407" t="s">
        <v>112</v>
      </c>
      <c r="J7407" s="3">
        <v>243</v>
      </c>
      <c r="K7407" t="s">
        <v>30410</v>
      </c>
      <c r="L7407" s="1" t="s">
        <v>18559</v>
      </c>
      <c r="M7407" s="1" t="s">
        <v>15396</v>
      </c>
    </row>
    <row r="7408" spans="1:13" x14ac:dyDescent="0.25">
      <c r="A7408">
        <v>8451000525</v>
      </c>
      <c r="B7408" t="s">
        <v>6818</v>
      </c>
      <c r="E7408" t="s">
        <v>31286</v>
      </c>
      <c r="F7408" t="s">
        <v>20</v>
      </c>
      <c r="G7408" t="s">
        <v>15301</v>
      </c>
      <c r="H7408" t="s">
        <v>15301</v>
      </c>
      <c r="I7408" t="s">
        <v>112</v>
      </c>
      <c r="J7408" s="3">
        <v>279</v>
      </c>
      <c r="K7408" t="s">
        <v>30410</v>
      </c>
      <c r="L7408" s="1" t="s">
        <v>18560</v>
      </c>
      <c r="M7408" s="1" t="s">
        <v>15396</v>
      </c>
    </row>
    <row r="7409" spans="1:13" x14ac:dyDescent="0.25">
      <c r="A7409">
        <v>8451000526</v>
      </c>
      <c r="B7409" t="s">
        <v>6819</v>
      </c>
      <c r="E7409" t="s">
        <v>31286</v>
      </c>
      <c r="F7409" t="s">
        <v>20</v>
      </c>
      <c r="G7409" t="s">
        <v>15301</v>
      </c>
      <c r="H7409" t="s">
        <v>15301</v>
      </c>
      <c r="I7409" t="s">
        <v>112</v>
      </c>
      <c r="J7409" s="3">
        <v>344</v>
      </c>
      <c r="K7409" t="s">
        <v>30410</v>
      </c>
      <c r="L7409" s="1" t="s">
        <v>18561</v>
      </c>
      <c r="M7409" s="1" t="s">
        <v>15396</v>
      </c>
    </row>
    <row r="7410" spans="1:13" x14ac:dyDescent="0.25">
      <c r="A7410">
        <v>8451000527</v>
      </c>
      <c r="B7410" t="s">
        <v>6820</v>
      </c>
      <c r="E7410" t="s">
        <v>31286</v>
      </c>
      <c r="F7410" t="s">
        <v>20</v>
      </c>
      <c r="G7410" t="s">
        <v>15301</v>
      </c>
      <c r="H7410" t="s">
        <v>15301</v>
      </c>
      <c r="I7410" t="s">
        <v>112</v>
      </c>
      <c r="J7410" s="3">
        <v>408</v>
      </c>
      <c r="K7410" t="s">
        <v>30410</v>
      </c>
      <c r="L7410" s="1" t="s">
        <v>18562</v>
      </c>
      <c r="M7410" s="1" t="s">
        <v>15396</v>
      </c>
    </row>
    <row r="7411" spans="1:13" x14ac:dyDescent="0.25">
      <c r="A7411">
        <v>8451000528</v>
      </c>
      <c r="B7411" t="s">
        <v>6821</v>
      </c>
      <c r="E7411" t="s">
        <v>31286</v>
      </c>
      <c r="F7411" t="s">
        <v>20</v>
      </c>
      <c r="G7411" t="s">
        <v>15301</v>
      </c>
      <c r="H7411" t="s">
        <v>15301</v>
      </c>
      <c r="I7411" t="s">
        <v>112</v>
      </c>
      <c r="J7411" s="3">
        <v>472</v>
      </c>
      <c r="K7411" t="s">
        <v>30410</v>
      </c>
      <c r="L7411" s="1" t="s">
        <v>18563</v>
      </c>
      <c r="M7411" s="1" t="s">
        <v>15396</v>
      </c>
    </row>
    <row r="7412" spans="1:13" x14ac:dyDescent="0.25">
      <c r="A7412">
        <v>8451000529</v>
      </c>
      <c r="B7412" t="s">
        <v>6822</v>
      </c>
      <c r="E7412" t="s">
        <v>31286</v>
      </c>
      <c r="F7412" t="s">
        <v>20</v>
      </c>
      <c r="G7412" t="s">
        <v>15301</v>
      </c>
      <c r="H7412" t="s">
        <v>15301</v>
      </c>
      <c r="I7412" t="s">
        <v>112</v>
      </c>
      <c r="J7412" s="3">
        <v>183</v>
      </c>
      <c r="K7412" t="s">
        <v>30410</v>
      </c>
      <c r="L7412" s="1" t="s">
        <v>18564</v>
      </c>
      <c r="M7412" s="1" t="s">
        <v>15396</v>
      </c>
    </row>
    <row r="7413" spans="1:13" x14ac:dyDescent="0.25">
      <c r="A7413">
        <v>8451000530</v>
      </c>
      <c r="B7413" t="s">
        <v>6823</v>
      </c>
      <c r="E7413" t="s">
        <v>31286</v>
      </c>
      <c r="F7413" t="s">
        <v>20</v>
      </c>
      <c r="G7413" t="s">
        <v>15301</v>
      </c>
      <c r="H7413" t="s">
        <v>15301</v>
      </c>
      <c r="I7413" t="s">
        <v>112</v>
      </c>
      <c r="J7413" s="3">
        <v>202</v>
      </c>
      <c r="K7413" t="s">
        <v>30410</v>
      </c>
      <c r="L7413" s="1" t="s">
        <v>18565</v>
      </c>
      <c r="M7413" s="1" t="s">
        <v>15396</v>
      </c>
    </row>
    <row r="7414" spans="1:13" x14ac:dyDescent="0.25">
      <c r="A7414">
        <v>8451000532</v>
      </c>
      <c r="B7414" t="s">
        <v>6824</v>
      </c>
      <c r="E7414" t="s">
        <v>31286</v>
      </c>
      <c r="F7414" t="s">
        <v>20</v>
      </c>
      <c r="G7414" t="s">
        <v>15301</v>
      </c>
      <c r="H7414" t="s">
        <v>15301</v>
      </c>
      <c r="I7414" t="s">
        <v>112</v>
      </c>
      <c r="J7414" s="3">
        <v>234</v>
      </c>
      <c r="K7414" t="s">
        <v>30410</v>
      </c>
      <c r="L7414" s="1" t="s">
        <v>18566</v>
      </c>
      <c r="M7414" s="1" t="s">
        <v>15396</v>
      </c>
    </row>
    <row r="7415" spans="1:13" x14ac:dyDescent="0.25">
      <c r="A7415">
        <v>8451000533</v>
      </c>
      <c r="B7415" t="s">
        <v>6825</v>
      </c>
      <c r="E7415" t="s">
        <v>31286</v>
      </c>
      <c r="F7415" t="s">
        <v>20</v>
      </c>
      <c r="G7415" t="s">
        <v>15301</v>
      </c>
      <c r="H7415" t="s">
        <v>15301</v>
      </c>
      <c r="I7415" t="s">
        <v>112</v>
      </c>
      <c r="J7415" s="3">
        <v>268</v>
      </c>
      <c r="K7415" t="s">
        <v>30410</v>
      </c>
      <c r="L7415" s="1" t="s">
        <v>18567</v>
      </c>
      <c r="M7415" s="1" t="s">
        <v>15396</v>
      </c>
    </row>
    <row r="7416" spans="1:13" x14ac:dyDescent="0.25">
      <c r="A7416">
        <v>8451000534</v>
      </c>
      <c r="B7416" t="s">
        <v>6826</v>
      </c>
      <c r="E7416" t="s">
        <v>31286</v>
      </c>
      <c r="F7416" t="s">
        <v>20</v>
      </c>
      <c r="G7416" t="s">
        <v>15301</v>
      </c>
      <c r="H7416" t="s">
        <v>15301</v>
      </c>
      <c r="I7416" t="s">
        <v>112</v>
      </c>
      <c r="J7416" s="3">
        <v>349</v>
      </c>
      <c r="K7416" t="s">
        <v>30410</v>
      </c>
      <c r="L7416" s="1" t="s">
        <v>18568</v>
      </c>
      <c r="M7416" s="1" t="s">
        <v>15396</v>
      </c>
    </row>
    <row r="7417" spans="1:13" x14ac:dyDescent="0.25">
      <c r="A7417">
        <v>8451000535</v>
      </c>
      <c r="B7417" t="s">
        <v>6827</v>
      </c>
      <c r="E7417" t="s">
        <v>31286</v>
      </c>
      <c r="F7417" t="s">
        <v>20</v>
      </c>
      <c r="G7417" t="s">
        <v>15301</v>
      </c>
      <c r="H7417" t="s">
        <v>15301</v>
      </c>
      <c r="I7417" t="s">
        <v>112</v>
      </c>
      <c r="J7417" s="3">
        <v>425</v>
      </c>
      <c r="K7417" t="s">
        <v>30410</v>
      </c>
      <c r="L7417" s="1" t="s">
        <v>18569</v>
      </c>
      <c r="M7417" s="1" t="s">
        <v>15396</v>
      </c>
    </row>
    <row r="7418" spans="1:13" x14ac:dyDescent="0.25">
      <c r="A7418">
        <v>8451000536</v>
      </c>
      <c r="B7418" t="s">
        <v>6828</v>
      </c>
      <c r="E7418" t="s">
        <v>31286</v>
      </c>
      <c r="F7418" t="s">
        <v>20</v>
      </c>
      <c r="G7418" t="s">
        <v>15301</v>
      </c>
      <c r="H7418" t="s">
        <v>15301</v>
      </c>
      <c r="I7418" t="s">
        <v>112</v>
      </c>
      <c r="J7418" s="3">
        <v>497</v>
      </c>
      <c r="K7418" t="s">
        <v>30410</v>
      </c>
      <c r="L7418" s="1" t="s">
        <v>18570</v>
      </c>
      <c r="M7418" s="1" t="s">
        <v>15396</v>
      </c>
    </row>
    <row r="7419" spans="1:13" x14ac:dyDescent="0.25">
      <c r="A7419">
        <v>8451000537</v>
      </c>
      <c r="B7419" t="s">
        <v>6829</v>
      </c>
      <c r="E7419" t="s">
        <v>31286</v>
      </c>
      <c r="F7419" t="s">
        <v>20</v>
      </c>
      <c r="G7419" t="s">
        <v>15301</v>
      </c>
      <c r="H7419" t="s">
        <v>15301</v>
      </c>
      <c r="I7419" t="s">
        <v>112</v>
      </c>
      <c r="J7419" s="3">
        <v>571</v>
      </c>
      <c r="K7419" t="s">
        <v>30410</v>
      </c>
      <c r="L7419" s="1" t="s">
        <v>18571</v>
      </c>
      <c r="M7419" s="1" t="s">
        <v>15396</v>
      </c>
    </row>
    <row r="7420" spans="1:13" x14ac:dyDescent="0.25">
      <c r="A7420">
        <v>8451000538</v>
      </c>
      <c r="B7420" t="s">
        <v>6830</v>
      </c>
      <c r="E7420" t="s">
        <v>31286</v>
      </c>
      <c r="F7420" t="s">
        <v>20</v>
      </c>
      <c r="G7420" t="s">
        <v>15301</v>
      </c>
      <c r="H7420" t="s">
        <v>15301</v>
      </c>
      <c r="I7420" t="s">
        <v>112</v>
      </c>
      <c r="J7420" s="3">
        <v>198</v>
      </c>
      <c r="K7420" t="s">
        <v>30410</v>
      </c>
      <c r="L7420" s="1" t="s">
        <v>18572</v>
      </c>
      <c r="M7420" s="1" t="s">
        <v>15396</v>
      </c>
    </row>
    <row r="7421" spans="1:13" x14ac:dyDescent="0.25">
      <c r="A7421">
        <v>8451000539</v>
      </c>
      <c r="B7421" t="s">
        <v>6831</v>
      </c>
      <c r="E7421" t="s">
        <v>31286</v>
      </c>
      <c r="F7421" t="s">
        <v>20</v>
      </c>
      <c r="G7421" t="s">
        <v>15301</v>
      </c>
      <c r="H7421" t="s">
        <v>15301</v>
      </c>
      <c r="I7421" t="s">
        <v>112</v>
      </c>
      <c r="J7421" s="3">
        <v>228</v>
      </c>
      <c r="K7421" t="s">
        <v>30410</v>
      </c>
      <c r="L7421" s="1" t="s">
        <v>18573</v>
      </c>
      <c r="M7421" s="1" t="s">
        <v>15396</v>
      </c>
    </row>
    <row r="7422" spans="1:13" x14ac:dyDescent="0.25">
      <c r="A7422">
        <v>8451000540</v>
      </c>
      <c r="B7422" t="s">
        <v>6832</v>
      </c>
      <c r="E7422" t="s">
        <v>31286</v>
      </c>
      <c r="F7422" t="s">
        <v>20</v>
      </c>
      <c r="G7422" t="s">
        <v>15301</v>
      </c>
      <c r="H7422" t="s">
        <v>15301</v>
      </c>
      <c r="I7422" t="s">
        <v>112</v>
      </c>
      <c r="J7422" s="3">
        <v>260</v>
      </c>
      <c r="K7422" t="s">
        <v>30410</v>
      </c>
      <c r="L7422" s="1" t="s">
        <v>18574</v>
      </c>
      <c r="M7422" s="1" t="s">
        <v>15396</v>
      </c>
    </row>
    <row r="7423" spans="1:13" x14ac:dyDescent="0.25">
      <c r="A7423">
        <v>8451000541</v>
      </c>
      <c r="B7423" t="s">
        <v>6833</v>
      </c>
      <c r="E7423" t="s">
        <v>31286</v>
      </c>
      <c r="F7423" t="s">
        <v>20</v>
      </c>
      <c r="G7423" t="s">
        <v>15301</v>
      </c>
      <c r="H7423" t="s">
        <v>15301</v>
      </c>
      <c r="I7423" t="s">
        <v>112</v>
      </c>
      <c r="J7423" s="3">
        <v>292</v>
      </c>
      <c r="K7423" t="s">
        <v>30410</v>
      </c>
      <c r="L7423" s="1" t="s">
        <v>18575</v>
      </c>
      <c r="M7423" s="1" t="s">
        <v>15396</v>
      </c>
    </row>
    <row r="7424" spans="1:13" x14ac:dyDescent="0.25">
      <c r="A7424">
        <v>8451000542</v>
      </c>
      <c r="B7424" t="s">
        <v>6834</v>
      </c>
      <c r="E7424" t="s">
        <v>31286</v>
      </c>
      <c r="F7424" t="s">
        <v>20</v>
      </c>
      <c r="G7424" t="s">
        <v>15301</v>
      </c>
      <c r="H7424" t="s">
        <v>15301</v>
      </c>
      <c r="I7424" t="s">
        <v>112</v>
      </c>
      <c r="J7424" s="3">
        <v>378</v>
      </c>
      <c r="K7424" t="s">
        <v>30410</v>
      </c>
      <c r="L7424" s="1" t="s">
        <v>18576</v>
      </c>
      <c r="M7424" s="1" t="s">
        <v>15396</v>
      </c>
    </row>
    <row r="7425" spans="1:13" x14ac:dyDescent="0.25">
      <c r="A7425">
        <v>8451000543</v>
      </c>
      <c r="B7425" t="s">
        <v>6835</v>
      </c>
      <c r="E7425" t="s">
        <v>31286</v>
      </c>
      <c r="F7425" t="s">
        <v>20</v>
      </c>
      <c r="G7425" t="s">
        <v>15301</v>
      </c>
      <c r="H7425" t="s">
        <v>15301</v>
      </c>
      <c r="I7425" t="s">
        <v>112</v>
      </c>
      <c r="J7425" s="3">
        <v>453</v>
      </c>
      <c r="K7425" t="s">
        <v>30410</v>
      </c>
      <c r="L7425" s="1" t="s">
        <v>18577</v>
      </c>
      <c r="M7425" s="1" t="s">
        <v>15396</v>
      </c>
    </row>
    <row r="7426" spans="1:13" x14ac:dyDescent="0.25">
      <c r="A7426">
        <v>8451000544</v>
      </c>
      <c r="B7426" t="s">
        <v>6836</v>
      </c>
      <c r="E7426" t="s">
        <v>31286</v>
      </c>
      <c r="F7426" t="s">
        <v>20</v>
      </c>
      <c r="G7426" t="s">
        <v>15301</v>
      </c>
      <c r="H7426" t="s">
        <v>15301</v>
      </c>
      <c r="I7426" t="s">
        <v>112</v>
      </c>
      <c r="J7426" s="3">
        <v>527</v>
      </c>
      <c r="K7426" t="s">
        <v>30410</v>
      </c>
      <c r="L7426" s="1" t="s">
        <v>18578</v>
      </c>
      <c r="M7426" s="1" t="s">
        <v>15396</v>
      </c>
    </row>
    <row r="7427" spans="1:13" x14ac:dyDescent="0.25">
      <c r="A7427">
        <v>8451000545</v>
      </c>
      <c r="B7427" t="s">
        <v>6837</v>
      </c>
      <c r="E7427" t="s">
        <v>31286</v>
      </c>
      <c r="F7427" t="s">
        <v>20</v>
      </c>
      <c r="G7427" t="s">
        <v>15301</v>
      </c>
      <c r="H7427" t="s">
        <v>15301</v>
      </c>
      <c r="I7427" t="s">
        <v>112</v>
      </c>
      <c r="J7427" s="3">
        <v>598</v>
      </c>
      <c r="K7427" t="s">
        <v>30410</v>
      </c>
      <c r="L7427" s="1" t="s">
        <v>18579</v>
      </c>
      <c r="M7427" s="1" t="s">
        <v>15396</v>
      </c>
    </row>
    <row r="7428" spans="1:13" x14ac:dyDescent="0.25">
      <c r="A7428">
        <v>8451000546</v>
      </c>
      <c r="B7428" t="s">
        <v>6838</v>
      </c>
      <c r="E7428" t="s">
        <v>31286</v>
      </c>
      <c r="F7428" t="s">
        <v>20</v>
      </c>
      <c r="G7428" t="s">
        <v>15301</v>
      </c>
      <c r="H7428" t="s">
        <v>15301</v>
      </c>
      <c r="I7428" t="s">
        <v>112</v>
      </c>
      <c r="J7428" s="3">
        <v>224</v>
      </c>
      <c r="K7428" t="s">
        <v>30410</v>
      </c>
      <c r="L7428" s="1" t="s">
        <v>18580</v>
      </c>
      <c r="M7428" s="1" t="s">
        <v>15396</v>
      </c>
    </row>
    <row r="7429" spans="1:13" x14ac:dyDescent="0.25">
      <c r="A7429">
        <v>8451000547</v>
      </c>
      <c r="B7429" t="s">
        <v>6839</v>
      </c>
      <c r="E7429" t="s">
        <v>31286</v>
      </c>
      <c r="F7429" t="s">
        <v>20</v>
      </c>
      <c r="G7429" t="s">
        <v>15301</v>
      </c>
      <c r="H7429" t="s">
        <v>15301</v>
      </c>
      <c r="I7429" t="s">
        <v>112</v>
      </c>
      <c r="J7429" s="3">
        <v>256</v>
      </c>
      <c r="K7429" t="s">
        <v>30410</v>
      </c>
      <c r="L7429" s="1" t="s">
        <v>18581</v>
      </c>
      <c r="M7429" s="1" t="s">
        <v>15396</v>
      </c>
    </row>
    <row r="7430" spans="1:13" x14ac:dyDescent="0.25">
      <c r="A7430">
        <v>8451000548</v>
      </c>
      <c r="B7430" t="s">
        <v>6840</v>
      </c>
      <c r="E7430" t="s">
        <v>31286</v>
      </c>
      <c r="F7430" t="s">
        <v>20</v>
      </c>
      <c r="G7430" t="s">
        <v>15301</v>
      </c>
      <c r="H7430" t="s">
        <v>15301</v>
      </c>
      <c r="I7430" t="s">
        <v>112</v>
      </c>
      <c r="J7430" s="3">
        <v>283</v>
      </c>
      <c r="K7430" t="s">
        <v>30410</v>
      </c>
      <c r="L7430" s="1" t="s">
        <v>18582</v>
      </c>
      <c r="M7430" s="1" t="s">
        <v>15396</v>
      </c>
    </row>
    <row r="7431" spans="1:13" x14ac:dyDescent="0.25">
      <c r="A7431">
        <v>8451000549</v>
      </c>
      <c r="B7431" t="s">
        <v>6841</v>
      </c>
      <c r="E7431" t="s">
        <v>31286</v>
      </c>
      <c r="F7431" t="s">
        <v>20</v>
      </c>
      <c r="G7431" t="s">
        <v>15301</v>
      </c>
      <c r="H7431" t="s">
        <v>15301</v>
      </c>
      <c r="I7431" t="s">
        <v>112</v>
      </c>
      <c r="J7431" s="3">
        <v>317</v>
      </c>
      <c r="K7431" t="s">
        <v>30410</v>
      </c>
      <c r="L7431" s="1" t="s">
        <v>18583</v>
      </c>
      <c r="M7431" s="1" t="s">
        <v>15396</v>
      </c>
    </row>
    <row r="7432" spans="1:13" x14ac:dyDescent="0.25">
      <c r="A7432">
        <v>8451000550</v>
      </c>
      <c r="B7432" t="s">
        <v>6842</v>
      </c>
      <c r="E7432" t="s">
        <v>31286</v>
      </c>
      <c r="F7432" t="s">
        <v>20</v>
      </c>
      <c r="G7432" t="s">
        <v>15301</v>
      </c>
      <c r="H7432" t="s">
        <v>15301</v>
      </c>
      <c r="I7432" t="s">
        <v>112</v>
      </c>
      <c r="J7432" s="3">
        <v>407</v>
      </c>
      <c r="K7432" t="s">
        <v>30410</v>
      </c>
      <c r="L7432" s="1" t="s">
        <v>18584</v>
      </c>
      <c r="M7432" s="1" t="s">
        <v>15396</v>
      </c>
    </row>
    <row r="7433" spans="1:13" x14ac:dyDescent="0.25">
      <c r="A7433">
        <v>8451000551</v>
      </c>
      <c r="B7433" t="s">
        <v>6843</v>
      </c>
      <c r="E7433" t="s">
        <v>31286</v>
      </c>
      <c r="F7433" t="s">
        <v>20</v>
      </c>
      <c r="G7433" t="s">
        <v>15301</v>
      </c>
      <c r="H7433" t="s">
        <v>15301</v>
      </c>
      <c r="I7433" t="s">
        <v>112</v>
      </c>
      <c r="J7433" s="3">
        <v>481</v>
      </c>
      <c r="K7433" t="s">
        <v>30410</v>
      </c>
      <c r="L7433" s="1" t="s">
        <v>18585</v>
      </c>
      <c r="M7433" s="1" t="s">
        <v>15396</v>
      </c>
    </row>
    <row r="7434" spans="1:13" x14ac:dyDescent="0.25">
      <c r="A7434">
        <v>8451000552</v>
      </c>
      <c r="B7434" t="s">
        <v>6844</v>
      </c>
      <c r="E7434" t="s">
        <v>31286</v>
      </c>
      <c r="F7434" t="s">
        <v>20</v>
      </c>
      <c r="G7434" t="s">
        <v>15301</v>
      </c>
      <c r="H7434" t="s">
        <v>15301</v>
      </c>
      <c r="I7434" t="s">
        <v>112</v>
      </c>
      <c r="J7434" s="3">
        <v>556</v>
      </c>
      <c r="K7434" t="s">
        <v>30410</v>
      </c>
      <c r="L7434" s="1" t="s">
        <v>18586</v>
      </c>
      <c r="M7434" s="1" t="s">
        <v>15396</v>
      </c>
    </row>
    <row r="7435" spans="1:13" x14ac:dyDescent="0.25">
      <c r="A7435">
        <v>8451000553</v>
      </c>
      <c r="B7435" t="s">
        <v>6845</v>
      </c>
      <c r="E7435" t="s">
        <v>31286</v>
      </c>
      <c r="F7435" t="s">
        <v>20</v>
      </c>
      <c r="G7435" t="s">
        <v>15301</v>
      </c>
      <c r="H7435" t="s">
        <v>15301</v>
      </c>
      <c r="I7435" t="s">
        <v>112</v>
      </c>
      <c r="J7435" s="3">
        <v>628</v>
      </c>
      <c r="K7435" t="s">
        <v>30410</v>
      </c>
      <c r="L7435" s="1" t="s">
        <v>18587</v>
      </c>
      <c r="M7435" s="1" t="s">
        <v>15396</v>
      </c>
    </row>
    <row r="7436" spans="1:13" x14ac:dyDescent="0.25">
      <c r="A7436">
        <v>8451000554</v>
      </c>
      <c r="B7436" t="s">
        <v>6846</v>
      </c>
      <c r="E7436" t="s">
        <v>31286</v>
      </c>
      <c r="F7436" t="s">
        <v>20</v>
      </c>
      <c r="G7436" t="s">
        <v>15301</v>
      </c>
      <c r="H7436" t="s">
        <v>15301</v>
      </c>
      <c r="I7436" t="s">
        <v>112</v>
      </c>
      <c r="J7436" s="3">
        <v>311</v>
      </c>
      <c r="K7436" t="s">
        <v>30410</v>
      </c>
      <c r="L7436" s="1" t="s">
        <v>18588</v>
      </c>
      <c r="M7436" s="1" t="s">
        <v>15396</v>
      </c>
    </row>
    <row r="7437" spans="1:13" x14ac:dyDescent="0.25">
      <c r="A7437">
        <v>8451000555</v>
      </c>
      <c r="B7437" t="s">
        <v>6847</v>
      </c>
      <c r="E7437" t="s">
        <v>31286</v>
      </c>
      <c r="F7437" t="s">
        <v>20</v>
      </c>
      <c r="G7437" t="s">
        <v>15301</v>
      </c>
      <c r="H7437" t="s">
        <v>15301</v>
      </c>
      <c r="I7437" t="s">
        <v>112</v>
      </c>
      <c r="J7437" s="3">
        <v>344</v>
      </c>
      <c r="K7437" t="s">
        <v>30410</v>
      </c>
      <c r="L7437" s="1" t="s">
        <v>18589</v>
      </c>
      <c r="M7437" s="1" t="s">
        <v>15396</v>
      </c>
    </row>
    <row r="7438" spans="1:13" x14ac:dyDescent="0.25">
      <c r="A7438">
        <v>8451000556</v>
      </c>
      <c r="B7438" t="s">
        <v>6848</v>
      </c>
      <c r="E7438" t="s">
        <v>31286</v>
      </c>
      <c r="F7438" t="s">
        <v>20</v>
      </c>
      <c r="G7438" t="s">
        <v>15301</v>
      </c>
      <c r="H7438" t="s">
        <v>15301</v>
      </c>
      <c r="I7438" t="s">
        <v>112</v>
      </c>
      <c r="J7438" s="3">
        <v>433</v>
      </c>
      <c r="K7438" t="s">
        <v>30410</v>
      </c>
      <c r="L7438" s="1" t="s">
        <v>18590</v>
      </c>
      <c r="M7438" s="1" t="s">
        <v>15396</v>
      </c>
    </row>
    <row r="7439" spans="1:13" x14ac:dyDescent="0.25">
      <c r="A7439">
        <v>8451000557</v>
      </c>
      <c r="B7439" t="s">
        <v>6849</v>
      </c>
      <c r="E7439" t="s">
        <v>31286</v>
      </c>
      <c r="F7439" t="s">
        <v>20</v>
      </c>
      <c r="G7439" t="s">
        <v>15301</v>
      </c>
      <c r="H7439" t="s">
        <v>15301</v>
      </c>
      <c r="I7439" t="s">
        <v>112</v>
      </c>
      <c r="J7439" s="3">
        <v>506</v>
      </c>
      <c r="K7439" t="s">
        <v>30410</v>
      </c>
      <c r="L7439" s="1" t="s">
        <v>18591</v>
      </c>
      <c r="M7439" s="1" t="s">
        <v>15396</v>
      </c>
    </row>
    <row r="7440" spans="1:13" x14ac:dyDescent="0.25">
      <c r="A7440">
        <v>8451000558</v>
      </c>
      <c r="B7440" t="s">
        <v>6850</v>
      </c>
      <c r="E7440" t="s">
        <v>31286</v>
      </c>
      <c r="F7440" t="s">
        <v>20</v>
      </c>
      <c r="G7440" t="s">
        <v>15301</v>
      </c>
      <c r="H7440" t="s">
        <v>15301</v>
      </c>
      <c r="I7440" t="s">
        <v>112</v>
      </c>
      <c r="J7440" s="3">
        <v>582</v>
      </c>
      <c r="K7440" t="s">
        <v>30410</v>
      </c>
      <c r="L7440" s="1" t="s">
        <v>18592</v>
      </c>
      <c r="M7440" s="1" t="s">
        <v>15396</v>
      </c>
    </row>
    <row r="7441" spans="1:13" x14ac:dyDescent="0.25">
      <c r="A7441">
        <v>8451000559</v>
      </c>
      <c r="B7441" t="s">
        <v>6851</v>
      </c>
      <c r="E7441" t="s">
        <v>31286</v>
      </c>
      <c r="F7441" t="s">
        <v>20</v>
      </c>
      <c r="G7441" t="s">
        <v>15301</v>
      </c>
      <c r="H7441" t="s">
        <v>15301</v>
      </c>
      <c r="I7441" t="s">
        <v>112</v>
      </c>
      <c r="J7441" s="3">
        <v>659</v>
      </c>
      <c r="K7441" t="s">
        <v>30410</v>
      </c>
      <c r="L7441" s="1" t="s">
        <v>18593</v>
      </c>
      <c r="M7441" s="1" t="s">
        <v>15396</v>
      </c>
    </row>
    <row r="7442" spans="1:13" x14ac:dyDescent="0.25">
      <c r="A7442">
        <v>8451000560</v>
      </c>
      <c r="B7442" t="s">
        <v>6852</v>
      </c>
      <c r="E7442" t="s">
        <v>31286</v>
      </c>
      <c r="F7442" t="s">
        <v>20</v>
      </c>
      <c r="G7442" t="s">
        <v>15301</v>
      </c>
      <c r="H7442" t="s">
        <v>15301</v>
      </c>
      <c r="I7442" t="s">
        <v>112</v>
      </c>
      <c r="J7442" s="3">
        <v>333</v>
      </c>
      <c r="K7442" t="s">
        <v>30410</v>
      </c>
      <c r="L7442" s="1" t="s">
        <v>18594</v>
      </c>
      <c r="M7442" s="1" t="s">
        <v>15396</v>
      </c>
    </row>
    <row r="7443" spans="1:13" x14ac:dyDescent="0.25">
      <c r="A7443">
        <v>8451000561</v>
      </c>
      <c r="B7443" t="s">
        <v>6853</v>
      </c>
      <c r="E7443" t="s">
        <v>31286</v>
      </c>
      <c r="F7443" t="s">
        <v>20</v>
      </c>
      <c r="G7443" t="s">
        <v>15301</v>
      </c>
      <c r="H7443" t="s">
        <v>15301</v>
      </c>
      <c r="I7443" t="s">
        <v>112</v>
      </c>
      <c r="J7443" s="3">
        <v>366</v>
      </c>
      <c r="K7443" t="s">
        <v>30410</v>
      </c>
      <c r="L7443" s="1" t="s">
        <v>18595</v>
      </c>
      <c r="M7443" s="1" t="s">
        <v>15396</v>
      </c>
    </row>
    <row r="7444" spans="1:13" x14ac:dyDescent="0.25">
      <c r="A7444">
        <v>8451000562</v>
      </c>
      <c r="B7444" t="s">
        <v>6854</v>
      </c>
      <c r="E7444" t="s">
        <v>31286</v>
      </c>
      <c r="F7444" t="s">
        <v>20</v>
      </c>
      <c r="G7444" t="s">
        <v>15301</v>
      </c>
      <c r="H7444" t="s">
        <v>15301</v>
      </c>
      <c r="I7444" t="s">
        <v>112</v>
      </c>
      <c r="J7444" s="3">
        <v>465</v>
      </c>
      <c r="K7444" t="s">
        <v>30410</v>
      </c>
      <c r="L7444" s="1" t="s">
        <v>18596</v>
      </c>
      <c r="M7444" s="1" t="s">
        <v>15396</v>
      </c>
    </row>
    <row r="7445" spans="1:13" x14ac:dyDescent="0.25">
      <c r="A7445">
        <v>8451000563</v>
      </c>
      <c r="B7445" t="s">
        <v>6855</v>
      </c>
      <c r="E7445" t="s">
        <v>31286</v>
      </c>
      <c r="F7445" t="s">
        <v>20</v>
      </c>
      <c r="G7445" t="s">
        <v>15301</v>
      </c>
      <c r="H7445" t="s">
        <v>15301</v>
      </c>
      <c r="I7445" t="s">
        <v>112</v>
      </c>
      <c r="J7445" s="3">
        <v>532</v>
      </c>
      <c r="K7445" t="s">
        <v>30410</v>
      </c>
      <c r="L7445" s="1" t="s">
        <v>18597</v>
      </c>
      <c r="M7445" s="1" t="s">
        <v>15396</v>
      </c>
    </row>
    <row r="7446" spans="1:13" x14ac:dyDescent="0.25">
      <c r="A7446">
        <v>8451000564</v>
      </c>
      <c r="B7446" t="s">
        <v>6856</v>
      </c>
      <c r="E7446" t="s">
        <v>31286</v>
      </c>
      <c r="F7446" t="s">
        <v>20</v>
      </c>
      <c r="G7446" t="s">
        <v>15301</v>
      </c>
      <c r="H7446" t="s">
        <v>15301</v>
      </c>
      <c r="I7446" t="s">
        <v>112</v>
      </c>
      <c r="J7446" s="3">
        <v>613</v>
      </c>
      <c r="K7446" t="s">
        <v>30410</v>
      </c>
      <c r="L7446" s="1" t="s">
        <v>18598</v>
      </c>
      <c r="M7446" s="1" t="s">
        <v>15396</v>
      </c>
    </row>
    <row r="7447" spans="1:13" x14ac:dyDescent="0.25">
      <c r="A7447">
        <v>8451000565</v>
      </c>
      <c r="B7447" t="s">
        <v>6857</v>
      </c>
      <c r="E7447" t="s">
        <v>31286</v>
      </c>
      <c r="F7447" t="s">
        <v>20</v>
      </c>
      <c r="G7447" t="s">
        <v>15301</v>
      </c>
      <c r="H7447" t="s">
        <v>15301</v>
      </c>
      <c r="I7447" t="s">
        <v>112</v>
      </c>
      <c r="J7447" s="3">
        <v>687</v>
      </c>
      <c r="K7447" t="s">
        <v>30410</v>
      </c>
      <c r="L7447" s="1" t="s">
        <v>18599</v>
      </c>
      <c r="M7447" s="1" t="s">
        <v>15396</v>
      </c>
    </row>
    <row r="7448" spans="1:13" x14ac:dyDescent="0.25">
      <c r="A7448">
        <v>8451000567</v>
      </c>
      <c r="B7448" t="s">
        <v>6858</v>
      </c>
      <c r="E7448" t="s">
        <v>31286</v>
      </c>
      <c r="F7448" t="s">
        <v>20</v>
      </c>
      <c r="G7448" t="s">
        <v>15301</v>
      </c>
      <c r="H7448" t="s">
        <v>15301</v>
      </c>
      <c r="I7448" t="s">
        <v>112</v>
      </c>
      <c r="J7448" s="3">
        <v>526</v>
      </c>
      <c r="K7448" t="s">
        <v>30410</v>
      </c>
      <c r="L7448" s="1" t="s">
        <v>18600</v>
      </c>
      <c r="M7448" s="1" t="s">
        <v>15396</v>
      </c>
    </row>
    <row r="7449" spans="1:13" x14ac:dyDescent="0.25">
      <c r="A7449">
        <v>8451000568</v>
      </c>
      <c r="B7449" t="s">
        <v>6859</v>
      </c>
      <c r="E7449" t="s">
        <v>31286</v>
      </c>
      <c r="F7449" t="s">
        <v>20</v>
      </c>
      <c r="G7449" t="s">
        <v>15301</v>
      </c>
      <c r="H7449" t="s">
        <v>15301</v>
      </c>
      <c r="I7449" t="s">
        <v>112</v>
      </c>
      <c r="J7449" s="3">
        <v>564</v>
      </c>
      <c r="K7449" t="s">
        <v>30410</v>
      </c>
      <c r="L7449" s="1" t="s">
        <v>18601</v>
      </c>
      <c r="M7449" s="1" t="s">
        <v>15396</v>
      </c>
    </row>
    <row r="7450" spans="1:13" x14ac:dyDescent="0.25">
      <c r="A7450">
        <v>8451000569</v>
      </c>
      <c r="B7450" t="s">
        <v>6860</v>
      </c>
      <c r="E7450" t="s">
        <v>31286</v>
      </c>
      <c r="F7450" t="s">
        <v>20</v>
      </c>
      <c r="G7450" t="s">
        <v>15301</v>
      </c>
      <c r="H7450" t="s">
        <v>15301</v>
      </c>
      <c r="I7450" t="s">
        <v>112</v>
      </c>
      <c r="J7450" s="3">
        <v>640</v>
      </c>
      <c r="K7450" t="s">
        <v>30410</v>
      </c>
      <c r="L7450" s="1" t="s">
        <v>18602</v>
      </c>
      <c r="M7450" s="1" t="s">
        <v>15396</v>
      </c>
    </row>
    <row r="7451" spans="1:13" x14ac:dyDescent="0.25">
      <c r="A7451">
        <v>8451000570</v>
      </c>
      <c r="B7451" t="s">
        <v>6861</v>
      </c>
      <c r="E7451" t="s">
        <v>31286</v>
      </c>
      <c r="F7451" t="s">
        <v>20</v>
      </c>
      <c r="G7451" t="s">
        <v>15301</v>
      </c>
      <c r="H7451" t="s">
        <v>15301</v>
      </c>
      <c r="I7451" t="s">
        <v>112</v>
      </c>
      <c r="J7451" s="3">
        <v>718</v>
      </c>
      <c r="K7451" t="s">
        <v>30410</v>
      </c>
      <c r="L7451" s="1" t="s">
        <v>18603</v>
      </c>
      <c r="M7451" s="1" t="s">
        <v>15396</v>
      </c>
    </row>
    <row r="7452" spans="1:13" x14ac:dyDescent="0.25">
      <c r="A7452">
        <v>8451000571</v>
      </c>
      <c r="B7452" t="s">
        <v>6862</v>
      </c>
      <c r="E7452" t="s">
        <v>31286</v>
      </c>
      <c r="F7452" t="s">
        <v>20</v>
      </c>
      <c r="G7452" t="s">
        <v>15301</v>
      </c>
      <c r="H7452" t="s">
        <v>15301</v>
      </c>
      <c r="I7452" t="s">
        <v>112</v>
      </c>
      <c r="J7452" s="3">
        <v>595</v>
      </c>
      <c r="K7452" t="s">
        <v>30410</v>
      </c>
      <c r="L7452" s="1" t="s">
        <v>18604</v>
      </c>
      <c r="M7452" s="1" t="s">
        <v>15396</v>
      </c>
    </row>
    <row r="7453" spans="1:13" x14ac:dyDescent="0.25">
      <c r="A7453">
        <v>8451000572</v>
      </c>
      <c r="B7453" t="s">
        <v>6863</v>
      </c>
      <c r="E7453" t="s">
        <v>31286</v>
      </c>
      <c r="F7453" t="s">
        <v>20</v>
      </c>
      <c r="G7453" t="s">
        <v>15301</v>
      </c>
      <c r="H7453" t="s">
        <v>15301</v>
      </c>
      <c r="I7453" t="s">
        <v>112</v>
      </c>
      <c r="J7453" s="3">
        <v>669</v>
      </c>
      <c r="K7453" t="s">
        <v>30410</v>
      </c>
      <c r="L7453" s="1" t="s">
        <v>18605</v>
      </c>
      <c r="M7453" s="1" t="s">
        <v>15396</v>
      </c>
    </row>
    <row r="7454" spans="1:13" x14ac:dyDescent="0.25">
      <c r="A7454">
        <v>8451000573</v>
      </c>
      <c r="B7454" t="s">
        <v>6864</v>
      </c>
      <c r="E7454" t="s">
        <v>31286</v>
      </c>
      <c r="F7454" t="s">
        <v>20</v>
      </c>
      <c r="G7454" t="s">
        <v>15301</v>
      </c>
      <c r="H7454" t="s">
        <v>15301</v>
      </c>
      <c r="I7454" t="s">
        <v>112</v>
      </c>
      <c r="J7454" s="3">
        <v>744</v>
      </c>
      <c r="K7454" t="s">
        <v>30410</v>
      </c>
      <c r="L7454" s="1" t="s">
        <v>18606</v>
      </c>
      <c r="M7454" s="1" t="s">
        <v>15396</v>
      </c>
    </row>
    <row r="7455" spans="1:13" x14ac:dyDescent="0.25">
      <c r="A7455">
        <v>8451000574</v>
      </c>
      <c r="B7455" t="s">
        <v>6865</v>
      </c>
      <c r="E7455" t="s">
        <v>31286</v>
      </c>
      <c r="F7455" t="s">
        <v>20</v>
      </c>
      <c r="G7455" t="s">
        <v>15301</v>
      </c>
      <c r="H7455" t="s">
        <v>15301</v>
      </c>
      <c r="I7455" t="s">
        <v>112</v>
      </c>
      <c r="J7455" s="3">
        <v>626</v>
      </c>
      <c r="K7455" t="s">
        <v>30410</v>
      </c>
      <c r="L7455" s="1" t="s">
        <v>18607</v>
      </c>
      <c r="M7455" s="1" t="s">
        <v>15396</v>
      </c>
    </row>
    <row r="7456" spans="1:13" x14ac:dyDescent="0.25">
      <c r="A7456">
        <v>8451000575</v>
      </c>
      <c r="B7456" t="s">
        <v>6866</v>
      </c>
      <c r="E7456" t="s">
        <v>31286</v>
      </c>
      <c r="F7456" t="s">
        <v>20</v>
      </c>
      <c r="G7456" t="s">
        <v>15301</v>
      </c>
      <c r="H7456" t="s">
        <v>15301</v>
      </c>
      <c r="I7456" t="s">
        <v>112</v>
      </c>
      <c r="J7456" s="3">
        <v>687</v>
      </c>
      <c r="K7456" t="s">
        <v>30410</v>
      </c>
      <c r="L7456" s="1" t="s">
        <v>18608</v>
      </c>
      <c r="M7456" s="1" t="s">
        <v>15396</v>
      </c>
    </row>
    <row r="7457" spans="1:13" x14ac:dyDescent="0.25">
      <c r="A7457">
        <v>8451000576</v>
      </c>
      <c r="B7457" t="s">
        <v>6867</v>
      </c>
      <c r="E7457" t="s">
        <v>31286</v>
      </c>
      <c r="F7457" t="s">
        <v>20</v>
      </c>
      <c r="G7457" t="s">
        <v>15301</v>
      </c>
      <c r="H7457" t="s">
        <v>15301</v>
      </c>
      <c r="I7457" t="s">
        <v>112</v>
      </c>
      <c r="J7457" s="3">
        <v>756</v>
      </c>
      <c r="K7457" t="s">
        <v>30410</v>
      </c>
      <c r="L7457" s="1" t="s">
        <v>18609</v>
      </c>
      <c r="M7457" s="1" t="s">
        <v>15396</v>
      </c>
    </row>
    <row r="7458" spans="1:13" x14ac:dyDescent="0.25">
      <c r="A7458">
        <v>8451000577</v>
      </c>
      <c r="B7458" t="s">
        <v>6868</v>
      </c>
      <c r="E7458" t="s">
        <v>31286</v>
      </c>
      <c r="F7458" t="s">
        <v>20</v>
      </c>
      <c r="G7458" t="s">
        <v>15301</v>
      </c>
      <c r="H7458" t="s">
        <v>15301</v>
      </c>
      <c r="I7458" t="s">
        <v>112</v>
      </c>
      <c r="J7458" s="3">
        <v>728</v>
      </c>
      <c r="K7458" t="s">
        <v>30410</v>
      </c>
      <c r="L7458" s="1" t="s">
        <v>18610</v>
      </c>
      <c r="M7458" s="1" t="s">
        <v>15396</v>
      </c>
    </row>
    <row r="7459" spans="1:13" x14ac:dyDescent="0.25">
      <c r="A7459">
        <v>8451000578</v>
      </c>
      <c r="B7459" t="s">
        <v>6869</v>
      </c>
      <c r="E7459" t="s">
        <v>31286</v>
      </c>
      <c r="F7459" t="s">
        <v>20</v>
      </c>
      <c r="G7459" t="s">
        <v>15301</v>
      </c>
      <c r="H7459" t="s">
        <v>15301</v>
      </c>
      <c r="I7459" t="s">
        <v>112</v>
      </c>
      <c r="J7459" s="3">
        <v>797</v>
      </c>
      <c r="K7459" t="s">
        <v>30410</v>
      </c>
      <c r="L7459" s="1" t="s">
        <v>18611</v>
      </c>
      <c r="M7459" s="1" t="s">
        <v>15396</v>
      </c>
    </row>
    <row r="7460" spans="1:13" x14ac:dyDescent="0.25">
      <c r="A7460">
        <v>8451000579</v>
      </c>
      <c r="B7460" t="s">
        <v>6870</v>
      </c>
      <c r="E7460" t="s">
        <v>31286</v>
      </c>
      <c r="F7460" t="s">
        <v>20</v>
      </c>
      <c r="G7460" t="s">
        <v>15301</v>
      </c>
      <c r="H7460" t="s">
        <v>15301</v>
      </c>
      <c r="I7460" t="s">
        <v>112</v>
      </c>
      <c r="J7460" s="3">
        <v>111</v>
      </c>
      <c r="K7460" t="s">
        <v>30410</v>
      </c>
      <c r="L7460" s="1" t="s">
        <v>18612</v>
      </c>
      <c r="M7460" s="1" t="s">
        <v>15396</v>
      </c>
    </row>
    <row r="7461" spans="1:13" x14ac:dyDescent="0.25">
      <c r="A7461">
        <v>8451000580</v>
      </c>
      <c r="B7461" t="s">
        <v>6871</v>
      </c>
      <c r="E7461" t="s">
        <v>31286</v>
      </c>
      <c r="F7461" t="s">
        <v>20</v>
      </c>
      <c r="G7461" t="s">
        <v>15301</v>
      </c>
      <c r="H7461" t="s">
        <v>15301</v>
      </c>
      <c r="I7461" t="s">
        <v>112</v>
      </c>
      <c r="J7461" s="3">
        <v>141</v>
      </c>
      <c r="K7461" t="s">
        <v>30410</v>
      </c>
      <c r="L7461" s="1" t="s">
        <v>18613</v>
      </c>
      <c r="M7461" s="1" t="s">
        <v>15396</v>
      </c>
    </row>
    <row r="7462" spans="1:13" x14ac:dyDescent="0.25">
      <c r="A7462">
        <v>8451000581</v>
      </c>
      <c r="B7462" t="s">
        <v>6872</v>
      </c>
      <c r="E7462" t="s">
        <v>31286</v>
      </c>
      <c r="F7462" t="s">
        <v>20</v>
      </c>
      <c r="G7462" t="s">
        <v>15301</v>
      </c>
      <c r="H7462" t="s">
        <v>15301</v>
      </c>
      <c r="I7462" t="s">
        <v>112</v>
      </c>
      <c r="J7462" s="3">
        <v>161</v>
      </c>
      <c r="K7462" t="s">
        <v>30410</v>
      </c>
      <c r="L7462" s="1" t="s">
        <v>18614</v>
      </c>
      <c r="M7462" s="1" t="s">
        <v>15396</v>
      </c>
    </row>
    <row r="7463" spans="1:13" x14ac:dyDescent="0.25">
      <c r="A7463">
        <v>8451000582</v>
      </c>
      <c r="B7463" t="s">
        <v>6873</v>
      </c>
      <c r="E7463" t="s">
        <v>31286</v>
      </c>
      <c r="F7463" t="s">
        <v>20</v>
      </c>
      <c r="G7463" t="s">
        <v>15301</v>
      </c>
      <c r="H7463" t="s">
        <v>15301</v>
      </c>
      <c r="I7463" t="s">
        <v>112</v>
      </c>
      <c r="J7463" s="3">
        <v>193</v>
      </c>
      <c r="K7463" t="s">
        <v>30410</v>
      </c>
      <c r="L7463" s="1" t="s">
        <v>18615</v>
      </c>
      <c r="M7463" s="1" t="s">
        <v>15396</v>
      </c>
    </row>
    <row r="7464" spans="1:13" x14ac:dyDescent="0.25">
      <c r="A7464">
        <v>8451000583</v>
      </c>
      <c r="B7464" t="s">
        <v>6874</v>
      </c>
      <c r="E7464" t="s">
        <v>31286</v>
      </c>
      <c r="F7464" t="s">
        <v>20</v>
      </c>
      <c r="G7464" t="s">
        <v>15301</v>
      </c>
      <c r="H7464" t="s">
        <v>15301</v>
      </c>
      <c r="I7464" t="s">
        <v>112</v>
      </c>
      <c r="J7464" s="3">
        <v>229</v>
      </c>
      <c r="K7464" t="s">
        <v>30410</v>
      </c>
      <c r="L7464" s="1" t="s">
        <v>18616</v>
      </c>
      <c r="M7464" s="1" t="s">
        <v>15396</v>
      </c>
    </row>
    <row r="7465" spans="1:13" x14ac:dyDescent="0.25">
      <c r="A7465">
        <v>8451000584</v>
      </c>
      <c r="B7465" t="s">
        <v>6875</v>
      </c>
      <c r="E7465" t="s">
        <v>31286</v>
      </c>
      <c r="F7465" t="s">
        <v>20</v>
      </c>
      <c r="G7465" t="s">
        <v>15301</v>
      </c>
      <c r="H7465" t="s">
        <v>15301</v>
      </c>
      <c r="I7465" t="s">
        <v>112</v>
      </c>
      <c r="J7465" s="3">
        <v>292</v>
      </c>
      <c r="K7465" t="s">
        <v>30410</v>
      </c>
      <c r="L7465" s="1" t="s">
        <v>18617</v>
      </c>
      <c r="M7465" s="1" t="s">
        <v>15396</v>
      </c>
    </row>
    <row r="7466" spans="1:13" x14ac:dyDescent="0.25">
      <c r="A7466">
        <v>8451000585</v>
      </c>
      <c r="B7466" t="s">
        <v>6876</v>
      </c>
      <c r="E7466" t="s">
        <v>31286</v>
      </c>
      <c r="F7466" t="s">
        <v>20</v>
      </c>
      <c r="G7466" t="s">
        <v>15301</v>
      </c>
      <c r="H7466" t="s">
        <v>15301</v>
      </c>
      <c r="I7466" t="s">
        <v>112</v>
      </c>
      <c r="J7466" s="3">
        <v>358</v>
      </c>
      <c r="K7466" t="s">
        <v>30410</v>
      </c>
      <c r="L7466" s="1" t="s">
        <v>18618</v>
      </c>
      <c r="M7466" s="1" t="s">
        <v>15396</v>
      </c>
    </row>
    <row r="7467" spans="1:13" x14ac:dyDescent="0.25">
      <c r="A7467">
        <v>8451000586</v>
      </c>
      <c r="B7467" t="s">
        <v>6877</v>
      </c>
      <c r="E7467" t="s">
        <v>31286</v>
      </c>
      <c r="F7467" t="s">
        <v>20</v>
      </c>
      <c r="G7467" t="s">
        <v>15301</v>
      </c>
      <c r="H7467" t="s">
        <v>15301</v>
      </c>
      <c r="I7467" t="s">
        <v>112</v>
      </c>
      <c r="J7467" s="3">
        <v>422</v>
      </c>
      <c r="K7467" t="s">
        <v>30410</v>
      </c>
      <c r="L7467" s="1" t="s">
        <v>18619</v>
      </c>
      <c r="M7467" s="1" t="s">
        <v>15396</v>
      </c>
    </row>
    <row r="7468" spans="1:13" x14ac:dyDescent="0.25">
      <c r="A7468">
        <v>8451000587</v>
      </c>
      <c r="B7468" t="s">
        <v>6878</v>
      </c>
      <c r="E7468" t="s">
        <v>31286</v>
      </c>
      <c r="F7468" t="s">
        <v>20</v>
      </c>
      <c r="G7468" t="s">
        <v>15301</v>
      </c>
      <c r="H7468" t="s">
        <v>15301</v>
      </c>
      <c r="I7468" t="s">
        <v>112</v>
      </c>
      <c r="J7468" s="3">
        <v>137</v>
      </c>
      <c r="K7468" t="s">
        <v>30410</v>
      </c>
      <c r="L7468" s="1" t="s">
        <v>18620</v>
      </c>
      <c r="M7468" s="1" t="s">
        <v>15396</v>
      </c>
    </row>
    <row r="7469" spans="1:13" x14ac:dyDescent="0.25">
      <c r="A7469">
        <v>8451000588</v>
      </c>
      <c r="B7469" t="s">
        <v>6879</v>
      </c>
      <c r="E7469" t="s">
        <v>31286</v>
      </c>
      <c r="F7469" t="s">
        <v>20</v>
      </c>
      <c r="G7469" t="s">
        <v>15301</v>
      </c>
      <c r="H7469" t="s">
        <v>15301</v>
      </c>
      <c r="I7469" t="s">
        <v>112</v>
      </c>
      <c r="J7469" s="3">
        <v>160</v>
      </c>
      <c r="K7469" t="s">
        <v>30410</v>
      </c>
      <c r="L7469" s="1" t="s">
        <v>18621</v>
      </c>
      <c r="M7469" s="1" t="s">
        <v>15396</v>
      </c>
    </row>
    <row r="7470" spans="1:13" x14ac:dyDescent="0.25">
      <c r="A7470">
        <v>8451000589</v>
      </c>
      <c r="B7470" t="s">
        <v>6880</v>
      </c>
      <c r="E7470" t="s">
        <v>31286</v>
      </c>
      <c r="F7470" t="s">
        <v>20</v>
      </c>
      <c r="G7470" t="s">
        <v>15301</v>
      </c>
      <c r="H7470" t="s">
        <v>15301</v>
      </c>
      <c r="I7470" t="s">
        <v>112</v>
      </c>
      <c r="J7470" s="3">
        <v>182</v>
      </c>
      <c r="K7470" t="s">
        <v>30410</v>
      </c>
      <c r="L7470" s="1" t="s">
        <v>18622</v>
      </c>
      <c r="M7470" s="1" t="s">
        <v>15396</v>
      </c>
    </row>
    <row r="7471" spans="1:13" x14ac:dyDescent="0.25">
      <c r="A7471">
        <v>8451000591</v>
      </c>
      <c r="B7471" t="s">
        <v>6881</v>
      </c>
      <c r="E7471" t="s">
        <v>31286</v>
      </c>
      <c r="F7471" t="s">
        <v>20</v>
      </c>
      <c r="G7471" t="s">
        <v>15301</v>
      </c>
      <c r="H7471" t="s">
        <v>15301</v>
      </c>
      <c r="I7471" t="s">
        <v>112</v>
      </c>
      <c r="J7471" s="3">
        <v>218</v>
      </c>
      <c r="K7471" t="s">
        <v>30410</v>
      </c>
      <c r="L7471" s="1" t="s">
        <v>18623</v>
      </c>
      <c r="M7471" s="1" t="s">
        <v>15396</v>
      </c>
    </row>
    <row r="7472" spans="1:13" x14ac:dyDescent="0.25">
      <c r="A7472">
        <v>8451000592</v>
      </c>
      <c r="B7472" t="s">
        <v>6882</v>
      </c>
      <c r="E7472" t="s">
        <v>31286</v>
      </c>
      <c r="F7472" t="s">
        <v>20</v>
      </c>
      <c r="G7472" t="s">
        <v>15301</v>
      </c>
      <c r="H7472" t="s">
        <v>15301</v>
      </c>
      <c r="I7472" t="s">
        <v>112</v>
      </c>
      <c r="J7472" s="3">
        <v>256</v>
      </c>
      <c r="K7472" t="s">
        <v>30410</v>
      </c>
      <c r="L7472" s="1" t="s">
        <v>18624</v>
      </c>
      <c r="M7472" s="1" t="s">
        <v>15396</v>
      </c>
    </row>
    <row r="7473" spans="1:13" x14ac:dyDescent="0.25">
      <c r="A7473">
        <v>8451000594</v>
      </c>
      <c r="B7473" t="s">
        <v>6883</v>
      </c>
      <c r="E7473" t="s">
        <v>31286</v>
      </c>
      <c r="F7473" t="s">
        <v>20</v>
      </c>
      <c r="G7473" t="s">
        <v>15301</v>
      </c>
      <c r="H7473" t="s">
        <v>15301</v>
      </c>
      <c r="I7473" t="s">
        <v>112</v>
      </c>
      <c r="J7473" s="3">
        <v>319</v>
      </c>
      <c r="K7473" t="s">
        <v>30410</v>
      </c>
      <c r="L7473" s="1" t="s">
        <v>18625</v>
      </c>
      <c r="M7473" s="1" t="s">
        <v>15396</v>
      </c>
    </row>
    <row r="7474" spans="1:13" x14ac:dyDescent="0.25">
      <c r="A7474">
        <v>8451000595</v>
      </c>
      <c r="B7474" t="s">
        <v>6884</v>
      </c>
      <c r="E7474" t="s">
        <v>31286</v>
      </c>
      <c r="F7474" t="s">
        <v>20</v>
      </c>
      <c r="G7474" t="s">
        <v>15301</v>
      </c>
      <c r="H7474" t="s">
        <v>15301</v>
      </c>
      <c r="I7474" t="s">
        <v>112</v>
      </c>
      <c r="J7474" s="3">
        <v>384</v>
      </c>
      <c r="K7474" t="s">
        <v>30410</v>
      </c>
      <c r="L7474" s="1" t="s">
        <v>18626</v>
      </c>
      <c r="M7474" s="1" t="s">
        <v>15396</v>
      </c>
    </row>
    <row r="7475" spans="1:13" x14ac:dyDescent="0.25">
      <c r="A7475">
        <v>8451000596</v>
      </c>
      <c r="B7475" t="s">
        <v>6885</v>
      </c>
      <c r="E7475" t="s">
        <v>31286</v>
      </c>
      <c r="F7475" t="s">
        <v>20</v>
      </c>
      <c r="G7475" t="s">
        <v>15301</v>
      </c>
      <c r="H7475" t="s">
        <v>15301</v>
      </c>
      <c r="I7475" t="s">
        <v>112</v>
      </c>
      <c r="J7475" s="3">
        <v>448</v>
      </c>
      <c r="K7475" t="s">
        <v>30410</v>
      </c>
      <c r="L7475" s="1" t="s">
        <v>18627</v>
      </c>
      <c r="M7475" s="1" t="s">
        <v>15396</v>
      </c>
    </row>
    <row r="7476" spans="1:13" x14ac:dyDescent="0.25">
      <c r="A7476">
        <v>8451000598</v>
      </c>
      <c r="B7476" t="s">
        <v>6886</v>
      </c>
      <c r="E7476" t="s">
        <v>31286</v>
      </c>
      <c r="F7476" t="s">
        <v>20</v>
      </c>
      <c r="G7476" t="s">
        <v>15301</v>
      </c>
      <c r="H7476" t="s">
        <v>15301</v>
      </c>
      <c r="I7476" t="s">
        <v>112</v>
      </c>
      <c r="J7476" s="3">
        <v>166</v>
      </c>
      <c r="K7476" t="s">
        <v>30410</v>
      </c>
      <c r="L7476" s="1" t="s">
        <v>18628</v>
      </c>
      <c r="M7476" s="1" t="s">
        <v>15396</v>
      </c>
    </row>
    <row r="7477" spans="1:13" x14ac:dyDescent="0.25">
      <c r="A7477">
        <v>8451000599</v>
      </c>
      <c r="B7477" t="s">
        <v>6887</v>
      </c>
      <c r="E7477" t="s">
        <v>31286</v>
      </c>
      <c r="F7477" t="s">
        <v>20</v>
      </c>
      <c r="G7477" t="s">
        <v>15301</v>
      </c>
      <c r="H7477" t="s">
        <v>15301</v>
      </c>
      <c r="I7477" t="s">
        <v>112</v>
      </c>
      <c r="J7477" s="3">
        <v>186</v>
      </c>
      <c r="K7477" t="s">
        <v>30410</v>
      </c>
      <c r="L7477" s="1" t="s">
        <v>18629</v>
      </c>
      <c r="M7477" s="1" t="s">
        <v>15396</v>
      </c>
    </row>
    <row r="7478" spans="1:13" x14ac:dyDescent="0.25">
      <c r="A7478">
        <v>8451000600</v>
      </c>
      <c r="B7478" t="s">
        <v>6888</v>
      </c>
      <c r="E7478" t="s">
        <v>31286</v>
      </c>
      <c r="F7478" t="s">
        <v>20</v>
      </c>
      <c r="G7478" t="s">
        <v>15301</v>
      </c>
      <c r="H7478" t="s">
        <v>15301</v>
      </c>
      <c r="I7478" t="s">
        <v>112</v>
      </c>
      <c r="J7478" s="3">
        <v>211</v>
      </c>
      <c r="K7478" t="s">
        <v>30410</v>
      </c>
      <c r="L7478" s="1" t="s">
        <v>18630</v>
      </c>
      <c r="M7478" s="1" t="s">
        <v>15396</v>
      </c>
    </row>
    <row r="7479" spans="1:13" x14ac:dyDescent="0.25">
      <c r="A7479">
        <v>8451000601</v>
      </c>
      <c r="B7479" t="s">
        <v>6889</v>
      </c>
      <c r="E7479" t="s">
        <v>31286</v>
      </c>
      <c r="F7479" t="s">
        <v>20</v>
      </c>
      <c r="G7479" t="s">
        <v>15301</v>
      </c>
      <c r="H7479" t="s">
        <v>15301</v>
      </c>
      <c r="I7479" t="s">
        <v>112</v>
      </c>
      <c r="J7479" s="3">
        <v>243</v>
      </c>
      <c r="K7479" t="s">
        <v>30410</v>
      </c>
      <c r="L7479" s="1" t="s">
        <v>18631</v>
      </c>
      <c r="M7479" s="1" t="s">
        <v>15396</v>
      </c>
    </row>
    <row r="7480" spans="1:13" x14ac:dyDescent="0.25">
      <c r="A7480">
        <v>8451000602</v>
      </c>
      <c r="B7480" t="s">
        <v>6890</v>
      </c>
      <c r="E7480" t="s">
        <v>31286</v>
      </c>
      <c r="F7480" t="s">
        <v>20</v>
      </c>
      <c r="G7480" t="s">
        <v>15301</v>
      </c>
      <c r="H7480" t="s">
        <v>15301</v>
      </c>
      <c r="I7480" t="s">
        <v>112</v>
      </c>
      <c r="J7480" s="3">
        <v>279</v>
      </c>
      <c r="K7480" t="s">
        <v>30410</v>
      </c>
      <c r="L7480" s="1" t="s">
        <v>18632</v>
      </c>
      <c r="M7480" s="1" t="s">
        <v>15396</v>
      </c>
    </row>
    <row r="7481" spans="1:13" x14ac:dyDescent="0.25">
      <c r="A7481">
        <v>8451000603</v>
      </c>
      <c r="B7481" t="s">
        <v>6891</v>
      </c>
      <c r="E7481" t="s">
        <v>31286</v>
      </c>
      <c r="F7481" t="s">
        <v>20</v>
      </c>
      <c r="G7481" t="s">
        <v>15301</v>
      </c>
      <c r="H7481" t="s">
        <v>15301</v>
      </c>
      <c r="I7481" t="s">
        <v>112</v>
      </c>
      <c r="J7481" s="3">
        <v>344</v>
      </c>
      <c r="K7481" t="s">
        <v>30410</v>
      </c>
      <c r="L7481" s="1" t="s">
        <v>18633</v>
      </c>
      <c r="M7481" s="1" t="s">
        <v>15396</v>
      </c>
    </row>
    <row r="7482" spans="1:13" x14ac:dyDescent="0.25">
      <c r="A7482">
        <v>8451000604</v>
      </c>
      <c r="B7482" t="s">
        <v>6892</v>
      </c>
      <c r="E7482" t="s">
        <v>31286</v>
      </c>
      <c r="F7482" t="s">
        <v>20</v>
      </c>
      <c r="G7482" t="s">
        <v>15301</v>
      </c>
      <c r="H7482" t="s">
        <v>15301</v>
      </c>
      <c r="I7482" t="s">
        <v>112</v>
      </c>
      <c r="J7482" s="3">
        <v>408</v>
      </c>
      <c r="K7482" t="s">
        <v>30410</v>
      </c>
      <c r="L7482" s="1" t="s">
        <v>18634</v>
      </c>
      <c r="M7482" s="1" t="s">
        <v>15396</v>
      </c>
    </row>
    <row r="7483" spans="1:13" x14ac:dyDescent="0.25">
      <c r="A7483">
        <v>8451000605</v>
      </c>
      <c r="B7483" t="s">
        <v>6893</v>
      </c>
      <c r="E7483" t="s">
        <v>31286</v>
      </c>
      <c r="F7483" t="s">
        <v>20</v>
      </c>
      <c r="G7483" t="s">
        <v>15301</v>
      </c>
      <c r="H7483" t="s">
        <v>15301</v>
      </c>
      <c r="I7483" t="s">
        <v>112</v>
      </c>
      <c r="J7483" s="3">
        <v>472</v>
      </c>
      <c r="K7483" t="s">
        <v>30410</v>
      </c>
      <c r="L7483" s="1" t="s">
        <v>18635</v>
      </c>
      <c r="M7483" s="1" t="s">
        <v>15396</v>
      </c>
    </row>
    <row r="7484" spans="1:13" x14ac:dyDescent="0.25">
      <c r="A7484">
        <v>8451000606</v>
      </c>
      <c r="B7484" t="s">
        <v>6894</v>
      </c>
      <c r="E7484" t="s">
        <v>31286</v>
      </c>
      <c r="F7484" t="s">
        <v>20</v>
      </c>
      <c r="G7484" t="s">
        <v>15301</v>
      </c>
      <c r="H7484" t="s">
        <v>15301</v>
      </c>
      <c r="I7484" t="s">
        <v>112</v>
      </c>
      <c r="J7484" s="3">
        <v>183</v>
      </c>
      <c r="K7484" t="s">
        <v>30410</v>
      </c>
      <c r="L7484" s="1" t="s">
        <v>18636</v>
      </c>
      <c r="M7484" s="1" t="s">
        <v>15396</v>
      </c>
    </row>
    <row r="7485" spans="1:13" x14ac:dyDescent="0.25">
      <c r="A7485">
        <v>8451000607</v>
      </c>
      <c r="B7485" t="s">
        <v>6895</v>
      </c>
      <c r="E7485" t="s">
        <v>31286</v>
      </c>
      <c r="F7485" t="s">
        <v>20</v>
      </c>
      <c r="G7485" t="s">
        <v>15301</v>
      </c>
      <c r="H7485" t="s">
        <v>15301</v>
      </c>
      <c r="I7485" t="s">
        <v>112</v>
      </c>
      <c r="J7485" s="3">
        <v>202</v>
      </c>
      <c r="K7485" t="s">
        <v>30410</v>
      </c>
      <c r="L7485" s="1" t="s">
        <v>18637</v>
      </c>
      <c r="M7485" s="1" t="s">
        <v>15396</v>
      </c>
    </row>
    <row r="7486" spans="1:13" x14ac:dyDescent="0.25">
      <c r="A7486">
        <v>8451000608</v>
      </c>
      <c r="B7486" t="s">
        <v>6896</v>
      </c>
      <c r="E7486" t="s">
        <v>31286</v>
      </c>
      <c r="F7486" t="s">
        <v>20</v>
      </c>
      <c r="G7486" t="s">
        <v>15301</v>
      </c>
      <c r="H7486" t="s">
        <v>15301</v>
      </c>
      <c r="I7486" t="s">
        <v>112</v>
      </c>
      <c r="J7486" s="3">
        <v>234</v>
      </c>
      <c r="K7486" t="s">
        <v>30410</v>
      </c>
      <c r="L7486" s="1" t="s">
        <v>18638</v>
      </c>
      <c r="M7486" s="1" t="s">
        <v>15396</v>
      </c>
    </row>
    <row r="7487" spans="1:13" x14ac:dyDescent="0.25">
      <c r="A7487">
        <v>8451000609</v>
      </c>
      <c r="B7487" t="s">
        <v>6897</v>
      </c>
      <c r="E7487" t="s">
        <v>31286</v>
      </c>
      <c r="F7487" t="s">
        <v>20</v>
      </c>
      <c r="G7487" t="s">
        <v>15301</v>
      </c>
      <c r="H7487" t="s">
        <v>15301</v>
      </c>
      <c r="I7487" t="s">
        <v>112</v>
      </c>
      <c r="J7487" s="3">
        <v>268</v>
      </c>
      <c r="K7487" t="s">
        <v>30410</v>
      </c>
      <c r="L7487" s="1" t="s">
        <v>18639</v>
      </c>
      <c r="M7487" s="1" t="s">
        <v>15396</v>
      </c>
    </row>
    <row r="7488" spans="1:13" x14ac:dyDescent="0.25">
      <c r="A7488">
        <v>8451000610</v>
      </c>
      <c r="B7488" t="s">
        <v>6898</v>
      </c>
      <c r="E7488" t="s">
        <v>31286</v>
      </c>
      <c r="F7488" t="s">
        <v>20</v>
      </c>
      <c r="G7488" t="s">
        <v>15301</v>
      </c>
      <c r="H7488" t="s">
        <v>15301</v>
      </c>
      <c r="I7488" t="s">
        <v>112</v>
      </c>
      <c r="J7488" s="3">
        <v>349</v>
      </c>
      <c r="K7488" t="s">
        <v>30410</v>
      </c>
      <c r="L7488" s="1" t="s">
        <v>18640</v>
      </c>
      <c r="M7488" s="1" t="s">
        <v>15396</v>
      </c>
    </row>
    <row r="7489" spans="1:13" x14ac:dyDescent="0.25">
      <c r="A7489">
        <v>8451000611</v>
      </c>
      <c r="B7489" t="s">
        <v>6899</v>
      </c>
      <c r="E7489" t="s">
        <v>31286</v>
      </c>
      <c r="F7489" t="s">
        <v>20</v>
      </c>
      <c r="G7489" t="s">
        <v>15301</v>
      </c>
      <c r="H7489" t="s">
        <v>15301</v>
      </c>
      <c r="I7489" t="s">
        <v>112</v>
      </c>
      <c r="J7489" s="3">
        <v>425</v>
      </c>
      <c r="K7489" t="s">
        <v>30410</v>
      </c>
      <c r="L7489" s="1" t="s">
        <v>18641</v>
      </c>
      <c r="M7489" s="1" t="s">
        <v>15396</v>
      </c>
    </row>
    <row r="7490" spans="1:13" x14ac:dyDescent="0.25">
      <c r="A7490">
        <v>8451000612</v>
      </c>
      <c r="B7490" t="s">
        <v>6900</v>
      </c>
      <c r="E7490" t="s">
        <v>31286</v>
      </c>
      <c r="F7490" t="s">
        <v>20</v>
      </c>
      <c r="G7490" t="s">
        <v>15301</v>
      </c>
      <c r="H7490" t="s">
        <v>15301</v>
      </c>
      <c r="I7490" t="s">
        <v>112</v>
      </c>
      <c r="J7490" s="3">
        <v>497</v>
      </c>
      <c r="K7490" t="s">
        <v>30410</v>
      </c>
      <c r="L7490" s="1" t="s">
        <v>18642</v>
      </c>
      <c r="M7490" s="1" t="s">
        <v>15396</v>
      </c>
    </row>
    <row r="7491" spans="1:13" x14ac:dyDescent="0.25">
      <c r="A7491">
        <v>8451000613</v>
      </c>
      <c r="B7491" t="s">
        <v>6901</v>
      </c>
      <c r="E7491" t="s">
        <v>31286</v>
      </c>
      <c r="F7491" t="s">
        <v>20</v>
      </c>
      <c r="G7491" t="s">
        <v>15301</v>
      </c>
      <c r="H7491" t="s">
        <v>15301</v>
      </c>
      <c r="I7491" t="s">
        <v>112</v>
      </c>
      <c r="J7491" s="3">
        <v>571</v>
      </c>
      <c r="K7491" t="s">
        <v>30410</v>
      </c>
      <c r="L7491" s="1" t="s">
        <v>18643</v>
      </c>
      <c r="M7491" s="1" t="s">
        <v>15396</v>
      </c>
    </row>
    <row r="7492" spans="1:13" x14ac:dyDescent="0.25">
      <c r="A7492">
        <v>8451000614</v>
      </c>
      <c r="B7492" t="s">
        <v>6902</v>
      </c>
      <c r="E7492" t="s">
        <v>31286</v>
      </c>
      <c r="F7492" t="s">
        <v>20</v>
      </c>
      <c r="G7492" t="s">
        <v>15301</v>
      </c>
      <c r="H7492" t="s">
        <v>15301</v>
      </c>
      <c r="I7492" t="s">
        <v>112</v>
      </c>
      <c r="J7492" s="3">
        <v>198</v>
      </c>
      <c r="K7492" t="s">
        <v>30410</v>
      </c>
      <c r="L7492" s="1" t="s">
        <v>18644</v>
      </c>
      <c r="M7492" s="1" t="s">
        <v>15396</v>
      </c>
    </row>
    <row r="7493" spans="1:13" x14ac:dyDescent="0.25">
      <c r="A7493">
        <v>8451000615</v>
      </c>
      <c r="B7493" t="s">
        <v>6903</v>
      </c>
      <c r="E7493" t="s">
        <v>31286</v>
      </c>
      <c r="F7493" t="s">
        <v>20</v>
      </c>
      <c r="G7493" t="s">
        <v>15301</v>
      </c>
      <c r="H7493" t="s">
        <v>15301</v>
      </c>
      <c r="I7493" t="s">
        <v>112</v>
      </c>
      <c r="J7493" s="3">
        <v>228</v>
      </c>
      <c r="K7493" t="s">
        <v>30410</v>
      </c>
      <c r="L7493" s="1" t="s">
        <v>18645</v>
      </c>
      <c r="M7493" s="1" t="s">
        <v>15396</v>
      </c>
    </row>
    <row r="7494" spans="1:13" x14ac:dyDescent="0.25">
      <c r="A7494">
        <v>8451000616</v>
      </c>
      <c r="B7494" t="s">
        <v>6904</v>
      </c>
      <c r="E7494" t="s">
        <v>31286</v>
      </c>
      <c r="F7494" t="s">
        <v>20</v>
      </c>
      <c r="G7494" t="s">
        <v>15301</v>
      </c>
      <c r="H7494" t="s">
        <v>15301</v>
      </c>
      <c r="I7494" t="s">
        <v>112</v>
      </c>
      <c r="J7494" s="3">
        <v>260</v>
      </c>
      <c r="K7494" t="s">
        <v>30410</v>
      </c>
      <c r="L7494" s="1" t="s">
        <v>18646</v>
      </c>
      <c r="M7494" s="1" t="s">
        <v>15396</v>
      </c>
    </row>
    <row r="7495" spans="1:13" x14ac:dyDescent="0.25">
      <c r="A7495">
        <v>8451000617</v>
      </c>
      <c r="B7495" t="s">
        <v>6905</v>
      </c>
      <c r="E7495" t="s">
        <v>31286</v>
      </c>
      <c r="F7495" t="s">
        <v>20</v>
      </c>
      <c r="G7495" t="s">
        <v>15301</v>
      </c>
      <c r="H7495" t="s">
        <v>15301</v>
      </c>
      <c r="I7495" t="s">
        <v>112</v>
      </c>
      <c r="J7495" s="3">
        <v>292</v>
      </c>
      <c r="K7495" t="s">
        <v>30410</v>
      </c>
      <c r="L7495" s="1" t="s">
        <v>18647</v>
      </c>
      <c r="M7495" s="1" t="s">
        <v>15396</v>
      </c>
    </row>
    <row r="7496" spans="1:13" x14ac:dyDescent="0.25">
      <c r="A7496">
        <v>8451000618</v>
      </c>
      <c r="B7496" t="s">
        <v>6906</v>
      </c>
      <c r="E7496" t="s">
        <v>31286</v>
      </c>
      <c r="F7496" t="s">
        <v>20</v>
      </c>
      <c r="G7496" t="s">
        <v>15301</v>
      </c>
      <c r="H7496" t="s">
        <v>15301</v>
      </c>
      <c r="I7496" t="s">
        <v>112</v>
      </c>
      <c r="J7496" s="3">
        <v>378</v>
      </c>
      <c r="K7496" t="s">
        <v>30410</v>
      </c>
      <c r="L7496" s="1" t="s">
        <v>18648</v>
      </c>
      <c r="M7496" s="1" t="s">
        <v>15396</v>
      </c>
    </row>
    <row r="7497" spans="1:13" x14ac:dyDescent="0.25">
      <c r="A7497">
        <v>8451000619</v>
      </c>
      <c r="B7497" t="s">
        <v>6907</v>
      </c>
      <c r="E7497" t="s">
        <v>31286</v>
      </c>
      <c r="F7497" t="s">
        <v>20</v>
      </c>
      <c r="G7497" t="s">
        <v>15301</v>
      </c>
      <c r="H7497" t="s">
        <v>15301</v>
      </c>
      <c r="I7497" t="s">
        <v>112</v>
      </c>
      <c r="J7497" s="3">
        <v>453</v>
      </c>
      <c r="K7497" t="s">
        <v>30410</v>
      </c>
      <c r="L7497" s="1" t="s">
        <v>18649</v>
      </c>
      <c r="M7497" s="1" t="s">
        <v>15396</v>
      </c>
    </row>
    <row r="7498" spans="1:13" x14ac:dyDescent="0.25">
      <c r="A7498">
        <v>8451000620</v>
      </c>
      <c r="B7498" t="s">
        <v>6908</v>
      </c>
      <c r="E7498" t="s">
        <v>31286</v>
      </c>
      <c r="F7498" t="s">
        <v>20</v>
      </c>
      <c r="G7498" t="s">
        <v>15301</v>
      </c>
      <c r="H7498" t="s">
        <v>15301</v>
      </c>
      <c r="I7498" t="s">
        <v>112</v>
      </c>
      <c r="J7498" s="3">
        <v>527</v>
      </c>
      <c r="K7498" t="s">
        <v>30410</v>
      </c>
      <c r="L7498" s="1" t="s">
        <v>18650</v>
      </c>
      <c r="M7498" s="1" t="s">
        <v>15396</v>
      </c>
    </row>
    <row r="7499" spans="1:13" x14ac:dyDescent="0.25">
      <c r="A7499">
        <v>8451000621</v>
      </c>
      <c r="B7499" t="s">
        <v>6909</v>
      </c>
      <c r="E7499" t="s">
        <v>31286</v>
      </c>
      <c r="F7499" t="s">
        <v>20</v>
      </c>
      <c r="G7499" t="s">
        <v>15301</v>
      </c>
      <c r="H7499" t="s">
        <v>15301</v>
      </c>
      <c r="I7499" t="s">
        <v>112</v>
      </c>
      <c r="J7499" s="3">
        <v>598</v>
      </c>
      <c r="K7499" t="s">
        <v>30410</v>
      </c>
      <c r="L7499" s="1" t="s">
        <v>18651</v>
      </c>
      <c r="M7499" s="1" t="s">
        <v>15396</v>
      </c>
    </row>
    <row r="7500" spans="1:13" x14ac:dyDescent="0.25">
      <c r="A7500">
        <v>8451000622</v>
      </c>
      <c r="B7500" t="s">
        <v>6910</v>
      </c>
      <c r="E7500" t="s">
        <v>31286</v>
      </c>
      <c r="F7500" t="s">
        <v>20</v>
      </c>
      <c r="G7500" t="s">
        <v>15301</v>
      </c>
      <c r="H7500" t="s">
        <v>15301</v>
      </c>
      <c r="I7500" t="s">
        <v>112</v>
      </c>
      <c r="J7500" s="3">
        <v>224</v>
      </c>
      <c r="K7500" t="s">
        <v>30410</v>
      </c>
      <c r="L7500" s="1" t="s">
        <v>18652</v>
      </c>
      <c r="M7500" s="1" t="s">
        <v>15396</v>
      </c>
    </row>
    <row r="7501" spans="1:13" x14ac:dyDescent="0.25">
      <c r="A7501">
        <v>8451000623</v>
      </c>
      <c r="B7501" t="s">
        <v>6911</v>
      </c>
      <c r="E7501" t="s">
        <v>31286</v>
      </c>
      <c r="F7501" t="s">
        <v>20</v>
      </c>
      <c r="G7501" t="s">
        <v>15301</v>
      </c>
      <c r="H7501" t="s">
        <v>15301</v>
      </c>
      <c r="I7501" t="s">
        <v>112</v>
      </c>
      <c r="J7501" s="3">
        <v>256</v>
      </c>
      <c r="K7501" t="s">
        <v>30410</v>
      </c>
      <c r="L7501" s="1" t="s">
        <v>18653</v>
      </c>
      <c r="M7501" s="1" t="s">
        <v>15396</v>
      </c>
    </row>
    <row r="7502" spans="1:13" x14ac:dyDescent="0.25">
      <c r="A7502">
        <v>8451000624</v>
      </c>
      <c r="B7502" t="s">
        <v>6912</v>
      </c>
      <c r="E7502" t="s">
        <v>31286</v>
      </c>
      <c r="F7502" t="s">
        <v>20</v>
      </c>
      <c r="G7502" t="s">
        <v>15301</v>
      </c>
      <c r="H7502" t="s">
        <v>15301</v>
      </c>
      <c r="I7502" t="s">
        <v>112</v>
      </c>
      <c r="J7502" s="3">
        <v>283</v>
      </c>
      <c r="K7502" t="s">
        <v>30410</v>
      </c>
      <c r="L7502" s="1" t="s">
        <v>18654</v>
      </c>
      <c r="M7502" s="1" t="s">
        <v>15396</v>
      </c>
    </row>
    <row r="7503" spans="1:13" x14ac:dyDescent="0.25">
      <c r="A7503">
        <v>8451000625</v>
      </c>
      <c r="B7503" t="s">
        <v>6913</v>
      </c>
      <c r="E7503" t="s">
        <v>31286</v>
      </c>
      <c r="F7503" t="s">
        <v>20</v>
      </c>
      <c r="G7503" t="s">
        <v>15301</v>
      </c>
      <c r="H7503" t="s">
        <v>15301</v>
      </c>
      <c r="I7503" t="s">
        <v>112</v>
      </c>
      <c r="J7503" s="3">
        <v>317</v>
      </c>
      <c r="K7503" t="s">
        <v>30410</v>
      </c>
      <c r="L7503" s="1" t="s">
        <v>18655</v>
      </c>
      <c r="M7503" s="1" t="s">
        <v>15396</v>
      </c>
    </row>
    <row r="7504" spans="1:13" x14ac:dyDescent="0.25">
      <c r="A7504">
        <v>8451000626</v>
      </c>
      <c r="B7504" t="s">
        <v>6914</v>
      </c>
      <c r="E7504" t="s">
        <v>31286</v>
      </c>
      <c r="F7504" t="s">
        <v>20</v>
      </c>
      <c r="G7504" t="s">
        <v>15301</v>
      </c>
      <c r="H7504" t="s">
        <v>15301</v>
      </c>
      <c r="I7504" t="s">
        <v>112</v>
      </c>
      <c r="J7504" s="3">
        <v>407</v>
      </c>
      <c r="K7504" t="s">
        <v>30410</v>
      </c>
      <c r="L7504" s="1" t="s">
        <v>18656</v>
      </c>
      <c r="M7504" s="1" t="s">
        <v>15396</v>
      </c>
    </row>
    <row r="7505" spans="1:13" x14ac:dyDescent="0.25">
      <c r="A7505">
        <v>8451000627</v>
      </c>
      <c r="B7505" t="s">
        <v>6915</v>
      </c>
      <c r="E7505" t="s">
        <v>31286</v>
      </c>
      <c r="F7505" t="s">
        <v>20</v>
      </c>
      <c r="G7505" t="s">
        <v>15301</v>
      </c>
      <c r="H7505" t="s">
        <v>15301</v>
      </c>
      <c r="I7505" t="s">
        <v>112</v>
      </c>
      <c r="J7505" s="3">
        <v>481</v>
      </c>
      <c r="K7505" t="s">
        <v>30410</v>
      </c>
      <c r="L7505" s="1" t="s">
        <v>18657</v>
      </c>
      <c r="M7505" s="1" t="s">
        <v>15396</v>
      </c>
    </row>
    <row r="7506" spans="1:13" x14ac:dyDescent="0.25">
      <c r="A7506">
        <v>8451000628</v>
      </c>
      <c r="B7506" t="s">
        <v>6916</v>
      </c>
      <c r="E7506" t="s">
        <v>31286</v>
      </c>
      <c r="F7506" t="s">
        <v>20</v>
      </c>
      <c r="G7506" t="s">
        <v>15301</v>
      </c>
      <c r="H7506" t="s">
        <v>15301</v>
      </c>
      <c r="I7506" t="s">
        <v>112</v>
      </c>
      <c r="J7506" s="3">
        <v>556</v>
      </c>
      <c r="K7506" t="s">
        <v>30410</v>
      </c>
      <c r="L7506" s="1" t="s">
        <v>18658</v>
      </c>
      <c r="M7506" s="1" t="s">
        <v>15396</v>
      </c>
    </row>
    <row r="7507" spans="1:13" x14ac:dyDescent="0.25">
      <c r="A7507">
        <v>8451000629</v>
      </c>
      <c r="B7507" t="s">
        <v>6917</v>
      </c>
      <c r="E7507" t="s">
        <v>31286</v>
      </c>
      <c r="F7507" t="s">
        <v>20</v>
      </c>
      <c r="G7507" t="s">
        <v>15301</v>
      </c>
      <c r="H7507" t="s">
        <v>15301</v>
      </c>
      <c r="I7507" t="s">
        <v>112</v>
      </c>
      <c r="J7507" s="3">
        <v>628</v>
      </c>
      <c r="K7507" t="s">
        <v>30410</v>
      </c>
      <c r="L7507" s="1" t="s">
        <v>18659</v>
      </c>
      <c r="M7507" s="1" t="s">
        <v>15396</v>
      </c>
    </row>
    <row r="7508" spans="1:13" x14ac:dyDescent="0.25">
      <c r="A7508">
        <v>8451000630</v>
      </c>
      <c r="B7508" t="s">
        <v>6918</v>
      </c>
      <c r="E7508" t="s">
        <v>31286</v>
      </c>
      <c r="F7508" t="s">
        <v>20</v>
      </c>
      <c r="G7508" t="s">
        <v>15301</v>
      </c>
      <c r="H7508" t="s">
        <v>15301</v>
      </c>
      <c r="I7508" t="s">
        <v>112</v>
      </c>
      <c r="J7508" s="3">
        <v>311</v>
      </c>
      <c r="K7508" t="s">
        <v>30410</v>
      </c>
      <c r="L7508" s="1" t="s">
        <v>18660</v>
      </c>
      <c r="M7508" s="1" t="s">
        <v>15396</v>
      </c>
    </row>
    <row r="7509" spans="1:13" x14ac:dyDescent="0.25">
      <c r="A7509">
        <v>8451000631</v>
      </c>
      <c r="B7509" t="s">
        <v>6919</v>
      </c>
      <c r="E7509" t="s">
        <v>31286</v>
      </c>
      <c r="F7509" t="s">
        <v>20</v>
      </c>
      <c r="G7509" t="s">
        <v>15301</v>
      </c>
      <c r="H7509" t="s">
        <v>15301</v>
      </c>
      <c r="I7509" t="s">
        <v>112</v>
      </c>
      <c r="J7509" s="3">
        <v>344</v>
      </c>
      <c r="K7509" t="s">
        <v>30410</v>
      </c>
      <c r="L7509" s="1" t="s">
        <v>18661</v>
      </c>
      <c r="M7509" s="1" t="s">
        <v>15396</v>
      </c>
    </row>
    <row r="7510" spans="1:13" x14ac:dyDescent="0.25">
      <c r="A7510">
        <v>8451000632</v>
      </c>
      <c r="B7510" t="s">
        <v>6920</v>
      </c>
      <c r="E7510" t="s">
        <v>31286</v>
      </c>
      <c r="F7510" t="s">
        <v>20</v>
      </c>
      <c r="G7510" t="s">
        <v>15301</v>
      </c>
      <c r="H7510" t="s">
        <v>15301</v>
      </c>
      <c r="I7510" t="s">
        <v>112</v>
      </c>
      <c r="J7510" s="3">
        <v>433</v>
      </c>
      <c r="K7510" t="s">
        <v>30410</v>
      </c>
      <c r="L7510" s="1" t="s">
        <v>18662</v>
      </c>
      <c r="M7510" s="1" t="s">
        <v>15396</v>
      </c>
    </row>
    <row r="7511" spans="1:13" x14ac:dyDescent="0.25">
      <c r="A7511">
        <v>8451000633</v>
      </c>
      <c r="B7511" t="s">
        <v>6921</v>
      </c>
      <c r="E7511" t="s">
        <v>31286</v>
      </c>
      <c r="F7511" t="s">
        <v>20</v>
      </c>
      <c r="G7511" t="s">
        <v>15301</v>
      </c>
      <c r="H7511" t="s">
        <v>15301</v>
      </c>
      <c r="I7511" t="s">
        <v>112</v>
      </c>
      <c r="J7511" s="3">
        <v>506</v>
      </c>
      <c r="K7511" t="s">
        <v>30410</v>
      </c>
      <c r="L7511" s="1" t="s">
        <v>18663</v>
      </c>
      <c r="M7511" s="1" t="s">
        <v>15396</v>
      </c>
    </row>
    <row r="7512" spans="1:13" x14ac:dyDescent="0.25">
      <c r="A7512">
        <v>8451000634</v>
      </c>
      <c r="B7512" t="s">
        <v>6922</v>
      </c>
      <c r="E7512" t="s">
        <v>31286</v>
      </c>
      <c r="F7512" t="s">
        <v>20</v>
      </c>
      <c r="G7512" t="s">
        <v>15301</v>
      </c>
      <c r="H7512" t="s">
        <v>15301</v>
      </c>
      <c r="I7512" t="s">
        <v>112</v>
      </c>
      <c r="J7512" s="3">
        <v>582</v>
      </c>
      <c r="K7512" t="s">
        <v>30410</v>
      </c>
      <c r="L7512" s="1" t="s">
        <v>18664</v>
      </c>
      <c r="M7512" s="1" t="s">
        <v>15396</v>
      </c>
    </row>
    <row r="7513" spans="1:13" x14ac:dyDescent="0.25">
      <c r="A7513">
        <v>8451000635</v>
      </c>
      <c r="B7513" t="s">
        <v>6923</v>
      </c>
      <c r="E7513" t="s">
        <v>31286</v>
      </c>
      <c r="F7513" t="s">
        <v>20</v>
      </c>
      <c r="G7513" t="s">
        <v>15301</v>
      </c>
      <c r="H7513" t="s">
        <v>15301</v>
      </c>
      <c r="I7513" t="s">
        <v>112</v>
      </c>
      <c r="J7513" s="3">
        <v>659</v>
      </c>
      <c r="K7513" t="s">
        <v>30410</v>
      </c>
      <c r="L7513" s="1" t="s">
        <v>18665</v>
      </c>
      <c r="M7513" s="1" t="s">
        <v>15396</v>
      </c>
    </row>
    <row r="7514" spans="1:13" x14ac:dyDescent="0.25">
      <c r="A7514">
        <v>8451000636</v>
      </c>
      <c r="B7514" t="s">
        <v>6924</v>
      </c>
      <c r="E7514" t="s">
        <v>31286</v>
      </c>
      <c r="F7514" t="s">
        <v>20</v>
      </c>
      <c r="G7514" t="s">
        <v>15301</v>
      </c>
      <c r="H7514" t="s">
        <v>15301</v>
      </c>
      <c r="I7514" t="s">
        <v>112</v>
      </c>
      <c r="J7514" s="3">
        <v>333</v>
      </c>
      <c r="K7514" t="s">
        <v>30410</v>
      </c>
      <c r="L7514" s="1" t="s">
        <v>18666</v>
      </c>
      <c r="M7514" s="1" t="s">
        <v>15396</v>
      </c>
    </row>
    <row r="7515" spans="1:13" x14ac:dyDescent="0.25">
      <c r="A7515">
        <v>8451000637</v>
      </c>
      <c r="B7515" t="s">
        <v>6925</v>
      </c>
      <c r="E7515" t="s">
        <v>31286</v>
      </c>
      <c r="F7515" t="s">
        <v>20</v>
      </c>
      <c r="G7515" t="s">
        <v>15301</v>
      </c>
      <c r="H7515" t="s">
        <v>15301</v>
      </c>
      <c r="I7515" t="s">
        <v>112</v>
      </c>
      <c r="J7515" s="3">
        <v>366</v>
      </c>
      <c r="K7515" t="s">
        <v>30410</v>
      </c>
      <c r="L7515" s="1" t="s">
        <v>18667</v>
      </c>
      <c r="M7515" s="1" t="s">
        <v>15396</v>
      </c>
    </row>
    <row r="7516" spans="1:13" x14ac:dyDescent="0.25">
      <c r="A7516">
        <v>8451000638</v>
      </c>
      <c r="B7516" t="s">
        <v>6926</v>
      </c>
      <c r="E7516" t="s">
        <v>31286</v>
      </c>
      <c r="F7516" t="s">
        <v>20</v>
      </c>
      <c r="G7516" t="s">
        <v>15301</v>
      </c>
      <c r="H7516" t="s">
        <v>15301</v>
      </c>
      <c r="I7516" t="s">
        <v>112</v>
      </c>
      <c r="J7516" s="3">
        <v>465</v>
      </c>
      <c r="K7516" t="s">
        <v>30410</v>
      </c>
      <c r="L7516" s="1" t="s">
        <v>18668</v>
      </c>
      <c r="M7516" s="1" t="s">
        <v>15396</v>
      </c>
    </row>
    <row r="7517" spans="1:13" x14ac:dyDescent="0.25">
      <c r="A7517">
        <v>8451000639</v>
      </c>
      <c r="B7517" t="s">
        <v>6927</v>
      </c>
      <c r="E7517" t="s">
        <v>31286</v>
      </c>
      <c r="F7517" t="s">
        <v>20</v>
      </c>
      <c r="G7517" t="s">
        <v>15301</v>
      </c>
      <c r="H7517" t="s">
        <v>15301</v>
      </c>
      <c r="I7517" t="s">
        <v>112</v>
      </c>
      <c r="J7517" s="3">
        <v>532</v>
      </c>
      <c r="K7517" t="s">
        <v>30410</v>
      </c>
      <c r="L7517" s="1" t="s">
        <v>18669</v>
      </c>
      <c r="M7517" s="1" t="s">
        <v>15396</v>
      </c>
    </row>
    <row r="7518" spans="1:13" x14ac:dyDescent="0.25">
      <c r="A7518">
        <v>8451000640</v>
      </c>
      <c r="B7518" t="s">
        <v>6928</v>
      </c>
      <c r="E7518" t="s">
        <v>31286</v>
      </c>
      <c r="F7518" t="s">
        <v>20</v>
      </c>
      <c r="G7518" t="s">
        <v>15301</v>
      </c>
      <c r="H7518" t="s">
        <v>15301</v>
      </c>
      <c r="I7518" t="s">
        <v>112</v>
      </c>
      <c r="J7518" s="3">
        <v>613</v>
      </c>
      <c r="K7518" t="s">
        <v>30410</v>
      </c>
      <c r="L7518" s="1" t="s">
        <v>18670</v>
      </c>
      <c r="M7518" s="1" t="s">
        <v>15396</v>
      </c>
    </row>
    <row r="7519" spans="1:13" x14ac:dyDescent="0.25">
      <c r="A7519">
        <v>8451000641</v>
      </c>
      <c r="B7519" t="s">
        <v>6929</v>
      </c>
      <c r="E7519" t="s">
        <v>31286</v>
      </c>
      <c r="F7519" t="s">
        <v>20</v>
      </c>
      <c r="G7519" t="s">
        <v>15301</v>
      </c>
      <c r="H7519" t="s">
        <v>15301</v>
      </c>
      <c r="I7519" t="s">
        <v>112</v>
      </c>
      <c r="J7519" s="3">
        <v>687</v>
      </c>
      <c r="K7519" t="s">
        <v>30410</v>
      </c>
      <c r="L7519" s="1" t="s">
        <v>18671</v>
      </c>
      <c r="M7519" s="1" t="s">
        <v>15396</v>
      </c>
    </row>
    <row r="7520" spans="1:13" x14ac:dyDescent="0.25">
      <c r="A7520">
        <v>8451000642</v>
      </c>
      <c r="B7520" t="s">
        <v>6930</v>
      </c>
      <c r="E7520" t="s">
        <v>31286</v>
      </c>
      <c r="F7520" t="s">
        <v>20</v>
      </c>
      <c r="G7520" t="s">
        <v>15301</v>
      </c>
      <c r="H7520" t="s">
        <v>15301</v>
      </c>
      <c r="I7520" t="s">
        <v>112</v>
      </c>
      <c r="J7520" s="3">
        <v>526</v>
      </c>
      <c r="K7520" t="s">
        <v>30410</v>
      </c>
      <c r="L7520" s="1" t="s">
        <v>18672</v>
      </c>
      <c r="M7520" s="1" t="s">
        <v>15396</v>
      </c>
    </row>
    <row r="7521" spans="1:13" x14ac:dyDescent="0.25">
      <c r="A7521">
        <v>8451000643</v>
      </c>
      <c r="B7521" t="s">
        <v>6931</v>
      </c>
      <c r="E7521" t="s">
        <v>31286</v>
      </c>
      <c r="F7521" t="s">
        <v>20</v>
      </c>
      <c r="G7521" t="s">
        <v>15301</v>
      </c>
      <c r="H7521" t="s">
        <v>15301</v>
      </c>
      <c r="I7521" t="s">
        <v>112</v>
      </c>
      <c r="J7521" s="3">
        <v>564</v>
      </c>
      <c r="K7521" t="s">
        <v>30410</v>
      </c>
      <c r="L7521" s="1" t="s">
        <v>18673</v>
      </c>
      <c r="M7521" s="1" t="s">
        <v>15396</v>
      </c>
    </row>
    <row r="7522" spans="1:13" x14ac:dyDescent="0.25">
      <c r="A7522">
        <v>8451000644</v>
      </c>
      <c r="B7522" t="s">
        <v>6932</v>
      </c>
      <c r="E7522" t="s">
        <v>31286</v>
      </c>
      <c r="F7522" t="s">
        <v>20</v>
      </c>
      <c r="G7522" t="s">
        <v>15301</v>
      </c>
      <c r="H7522" t="s">
        <v>15301</v>
      </c>
      <c r="I7522" t="s">
        <v>112</v>
      </c>
      <c r="J7522" s="3">
        <v>640</v>
      </c>
      <c r="K7522" t="s">
        <v>30410</v>
      </c>
      <c r="L7522" s="1" t="s">
        <v>18674</v>
      </c>
      <c r="M7522" s="1" t="s">
        <v>15396</v>
      </c>
    </row>
    <row r="7523" spans="1:13" x14ac:dyDescent="0.25">
      <c r="A7523">
        <v>8451000645</v>
      </c>
      <c r="B7523" t="s">
        <v>6933</v>
      </c>
      <c r="E7523" t="s">
        <v>31286</v>
      </c>
      <c r="F7523" t="s">
        <v>20</v>
      </c>
      <c r="G7523" t="s">
        <v>15301</v>
      </c>
      <c r="H7523" t="s">
        <v>15301</v>
      </c>
      <c r="I7523" t="s">
        <v>112</v>
      </c>
      <c r="J7523" s="3">
        <v>718</v>
      </c>
      <c r="K7523" t="s">
        <v>30410</v>
      </c>
      <c r="L7523" s="1" t="s">
        <v>18675</v>
      </c>
      <c r="M7523" s="1" t="s">
        <v>15396</v>
      </c>
    </row>
    <row r="7524" spans="1:13" x14ac:dyDescent="0.25">
      <c r="A7524">
        <v>8451000646</v>
      </c>
      <c r="B7524" t="s">
        <v>6934</v>
      </c>
      <c r="E7524" t="s">
        <v>31286</v>
      </c>
      <c r="F7524" t="s">
        <v>20</v>
      </c>
      <c r="G7524" t="s">
        <v>15301</v>
      </c>
      <c r="H7524" t="s">
        <v>15301</v>
      </c>
      <c r="I7524" t="s">
        <v>112</v>
      </c>
      <c r="J7524" s="3">
        <v>595</v>
      </c>
      <c r="K7524" t="s">
        <v>30410</v>
      </c>
      <c r="L7524" s="1" t="s">
        <v>18676</v>
      </c>
      <c r="M7524" s="1" t="s">
        <v>15396</v>
      </c>
    </row>
    <row r="7525" spans="1:13" x14ac:dyDescent="0.25">
      <c r="A7525">
        <v>8451000647</v>
      </c>
      <c r="B7525" t="s">
        <v>6935</v>
      </c>
      <c r="E7525" t="s">
        <v>31286</v>
      </c>
      <c r="F7525" t="s">
        <v>20</v>
      </c>
      <c r="G7525" t="s">
        <v>15301</v>
      </c>
      <c r="H7525" t="s">
        <v>15301</v>
      </c>
      <c r="I7525" t="s">
        <v>112</v>
      </c>
      <c r="J7525" s="3">
        <v>669</v>
      </c>
      <c r="K7525" t="s">
        <v>30410</v>
      </c>
      <c r="L7525" s="1" t="s">
        <v>18677</v>
      </c>
      <c r="M7525" s="1" t="s">
        <v>15396</v>
      </c>
    </row>
    <row r="7526" spans="1:13" x14ac:dyDescent="0.25">
      <c r="A7526">
        <v>8451000648</v>
      </c>
      <c r="B7526" t="s">
        <v>6936</v>
      </c>
      <c r="E7526" t="s">
        <v>31286</v>
      </c>
      <c r="F7526" t="s">
        <v>20</v>
      </c>
      <c r="G7526" t="s">
        <v>15301</v>
      </c>
      <c r="H7526" t="s">
        <v>15301</v>
      </c>
      <c r="I7526" t="s">
        <v>112</v>
      </c>
      <c r="J7526" s="3">
        <v>744</v>
      </c>
      <c r="K7526" t="s">
        <v>30410</v>
      </c>
      <c r="L7526" s="1" t="s">
        <v>18678</v>
      </c>
      <c r="M7526" s="1" t="s">
        <v>15396</v>
      </c>
    </row>
    <row r="7527" spans="1:13" x14ac:dyDescent="0.25">
      <c r="A7527">
        <v>8451000649</v>
      </c>
      <c r="B7527" t="s">
        <v>6937</v>
      </c>
      <c r="E7527" t="s">
        <v>31286</v>
      </c>
      <c r="F7527" t="s">
        <v>20</v>
      </c>
      <c r="G7527" t="s">
        <v>15301</v>
      </c>
      <c r="H7527" t="s">
        <v>15301</v>
      </c>
      <c r="I7527" t="s">
        <v>112</v>
      </c>
      <c r="J7527" s="3">
        <v>626</v>
      </c>
      <c r="K7527" t="s">
        <v>30410</v>
      </c>
      <c r="L7527" s="1" t="s">
        <v>18679</v>
      </c>
      <c r="M7527" s="1" t="s">
        <v>15396</v>
      </c>
    </row>
    <row r="7528" spans="1:13" x14ac:dyDescent="0.25">
      <c r="A7528">
        <v>8451000650</v>
      </c>
      <c r="B7528" t="s">
        <v>6938</v>
      </c>
      <c r="E7528" t="s">
        <v>31286</v>
      </c>
      <c r="F7528" t="s">
        <v>20</v>
      </c>
      <c r="G7528" t="s">
        <v>15301</v>
      </c>
      <c r="H7528" t="s">
        <v>15301</v>
      </c>
      <c r="I7528" t="s">
        <v>112</v>
      </c>
      <c r="J7528" s="3">
        <v>687</v>
      </c>
      <c r="K7528" t="s">
        <v>30410</v>
      </c>
      <c r="L7528" s="1" t="s">
        <v>18680</v>
      </c>
      <c r="M7528" s="1" t="s">
        <v>15396</v>
      </c>
    </row>
    <row r="7529" spans="1:13" x14ac:dyDescent="0.25">
      <c r="A7529">
        <v>8451000651</v>
      </c>
      <c r="B7529" t="s">
        <v>6939</v>
      </c>
      <c r="E7529" t="s">
        <v>31286</v>
      </c>
      <c r="F7529" t="s">
        <v>20</v>
      </c>
      <c r="G7529" t="s">
        <v>15301</v>
      </c>
      <c r="H7529" t="s">
        <v>15301</v>
      </c>
      <c r="I7529" t="s">
        <v>112</v>
      </c>
      <c r="J7529" s="3">
        <v>756</v>
      </c>
      <c r="K7529" t="s">
        <v>30410</v>
      </c>
      <c r="L7529" s="1" t="s">
        <v>18681</v>
      </c>
      <c r="M7529" s="1" t="s">
        <v>15396</v>
      </c>
    </row>
    <row r="7530" spans="1:13" x14ac:dyDescent="0.25">
      <c r="A7530">
        <v>8451000652</v>
      </c>
      <c r="B7530" t="s">
        <v>6940</v>
      </c>
      <c r="E7530" t="s">
        <v>31286</v>
      </c>
      <c r="F7530" t="s">
        <v>20</v>
      </c>
      <c r="G7530" t="s">
        <v>15301</v>
      </c>
      <c r="H7530" t="s">
        <v>15301</v>
      </c>
      <c r="I7530" t="s">
        <v>112</v>
      </c>
      <c r="J7530" s="3">
        <v>728</v>
      </c>
      <c r="K7530" t="s">
        <v>30410</v>
      </c>
      <c r="L7530" s="1" t="s">
        <v>18682</v>
      </c>
      <c r="M7530" s="1" t="s">
        <v>15396</v>
      </c>
    </row>
    <row r="7531" spans="1:13" x14ac:dyDescent="0.25">
      <c r="A7531">
        <v>8451000653</v>
      </c>
      <c r="B7531" t="s">
        <v>6941</v>
      </c>
      <c r="E7531" t="s">
        <v>31286</v>
      </c>
      <c r="F7531" t="s">
        <v>20</v>
      </c>
      <c r="G7531" t="s">
        <v>15301</v>
      </c>
      <c r="H7531" t="s">
        <v>15301</v>
      </c>
      <c r="I7531" t="s">
        <v>112</v>
      </c>
      <c r="J7531" s="3">
        <v>797</v>
      </c>
      <c r="K7531" t="s">
        <v>30410</v>
      </c>
      <c r="L7531" s="1" t="s">
        <v>18683</v>
      </c>
      <c r="M7531" s="1" t="s">
        <v>15396</v>
      </c>
    </row>
    <row r="7532" spans="1:13" x14ac:dyDescent="0.25">
      <c r="A7532">
        <v>8451000654</v>
      </c>
      <c r="B7532" t="s">
        <v>6942</v>
      </c>
      <c r="E7532" t="s">
        <v>31286</v>
      </c>
      <c r="F7532" t="s">
        <v>20</v>
      </c>
      <c r="G7532" t="s">
        <v>15301</v>
      </c>
      <c r="H7532" t="s">
        <v>15301</v>
      </c>
      <c r="I7532" t="s">
        <v>112</v>
      </c>
      <c r="J7532" s="3">
        <v>111</v>
      </c>
      <c r="K7532" t="s">
        <v>30410</v>
      </c>
      <c r="L7532" s="1" t="s">
        <v>18684</v>
      </c>
      <c r="M7532" s="1" t="s">
        <v>15396</v>
      </c>
    </row>
    <row r="7533" spans="1:13" x14ac:dyDescent="0.25">
      <c r="A7533">
        <v>8451000655</v>
      </c>
      <c r="B7533" t="s">
        <v>6943</v>
      </c>
      <c r="E7533" t="s">
        <v>31286</v>
      </c>
      <c r="F7533" t="s">
        <v>20</v>
      </c>
      <c r="G7533" t="s">
        <v>15301</v>
      </c>
      <c r="H7533" t="s">
        <v>15301</v>
      </c>
      <c r="I7533" t="s">
        <v>112</v>
      </c>
      <c r="J7533" s="3">
        <v>141</v>
      </c>
      <c r="K7533" t="s">
        <v>30410</v>
      </c>
      <c r="L7533" s="1" t="s">
        <v>18685</v>
      </c>
      <c r="M7533" s="1" t="s">
        <v>15396</v>
      </c>
    </row>
    <row r="7534" spans="1:13" x14ac:dyDescent="0.25">
      <c r="A7534">
        <v>8451000656</v>
      </c>
      <c r="B7534" t="s">
        <v>6944</v>
      </c>
      <c r="E7534" t="s">
        <v>31286</v>
      </c>
      <c r="F7534" t="s">
        <v>20</v>
      </c>
      <c r="G7534" t="s">
        <v>15301</v>
      </c>
      <c r="H7534" t="s">
        <v>15301</v>
      </c>
      <c r="I7534" t="s">
        <v>112</v>
      </c>
      <c r="J7534" s="3">
        <v>161</v>
      </c>
      <c r="K7534" t="s">
        <v>30410</v>
      </c>
      <c r="L7534" s="1" t="s">
        <v>18686</v>
      </c>
      <c r="M7534" s="1" t="s">
        <v>15396</v>
      </c>
    </row>
    <row r="7535" spans="1:13" x14ac:dyDescent="0.25">
      <c r="A7535">
        <v>8451000657</v>
      </c>
      <c r="B7535" t="s">
        <v>6945</v>
      </c>
      <c r="E7535" t="s">
        <v>31286</v>
      </c>
      <c r="F7535" t="s">
        <v>20</v>
      </c>
      <c r="G7535" t="s">
        <v>15301</v>
      </c>
      <c r="H7535" t="s">
        <v>15301</v>
      </c>
      <c r="I7535" t="s">
        <v>112</v>
      </c>
      <c r="J7535" s="3">
        <v>193</v>
      </c>
      <c r="K7535" t="s">
        <v>30410</v>
      </c>
      <c r="L7535" s="1" t="s">
        <v>18687</v>
      </c>
      <c r="M7535" s="1" t="s">
        <v>15396</v>
      </c>
    </row>
    <row r="7536" spans="1:13" x14ac:dyDescent="0.25">
      <c r="A7536">
        <v>8451000658</v>
      </c>
      <c r="B7536" t="s">
        <v>6946</v>
      </c>
      <c r="E7536" t="s">
        <v>31286</v>
      </c>
      <c r="F7536" t="s">
        <v>20</v>
      </c>
      <c r="G7536" t="s">
        <v>15301</v>
      </c>
      <c r="H7536" t="s">
        <v>15301</v>
      </c>
      <c r="I7536" t="s">
        <v>112</v>
      </c>
      <c r="J7536" s="3">
        <v>229</v>
      </c>
      <c r="K7536" t="s">
        <v>30410</v>
      </c>
      <c r="L7536" s="1" t="s">
        <v>18688</v>
      </c>
      <c r="M7536" s="1" t="s">
        <v>15396</v>
      </c>
    </row>
    <row r="7537" spans="1:13" x14ac:dyDescent="0.25">
      <c r="A7537">
        <v>8451000659</v>
      </c>
      <c r="B7537" t="s">
        <v>6947</v>
      </c>
      <c r="E7537" t="s">
        <v>31286</v>
      </c>
      <c r="F7537" t="s">
        <v>20</v>
      </c>
      <c r="G7537" t="s">
        <v>15301</v>
      </c>
      <c r="H7537" t="s">
        <v>15301</v>
      </c>
      <c r="I7537" t="s">
        <v>112</v>
      </c>
      <c r="J7537" s="3">
        <v>292</v>
      </c>
      <c r="K7537" t="s">
        <v>30410</v>
      </c>
      <c r="L7537" s="1" t="s">
        <v>18689</v>
      </c>
      <c r="M7537" s="1" t="s">
        <v>15396</v>
      </c>
    </row>
    <row r="7538" spans="1:13" x14ac:dyDescent="0.25">
      <c r="A7538">
        <v>8451000660</v>
      </c>
      <c r="B7538" t="s">
        <v>6948</v>
      </c>
      <c r="E7538" t="s">
        <v>31286</v>
      </c>
      <c r="F7538" t="s">
        <v>20</v>
      </c>
      <c r="G7538" t="s">
        <v>15301</v>
      </c>
      <c r="H7538" t="s">
        <v>15301</v>
      </c>
      <c r="I7538" t="s">
        <v>112</v>
      </c>
      <c r="J7538" s="3">
        <v>358</v>
      </c>
      <c r="K7538" t="s">
        <v>30410</v>
      </c>
      <c r="L7538" s="1" t="s">
        <v>18690</v>
      </c>
      <c r="M7538" s="1" t="s">
        <v>15396</v>
      </c>
    </row>
    <row r="7539" spans="1:13" x14ac:dyDescent="0.25">
      <c r="A7539">
        <v>8451000661</v>
      </c>
      <c r="B7539" t="s">
        <v>6949</v>
      </c>
      <c r="E7539" t="s">
        <v>31286</v>
      </c>
      <c r="F7539" t="s">
        <v>20</v>
      </c>
      <c r="G7539" t="s">
        <v>15301</v>
      </c>
      <c r="H7539" t="s">
        <v>15301</v>
      </c>
      <c r="I7539" t="s">
        <v>112</v>
      </c>
      <c r="J7539" s="3">
        <v>422</v>
      </c>
      <c r="K7539" t="s">
        <v>30410</v>
      </c>
      <c r="L7539" s="1" t="s">
        <v>18691</v>
      </c>
      <c r="M7539" s="1" t="s">
        <v>15396</v>
      </c>
    </row>
    <row r="7540" spans="1:13" x14ac:dyDescent="0.25">
      <c r="A7540">
        <v>8451000662</v>
      </c>
      <c r="B7540" t="s">
        <v>6950</v>
      </c>
      <c r="E7540" t="s">
        <v>31286</v>
      </c>
      <c r="F7540" t="s">
        <v>20</v>
      </c>
      <c r="G7540" t="s">
        <v>15301</v>
      </c>
      <c r="H7540" t="s">
        <v>15301</v>
      </c>
      <c r="I7540" t="s">
        <v>112</v>
      </c>
      <c r="J7540" s="3">
        <v>137</v>
      </c>
      <c r="K7540" t="s">
        <v>30410</v>
      </c>
      <c r="L7540" s="1" t="s">
        <v>18692</v>
      </c>
      <c r="M7540" s="1" t="s">
        <v>15396</v>
      </c>
    </row>
    <row r="7541" spans="1:13" x14ac:dyDescent="0.25">
      <c r="A7541">
        <v>8451000663</v>
      </c>
      <c r="B7541" t="s">
        <v>6951</v>
      </c>
      <c r="E7541" t="s">
        <v>31286</v>
      </c>
      <c r="F7541" t="s">
        <v>20</v>
      </c>
      <c r="G7541" t="s">
        <v>15301</v>
      </c>
      <c r="H7541" t="s">
        <v>15301</v>
      </c>
      <c r="I7541" t="s">
        <v>112</v>
      </c>
      <c r="J7541" s="3">
        <v>160</v>
      </c>
      <c r="K7541" t="s">
        <v>30410</v>
      </c>
      <c r="L7541" s="1" t="s">
        <v>18693</v>
      </c>
      <c r="M7541" s="1" t="s">
        <v>15396</v>
      </c>
    </row>
    <row r="7542" spans="1:13" x14ac:dyDescent="0.25">
      <c r="A7542">
        <v>8451000664</v>
      </c>
      <c r="B7542" t="s">
        <v>6952</v>
      </c>
      <c r="E7542" t="s">
        <v>31286</v>
      </c>
      <c r="F7542" t="s">
        <v>20</v>
      </c>
      <c r="G7542" t="s">
        <v>15301</v>
      </c>
      <c r="H7542" t="s">
        <v>15301</v>
      </c>
      <c r="I7542" t="s">
        <v>112</v>
      </c>
      <c r="J7542" s="3">
        <v>182</v>
      </c>
      <c r="K7542" t="s">
        <v>30410</v>
      </c>
      <c r="L7542" s="1" t="s">
        <v>18694</v>
      </c>
      <c r="M7542" s="1" t="s">
        <v>15396</v>
      </c>
    </row>
    <row r="7543" spans="1:13" x14ac:dyDescent="0.25">
      <c r="A7543">
        <v>8451000665</v>
      </c>
      <c r="B7543" t="s">
        <v>6953</v>
      </c>
      <c r="E7543" t="s">
        <v>31286</v>
      </c>
      <c r="F7543" t="s">
        <v>20</v>
      </c>
      <c r="G7543" t="s">
        <v>15301</v>
      </c>
      <c r="H7543" t="s">
        <v>15301</v>
      </c>
      <c r="I7543" t="s">
        <v>112</v>
      </c>
      <c r="J7543" s="3">
        <v>218</v>
      </c>
      <c r="K7543" t="s">
        <v>30410</v>
      </c>
      <c r="L7543" s="1" t="s">
        <v>18695</v>
      </c>
      <c r="M7543" s="1" t="s">
        <v>15396</v>
      </c>
    </row>
    <row r="7544" spans="1:13" x14ac:dyDescent="0.25">
      <c r="A7544">
        <v>8451000666</v>
      </c>
      <c r="B7544" t="s">
        <v>6954</v>
      </c>
      <c r="E7544" t="s">
        <v>31286</v>
      </c>
      <c r="F7544" t="s">
        <v>20</v>
      </c>
      <c r="G7544" t="s">
        <v>15301</v>
      </c>
      <c r="H7544" t="s">
        <v>15301</v>
      </c>
      <c r="I7544" t="s">
        <v>112</v>
      </c>
      <c r="J7544" s="3">
        <v>256</v>
      </c>
      <c r="K7544" t="s">
        <v>30410</v>
      </c>
      <c r="L7544" s="1" t="s">
        <v>18696</v>
      </c>
      <c r="M7544" s="1" t="s">
        <v>15396</v>
      </c>
    </row>
    <row r="7545" spans="1:13" x14ac:dyDescent="0.25">
      <c r="A7545">
        <v>8451000667</v>
      </c>
      <c r="B7545" t="s">
        <v>6955</v>
      </c>
      <c r="E7545" t="s">
        <v>31286</v>
      </c>
      <c r="F7545" t="s">
        <v>20</v>
      </c>
      <c r="G7545" t="s">
        <v>15301</v>
      </c>
      <c r="H7545" t="s">
        <v>15301</v>
      </c>
      <c r="I7545" t="s">
        <v>112</v>
      </c>
      <c r="J7545" s="3">
        <v>319</v>
      </c>
      <c r="K7545" t="s">
        <v>30410</v>
      </c>
      <c r="L7545" s="1" t="s">
        <v>18697</v>
      </c>
      <c r="M7545" s="1" t="s">
        <v>15396</v>
      </c>
    </row>
    <row r="7546" spans="1:13" x14ac:dyDescent="0.25">
      <c r="A7546">
        <v>8451000668</v>
      </c>
      <c r="B7546" t="s">
        <v>6956</v>
      </c>
      <c r="E7546" t="s">
        <v>31286</v>
      </c>
      <c r="F7546" t="s">
        <v>20</v>
      </c>
      <c r="G7546" t="s">
        <v>15301</v>
      </c>
      <c r="H7546" t="s">
        <v>15301</v>
      </c>
      <c r="I7546" t="s">
        <v>112</v>
      </c>
      <c r="J7546" s="3">
        <v>384</v>
      </c>
      <c r="K7546" t="s">
        <v>30410</v>
      </c>
      <c r="L7546" s="1" t="s">
        <v>18698</v>
      </c>
      <c r="M7546" s="1" t="s">
        <v>15396</v>
      </c>
    </row>
    <row r="7547" spans="1:13" x14ac:dyDescent="0.25">
      <c r="A7547">
        <v>8451000669</v>
      </c>
      <c r="B7547" t="s">
        <v>6957</v>
      </c>
      <c r="E7547" t="s">
        <v>31286</v>
      </c>
      <c r="F7547" t="s">
        <v>20</v>
      </c>
      <c r="G7547" t="s">
        <v>15301</v>
      </c>
      <c r="H7547" t="s">
        <v>15301</v>
      </c>
      <c r="I7547" t="s">
        <v>112</v>
      </c>
      <c r="J7547" s="3">
        <v>448</v>
      </c>
      <c r="K7547" t="s">
        <v>30410</v>
      </c>
      <c r="L7547" s="1" t="s">
        <v>18699</v>
      </c>
      <c r="M7547" s="1" t="s">
        <v>15396</v>
      </c>
    </row>
    <row r="7548" spans="1:13" x14ac:dyDescent="0.25">
      <c r="A7548">
        <v>8451000670</v>
      </c>
      <c r="B7548" t="s">
        <v>6958</v>
      </c>
      <c r="E7548" t="s">
        <v>31286</v>
      </c>
      <c r="F7548" t="s">
        <v>20</v>
      </c>
      <c r="G7548" t="s">
        <v>15301</v>
      </c>
      <c r="H7548" t="s">
        <v>15301</v>
      </c>
      <c r="I7548" t="s">
        <v>112</v>
      </c>
      <c r="J7548" s="3">
        <v>166</v>
      </c>
      <c r="K7548" t="s">
        <v>30410</v>
      </c>
      <c r="L7548" s="1" t="s">
        <v>18700</v>
      </c>
      <c r="M7548" s="1" t="s">
        <v>15396</v>
      </c>
    </row>
    <row r="7549" spans="1:13" x14ac:dyDescent="0.25">
      <c r="A7549">
        <v>8451000671</v>
      </c>
      <c r="B7549" t="s">
        <v>6959</v>
      </c>
      <c r="E7549" t="s">
        <v>31286</v>
      </c>
      <c r="F7549" t="s">
        <v>20</v>
      </c>
      <c r="G7549" t="s">
        <v>15301</v>
      </c>
      <c r="H7549" t="s">
        <v>15301</v>
      </c>
      <c r="I7549" t="s">
        <v>112</v>
      </c>
      <c r="J7549" s="3">
        <v>186</v>
      </c>
      <c r="K7549" t="s">
        <v>30410</v>
      </c>
      <c r="L7549" s="1" t="s">
        <v>18701</v>
      </c>
      <c r="M7549" s="1" t="s">
        <v>15396</v>
      </c>
    </row>
    <row r="7550" spans="1:13" x14ac:dyDescent="0.25">
      <c r="A7550">
        <v>8451000672</v>
      </c>
      <c r="B7550" t="s">
        <v>6960</v>
      </c>
      <c r="E7550" t="s">
        <v>31286</v>
      </c>
      <c r="F7550" t="s">
        <v>20</v>
      </c>
      <c r="G7550" t="s">
        <v>15301</v>
      </c>
      <c r="H7550" t="s">
        <v>15301</v>
      </c>
      <c r="I7550" t="s">
        <v>112</v>
      </c>
      <c r="J7550" s="3">
        <v>211</v>
      </c>
      <c r="K7550" t="s">
        <v>30410</v>
      </c>
      <c r="L7550" s="1" t="s">
        <v>18702</v>
      </c>
      <c r="M7550" s="1" t="s">
        <v>15396</v>
      </c>
    </row>
    <row r="7551" spans="1:13" x14ac:dyDescent="0.25">
      <c r="A7551">
        <v>8451000673</v>
      </c>
      <c r="B7551" t="s">
        <v>6961</v>
      </c>
      <c r="E7551" t="s">
        <v>31286</v>
      </c>
      <c r="F7551" t="s">
        <v>20</v>
      </c>
      <c r="G7551" t="s">
        <v>15301</v>
      </c>
      <c r="H7551" t="s">
        <v>15301</v>
      </c>
      <c r="I7551" t="s">
        <v>112</v>
      </c>
      <c r="J7551" s="3">
        <v>243</v>
      </c>
      <c r="K7551" t="s">
        <v>30410</v>
      </c>
      <c r="L7551" s="1" t="s">
        <v>18703</v>
      </c>
      <c r="M7551" s="1" t="s">
        <v>15396</v>
      </c>
    </row>
    <row r="7552" spans="1:13" x14ac:dyDescent="0.25">
      <c r="A7552">
        <v>8451000674</v>
      </c>
      <c r="B7552" t="s">
        <v>6962</v>
      </c>
      <c r="E7552" t="s">
        <v>31286</v>
      </c>
      <c r="F7552" t="s">
        <v>20</v>
      </c>
      <c r="G7552" t="s">
        <v>15301</v>
      </c>
      <c r="H7552" t="s">
        <v>15301</v>
      </c>
      <c r="I7552" t="s">
        <v>112</v>
      </c>
      <c r="J7552" s="3">
        <v>279</v>
      </c>
      <c r="K7552" t="s">
        <v>30410</v>
      </c>
      <c r="L7552" s="1" t="s">
        <v>18704</v>
      </c>
      <c r="M7552" s="1" t="s">
        <v>15396</v>
      </c>
    </row>
    <row r="7553" spans="1:13" x14ac:dyDescent="0.25">
      <c r="A7553">
        <v>8451000675</v>
      </c>
      <c r="B7553" t="s">
        <v>6963</v>
      </c>
      <c r="E7553" t="s">
        <v>31286</v>
      </c>
      <c r="F7553" t="s">
        <v>20</v>
      </c>
      <c r="G7553" t="s">
        <v>15301</v>
      </c>
      <c r="H7553" t="s">
        <v>15301</v>
      </c>
      <c r="I7553" t="s">
        <v>112</v>
      </c>
      <c r="J7553" s="3">
        <v>344</v>
      </c>
      <c r="K7553" t="s">
        <v>30410</v>
      </c>
      <c r="L7553" s="1" t="s">
        <v>18705</v>
      </c>
      <c r="M7553" s="1" t="s">
        <v>15396</v>
      </c>
    </row>
    <row r="7554" spans="1:13" x14ac:dyDescent="0.25">
      <c r="A7554">
        <v>8451000676</v>
      </c>
      <c r="B7554" t="s">
        <v>6964</v>
      </c>
      <c r="E7554" t="s">
        <v>31286</v>
      </c>
      <c r="F7554" t="s">
        <v>20</v>
      </c>
      <c r="G7554" t="s">
        <v>15301</v>
      </c>
      <c r="H7554" t="s">
        <v>15301</v>
      </c>
      <c r="I7554" t="s">
        <v>112</v>
      </c>
      <c r="J7554" s="3">
        <v>408</v>
      </c>
      <c r="K7554" t="s">
        <v>30410</v>
      </c>
      <c r="L7554" s="1" t="s">
        <v>18706</v>
      </c>
      <c r="M7554" s="1" t="s">
        <v>15396</v>
      </c>
    </row>
    <row r="7555" spans="1:13" x14ac:dyDescent="0.25">
      <c r="A7555">
        <v>8451000677</v>
      </c>
      <c r="B7555" t="s">
        <v>6965</v>
      </c>
      <c r="E7555" t="s">
        <v>31286</v>
      </c>
      <c r="F7555" t="s">
        <v>20</v>
      </c>
      <c r="G7555" t="s">
        <v>15301</v>
      </c>
      <c r="H7555" t="s">
        <v>15301</v>
      </c>
      <c r="I7555" t="s">
        <v>112</v>
      </c>
      <c r="J7555" s="3">
        <v>472</v>
      </c>
      <c r="K7555" t="s">
        <v>30410</v>
      </c>
      <c r="L7555" s="1" t="s">
        <v>18707</v>
      </c>
      <c r="M7555" s="1" t="s">
        <v>15396</v>
      </c>
    </row>
    <row r="7556" spans="1:13" x14ac:dyDescent="0.25">
      <c r="A7556">
        <v>8451000678</v>
      </c>
      <c r="B7556" t="s">
        <v>6966</v>
      </c>
      <c r="E7556" t="s">
        <v>31286</v>
      </c>
      <c r="F7556" t="s">
        <v>20</v>
      </c>
      <c r="G7556" t="s">
        <v>15301</v>
      </c>
      <c r="H7556" t="s">
        <v>15301</v>
      </c>
      <c r="I7556" t="s">
        <v>112</v>
      </c>
      <c r="J7556" s="3">
        <v>183</v>
      </c>
      <c r="K7556" t="s">
        <v>30410</v>
      </c>
      <c r="L7556" s="1" t="s">
        <v>18708</v>
      </c>
      <c r="M7556" s="1" t="s">
        <v>15396</v>
      </c>
    </row>
    <row r="7557" spans="1:13" x14ac:dyDescent="0.25">
      <c r="A7557">
        <v>8451000679</v>
      </c>
      <c r="B7557" t="s">
        <v>6967</v>
      </c>
      <c r="E7557" t="s">
        <v>31286</v>
      </c>
      <c r="F7557" t="s">
        <v>20</v>
      </c>
      <c r="G7557" t="s">
        <v>15301</v>
      </c>
      <c r="H7557" t="s">
        <v>15301</v>
      </c>
      <c r="I7557" t="s">
        <v>112</v>
      </c>
      <c r="J7557" s="3">
        <v>202</v>
      </c>
      <c r="K7557" t="s">
        <v>30410</v>
      </c>
      <c r="L7557" s="1" t="s">
        <v>18709</v>
      </c>
      <c r="M7557" s="1" t="s">
        <v>15396</v>
      </c>
    </row>
    <row r="7558" spans="1:13" x14ac:dyDescent="0.25">
      <c r="A7558">
        <v>8451000680</v>
      </c>
      <c r="B7558" t="s">
        <v>6968</v>
      </c>
      <c r="E7558" t="s">
        <v>31286</v>
      </c>
      <c r="F7558" t="s">
        <v>20</v>
      </c>
      <c r="G7558" t="s">
        <v>15301</v>
      </c>
      <c r="H7558" t="s">
        <v>15301</v>
      </c>
      <c r="I7558" t="s">
        <v>112</v>
      </c>
      <c r="J7558" s="3">
        <v>234</v>
      </c>
      <c r="K7558" t="s">
        <v>30410</v>
      </c>
      <c r="L7558" s="1" t="s">
        <v>18710</v>
      </c>
      <c r="M7558" s="1" t="s">
        <v>15396</v>
      </c>
    </row>
    <row r="7559" spans="1:13" x14ac:dyDescent="0.25">
      <c r="A7559">
        <v>8451000681</v>
      </c>
      <c r="B7559" t="s">
        <v>6969</v>
      </c>
      <c r="E7559" t="s">
        <v>31286</v>
      </c>
      <c r="F7559" t="s">
        <v>20</v>
      </c>
      <c r="G7559" t="s">
        <v>15301</v>
      </c>
      <c r="H7559" t="s">
        <v>15301</v>
      </c>
      <c r="I7559" t="s">
        <v>112</v>
      </c>
      <c r="J7559" s="3">
        <v>268</v>
      </c>
      <c r="K7559" t="s">
        <v>30410</v>
      </c>
      <c r="L7559" s="1" t="s">
        <v>18711</v>
      </c>
      <c r="M7559" s="1" t="s">
        <v>15396</v>
      </c>
    </row>
    <row r="7560" spans="1:13" x14ac:dyDescent="0.25">
      <c r="A7560">
        <v>8451000682</v>
      </c>
      <c r="B7560" t="s">
        <v>6970</v>
      </c>
      <c r="E7560" t="s">
        <v>31286</v>
      </c>
      <c r="F7560" t="s">
        <v>20</v>
      </c>
      <c r="G7560" t="s">
        <v>15301</v>
      </c>
      <c r="H7560" t="s">
        <v>15301</v>
      </c>
      <c r="I7560" t="s">
        <v>112</v>
      </c>
      <c r="J7560" s="3">
        <v>349</v>
      </c>
      <c r="K7560" t="s">
        <v>30410</v>
      </c>
      <c r="L7560" s="1" t="s">
        <v>18712</v>
      </c>
      <c r="M7560" s="1" t="s">
        <v>15396</v>
      </c>
    </row>
    <row r="7561" spans="1:13" x14ac:dyDescent="0.25">
      <c r="A7561">
        <v>8451000683</v>
      </c>
      <c r="B7561" t="s">
        <v>6971</v>
      </c>
      <c r="E7561" t="s">
        <v>31286</v>
      </c>
      <c r="F7561" t="s">
        <v>20</v>
      </c>
      <c r="G7561" t="s">
        <v>15301</v>
      </c>
      <c r="H7561" t="s">
        <v>15301</v>
      </c>
      <c r="I7561" t="s">
        <v>112</v>
      </c>
      <c r="J7561" s="3">
        <v>425</v>
      </c>
      <c r="K7561" t="s">
        <v>30410</v>
      </c>
      <c r="L7561" s="1" t="s">
        <v>18713</v>
      </c>
      <c r="M7561" s="1" t="s">
        <v>15396</v>
      </c>
    </row>
    <row r="7562" spans="1:13" x14ac:dyDescent="0.25">
      <c r="A7562">
        <v>8451000684</v>
      </c>
      <c r="B7562" t="s">
        <v>6972</v>
      </c>
      <c r="E7562" t="s">
        <v>31286</v>
      </c>
      <c r="F7562" t="s">
        <v>20</v>
      </c>
      <c r="G7562" t="s">
        <v>15301</v>
      </c>
      <c r="H7562" t="s">
        <v>15301</v>
      </c>
      <c r="I7562" t="s">
        <v>112</v>
      </c>
      <c r="J7562" s="3">
        <v>497</v>
      </c>
      <c r="K7562" t="s">
        <v>30410</v>
      </c>
      <c r="L7562" s="1" t="s">
        <v>18714</v>
      </c>
      <c r="M7562" s="1" t="s">
        <v>15396</v>
      </c>
    </row>
    <row r="7563" spans="1:13" x14ac:dyDescent="0.25">
      <c r="A7563">
        <v>8451000685</v>
      </c>
      <c r="B7563" t="s">
        <v>6973</v>
      </c>
      <c r="E7563" t="s">
        <v>31286</v>
      </c>
      <c r="F7563" t="s">
        <v>20</v>
      </c>
      <c r="G7563" t="s">
        <v>15301</v>
      </c>
      <c r="H7563" t="s">
        <v>15301</v>
      </c>
      <c r="I7563" t="s">
        <v>112</v>
      </c>
      <c r="J7563" s="3">
        <v>571</v>
      </c>
      <c r="K7563" t="s">
        <v>30410</v>
      </c>
      <c r="L7563" s="1" t="s">
        <v>18715</v>
      </c>
      <c r="M7563" s="1" t="s">
        <v>15396</v>
      </c>
    </row>
    <row r="7564" spans="1:13" x14ac:dyDescent="0.25">
      <c r="A7564">
        <v>8451000686</v>
      </c>
      <c r="B7564" t="s">
        <v>6974</v>
      </c>
      <c r="E7564" t="s">
        <v>31286</v>
      </c>
      <c r="F7564" t="s">
        <v>20</v>
      </c>
      <c r="G7564" t="s">
        <v>15301</v>
      </c>
      <c r="H7564" t="s">
        <v>15301</v>
      </c>
      <c r="I7564" t="s">
        <v>112</v>
      </c>
      <c r="J7564" s="3">
        <v>198</v>
      </c>
      <c r="K7564" t="s">
        <v>30410</v>
      </c>
      <c r="L7564" s="1" t="s">
        <v>18716</v>
      </c>
      <c r="M7564" s="1" t="s">
        <v>15396</v>
      </c>
    </row>
    <row r="7565" spans="1:13" x14ac:dyDescent="0.25">
      <c r="A7565">
        <v>8451000687</v>
      </c>
      <c r="B7565" t="s">
        <v>6975</v>
      </c>
      <c r="E7565" t="s">
        <v>31286</v>
      </c>
      <c r="F7565" t="s">
        <v>20</v>
      </c>
      <c r="G7565" t="s">
        <v>15301</v>
      </c>
      <c r="H7565" t="s">
        <v>15301</v>
      </c>
      <c r="I7565" t="s">
        <v>112</v>
      </c>
      <c r="J7565" s="3">
        <v>228</v>
      </c>
      <c r="K7565" t="s">
        <v>30410</v>
      </c>
      <c r="L7565" s="1" t="s">
        <v>18717</v>
      </c>
      <c r="M7565" s="1" t="s">
        <v>15396</v>
      </c>
    </row>
    <row r="7566" spans="1:13" x14ac:dyDescent="0.25">
      <c r="A7566">
        <v>8451000688</v>
      </c>
      <c r="B7566" t="s">
        <v>6976</v>
      </c>
      <c r="E7566" t="s">
        <v>31286</v>
      </c>
      <c r="F7566" t="s">
        <v>20</v>
      </c>
      <c r="G7566" t="s">
        <v>15301</v>
      </c>
      <c r="H7566" t="s">
        <v>15301</v>
      </c>
      <c r="I7566" t="s">
        <v>112</v>
      </c>
      <c r="J7566" s="3">
        <v>260</v>
      </c>
      <c r="K7566" t="s">
        <v>30410</v>
      </c>
      <c r="L7566" s="1" t="s">
        <v>18718</v>
      </c>
      <c r="M7566" s="1" t="s">
        <v>15396</v>
      </c>
    </row>
    <row r="7567" spans="1:13" x14ac:dyDescent="0.25">
      <c r="A7567">
        <v>8451000689</v>
      </c>
      <c r="B7567" t="s">
        <v>6977</v>
      </c>
      <c r="E7567" t="s">
        <v>31286</v>
      </c>
      <c r="F7567" t="s">
        <v>20</v>
      </c>
      <c r="G7567" t="s">
        <v>15301</v>
      </c>
      <c r="H7567" t="s">
        <v>15301</v>
      </c>
      <c r="I7567" t="s">
        <v>112</v>
      </c>
      <c r="J7567" s="3">
        <v>292</v>
      </c>
      <c r="K7567" t="s">
        <v>30410</v>
      </c>
      <c r="L7567" s="1" t="s">
        <v>18719</v>
      </c>
      <c r="M7567" s="1" t="s">
        <v>15396</v>
      </c>
    </row>
    <row r="7568" spans="1:13" x14ac:dyDescent="0.25">
      <c r="A7568">
        <v>8451000690</v>
      </c>
      <c r="B7568" t="s">
        <v>6978</v>
      </c>
      <c r="E7568" t="s">
        <v>31286</v>
      </c>
      <c r="F7568" t="s">
        <v>20</v>
      </c>
      <c r="G7568" t="s">
        <v>15301</v>
      </c>
      <c r="H7568" t="s">
        <v>15301</v>
      </c>
      <c r="I7568" t="s">
        <v>112</v>
      </c>
      <c r="J7568" s="3">
        <v>378</v>
      </c>
      <c r="K7568" t="s">
        <v>30410</v>
      </c>
      <c r="L7568" s="1" t="s">
        <v>18720</v>
      </c>
      <c r="M7568" s="1" t="s">
        <v>15396</v>
      </c>
    </row>
    <row r="7569" spans="1:13" x14ac:dyDescent="0.25">
      <c r="A7569">
        <v>8451000691</v>
      </c>
      <c r="B7569" t="s">
        <v>6979</v>
      </c>
      <c r="E7569" t="s">
        <v>31286</v>
      </c>
      <c r="F7569" t="s">
        <v>20</v>
      </c>
      <c r="G7569" t="s">
        <v>15301</v>
      </c>
      <c r="H7569" t="s">
        <v>15301</v>
      </c>
      <c r="I7569" t="s">
        <v>112</v>
      </c>
      <c r="J7569" s="3">
        <v>453</v>
      </c>
      <c r="K7569" t="s">
        <v>30410</v>
      </c>
      <c r="L7569" s="1" t="s">
        <v>18721</v>
      </c>
      <c r="M7569" s="1" t="s">
        <v>15396</v>
      </c>
    </row>
    <row r="7570" spans="1:13" x14ac:dyDescent="0.25">
      <c r="A7570">
        <v>8451000692</v>
      </c>
      <c r="B7570" t="s">
        <v>6980</v>
      </c>
      <c r="E7570" t="s">
        <v>31286</v>
      </c>
      <c r="F7570" t="s">
        <v>20</v>
      </c>
      <c r="G7570" t="s">
        <v>15301</v>
      </c>
      <c r="H7570" t="s">
        <v>15301</v>
      </c>
      <c r="I7570" t="s">
        <v>112</v>
      </c>
      <c r="J7570" s="3">
        <v>527</v>
      </c>
      <c r="K7570" t="s">
        <v>30410</v>
      </c>
      <c r="L7570" s="1" t="s">
        <v>18722</v>
      </c>
      <c r="M7570" s="1" t="s">
        <v>15396</v>
      </c>
    </row>
    <row r="7571" spans="1:13" x14ac:dyDescent="0.25">
      <c r="A7571">
        <v>8451000693</v>
      </c>
      <c r="B7571" t="s">
        <v>6981</v>
      </c>
      <c r="E7571" t="s">
        <v>31286</v>
      </c>
      <c r="F7571" t="s">
        <v>20</v>
      </c>
      <c r="G7571" t="s">
        <v>15301</v>
      </c>
      <c r="H7571" t="s">
        <v>15301</v>
      </c>
      <c r="I7571" t="s">
        <v>112</v>
      </c>
      <c r="J7571" s="3">
        <v>598</v>
      </c>
      <c r="K7571" t="s">
        <v>30410</v>
      </c>
      <c r="L7571" s="1" t="s">
        <v>18723</v>
      </c>
      <c r="M7571" s="1" t="s">
        <v>15396</v>
      </c>
    </row>
    <row r="7572" spans="1:13" x14ac:dyDescent="0.25">
      <c r="A7572">
        <v>8451000694</v>
      </c>
      <c r="B7572" t="s">
        <v>6982</v>
      </c>
      <c r="E7572" t="s">
        <v>31286</v>
      </c>
      <c r="F7572" t="s">
        <v>20</v>
      </c>
      <c r="G7572" t="s">
        <v>15301</v>
      </c>
      <c r="H7572" t="s">
        <v>15301</v>
      </c>
      <c r="I7572" t="s">
        <v>112</v>
      </c>
      <c r="J7572" s="3">
        <v>224</v>
      </c>
      <c r="K7572" t="s">
        <v>30410</v>
      </c>
      <c r="L7572" s="1" t="s">
        <v>18724</v>
      </c>
      <c r="M7572" s="1" t="s">
        <v>15396</v>
      </c>
    </row>
    <row r="7573" spans="1:13" x14ac:dyDescent="0.25">
      <c r="A7573">
        <v>8451000695</v>
      </c>
      <c r="B7573" t="s">
        <v>6983</v>
      </c>
      <c r="E7573" t="s">
        <v>31286</v>
      </c>
      <c r="F7573" t="s">
        <v>20</v>
      </c>
      <c r="G7573" t="s">
        <v>15301</v>
      </c>
      <c r="H7573" t="s">
        <v>15301</v>
      </c>
      <c r="I7573" t="s">
        <v>112</v>
      </c>
      <c r="J7573" s="3">
        <v>256</v>
      </c>
      <c r="K7573" t="s">
        <v>30410</v>
      </c>
      <c r="L7573" s="1" t="s">
        <v>18725</v>
      </c>
      <c r="M7573" s="1" t="s">
        <v>15396</v>
      </c>
    </row>
    <row r="7574" spans="1:13" x14ac:dyDescent="0.25">
      <c r="A7574">
        <v>8451000696</v>
      </c>
      <c r="B7574" t="s">
        <v>6984</v>
      </c>
      <c r="E7574" t="s">
        <v>31286</v>
      </c>
      <c r="F7574" t="s">
        <v>20</v>
      </c>
      <c r="G7574" t="s">
        <v>15301</v>
      </c>
      <c r="H7574" t="s">
        <v>15301</v>
      </c>
      <c r="I7574" t="s">
        <v>112</v>
      </c>
      <c r="J7574" s="3">
        <v>283</v>
      </c>
      <c r="K7574" t="s">
        <v>30410</v>
      </c>
      <c r="L7574" s="1" t="s">
        <v>18726</v>
      </c>
      <c r="M7574" s="1" t="s">
        <v>15396</v>
      </c>
    </row>
    <row r="7575" spans="1:13" x14ac:dyDescent="0.25">
      <c r="A7575">
        <v>8451000697</v>
      </c>
      <c r="B7575" t="s">
        <v>6985</v>
      </c>
      <c r="E7575" t="s">
        <v>31286</v>
      </c>
      <c r="F7575" t="s">
        <v>20</v>
      </c>
      <c r="G7575" t="s">
        <v>15301</v>
      </c>
      <c r="H7575" t="s">
        <v>15301</v>
      </c>
      <c r="I7575" t="s">
        <v>112</v>
      </c>
      <c r="J7575" s="3">
        <v>317</v>
      </c>
      <c r="K7575" t="s">
        <v>30410</v>
      </c>
      <c r="L7575" s="1" t="s">
        <v>18727</v>
      </c>
      <c r="M7575" s="1" t="s">
        <v>15396</v>
      </c>
    </row>
    <row r="7576" spans="1:13" x14ac:dyDescent="0.25">
      <c r="A7576">
        <v>8451000698</v>
      </c>
      <c r="B7576" t="s">
        <v>6986</v>
      </c>
      <c r="E7576" t="s">
        <v>31286</v>
      </c>
      <c r="F7576" t="s">
        <v>20</v>
      </c>
      <c r="G7576" t="s">
        <v>15301</v>
      </c>
      <c r="H7576" t="s">
        <v>15301</v>
      </c>
      <c r="I7576" t="s">
        <v>112</v>
      </c>
      <c r="J7576" s="3">
        <v>481</v>
      </c>
      <c r="K7576" t="s">
        <v>30410</v>
      </c>
      <c r="L7576" s="1" t="s">
        <v>18728</v>
      </c>
      <c r="M7576" s="1" t="s">
        <v>15396</v>
      </c>
    </row>
    <row r="7577" spans="1:13" x14ac:dyDescent="0.25">
      <c r="A7577">
        <v>8451000699</v>
      </c>
      <c r="B7577" t="s">
        <v>6987</v>
      </c>
      <c r="E7577" t="s">
        <v>31286</v>
      </c>
      <c r="F7577" t="s">
        <v>20</v>
      </c>
      <c r="G7577" t="s">
        <v>15301</v>
      </c>
      <c r="H7577" t="s">
        <v>15301</v>
      </c>
      <c r="I7577" t="s">
        <v>112</v>
      </c>
      <c r="J7577" s="3">
        <v>556</v>
      </c>
      <c r="K7577" t="s">
        <v>30410</v>
      </c>
      <c r="L7577" s="1" t="s">
        <v>18729</v>
      </c>
      <c r="M7577" s="1" t="s">
        <v>15396</v>
      </c>
    </row>
    <row r="7578" spans="1:13" x14ac:dyDescent="0.25">
      <c r="A7578">
        <v>8451000700</v>
      </c>
      <c r="B7578" t="s">
        <v>6988</v>
      </c>
      <c r="E7578" t="s">
        <v>31286</v>
      </c>
      <c r="F7578" t="s">
        <v>20</v>
      </c>
      <c r="G7578" t="s">
        <v>15301</v>
      </c>
      <c r="H7578" t="s">
        <v>15301</v>
      </c>
      <c r="I7578" t="s">
        <v>112</v>
      </c>
      <c r="J7578" s="3">
        <v>628</v>
      </c>
      <c r="K7578" t="s">
        <v>30410</v>
      </c>
      <c r="L7578" s="1" t="s">
        <v>18730</v>
      </c>
      <c r="M7578" s="1" t="s">
        <v>15396</v>
      </c>
    </row>
    <row r="7579" spans="1:13" x14ac:dyDescent="0.25">
      <c r="A7579">
        <v>8451000701</v>
      </c>
      <c r="B7579" t="s">
        <v>6989</v>
      </c>
      <c r="E7579" t="s">
        <v>31286</v>
      </c>
      <c r="F7579" t="s">
        <v>20</v>
      </c>
      <c r="G7579" t="s">
        <v>15301</v>
      </c>
      <c r="H7579" t="s">
        <v>15301</v>
      </c>
      <c r="I7579" t="s">
        <v>112</v>
      </c>
      <c r="J7579" s="3">
        <v>311</v>
      </c>
      <c r="K7579" t="s">
        <v>30410</v>
      </c>
      <c r="L7579" s="1" t="s">
        <v>18731</v>
      </c>
      <c r="M7579" s="1" t="s">
        <v>15396</v>
      </c>
    </row>
    <row r="7580" spans="1:13" x14ac:dyDescent="0.25">
      <c r="A7580">
        <v>8451000702</v>
      </c>
      <c r="B7580" t="s">
        <v>6990</v>
      </c>
      <c r="E7580" t="s">
        <v>31286</v>
      </c>
      <c r="F7580" t="s">
        <v>20</v>
      </c>
      <c r="G7580" t="s">
        <v>15301</v>
      </c>
      <c r="H7580" t="s">
        <v>15301</v>
      </c>
      <c r="I7580" t="s">
        <v>112</v>
      </c>
      <c r="J7580" s="3">
        <v>344</v>
      </c>
      <c r="K7580" t="s">
        <v>30410</v>
      </c>
      <c r="L7580" s="1" t="s">
        <v>18732</v>
      </c>
      <c r="M7580" s="1" t="s">
        <v>15396</v>
      </c>
    </row>
    <row r="7581" spans="1:13" x14ac:dyDescent="0.25">
      <c r="A7581">
        <v>8451000703</v>
      </c>
      <c r="B7581" t="s">
        <v>6991</v>
      </c>
      <c r="E7581" t="s">
        <v>31286</v>
      </c>
      <c r="F7581" t="s">
        <v>20</v>
      </c>
      <c r="G7581" t="s">
        <v>15301</v>
      </c>
      <c r="H7581" t="s">
        <v>15301</v>
      </c>
      <c r="I7581" t="s">
        <v>112</v>
      </c>
      <c r="J7581" s="3">
        <v>433</v>
      </c>
      <c r="K7581" t="s">
        <v>30410</v>
      </c>
      <c r="L7581" s="1" t="s">
        <v>18733</v>
      </c>
      <c r="M7581" s="1" t="s">
        <v>15396</v>
      </c>
    </row>
    <row r="7582" spans="1:13" x14ac:dyDescent="0.25">
      <c r="A7582">
        <v>8451000704</v>
      </c>
      <c r="B7582" t="s">
        <v>6992</v>
      </c>
      <c r="E7582" t="s">
        <v>31286</v>
      </c>
      <c r="F7582" t="s">
        <v>20</v>
      </c>
      <c r="G7582" t="s">
        <v>15301</v>
      </c>
      <c r="H7582" t="s">
        <v>15301</v>
      </c>
      <c r="I7582" t="s">
        <v>112</v>
      </c>
      <c r="J7582" s="3">
        <v>506</v>
      </c>
      <c r="K7582" t="s">
        <v>30410</v>
      </c>
      <c r="L7582" s="1" t="s">
        <v>18734</v>
      </c>
      <c r="M7582" s="1" t="s">
        <v>15396</v>
      </c>
    </row>
    <row r="7583" spans="1:13" x14ac:dyDescent="0.25">
      <c r="A7583">
        <v>8451000705</v>
      </c>
      <c r="B7583" t="s">
        <v>6993</v>
      </c>
      <c r="E7583" t="s">
        <v>31286</v>
      </c>
      <c r="F7583" t="s">
        <v>20</v>
      </c>
      <c r="G7583" t="s">
        <v>15301</v>
      </c>
      <c r="H7583" t="s">
        <v>15301</v>
      </c>
      <c r="I7583" t="s">
        <v>112</v>
      </c>
      <c r="J7583" s="3">
        <v>582</v>
      </c>
      <c r="K7583" t="s">
        <v>30410</v>
      </c>
      <c r="L7583" s="1" t="s">
        <v>18735</v>
      </c>
      <c r="M7583" s="1" t="s">
        <v>15396</v>
      </c>
    </row>
    <row r="7584" spans="1:13" x14ac:dyDescent="0.25">
      <c r="A7584">
        <v>8451000706</v>
      </c>
      <c r="B7584" t="s">
        <v>6994</v>
      </c>
      <c r="E7584" t="s">
        <v>31286</v>
      </c>
      <c r="F7584" t="s">
        <v>20</v>
      </c>
      <c r="G7584" t="s">
        <v>15301</v>
      </c>
      <c r="H7584" t="s">
        <v>15301</v>
      </c>
      <c r="I7584" t="s">
        <v>112</v>
      </c>
      <c r="J7584" s="3">
        <v>659</v>
      </c>
      <c r="K7584" t="s">
        <v>30410</v>
      </c>
      <c r="L7584" s="1" t="s">
        <v>18736</v>
      </c>
      <c r="M7584" s="1" t="s">
        <v>15396</v>
      </c>
    </row>
    <row r="7585" spans="1:13" x14ac:dyDescent="0.25">
      <c r="A7585">
        <v>8451000707</v>
      </c>
      <c r="B7585" t="s">
        <v>6995</v>
      </c>
      <c r="E7585" t="s">
        <v>31286</v>
      </c>
      <c r="F7585" t="s">
        <v>20</v>
      </c>
      <c r="G7585" t="s">
        <v>15301</v>
      </c>
      <c r="H7585" t="s">
        <v>15301</v>
      </c>
      <c r="I7585" t="s">
        <v>112</v>
      </c>
      <c r="J7585" s="3">
        <v>333</v>
      </c>
      <c r="K7585" t="s">
        <v>30410</v>
      </c>
      <c r="L7585" s="1" t="s">
        <v>18737</v>
      </c>
      <c r="M7585" s="1" t="s">
        <v>15396</v>
      </c>
    </row>
    <row r="7586" spans="1:13" x14ac:dyDescent="0.25">
      <c r="A7586">
        <v>8451000708</v>
      </c>
      <c r="B7586" t="s">
        <v>6996</v>
      </c>
      <c r="E7586" t="s">
        <v>31286</v>
      </c>
      <c r="F7586" t="s">
        <v>20</v>
      </c>
      <c r="G7586" t="s">
        <v>15301</v>
      </c>
      <c r="H7586" t="s">
        <v>15301</v>
      </c>
      <c r="I7586" t="s">
        <v>112</v>
      </c>
      <c r="J7586" s="3">
        <v>366</v>
      </c>
      <c r="K7586" t="s">
        <v>30410</v>
      </c>
      <c r="L7586" s="1" t="s">
        <v>18738</v>
      </c>
      <c r="M7586" s="1" t="s">
        <v>15396</v>
      </c>
    </row>
    <row r="7587" spans="1:13" x14ac:dyDescent="0.25">
      <c r="A7587">
        <v>8451000709</v>
      </c>
      <c r="B7587" t="s">
        <v>6997</v>
      </c>
      <c r="E7587" t="s">
        <v>31286</v>
      </c>
      <c r="F7587" t="s">
        <v>20</v>
      </c>
      <c r="G7587" t="s">
        <v>15301</v>
      </c>
      <c r="H7587" t="s">
        <v>15301</v>
      </c>
      <c r="I7587" t="s">
        <v>112</v>
      </c>
      <c r="J7587" s="3">
        <v>465</v>
      </c>
      <c r="K7587" t="s">
        <v>30410</v>
      </c>
      <c r="L7587" s="1" t="s">
        <v>18739</v>
      </c>
      <c r="M7587" s="1" t="s">
        <v>15396</v>
      </c>
    </row>
    <row r="7588" spans="1:13" x14ac:dyDescent="0.25">
      <c r="A7588">
        <v>8451000710</v>
      </c>
      <c r="B7588" t="s">
        <v>6998</v>
      </c>
      <c r="E7588" t="s">
        <v>31286</v>
      </c>
      <c r="F7588" t="s">
        <v>20</v>
      </c>
      <c r="G7588" t="s">
        <v>15301</v>
      </c>
      <c r="H7588" t="s">
        <v>15301</v>
      </c>
      <c r="I7588" t="s">
        <v>112</v>
      </c>
      <c r="J7588" s="3">
        <v>532</v>
      </c>
      <c r="K7588" t="s">
        <v>30410</v>
      </c>
      <c r="L7588" s="1" t="s">
        <v>18740</v>
      </c>
      <c r="M7588" s="1" t="s">
        <v>15396</v>
      </c>
    </row>
    <row r="7589" spans="1:13" x14ac:dyDescent="0.25">
      <c r="A7589">
        <v>8451000711</v>
      </c>
      <c r="B7589" t="s">
        <v>6999</v>
      </c>
      <c r="E7589" t="s">
        <v>31286</v>
      </c>
      <c r="F7589" t="s">
        <v>20</v>
      </c>
      <c r="G7589" t="s">
        <v>15301</v>
      </c>
      <c r="H7589" t="s">
        <v>15301</v>
      </c>
      <c r="I7589" t="s">
        <v>112</v>
      </c>
      <c r="J7589" s="3">
        <v>613</v>
      </c>
      <c r="K7589" t="s">
        <v>30410</v>
      </c>
      <c r="L7589" s="1" t="s">
        <v>18741</v>
      </c>
      <c r="M7589" s="1" t="s">
        <v>15396</v>
      </c>
    </row>
    <row r="7590" spans="1:13" x14ac:dyDescent="0.25">
      <c r="A7590">
        <v>8451000712</v>
      </c>
      <c r="B7590" t="s">
        <v>7000</v>
      </c>
      <c r="E7590" t="s">
        <v>31286</v>
      </c>
      <c r="F7590" t="s">
        <v>20</v>
      </c>
      <c r="G7590" t="s">
        <v>15301</v>
      </c>
      <c r="H7590" t="s">
        <v>15301</v>
      </c>
      <c r="I7590" t="s">
        <v>112</v>
      </c>
      <c r="J7590" s="3">
        <v>687</v>
      </c>
      <c r="K7590" t="s">
        <v>30410</v>
      </c>
      <c r="L7590" s="1" t="s">
        <v>18742</v>
      </c>
      <c r="M7590" s="1" t="s">
        <v>15396</v>
      </c>
    </row>
    <row r="7591" spans="1:13" x14ac:dyDescent="0.25">
      <c r="A7591">
        <v>8451000713</v>
      </c>
      <c r="B7591" t="s">
        <v>7001</v>
      </c>
      <c r="E7591" t="s">
        <v>31286</v>
      </c>
      <c r="F7591" t="s">
        <v>20</v>
      </c>
      <c r="G7591" t="s">
        <v>15301</v>
      </c>
      <c r="H7591" t="s">
        <v>15301</v>
      </c>
      <c r="I7591" t="s">
        <v>112</v>
      </c>
      <c r="J7591" s="3">
        <v>526</v>
      </c>
      <c r="K7591" t="s">
        <v>30410</v>
      </c>
      <c r="L7591" s="1" t="s">
        <v>18743</v>
      </c>
      <c r="M7591" s="1" t="s">
        <v>15396</v>
      </c>
    </row>
    <row r="7592" spans="1:13" x14ac:dyDescent="0.25">
      <c r="A7592">
        <v>8451000714</v>
      </c>
      <c r="B7592" t="s">
        <v>7002</v>
      </c>
      <c r="E7592" t="s">
        <v>31286</v>
      </c>
      <c r="F7592" t="s">
        <v>20</v>
      </c>
      <c r="G7592" t="s">
        <v>15301</v>
      </c>
      <c r="H7592" t="s">
        <v>15301</v>
      </c>
      <c r="I7592" t="s">
        <v>112</v>
      </c>
      <c r="J7592" s="3">
        <v>564</v>
      </c>
      <c r="K7592" t="s">
        <v>30410</v>
      </c>
      <c r="L7592" s="1" t="s">
        <v>18744</v>
      </c>
      <c r="M7592" s="1" t="s">
        <v>15396</v>
      </c>
    </row>
    <row r="7593" spans="1:13" x14ac:dyDescent="0.25">
      <c r="A7593">
        <v>8451000715</v>
      </c>
      <c r="B7593" t="s">
        <v>7003</v>
      </c>
      <c r="E7593" t="s">
        <v>31286</v>
      </c>
      <c r="F7593" t="s">
        <v>20</v>
      </c>
      <c r="G7593" t="s">
        <v>15301</v>
      </c>
      <c r="H7593" t="s">
        <v>15301</v>
      </c>
      <c r="I7593" t="s">
        <v>112</v>
      </c>
      <c r="J7593" s="3">
        <v>640</v>
      </c>
      <c r="K7593" t="s">
        <v>30410</v>
      </c>
      <c r="L7593" s="1" t="s">
        <v>18745</v>
      </c>
      <c r="M7593" s="1" t="s">
        <v>15396</v>
      </c>
    </row>
    <row r="7594" spans="1:13" x14ac:dyDescent="0.25">
      <c r="A7594">
        <v>8451000716</v>
      </c>
      <c r="B7594" t="s">
        <v>7004</v>
      </c>
      <c r="E7594" t="s">
        <v>31286</v>
      </c>
      <c r="F7594" t="s">
        <v>20</v>
      </c>
      <c r="G7594" t="s">
        <v>15301</v>
      </c>
      <c r="H7594" t="s">
        <v>15301</v>
      </c>
      <c r="I7594" t="s">
        <v>112</v>
      </c>
      <c r="J7594" s="3">
        <v>718</v>
      </c>
      <c r="K7594" t="s">
        <v>30410</v>
      </c>
      <c r="L7594" s="1" t="s">
        <v>18746</v>
      </c>
      <c r="M7594" s="1" t="s">
        <v>15396</v>
      </c>
    </row>
    <row r="7595" spans="1:13" x14ac:dyDescent="0.25">
      <c r="A7595">
        <v>8451000717</v>
      </c>
      <c r="B7595" t="s">
        <v>7005</v>
      </c>
      <c r="E7595" t="s">
        <v>31286</v>
      </c>
      <c r="F7595" t="s">
        <v>20</v>
      </c>
      <c r="G7595" t="s">
        <v>15301</v>
      </c>
      <c r="H7595" t="s">
        <v>15301</v>
      </c>
      <c r="I7595" t="s">
        <v>112</v>
      </c>
      <c r="J7595" s="3">
        <v>595</v>
      </c>
      <c r="K7595" t="s">
        <v>30410</v>
      </c>
      <c r="L7595" s="1" t="s">
        <v>18747</v>
      </c>
      <c r="M7595" s="1" t="s">
        <v>15396</v>
      </c>
    </row>
    <row r="7596" spans="1:13" x14ac:dyDescent="0.25">
      <c r="A7596">
        <v>8451000718</v>
      </c>
      <c r="B7596" t="s">
        <v>7006</v>
      </c>
      <c r="E7596" t="s">
        <v>31286</v>
      </c>
      <c r="F7596" t="s">
        <v>20</v>
      </c>
      <c r="G7596" t="s">
        <v>15301</v>
      </c>
      <c r="H7596" t="s">
        <v>15301</v>
      </c>
      <c r="I7596" t="s">
        <v>112</v>
      </c>
      <c r="J7596" s="3">
        <v>669</v>
      </c>
      <c r="K7596" t="s">
        <v>30410</v>
      </c>
      <c r="L7596" s="1" t="s">
        <v>18748</v>
      </c>
      <c r="M7596" s="1" t="s">
        <v>15396</v>
      </c>
    </row>
    <row r="7597" spans="1:13" x14ac:dyDescent="0.25">
      <c r="A7597">
        <v>8451000719</v>
      </c>
      <c r="B7597" t="s">
        <v>7007</v>
      </c>
      <c r="E7597" t="s">
        <v>31286</v>
      </c>
      <c r="F7597" t="s">
        <v>20</v>
      </c>
      <c r="G7597" t="s">
        <v>15301</v>
      </c>
      <c r="H7597" t="s">
        <v>15301</v>
      </c>
      <c r="I7597" t="s">
        <v>112</v>
      </c>
      <c r="J7597" s="3">
        <v>744</v>
      </c>
      <c r="K7597" t="s">
        <v>30410</v>
      </c>
      <c r="L7597" s="1" t="s">
        <v>18749</v>
      </c>
      <c r="M7597" s="1" t="s">
        <v>15396</v>
      </c>
    </row>
    <row r="7598" spans="1:13" x14ac:dyDescent="0.25">
      <c r="A7598">
        <v>8451000720</v>
      </c>
      <c r="B7598" t="s">
        <v>7008</v>
      </c>
      <c r="E7598" t="s">
        <v>31286</v>
      </c>
      <c r="F7598" t="s">
        <v>20</v>
      </c>
      <c r="G7598" t="s">
        <v>15301</v>
      </c>
      <c r="H7598" t="s">
        <v>15301</v>
      </c>
      <c r="I7598" t="s">
        <v>112</v>
      </c>
      <c r="J7598" s="3">
        <v>626</v>
      </c>
      <c r="K7598" t="s">
        <v>30410</v>
      </c>
      <c r="L7598" s="1" t="s">
        <v>18750</v>
      </c>
      <c r="M7598" s="1" t="s">
        <v>15396</v>
      </c>
    </row>
    <row r="7599" spans="1:13" x14ac:dyDescent="0.25">
      <c r="A7599">
        <v>8451000721</v>
      </c>
      <c r="B7599" t="s">
        <v>7009</v>
      </c>
      <c r="E7599" t="s">
        <v>31286</v>
      </c>
      <c r="F7599" t="s">
        <v>20</v>
      </c>
      <c r="G7599" t="s">
        <v>15301</v>
      </c>
      <c r="H7599" t="s">
        <v>15301</v>
      </c>
      <c r="I7599" t="s">
        <v>112</v>
      </c>
      <c r="J7599" s="3">
        <v>687</v>
      </c>
      <c r="K7599" t="s">
        <v>30410</v>
      </c>
      <c r="L7599" s="1" t="s">
        <v>18751</v>
      </c>
      <c r="M7599" s="1" t="s">
        <v>15396</v>
      </c>
    </row>
    <row r="7600" spans="1:13" x14ac:dyDescent="0.25">
      <c r="A7600">
        <v>8451000722</v>
      </c>
      <c r="B7600" t="s">
        <v>7010</v>
      </c>
      <c r="E7600" t="s">
        <v>31286</v>
      </c>
      <c r="F7600" t="s">
        <v>20</v>
      </c>
      <c r="G7600" t="s">
        <v>15301</v>
      </c>
      <c r="H7600" t="s">
        <v>15301</v>
      </c>
      <c r="I7600" t="s">
        <v>112</v>
      </c>
      <c r="J7600" s="3">
        <v>756</v>
      </c>
      <c r="K7600" t="s">
        <v>30410</v>
      </c>
      <c r="L7600" s="1" t="s">
        <v>18752</v>
      </c>
      <c r="M7600" s="1" t="s">
        <v>15396</v>
      </c>
    </row>
    <row r="7601" spans="1:13" x14ac:dyDescent="0.25">
      <c r="A7601">
        <v>8451000723</v>
      </c>
      <c r="B7601" t="s">
        <v>7011</v>
      </c>
      <c r="E7601" t="s">
        <v>31286</v>
      </c>
      <c r="F7601" t="s">
        <v>20</v>
      </c>
      <c r="G7601" t="s">
        <v>15301</v>
      </c>
      <c r="H7601" t="s">
        <v>15301</v>
      </c>
      <c r="I7601" t="s">
        <v>112</v>
      </c>
      <c r="J7601" s="3">
        <v>728</v>
      </c>
      <c r="K7601" t="s">
        <v>30410</v>
      </c>
      <c r="L7601" s="1" t="s">
        <v>18753</v>
      </c>
      <c r="M7601" s="1" t="s">
        <v>15396</v>
      </c>
    </row>
    <row r="7602" spans="1:13" x14ac:dyDescent="0.25">
      <c r="A7602">
        <v>8451000724</v>
      </c>
      <c r="B7602" t="s">
        <v>7012</v>
      </c>
      <c r="E7602" t="s">
        <v>31286</v>
      </c>
      <c r="F7602" t="s">
        <v>20</v>
      </c>
      <c r="G7602" t="s">
        <v>15301</v>
      </c>
      <c r="H7602" t="s">
        <v>15301</v>
      </c>
      <c r="I7602" t="s">
        <v>112</v>
      </c>
      <c r="J7602" s="3">
        <v>797</v>
      </c>
      <c r="K7602" t="s">
        <v>30410</v>
      </c>
      <c r="L7602" s="1" t="s">
        <v>18754</v>
      </c>
      <c r="M7602" s="1" t="s">
        <v>15396</v>
      </c>
    </row>
    <row r="7603" spans="1:13" x14ac:dyDescent="0.25">
      <c r="A7603">
        <v>8451000725</v>
      </c>
      <c r="B7603" t="s">
        <v>7013</v>
      </c>
      <c r="E7603" t="s">
        <v>31286</v>
      </c>
      <c r="F7603" t="s">
        <v>20</v>
      </c>
      <c r="G7603" t="s">
        <v>15301</v>
      </c>
      <c r="H7603" t="s">
        <v>15301</v>
      </c>
      <c r="I7603" t="s">
        <v>112</v>
      </c>
      <c r="J7603" s="3">
        <v>407</v>
      </c>
      <c r="K7603" t="s">
        <v>30410</v>
      </c>
      <c r="L7603" s="1" t="s">
        <v>18755</v>
      </c>
      <c r="M7603" s="1" t="s">
        <v>15396</v>
      </c>
    </row>
    <row r="7604" spans="1:13" x14ac:dyDescent="0.25">
      <c r="A7604">
        <v>8451000726</v>
      </c>
      <c r="B7604" t="s">
        <v>7014</v>
      </c>
      <c r="E7604" t="s">
        <v>31286</v>
      </c>
      <c r="F7604" t="s">
        <v>20</v>
      </c>
      <c r="G7604" t="s">
        <v>15301</v>
      </c>
      <c r="H7604" t="s">
        <v>15301</v>
      </c>
      <c r="I7604" t="s">
        <v>112</v>
      </c>
      <c r="J7604" s="3">
        <v>579</v>
      </c>
      <c r="K7604" t="s">
        <v>30410</v>
      </c>
      <c r="L7604" s="1" t="s">
        <v>18756</v>
      </c>
      <c r="M7604" s="1" t="s">
        <v>15396</v>
      </c>
    </row>
    <row r="7605" spans="1:13" x14ac:dyDescent="0.25">
      <c r="A7605">
        <v>8451000727</v>
      </c>
      <c r="B7605" t="s">
        <v>7015</v>
      </c>
      <c r="E7605" t="s">
        <v>31286</v>
      </c>
      <c r="F7605" t="s">
        <v>20</v>
      </c>
      <c r="G7605" t="s">
        <v>15301</v>
      </c>
      <c r="H7605" t="s">
        <v>15301</v>
      </c>
      <c r="I7605" t="s">
        <v>112</v>
      </c>
      <c r="J7605" s="3">
        <v>532</v>
      </c>
      <c r="K7605" t="s">
        <v>30410</v>
      </c>
      <c r="L7605" s="1" t="s">
        <v>18757</v>
      </c>
      <c r="M7605" s="1" t="s">
        <v>15396</v>
      </c>
    </row>
    <row r="7606" spans="1:13" x14ac:dyDescent="0.25">
      <c r="A7606">
        <v>8451000728</v>
      </c>
      <c r="B7606" t="s">
        <v>7016</v>
      </c>
      <c r="E7606" t="s">
        <v>31286</v>
      </c>
      <c r="F7606" t="s">
        <v>20</v>
      </c>
      <c r="G7606" t="s">
        <v>15301</v>
      </c>
      <c r="H7606" t="s">
        <v>15301</v>
      </c>
      <c r="I7606" t="s">
        <v>112</v>
      </c>
      <c r="J7606" s="3">
        <v>146</v>
      </c>
      <c r="K7606" t="s">
        <v>30410</v>
      </c>
      <c r="L7606" s="1" t="s">
        <v>18758</v>
      </c>
      <c r="M7606" s="1" t="s">
        <v>15396</v>
      </c>
    </row>
    <row r="7607" spans="1:13" x14ac:dyDescent="0.25">
      <c r="A7607">
        <v>8550000000</v>
      </c>
      <c r="B7607" t="s">
        <v>7017</v>
      </c>
      <c r="E7607" t="s">
        <v>31285</v>
      </c>
      <c r="F7607" t="s">
        <v>20</v>
      </c>
      <c r="G7607" t="s">
        <v>15301</v>
      </c>
      <c r="H7607" t="s">
        <v>15301</v>
      </c>
      <c r="I7607" t="s">
        <v>7018</v>
      </c>
      <c r="J7607" s="3">
        <v>138</v>
      </c>
      <c r="K7607" t="s">
        <v>30410</v>
      </c>
      <c r="L7607" s="1" t="s">
        <v>18759</v>
      </c>
      <c r="M7607" s="1" t="s">
        <v>15301</v>
      </c>
    </row>
    <row r="7608" spans="1:13" x14ac:dyDescent="0.25">
      <c r="A7608">
        <v>8550000001</v>
      </c>
      <c r="B7608" t="s">
        <v>7019</v>
      </c>
      <c r="E7608" t="s">
        <v>31285</v>
      </c>
      <c r="F7608" t="s">
        <v>20</v>
      </c>
      <c r="G7608" t="s">
        <v>15301</v>
      </c>
      <c r="H7608" t="s">
        <v>15301</v>
      </c>
      <c r="I7608" t="s">
        <v>7018</v>
      </c>
      <c r="J7608" s="3">
        <v>138</v>
      </c>
      <c r="K7608" t="s">
        <v>30410</v>
      </c>
      <c r="L7608" s="1" t="s">
        <v>18760</v>
      </c>
      <c r="M7608" s="1" t="s">
        <v>15301</v>
      </c>
    </row>
    <row r="7609" spans="1:13" x14ac:dyDescent="0.25">
      <c r="A7609">
        <v>8600000000</v>
      </c>
      <c r="B7609" t="s">
        <v>7020</v>
      </c>
      <c r="E7609" t="s">
        <v>31285</v>
      </c>
      <c r="F7609" t="s">
        <v>20</v>
      </c>
      <c r="G7609" t="s">
        <v>15301</v>
      </c>
      <c r="H7609" t="s">
        <v>15301</v>
      </c>
      <c r="I7609" t="s">
        <v>7021</v>
      </c>
      <c r="J7609" s="3">
        <v>11</v>
      </c>
      <c r="K7609" t="s">
        <v>30410</v>
      </c>
      <c r="L7609" s="1" t="s">
        <v>18761</v>
      </c>
      <c r="M7609" s="1" t="s">
        <v>15301</v>
      </c>
    </row>
    <row r="7610" spans="1:13" x14ac:dyDescent="0.25">
      <c r="A7610">
        <v>8600000001</v>
      </c>
      <c r="B7610" t="s">
        <v>7022</v>
      </c>
      <c r="E7610" t="s">
        <v>31285</v>
      </c>
      <c r="F7610" t="s">
        <v>20</v>
      </c>
      <c r="G7610" t="s">
        <v>15301</v>
      </c>
      <c r="H7610" t="s">
        <v>15301</v>
      </c>
      <c r="I7610" t="s">
        <v>7021</v>
      </c>
      <c r="J7610" s="3">
        <v>12</v>
      </c>
      <c r="K7610" t="s">
        <v>30410</v>
      </c>
      <c r="L7610" s="1" t="s">
        <v>18762</v>
      </c>
      <c r="M7610" s="1" t="s">
        <v>15301</v>
      </c>
    </row>
    <row r="7611" spans="1:13" x14ac:dyDescent="0.25">
      <c r="A7611">
        <v>8600000002</v>
      </c>
      <c r="B7611" t="s">
        <v>7023</v>
      </c>
      <c r="E7611" t="s">
        <v>31285</v>
      </c>
      <c r="F7611" t="s">
        <v>20</v>
      </c>
      <c r="G7611" t="s">
        <v>15301</v>
      </c>
      <c r="H7611" t="s">
        <v>15301</v>
      </c>
      <c r="I7611" t="s">
        <v>7021</v>
      </c>
      <c r="J7611" s="3">
        <v>15</v>
      </c>
      <c r="K7611" t="s">
        <v>30410</v>
      </c>
      <c r="L7611" s="1" t="s">
        <v>18763</v>
      </c>
      <c r="M7611" s="1" t="s">
        <v>15301</v>
      </c>
    </row>
    <row r="7612" spans="1:13" x14ac:dyDescent="0.25">
      <c r="A7612">
        <v>8600000003</v>
      </c>
      <c r="B7612" t="s">
        <v>7024</v>
      </c>
      <c r="E7612" t="s">
        <v>31285</v>
      </c>
      <c r="F7612" t="s">
        <v>20</v>
      </c>
      <c r="G7612" t="s">
        <v>15301</v>
      </c>
      <c r="H7612" t="s">
        <v>15301</v>
      </c>
      <c r="I7612" t="s">
        <v>7021</v>
      </c>
      <c r="J7612" s="3">
        <v>21</v>
      </c>
      <c r="K7612" t="s">
        <v>30410</v>
      </c>
      <c r="L7612" s="1" t="s">
        <v>18764</v>
      </c>
      <c r="M7612" s="1" t="s">
        <v>15301</v>
      </c>
    </row>
    <row r="7613" spans="1:13" x14ac:dyDescent="0.25">
      <c r="A7613">
        <v>8600000004</v>
      </c>
      <c r="B7613" t="s">
        <v>7025</v>
      </c>
      <c r="E7613" t="s">
        <v>31285</v>
      </c>
      <c r="F7613" t="s">
        <v>20</v>
      </c>
      <c r="G7613" t="s">
        <v>15301</v>
      </c>
      <c r="H7613" t="s">
        <v>15301</v>
      </c>
      <c r="I7613" t="s">
        <v>7021</v>
      </c>
      <c r="J7613" s="3">
        <v>22</v>
      </c>
      <c r="K7613" t="s">
        <v>30410</v>
      </c>
      <c r="L7613" s="1" t="s">
        <v>18765</v>
      </c>
      <c r="M7613" s="1" t="s">
        <v>15301</v>
      </c>
    </row>
    <row r="7614" spans="1:13" x14ac:dyDescent="0.25">
      <c r="A7614">
        <v>8600000005</v>
      </c>
      <c r="B7614" t="s">
        <v>7026</v>
      </c>
      <c r="E7614" t="s">
        <v>31285</v>
      </c>
      <c r="F7614" t="s">
        <v>20</v>
      </c>
      <c r="G7614" t="s">
        <v>15301</v>
      </c>
      <c r="H7614" t="s">
        <v>15301</v>
      </c>
      <c r="I7614" t="s">
        <v>7021</v>
      </c>
      <c r="J7614" s="3">
        <v>33</v>
      </c>
      <c r="K7614" t="s">
        <v>30410</v>
      </c>
      <c r="L7614" s="1" t="s">
        <v>18766</v>
      </c>
      <c r="M7614" s="1" t="s">
        <v>15301</v>
      </c>
    </row>
    <row r="7615" spans="1:13" x14ac:dyDescent="0.25">
      <c r="A7615">
        <v>8600000006</v>
      </c>
      <c r="B7615" t="s">
        <v>7027</v>
      </c>
      <c r="E7615" t="s">
        <v>31285</v>
      </c>
      <c r="F7615" t="s">
        <v>20</v>
      </c>
      <c r="G7615" t="s">
        <v>15301</v>
      </c>
      <c r="H7615" t="s">
        <v>15301</v>
      </c>
      <c r="I7615" t="s">
        <v>7021</v>
      </c>
      <c r="J7615" s="3">
        <v>59</v>
      </c>
      <c r="K7615" t="s">
        <v>30410</v>
      </c>
      <c r="L7615" s="1" t="s">
        <v>18767</v>
      </c>
      <c r="M7615" s="1" t="s">
        <v>15301</v>
      </c>
    </row>
    <row r="7616" spans="1:13" x14ac:dyDescent="0.25">
      <c r="A7616">
        <v>8600000007</v>
      </c>
      <c r="B7616" t="s">
        <v>7028</v>
      </c>
      <c r="E7616" t="s">
        <v>31285</v>
      </c>
      <c r="F7616" t="s">
        <v>20</v>
      </c>
      <c r="G7616" t="s">
        <v>15301</v>
      </c>
      <c r="H7616" t="s">
        <v>15301</v>
      </c>
      <c r="I7616" t="s">
        <v>7021</v>
      </c>
      <c r="J7616" s="3">
        <v>106</v>
      </c>
      <c r="K7616" t="s">
        <v>30410</v>
      </c>
      <c r="L7616" s="1" t="s">
        <v>18768</v>
      </c>
      <c r="M7616" s="1" t="s">
        <v>15301</v>
      </c>
    </row>
    <row r="7617" spans="1:13" x14ac:dyDescent="0.25">
      <c r="A7617">
        <v>8600000008</v>
      </c>
      <c r="B7617" t="s">
        <v>7029</v>
      </c>
      <c r="E7617" t="s">
        <v>31285</v>
      </c>
      <c r="F7617" t="s">
        <v>20</v>
      </c>
      <c r="G7617" t="s">
        <v>15301</v>
      </c>
      <c r="H7617" t="s">
        <v>15301</v>
      </c>
      <c r="I7617" t="s">
        <v>7021</v>
      </c>
      <c r="J7617" s="3">
        <v>201</v>
      </c>
      <c r="K7617" t="s">
        <v>30410</v>
      </c>
      <c r="L7617" s="1" t="s">
        <v>18769</v>
      </c>
      <c r="M7617" s="1" t="s">
        <v>15301</v>
      </c>
    </row>
    <row r="7618" spans="1:13" x14ac:dyDescent="0.25">
      <c r="A7618">
        <v>8600000009</v>
      </c>
      <c r="B7618" t="s">
        <v>7030</v>
      </c>
      <c r="E7618" t="s">
        <v>31285</v>
      </c>
      <c r="F7618" t="s">
        <v>20</v>
      </c>
      <c r="G7618" t="s">
        <v>15301</v>
      </c>
      <c r="H7618" t="s">
        <v>15301</v>
      </c>
      <c r="I7618" t="s">
        <v>7021</v>
      </c>
      <c r="J7618" s="3">
        <v>331</v>
      </c>
      <c r="K7618" t="s">
        <v>30410</v>
      </c>
      <c r="L7618" s="1" t="s">
        <v>18770</v>
      </c>
      <c r="M7618" s="1" t="s">
        <v>15301</v>
      </c>
    </row>
    <row r="7619" spans="1:13" x14ac:dyDescent="0.25">
      <c r="A7619">
        <v>8601000000</v>
      </c>
      <c r="B7619" t="s">
        <v>7031</v>
      </c>
      <c r="E7619" t="s">
        <v>31286</v>
      </c>
      <c r="F7619" t="s">
        <v>20</v>
      </c>
      <c r="G7619" t="s">
        <v>15301</v>
      </c>
      <c r="H7619" t="s">
        <v>15301</v>
      </c>
      <c r="I7619" t="s">
        <v>7021</v>
      </c>
      <c r="J7619" s="3">
        <v>121</v>
      </c>
      <c r="K7619" t="s">
        <v>30410</v>
      </c>
      <c r="L7619" s="1" t="s">
        <v>18771</v>
      </c>
      <c r="M7619" s="1" t="s">
        <v>15719</v>
      </c>
    </row>
    <row r="7620" spans="1:13" x14ac:dyDescent="0.25">
      <c r="A7620">
        <v>8601000001</v>
      </c>
      <c r="B7620" t="s">
        <v>7032</v>
      </c>
      <c r="E7620" t="s">
        <v>31286</v>
      </c>
      <c r="F7620" t="s">
        <v>20</v>
      </c>
      <c r="G7620" t="s">
        <v>15301</v>
      </c>
      <c r="H7620" t="s">
        <v>15301</v>
      </c>
      <c r="I7620" t="s">
        <v>7021</v>
      </c>
      <c r="J7620" s="3">
        <v>127</v>
      </c>
      <c r="K7620" t="s">
        <v>30410</v>
      </c>
      <c r="L7620" s="1" t="s">
        <v>18772</v>
      </c>
      <c r="M7620" s="1" t="s">
        <v>15719</v>
      </c>
    </row>
    <row r="7621" spans="1:13" x14ac:dyDescent="0.25">
      <c r="A7621">
        <v>8601000002</v>
      </c>
      <c r="B7621" t="s">
        <v>7033</v>
      </c>
      <c r="E7621" t="s">
        <v>31286</v>
      </c>
      <c r="F7621" t="s">
        <v>20</v>
      </c>
      <c r="G7621" t="s">
        <v>15301</v>
      </c>
      <c r="H7621" t="s">
        <v>15301</v>
      </c>
      <c r="I7621" t="s">
        <v>7021</v>
      </c>
      <c r="J7621" s="3">
        <v>146</v>
      </c>
      <c r="K7621" t="s">
        <v>30410</v>
      </c>
      <c r="L7621" s="1" t="s">
        <v>18773</v>
      </c>
      <c r="M7621" s="1" t="s">
        <v>15719</v>
      </c>
    </row>
    <row r="7622" spans="1:13" x14ac:dyDescent="0.25">
      <c r="A7622">
        <v>8601000003</v>
      </c>
      <c r="B7622" t="s">
        <v>7034</v>
      </c>
      <c r="E7622" t="s">
        <v>31286</v>
      </c>
      <c r="F7622" t="s">
        <v>20</v>
      </c>
      <c r="G7622" t="s">
        <v>15301</v>
      </c>
      <c r="H7622" t="s">
        <v>15301</v>
      </c>
      <c r="I7622" t="s">
        <v>7021</v>
      </c>
      <c r="J7622" s="3">
        <v>156</v>
      </c>
      <c r="K7622" t="s">
        <v>30410</v>
      </c>
      <c r="L7622" s="1" t="s">
        <v>18774</v>
      </c>
      <c r="M7622" s="1" t="s">
        <v>15719</v>
      </c>
    </row>
    <row r="7623" spans="1:13" x14ac:dyDescent="0.25">
      <c r="A7623">
        <v>8601000004</v>
      </c>
      <c r="B7623" t="s">
        <v>7035</v>
      </c>
      <c r="E7623" t="s">
        <v>31286</v>
      </c>
      <c r="F7623" t="s">
        <v>20</v>
      </c>
      <c r="G7623" t="s">
        <v>15301</v>
      </c>
      <c r="H7623" t="s">
        <v>15301</v>
      </c>
      <c r="I7623" t="s">
        <v>7021</v>
      </c>
      <c r="J7623" s="3">
        <v>193</v>
      </c>
      <c r="K7623" t="s">
        <v>30410</v>
      </c>
      <c r="L7623" s="1" t="s">
        <v>18775</v>
      </c>
      <c r="M7623" s="1" t="s">
        <v>15719</v>
      </c>
    </row>
    <row r="7624" spans="1:13" x14ac:dyDescent="0.25">
      <c r="A7624">
        <v>8601000005</v>
      </c>
      <c r="B7624" t="s">
        <v>7036</v>
      </c>
      <c r="E7624" t="s">
        <v>31286</v>
      </c>
      <c r="F7624" t="s">
        <v>20</v>
      </c>
      <c r="G7624" t="s">
        <v>15301</v>
      </c>
      <c r="H7624" t="s">
        <v>15301</v>
      </c>
      <c r="I7624" t="s">
        <v>7021</v>
      </c>
      <c r="J7624" s="3">
        <v>215</v>
      </c>
      <c r="K7624" t="s">
        <v>30410</v>
      </c>
      <c r="L7624" s="1" t="s">
        <v>18776</v>
      </c>
      <c r="M7624" s="1" t="s">
        <v>15719</v>
      </c>
    </row>
    <row r="7625" spans="1:13" x14ac:dyDescent="0.25">
      <c r="A7625">
        <v>8601000006</v>
      </c>
      <c r="B7625" t="s">
        <v>7037</v>
      </c>
      <c r="E7625" t="s">
        <v>31286</v>
      </c>
      <c r="F7625" t="s">
        <v>20</v>
      </c>
      <c r="G7625" t="s">
        <v>15301</v>
      </c>
      <c r="H7625" t="s">
        <v>15301</v>
      </c>
      <c r="I7625" t="s">
        <v>7021</v>
      </c>
      <c r="J7625" s="3">
        <v>235</v>
      </c>
      <c r="K7625" t="s">
        <v>30410</v>
      </c>
      <c r="L7625" s="1" t="s">
        <v>18777</v>
      </c>
      <c r="M7625" s="1" t="s">
        <v>15719</v>
      </c>
    </row>
    <row r="7626" spans="1:13" x14ac:dyDescent="0.25">
      <c r="A7626">
        <v>8601000007</v>
      </c>
      <c r="B7626" t="s">
        <v>7038</v>
      </c>
      <c r="E7626" t="s">
        <v>31286</v>
      </c>
      <c r="F7626" t="s">
        <v>20</v>
      </c>
      <c r="G7626" t="s">
        <v>15301</v>
      </c>
      <c r="H7626" t="s">
        <v>15301</v>
      </c>
      <c r="I7626" t="s">
        <v>7021</v>
      </c>
      <c r="J7626" s="3">
        <v>293</v>
      </c>
      <c r="K7626" t="s">
        <v>30410</v>
      </c>
      <c r="L7626" s="1" t="s">
        <v>18778</v>
      </c>
      <c r="M7626" s="1" t="s">
        <v>15719</v>
      </c>
    </row>
    <row r="7627" spans="1:13" x14ac:dyDescent="0.25">
      <c r="A7627">
        <v>8601000008</v>
      </c>
      <c r="B7627" t="s">
        <v>7039</v>
      </c>
      <c r="E7627" t="s">
        <v>31286</v>
      </c>
      <c r="F7627" t="s">
        <v>20</v>
      </c>
      <c r="G7627" t="s">
        <v>15301</v>
      </c>
      <c r="H7627" t="s">
        <v>15301</v>
      </c>
      <c r="I7627" t="s">
        <v>7021</v>
      </c>
      <c r="J7627" s="3">
        <v>320</v>
      </c>
      <c r="K7627" t="s">
        <v>30410</v>
      </c>
      <c r="L7627" s="1" t="s">
        <v>18779</v>
      </c>
      <c r="M7627" s="1" t="s">
        <v>15719</v>
      </c>
    </row>
    <row r="7628" spans="1:13" x14ac:dyDescent="0.25">
      <c r="A7628">
        <v>8601000009</v>
      </c>
      <c r="B7628" t="s">
        <v>7040</v>
      </c>
      <c r="E7628" t="s">
        <v>31286</v>
      </c>
      <c r="F7628" t="s">
        <v>20</v>
      </c>
      <c r="G7628" t="s">
        <v>15301</v>
      </c>
      <c r="H7628" t="s">
        <v>15301</v>
      </c>
      <c r="I7628" t="s">
        <v>7021</v>
      </c>
      <c r="J7628" s="3">
        <v>130</v>
      </c>
      <c r="K7628" t="s">
        <v>30410</v>
      </c>
      <c r="L7628" s="1" t="s">
        <v>18780</v>
      </c>
      <c r="M7628" s="1" t="s">
        <v>15719</v>
      </c>
    </row>
    <row r="7629" spans="1:13" x14ac:dyDescent="0.25">
      <c r="A7629">
        <v>8601000010</v>
      </c>
      <c r="B7629" t="s">
        <v>7041</v>
      </c>
      <c r="E7629" t="s">
        <v>31286</v>
      </c>
      <c r="F7629" t="s">
        <v>20</v>
      </c>
      <c r="G7629" t="s">
        <v>15301</v>
      </c>
      <c r="H7629" t="s">
        <v>15301</v>
      </c>
      <c r="I7629" t="s">
        <v>7021</v>
      </c>
      <c r="J7629" s="3">
        <v>141</v>
      </c>
      <c r="K7629" t="s">
        <v>30410</v>
      </c>
      <c r="L7629" s="1" t="s">
        <v>18781</v>
      </c>
      <c r="M7629" s="1" t="s">
        <v>15719</v>
      </c>
    </row>
    <row r="7630" spans="1:13" x14ac:dyDescent="0.25">
      <c r="A7630">
        <v>8601000011</v>
      </c>
      <c r="B7630" t="s">
        <v>7042</v>
      </c>
      <c r="E7630" t="s">
        <v>31286</v>
      </c>
      <c r="F7630" t="s">
        <v>20</v>
      </c>
      <c r="G7630" t="s">
        <v>15301</v>
      </c>
      <c r="H7630" t="s">
        <v>15301</v>
      </c>
      <c r="I7630" t="s">
        <v>7021</v>
      </c>
      <c r="J7630" s="3">
        <v>170</v>
      </c>
      <c r="K7630" t="s">
        <v>30410</v>
      </c>
      <c r="L7630" s="1" t="s">
        <v>18782</v>
      </c>
      <c r="M7630" s="1" t="s">
        <v>15719</v>
      </c>
    </row>
    <row r="7631" spans="1:13" x14ac:dyDescent="0.25">
      <c r="A7631">
        <v>8601000012</v>
      </c>
      <c r="B7631" t="s">
        <v>7043</v>
      </c>
      <c r="E7631" t="s">
        <v>31286</v>
      </c>
      <c r="F7631" t="s">
        <v>20</v>
      </c>
      <c r="G7631" t="s">
        <v>15301</v>
      </c>
      <c r="H7631" t="s">
        <v>15301</v>
      </c>
      <c r="I7631" t="s">
        <v>7021</v>
      </c>
      <c r="J7631" s="3">
        <v>205</v>
      </c>
      <c r="K7631" t="s">
        <v>30410</v>
      </c>
      <c r="L7631" s="1" t="s">
        <v>18783</v>
      </c>
      <c r="M7631" s="1" t="s">
        <v>15719</v>
      </c>
    </row>
    <row r="7632" spans="1:13" x14ac:dyDescent="0.25">
      <c r="A7632">
        <v>8601000013</v>
      </c>
      <c r="B7632" t="s">
        <v>7044</v>
      </c>
      <c r="E7632" t="s">
        <v>31286</v>
      </c>
      <c r="F7632" t="s">
        <v>20</v>
      </c>
      <c r="G7632" t="s">
        <v>15301</v>
      </c>
      <c r="H7632" t="s">
        <v>15301</v>
      </c>
      <c r="I7632" t="s">
        <v>7021</v>
      </c>
      <c r="J7632" s="3">
        <v>229</v>
      </c>
      <c r="K7632" t="s">
        <v>30410</v>
      </c>
      <c r="L7632" s="1" t="s">
        <v>18784</v>
      </c>
      <c r="M7632" s="1" t="s">
        <v>15719</v>
      </c>
    </row>
    <row r="7633" spans="1:13" x14ac:dyDescent="0.25">
      <c r="A7633">
        <v>8601000014</v>
      </c>
      <c r="B7633" t="s">
        <v>7045</v>
      </c>
      <c r="E7633" t="s">
        <v>31286</v>
      </c>
      <c r="F7633" t="s">
        <v>20</v>
      </c>
      <c r="G7633" t="s">
        <v>15301</v>
      </c>
      <c r="H7633" t="s">
        <v>15301</v>
      </c>
      <c r="I7633" t="s">
        <v>7021</v>
      </c>
      <c r="J7633" s="3">
        <v>251</v>
      </c>
      <c r="K7633" t="s">
        <v>30410</v>
      </c>
      <c r="L7633" s="1" t="s">
        <v>18785</v>
      </c>
      <c r="M7633" s="1" t="s">
        <v>15719</v>
      </c>
    </row>
    <row r="7634" spans="1:13" x14ac:dyDescent="0.25">
      <c r="A7634">
        <v>8601000015</v>
      </c>
      <c r="B7634" t="s">
        <v>7046</v>
      </c>
      <c r="E7634" t="s">
        <v>31286</v>
      </c>
      <c r="F7634" t="s">
        <v>20</v>
      </c>
      <c r="G7634" t="s">
        <v>15301</v>
      </c>
      <c r="H7634" t="s">
        <v>15301</v>
      </c>
      <c r="I7634" t="s">
        <v>7021</v>
      </c>
      <c r="J7634" s="3">
        <v>293</v>
      </c>
      <c r="K7634" t="s">
        <v>30410</v>
      </c>
      <c r="L7634" s="1" t="s">
        <v>18786</v>
      </c>
      <c r="M7634" s="1" t="s">
        <v>15719</v>
      </c>
    </row>
    <row r="7635" spans="1:13" x14ac:dyDescent="0.25">
      <c r="A7635">
        <v>8601000016</v>
      </c>
      <c r="B7635" t="s">
        <v>7047</v>
      </c>
      <c r="E7635" t="s">
        <v>31286</v>
      </c>
      <c r="F7635" t="s">
        <v>20</v>
      </c>
      <c r="G7635" t="s">
        <v>15301</v>
      </c>
      <c r="H7635" t="s">
        <v>15301</v>
      </c>
      <c r="I7635" t="s">
        <v>7021</v>
      </c>
      <c r="J7635" s="3">
        <v>323</v>
      </c>
      <c r="K7635" t="s">
        <v>30410</v>
      </c>
      <c r="L7635" s="1" t="s">
        <v>18787</v>
      </c>
      <c r="M7635" s="1" t="s">
        <v>15719</v>
      </c>
    </row>
    <row r="7636" spans="1:13" x14ac:dyDescent="0.25">
      <c r="A7636">
        <v>8601000017</v>
      </c>
      <c r="B7636" t="s">
        <v>7048</v>
      </c>
      <c r="E7636" t="s">
        <v>31286</v>
      </c>
      <c r="F7636" t="s">
        <v>20</v>
      </c>
      <c r="G7636" t="s">
        <v>15301</v>
      </c>
      <c r="H7636" t="s">
        <v>15301</v>
      </c>
      <c r="I7636" t="s">
        <v>7021</v>
      </c>
      <c r="J7636" s="3">
        <v>365</v>
      </c>
      <c r="K7636" t="s">
        <v>30410</v>
      </c>
      <c r="L7636" s="1" t="s">
        <v>18788</v>
      </c>
      <c r="M7636" s="1" t="s">
        <v>15719</v>
      </c>
    </row>
    <row r="7637" spans="1:13" x14ac:dyDescent="0.25">
      <c r="A7637">
        <v>8601000018</v>
      </c>
      <c r="B7637" t="s">
        <v>7049</v>
      </c>
      <c r="E7637" t="s">
        <v>31286</v>
      </c>
      <c r="F7637" t="s">
        <v>20</v>
      </c>
      <c r="G7637" t="s">
        <v>15301</v>
      </c>
      <c r="H7637" t="s">
        <v>15301</v>
      </c>
      <c r="I7637" t="s">
        <v>7021</v>
      </c>
      <c r="J7637" s="3">
        <v>144</v>
      </c>
      <c r="K7637" t="s">
        <v>30410</v>
      </c>
      <c r="L7637" s="1" t="s">
        <v>18789</v>
      </c>
      <c r="M7637" s="1" t="s">
        <v>15719</v>
      </c>
    </row>
    <row r="7638" spans="1:13" x14ac:dyDescent="0.25">
      <c r="A7638">
        <v>8601000019</v>
      </c>
      <c r="B7638" t="s">
        <v>7050</v>
      </c>
      <c r="E7638" t="s">
        <v>31286</v>
      </c>
      <c r="F7638" t="s">
        <v>20</v>
      </c>
      <c r="G7638" t="s">
        <v>15301</v>
      </c>
      <c r="H7638" t="s">
        <v>15301</v>
      </c>
      <c r="I7638" t="s">
        <v>7021</v>
      </c>
      <c r="J7638" s="3">
        <v>156</v>
      </c>
      <c r="K7638" t="s">
        <v>30410</v>
      </c>
      <c r="L7638" s="1" t="s">
        <v>18790</v>
      </c>
      <c r="M7638" s="1" t="s">
        <v>15719</v>
      </c>
    </row>
    <row r="7639" spans="1:13" x14ac:dyDescent="0.25">
      <c r="A7639">
        <v>8601000020</v>
      </c>
      <c r="B7639" t="s">
        <v>7051</v>
      </c>
      <c r="E7639" t="s">
        <v>31286</v>
      </c>
      <c r="F7639" t="s">
        <v>20</v>
      </c>
      <c r="G7639" t="s">
        <v>15301</v>
      </c>
      <c r="H7639" t="s">
        <v>15301</v>
      </c>
      <c r="I7639" t="s">
        <v>7021</v>
      </c>
      <c r="J7639" s="3">
        <v>214</v>
      </c>
      <c r="K7639" t="s">
        <v>30410</v>
      </c>
      <c r="L7639" s="1" t="s">
        <v>18791</v>
      </c>
      <c r="M7639" s="1" t="s">
        <v>15719</v>
      </c>
    </row>
    <row r="7640" spans="1:13" x14ac:dyDescent="0.25">
      <c r="A7640">
        <v>8601000021</v>
      </c>
      <c r="B7640" t="s">
        <v>7052</v>
      </c>
      <c r="E7640" t="s">
        <v>31286</v>
      </c>
      <c r="F7640" t="s">
        <v>20</v>
      </c>
      <c r="G7640" t="s">
        <v>15301</v>
      </c>
      <c r="H7640" t="s">
        <v>15301</v>
      </c>
      <c r="I7640" t="s">
        <v>7021</v>
      </c>
      <c r="J7640" s="3">
        <v>234</v>
      </c>
      <c r="K7640" t="s">
        <v>30410</v>
      </c>
      <c r="L7640" s="1" t="s">
        <v>18792</v>
      </c>
      <c r="M7640" s="1" t="s">
        <v>15719</v>
      </c>
    </row>
    <row r="7641" spans="1:13" x14ac:dyDescent="0.25">
      <c r="A7641">
        <v>8601000022</v>
      </c>
      <c r="B7641" t="s">
        <v>7053</v>
      </c>
      <c r="E7641" t="s">
        <v>31286</v>
      </c>
      <c r="F7641" t="s">
        <v>20</v>
      </c>
      <c r="G7641" t="s">
        <v>15301</v>
      </c>
      <c r="H7641" t="s">
        <v>15301</v>
      </c>
      <c r="I7641" t="s">
        <v>7021</v>
      </c>
      <c r="J7641" s="3">
        <v>264</v>
      </c>
      <c r="K7641" t="s">
        <v>30410</v>
      </c>
      <c r="L7641" s="1" t="s">
        <v>18793</v>
      </c>
      <c r="M7641" s="1" t="s">
        <v>15719</v>
      </c>
    </row>
    <row r="7642" spans="1:13" x14ac:dyDescent="0.25">
      <c r="A7642">
        <v>8601000023</v>
      </c>
      <c r="B7642" t="s">
        <v>7054</v>
      </c>
      <c r="E7642" t="s">
        <v>31286</v>
      </c>
      <c r="F7642" t="s">
        <v>20</v>
      </c>
      <c r="G7642" t="s">
        <v>15301</v>
      </c>
      <c r="H7642" t="s">
        <v>15301</v>
      </c>
      <c r="I7642" t="s">
        <v>7021</v>
      </c>
      <c r="J7642" s="3">
        <v>320</v>
      </c>
      <c r="K7642" t="s">
        <v>30410</v>
      </c>
      <c r="L7642" s="1" t="s">
        <v>18794</v>
      </c>
      <c r="M7642" s="1" t="s">
        <v>15719</v>
      </c>
    </row>
    <row r="7643" spans="1:13" x14ac:dyDescent="0.25">
      <c r="A7643">
        <v>8601000024</v>
      </c>
      <c r="B7643" t="s">
        <v>7055</v>
      </c>
      <c r="E7643" t="s">
        <v>31286</v>
      </c>
      <c r="F7643" t="s">
        <v>20</v>
      </c>
      <c r="G7643" t="s">
        <v>15301</v>
      </c>
      <c r="H7643" t="s">
        <v>15301</v>
      </c>
      <c r="I7643" t="s">
        <v>7021</v>
      </c>
      <c r="J7643" s="3">
        <v>342</v>
      </c>
      <c r="K7643" t="s">
        <v>30410</v>
      </c>
      <c r="L7643" s="1" t="s">
        <v>18795</v>
      </c>
      <c r="M7643" s="1" t="s">
        <v>15719</v>
      </c>
    </row>
    <row r="7644" spans="1:13" x14ac:dyDescent="0.25">
      <c r="A7644">
        <v>8601000025</v>
      </c>
      <c r="B7644" t="s">
        <v>7056</v>
      </c>
      <c r="E7644" t="s">
        <v>31286</v>
      </c>
      <c r="F7644" t="s">
        <v>20</v>
      </c>
      <c r="G7644" t="s">
        <v>15301</v>
      </c>
      <c r="H7644" t="s">
        <v>15301</v>
      </c>
      <c r="I7644" t="s">
        <v>7021</v>
      </c>
      <c r="J7644" s="3">
        <v>398</v>
      </c>
      <c r="K7644" t="s">
        <v>30410</v>
      </c>
      <c r="L7644" s="1" t="s">
        <v>18796</v>
      </c>
      <c r="M7644" s="1" t="s">
        <v>15719</v>
      </c>
    </row>
    <row r="7645" spans="1:13" x14ac:dyDescent="0.25">
      <c r="A7645">
        <v>8601000026</v>
      </c>
      <c r="B7645" t="s">
        <v>7057</v>
      </c>
      <c r="E7645" t="s">
        <v>31286</v>
      </c>
      <c r="F7645" t="s">
        <v>20</v>
      </c>
      <c r="G7645" t="s">
        <v>15301</v>
      </c>
      <c r="H7645" t="s">
        <v>15301</v>
      </c>
      <c r="I7645" t="s">
        <v>7021</v>
      </c>
      <c r="J7645" s="3">
        <v>467</v>
      </c>
      <c r="K7645" t="s">
        <v>30410</v>
      </c>
      <c r="L7645" s="1" t="s">
        <v>18797</v>
      </c>
      <c r="M7645" s="1" t="s">
        <v>15719</v>
      </c>
    </row>
    <row r="7646" spans="1:13" x14ac:dyDescent="0.25">
      <c r="A7646">
        <v>8601000027</v>
      </c>
      <c r="B7646" t="s">
        <v>7058</v>
      </c>
      <c r="E7646" t="s">
        <v>31286</v>
      </c>
      <c r="F7646" t="s">
        <v>20</v>
      </c>
      <c r="G7646" t="s">
        <v>15301</v>
      </c>
      <c r="H7646" t="s">
        <v>15301</v>
      </c>
      <c r="I7646" t="s">
        <v>7021</v>
      </c>
      <c r="J7646" s="3">
        <v>185</v>
      </c>
      <c r="K7646" t="s">
        <v>30410</v>
      </c>
      <c r="L7646" s="1" t="s">
        <v>18798</v>
      </c>
      <c r="M7646" s="1" t="s">
        <v>15719</v>
      </c>
    </row>
    <row r="7647" spans="1:13" x14ac:dyDescent="0.25">
      <c r="A7647">
        <v>8601000028</v>
      </c>
      <c r="B7647" t="s">
        <v>7059</v>
      </c>
      <c r="E7647" t="s">
        <v>31286</v>
      </c>
      <c r="F7647" t="s">
        <v>20</v>
      </c>
      <c r="G7647" t="s">
        <v>15301</v>
      </c>
      <c r="H7647" t="s">
        <v>15301</v>
      </c>
      <c r="I7647" t="s">
        <v>7021</v>
      </c>
      <c r="J7647" s="3">
        <v>212</v>
      </c>
      <c r="K7647" t="s">
        <v>30410</v>
      </c>
      <c r="L7647" s="1" t="s">
        <v>18799</v>
      </c>
      <c r="M7647" s="1" t="s">
        <v>15719</v>
      </c>
    </row>
    <row r="7648" spans="1:13" x14ac:dyDescent="0.25">
      <c r="A7648">
        <v>8601000029</v>
      </c>
      <c r="B7648" t="s">
        <v>7060</v>
      </c>
      <c r="E7648" t="s">
        <v>31286</v>
      </c>
      <c r="F7648" t="s">
        <v>20</v>
      </c>
      <c r="G7648" t="s">
        <v>15301</v>
      </c>
      <c r="H7648" t="s">
        <v>15301</v>
      </c>
      <c r="I7648" t="s">
        <v>7021</v>
      </c>
      <c r="J7648" s="3">
        <v>235</v>
      </c>
      <c r="K7648" t="s">
        <v>30410</v>
      </c>
      <c r="L7648" s="1" t="s">
        <v>18800</v>
      </c>
      <c r="M7648" s="1" t="s">
        <v>15719</v>
      </c>
    </row>
    <row r="7649" spans="1:13" x14ac:dyDescent="0.25">
      <c r="A7649">
        <v>8601000030</v>
      </c>
      <c r="B7649" t="s">
        <v>7061</v>
      </c>
      <c r="E7649" t="s">
        <v>31286</v>
      </c>
      <c r="F7649" t="s">
        <v>20</v>
      </c>
      <c r="G7649" t="s">
        <v>15301</v>
      </c>
      <c r="H7649" t="s">
        <v>15301</v>
      </c>
      <c r="I7649" t="s">
        <v>7021</v>
      </c>
      <c r="J7649" s="3">
        <v>258</v>
      </c>
      <c r="K7649" t="s">
        <v>30410</v>
      </c>
      <c r="L7649" s="1" t="s">
        <v>18801</v>
      </c>
      <c r="M7649" s="1" t="s">
        <v>15719</v>
      </c>
    </row>
    <row r="7650" spans="1:13" x14ac:dyDescent="0.25">
      <c r="A7650">
        <v>8601000031</v>
      </c>
      <c r="B7650" t="s">
        <v>7062</v>
      </c>
      <c r="E7650" t="s">
        <v>31286</v>
      </c>
      <c r="F7650" t="s">
        <v>20</v>
      </c>
      <c r="G7650" t="s">
        <v>15301</v>
      </c>
      <c r="H7650" t="s">
        <v>15301</v>
      </c>
      <c r="I7650" t="s">
        <v>7021</v>
      </c>
      <c r="J7650" s="3">
        <v>319</v>
      </c>
      <c r="K7650" t="s">
        <v>30410</v>
      </c>
      <c r="L7650" s="1" t="s">
        <v>18802</v>
      </c>
      <c r="M7650" s="1" t="s">
        <v>15719</v>
      </c>
    </row>
    <row r="7651" spans="1:13" x14ac:dyDescent="0.25">
      <c r="A7651">
        <v>8601000032</v>
      </c>
      <c r="B7651" t="s">
        <v>7063</v>
      </c>
      <c r="E7651" t="s">
        <v>31286</v>
      </c>
      <c r="F7651" t="s">
        <v>20</v>
      </c>
      <c r="G7651" t="s">
        <v>15301</v>
      </c>
      <c r="H7651" t="s">
        <v>15301</v>
      </c>
      <c r="I7651" t="s">
        <v>7021</v>
      </c>
      <c r="J7651" s="3">
        <v>356</v>
      </c>
      <c r="K7651" t="s">
        <v>30410</v>
      </c>
      <c r="L7651" s="1" t="s">
        <v>18803</v>
      </c>
      <c r="M7651" s="1" t="s">
        <v>15719</v>
      </c>
    </row>
    <row r="7652" spans="1:13" x14ac:dyDescent="0.25">
      <c r="A7652">
        <v>8601000033</v>
      </c>
      <c r="B7652" t="s">
        <v>7064</v>
      </c>
      <c r="E7652" t="s">
        <v>31286</v>
      </c>
      <c r="F7652" t="s">
        <v>20</v>
      </c>
      <c r="G7652" t="s">
        <v>15301</v>
      </c>
      <c r="H7652" t="s">
        <v>15301</v>
      </c>
      <c r="I7652" t="s">
        <v>7021</v>
      </c>
      <c r="J7652" s="3">
        <v>385</v>
      </c>
      <c r="K7652" t="s">
        <v>30410</v>
      </c>
      <c r="L7652" s="1" t="s">
        <v>18804</v>
      </c>
      <c r="M7652" s="1" t="s">
        <v>15719</v>
      </c>
    </row>
    <row r="7653" spans="1:13" x14ac:dyDescent="0.25">
      <c r="A7653">
        <v>8601000034</v>
      </c>
      <c r="B7653" t="s">
        <v>7065</v>
      </c>
      <c r="E7653" t="s">
        <v>31286</v>
      </c>
      <c r="F7653" t="s">
        <v>20</v>
      </c>
      <c r="G7653" t="s">
        <v>15301</v>
      </c>
      <c r="H7653" t="s">
        <v>15301</v>
      </c>
      <c r="I7653" t="s">
        <v>7021</v>
      </c>
      <c r="J7653" s="3">
        <v>486</v>
      </c>
      <c r="K7653" t="s">
        <v>30410</v>
      </c>
      <c r="L7653" s="1" t="s">
        <v>18805</v>
      </c>
      <c r="M7653" s="1" t="s">
        <v>15719</v>
      </c>
    </row>
    <row r="7654" spans="1:13" x14ac:dyDescent="0.25">
      <c r="A7654">
        <v>8601000035</v>
      </c>
      <c r="B7654" t="s">
        <v>7066</v>
      </c>
      <c r="E7654" t="s">
        <v>31286</v>
      </c>
      <c r="F7654" t="s">
        <v>20</v>
      </c>
      <c r="G7654" t="s">
        <v>15301</v>
      </c>
      <c r="H7654" t="s">
        <v>15301</v>
      </c>
      <c r="I7654" t="s">
        <v>7021</v>
      </c>
      <c r="J7654" s="3">
        <v>525</v>
      </c>
      <c r="K7654" t="s">
        <v>30410</v>
      </c>
      <c r="L7654" s="1" t="s">
        <v>18806</v>
      </c>
      <c r="M7654" s="1" t="s">
        <v>15719</v>
      </c>
    </row>
    <row r="7655" spans="1:13" x14ac:dyDescent="0.25">
      <c r="A7655">
        <v>8601000036</v>
      </c>
      <c r="B7655" t="s">
        <v>7067</v>
      </c>
      <c r="E7655" t="s">
        <v>31286</v>
      </c>
      <c r="F7655" t="s">
        <v>20</v>
      </c>
      <c r="G7655" t="s">
        <v>15301</v>
      </c>
      <c r="H7655" t="s">
        <v>15301</v>
      </c>
      <c r="I7655" t="s">
        <v>7021</v>
      </c>
      <c r="J7655" s="3">
        <v>208</v>
      </c>
      <c r="K7655" t="s">
        <v>30410</v>
      </c>
      <c r="L7655" s="1" t="s">
        <v>18807</v>
      </c>
      <c r="M7655" s="1" t="s">
        <v>15719</v>
      </c>
    </row>
    <row r="7656" spans="1:13" x14ac:dyDescent="0.25">
      <c r="A7656">
        <v>8601000037</v>
      </c>
      <c r="B7656" t="s">
        <v>7068</v>
      </c>
      <c r="E7656" t="s">
        <v>31286</v>
      </c>
      <c r="F7656" t="s">
        <v>20</v>
      </c>
      <c r="G7656" t="s">
        <v>15301</v>
      </c>
      <c r="H7656" t="s">
        <v>15301</v>
      </c>
      <c r="I7656" t="s">
        <v>7021</v>
      </c>
      <c r="J7656" s="3">
        <v>235</v>
      </c>
      <c r="K7656" t="s">
        <v>30410</v>
      </c>
      <c r="L7656" s="1" t="s">
        <v>18808</v>
      </c>
      <c r="M7656" s="1" t="s">
        <v>15719</v>
      </c>
    </row>
    <row r="7657" spans="1:13" x14ac:dyDescent="0.25">
      <c r="A7657">
        <v>8601000038</v>
      </c>
      <c r="B7657" t="s">
        <v>7069</v>
      </c>
      <c r="E7657" t="s">
        <v>31286</v>
      </c>
      <c r="F7657" t="s">
        <v>20</v>
      </c>
      <c r="G7657" t="s">
        <v>15301</v>
      </c>
      <c r="H7657" t="s">
        <v>15301</v>
      </c>
      <c r="I7657" t="s">
        <v>7021</v>
      </c>
      <c r="J7657" s="3">
        <v>261</v>
      </c>
      <c r="K7657" t="s">
        <v>30410</v>
      </c>
      <c r="L7657" s="1" t="s">
        <v>18809</v>
      </c>
      <c r="M7657" s="1" t="s">
        <v>15719</v>
      </c>
    </row>
    <row r="7658" spans="1:13" x14ac:dyDescent="0.25">
      <c r="A7658">
        <v>8601000039</v>
      </c>
      <c r="B7658" t="s">
        <v>7070</v>
      </c>
      <c r="E7658" t="s">
        <v>31286</v>
      </c>
      <c r="F7658" t="s">
        <v>20</v>
      </c>
      <c r="G7658" t="s">
        <v>15301</v>
      </c>
      <c r="H7658" t="s">
        <v>15301</v>
      </c>
      <c r="I7658" t="s">
        <v>7021</v>
      </c>
      <c r="J7658" s="3">
        <v>304</v>
      </c>
      <c r="K7658" t="s">
        <v>30410</v>
      </c>
      <c r="L7658" s="1" t="s">
        <v>18810</v>
      </c>
      <c r="M7658" s="1" t="s">
        <v>15719</v>
      </c>
    </row>
    <row r="7659" spans="1:13" x14ac:dyDescent="0.25">
      <c r="A7659">
        <v>8601000040</v>
      </c>
      <c r="B7659" t="s">
        <v>7071</v>
      </c>
      <c r="E7659" t="s">
        <v>31286</v>
      </c>
      <c r="F7659" t="s">
        <v>20</v>
      </c>
      <c r="G7659" t="s">
        <v>15301</v>
      </c>
      <c r="H7659" t="s">
        <v>15301</v>
      </c>
      <c r="I7659" t="s">
        <v>7021</v>
      </c>
      <c r="J7659" s="3">
        <v>356</v>
      </c>
      <c r="K7659" t="s">
        <v>30410</v>
      </c>
      <c r="L7659" s="1" t="s">
        <v>18811</v>
      </c>
      <c r="M7659" s="1" t="s">
        <v>15719</v>
      </c>
    </row>
    <row r="7660" spans="1:13" x14ac:dyDescent="0.25">
      <c r="A7660">
        <v>8601000041</v>
      </c>
      <c r="B7660" t="s">
        <v>7072</v>
      </c>
      <c r="E7660" t="s">
        <v>31286</v>
      </c>
      <c r="F7660" t="s">
        <v>20</v>
      </c>
      <c r="G7660" t="s">
        <v>15301</v>
      </c>
      <c r="H7660" t="s">
        <v>15301</v>
      </c>
      <c r="I7660" t="s">
        <v>7021</v>
      </c>
      <c r="J7660" s="3">
        <v>395</v>
      </c>
      <c r="K7660" t="s">
        <v>30410</v>
      </c>
      <c r="L7660" s="1" t="s">
        <v>18812</v>
      </c>
      <c r="M7660" s="1" t="s">
        <v>15719</v>
      </c>
    </row>
    <row r="7661" spans="1:13" x14ac:dyDescent="0.25">
      <c r="A7661">
        <v>8601000042</v>
      </c>
      <c r="B7661" t="s">
        <v>7073</v>
      </c>
      <c r="E7661" t="s">
        <v>31286</v>
      </c>
      <c r="F7661" t="s">
        <v>20</v>
      </c>
      <c r="G7661" t="s">
        <v>15301</v>
      </c>
      <c r="H7661" t="s">
        <v>15301</v>
      </c>
      <c r="I7661" t="s">
        <v>7021</v>
      </c>
      <c r="J7661" s="3">
        <v>443</v>
      </c>
      <c r="K7661" t="s">
        <v>30410</v>
      </c>
      <c r="L7661" s="1" t="s">
        <v>18813</v>
      </c>
      <c r="M7661" s="1" t="s">
        <v>15719</v>
      </c>
    </row>
    <row r="7662" spans="1:13" x14ac:dyDescent="0.25">
      <c r="A7662">
        <v>8601000043</v>
      </c>
      <c r="B7662" t="s">
        <v>7074</v>
      </c>
      <c r="E7662" t="s">
        <v>31286</v>
      </c>
      <c r="F7662" t="s">
        <v>20</v>
      </c>
      <c r="G7662" t="s">
        <v>15301</v>
      </c>
      <c r="H7662" t="s">
        <v>15301</v>
      </c>
      <c r="I7662" t="s">
        <v>7021</v>
      </c>
      <c r="J7662" s="3">
        <v>548</v>
      </c>
      <c r="K7662" t="s">
        <v>30410</v>
      </c>
      <c r="L7662" s="1" t="s">
        <v>18814</v>
      </c>
      <c r="M7662" s="1" t="s">
        <v>15719</v>
      </c>
    </row>
    <row r="7663" spans="1:13" x14ac:dyDescent="0.25">
      <c r="A7663">
        <v>8601000044</v>
      </c>
      <c r="B7663" t="s">
        <v>7075</v>
      </c>
      <c r="E7663" t="s">
        <v>31286</v>
      </c>
      <c r="F7663" t="s">
        <v>20</v>
      </c>
      <c r="G7663" t="s">
        <v>15301</v>
      </c>
      <c r="H7663" t="s">
        <v>15301</v>
      </c>
      <c r="I7663" t="s">
        <v>7021</v>
      </c>
      <c r="J7663" s="3">
        <v>593</v>
      </c>
      <c r="K7663" t="s">
        <v>30410</v>
      </c>
      <c r="L7663" s="1" t="s">
        <v>18815</v>
      </c>
      <c r="M7663" s="1" t="s">
        <v>15719</v>
      </c>
    </row>
    <row r="7664" spans="1:13" x14ac:dyDescent="0.25">
      <c r="A7664">
        <v>8601000045</v>
      </c>
      <c r="B7664" t="s">
        <v>7076</v>
      </c>
      <c r="E7664" t="s">
        <v>31286</v>
      </c>
      <c r="F7664" t="s">
        <v>20</v>
      </c>
      <c r="G7664" t="s">
        <v>15301</v>
      </c>
      <c r="H7664" t="s">
        <v>15301</v>
      </c>
      <c r="I7664" t="s">
        <v>7021</v>
      </c>
      <c r="J7664" s="3">
        <v>235</v>
      </c>
      <c r="K7664" t="s">
        <v>30410</v>
      </c>
      <c r="L7664" s="1" t="s">
        <v>18816</v>
      </c>
      <c r="M7664" s="1" t="s">
        <v>15719</v>
      </c>
    </row>
    <row r="7665" spans="1:13" x14ac:dyDescent="0.25">
      <c r="A7665">
        <v>8601000046</v>
      </c>
      <c r="B7665" t="s">
        <v>7077</v>
      </c>
      <c r="E7665" t="s">
        <v>31286</v>
      </c>
      <c r="F7665" t="s">
        <v>20</v>
      </c>
      <c r="G7665" t="s">
        <v>15301</v>
      </c>
      <c r="H7665" t="s">
        <v>15301</v>
      </c>
      <c r="I7665" t="s">
        <v>7021</v>
      </c>
      <c r="J7665" s="3">
        <v>261</v>
      </c>
      <c r="K7665" t="s">
        <v>30410</v>
      </c>
      <c r="L7665" s="1" t="s">
        <v>18817</v>
      </c>
      <c r="M7665" s="1" t="s">
        <v>15719</v>
      </c>
    </row>
    <row r="7666" spans="1:13" x14ac:dyDescent="0.25">
      <c r="A7666">
        <v>8601000047</v>
      </c>
      <c r="B7666" t="s">
        <v>7078</v>
      </c>
      <c r="E7666" t="s">
        <v>31286</v>
      </c>
      <c r="F7666" t="s">
        <v>20</v>
      </c>
      <c r="G7666" t="s">
        <v>15301</v>
      </c>
      <c r="H7666" t="s">
        <v>15301</v>
      </c>
      <c r="I7666" t="s">
        <v>7021</v>
      </c>
      <c r="J7666" s="3">
        <v>309</v>
      </c>
      <c r="K7666" t="s">
        <v>30410</v>
      </c>
      <c r="L7666" s="1" t="s">
        <v>18818</v>
      </c>
      <c r="M7666" s="1" t="s">
        <v>15719</v>
      </c>
    </row>
    <row r="7667" spans="1:13" x14ac:dyDescent="0.25">
      <c r="A7667">
        <v>8601000048</v>
      </c>
      <c r="B7667" t="s">
        <v>7079</v>
      </c>
      <c r="E7667" t="s">
        <v>31286</v>
      </c>
      <c r="F7667" t="s">
        <v>20</v>
      </c>
      <c r="G7667" t="s">
        <v>15301</v>
      </c>
      <c r="H7667" t="s">
        <v>15301</v>
      </c>
      <c r="I7667" t="s">
        <v>7021</v>
      </c>
      <c r="J7667" s="3">
        <v>343</v>
      </c>
      <c r="K7667" t="s">
        <v>30410</v>
      </c>
      <c r="L7667" s="1" t="s">
        <v>18819</v>
      </c>
      <c r="M7667" s="1" t="s">
        <v>15719</v>
      </c>
    </row>
    <row r="7668" spans="1:13" x14ac:dyDescent="0.25">
      <c r="A7668">
        <v>8601000049</v>
      </c>
      <c r="B7668" t="s">
        <v>7080</v>
      </c>
      <c r="E7668" t="s">
        <v>31286</v>
      </c>
      <c r="F7668" t="s">
        <v>20</v>
      </c>
      <c r="G7668" t="s">
        <v>15301</v>
      </c>
      <c r="H7668" t="s">
        <v>15301</v>
      </c>
      <c r="I7668" t="s">
        <v>7021</v>
      </c>
      <c r="J7668" s="3">
        <v>401</v>
      </c>
      <c r="K7668" t="s">
        <v>30410</v>
      </c>
      <c r="L7668" s="1" t="s">
        <v>18820</v>
      </c>
      <c r="M7668" s="1" t="s">
        <v>15719</v>
      </c>
    </row>
    <row r="7669" spans="1:13" x14ac:dyDescent="0.25">
      <c r="A7669">
        <v>8601000050</v>
      </c>
      <c r="B7669" t="s">
        <v>7081</v>
      </c>
      <c r="E7669" t="s">
        <v>31286</v>
      </c>
      <c r="F7669" t="s">
        <v>20</v>
      </c>
      <c r="G7669" t="s">
        <v>15301</v>
      </c>
      <c r="H7669" t="s">
        <v>15301</v>
      </c>
      <c r="I7669" t="s">
        <v>7021</v>
      </c>
      <c r="J7669" s="3">
        <v>467</v>
      </c>
      <c r="K7669" t="s">
        <v>30410</v>
      </c>
      <c r="L7669" s="1" t="s">
        <v>18821</v>
      </c>
      <c r="M7669" s="1" t="s">
        <v>15719</v>
      </c>
    </row>
    <row r="7670" spans="1:13" x14ac:dyDescent="0.25">
      <c r="A7670">
        <v>8601000051</v>
      </c>
      <c r="B7670" t="s">
        <v>7082</v>
      </c>
      <c r="E7670" t="s">
        <v>31286</v>
      </c>
      <c r="F7670" t="s">
        <v>20</v>
      </c>
      <c r="G7670" t="s">
        <v>15301</v>
      </c>
      <c r="H7670" t="s">
        <v>15301</v>
      </c>
      <c r="I7670" t="s">
        <v>7021</v>
      </c>
      <c r="J7670" s="3">
        <v>519</v>
      </c>
      <c r="K7670" t="s">
        <v>30410</v>
      </c>
      <c r="L7670" s="1" t="s">
        <v>18822</v>
      </c>
      <c r="M7670" s="1" t="s">
        <v>15719</v>
      </c>
    </row>
    <row r="7671" spans="1:13" x14ac:dyDescent="0.25">
      <c r="A7671">
        <v>8601000052</v>
      </c>
      <c r="B7671" t="s">
        <v>7083</v>
      </c>
      <c r="E7671" t="s">
        <v>31286</v>
      </c>
      <c r="F7671" t="s">
        <v>20</v>
      </c>
      <c r="G7671" t="s">
        <v>15301</v>
      </c>
      <c r="H7671" t="s">
        <v>15301</v>
      </c>
      <c r="I7671" t="s">
        <v>7021</v>
      </c>
      <c r="J7671" s="3">
        <v>602</v>
      </c>
      <c r="K7671" t="s">
        <v>30410</v>
      </c>
      <c r="L7671" s="1" t="s">
        <v>18823</v>
      </c>
      <c r="M7671" s="1" t="s">
        <v>15719</v>
      </c>
    </row>
    <row r="7672" spans="1:13" x14ac:dyDescent="0.25">
      <c r="A7672">
        <v>8601000053</v>
      </c>
      <c r="B7672" t="s">
        <v>7084</v>
      </c>
      <c r="E7672" t="s">
        <v>31286</v>
      </c>
      <c r="F7672" t="s">
        <v>20</v>
      </c>
      <c r="G7672" t="s">
        <v>15301</v>
      </c>
      <c r="H7672" t="s">
        <v>15301</v>
      </c>
      <c r="I7672" t="s">
        <v>7021</v>
      </c>
      <c r="J7672" s="3">
        <v>710</v>
      </c>
      <c r="K7672" t="s">
        <v>30410</v>
      </c>
      <c r="L7672" s="1" t="s">
        <v>18824</v>
      </c>
      <c r="M7672" s="1" t="s">
        <v>15719</v>
      </c>
    </row>
    <row r="7673" spans="1:13" x14ac:dyDescent="0.25">
      <c r="A7673">
        <v>8601000054</v>
      </c>
      <c r="B7673" t="s">
        <v>7085</v>
      </c>
      <c r="E7673" t="s">
        <v>31286</v>
      </c>
      <c r="F7673" t="s">
        <v>20</v>
      </c>
      <c r="G7673" t="s">
        <v>15301</v>
      </c>
      <c r="H7673" t="s">
        <v>15301</v>
      </c>
      <c r="I7673" t="s">
        <v>7021</v>
      </c>
      <c r="J7673" s="3">
        <v>263</v>
      </c>
      <c r="K7673" t="s">
        <v>30410</v>
      </c>
      <c r="L7673" s="1" t="s">
        <v>18825</v>
      </c>
      <c r="M7673" s="1" t="s">
        <v>15719</v>
      </c>
    </row>
    <row r="7674" spans="1:13" x14ac:dyDescent="0.25">
      <c r="A7674">
        <v>8601000055</v>
      </c>
      <c r="B7674" t="s">
        <v>7086</v>
      </c>
      <c r="E7674" t="s">
        <v>31286</v>
      </c>
      <c r="F7674" t="s">
        <v>20</v>
      </c>
      <c r="G7674" t="s">
        <v>15301</v>
      </c>
      <c r="H7674" t="s">
        <v>15301</v>
      </c>
      <c r="I7674" t="s">
        <v>7021</v>
      </c>
      <c r="J7674" s="3">
        <v>316</v>
      </c>
      <c r="K7674" t="s">
        <v>30410</v>
      </c>
      <c r="L7674" s="1" t="s">
        <v>18826</v>
      </c>
      <c r="M7674" s="1" t="s">
        <v>15719</v>
      </c>
    </row>
    <row r="7675" spans="1:13" x14ac:dyDescent="0.25">
      <c r="A7675">
        <v>8601000056</v>
      </c>
      <c r="B7675" t="s">
        <v>7087</v>
      </c>
      <c r="E7675" t="s">
        <v>31286</v>
      </c>
      <c r="F7675" t="s">
        <v>20</v>
      </c>
      <c r="G7675" t="s">
        <v>15301</v>
      </c>
      <c r="H7675" t="s">
        <v>15301</v>
      </c>
      <c r="I7675" t="s">
        <v>7021</v>
      </c>
      <c r="J7675" s="3">
        <v>355</v>
      </c>
      <c r="K7675" t="s">
        <v>30410</v>
      </c>
      <c r="L7675" s="1" t="s">
        <v>18827</v>
      </c>
      <c r="M7675" s="1" t="s">
        <v>15719</v>
      </c>
    </row>
    <row r="7676" spans="1:13" x14ac:dyDescent="0.25">
      <c r="A7676">
        <v>8601000057</v>
      </c>
      <c r="B7676" t="s">
        <v>7088</v>
      </c>
      <c r="E7676" t="s">
        <v>31286</v>
      </c>
      <c r="F7676" t="s">
        <v>20</v>
      </c>
      <c r="G7676" t="s">
        <v>15301</v>
      </c>
      <c r="H7676" t="s">
        <v>15301</v>
      </c>
      <c r="I7676" t="s">
        <v>7021</v>
      </c>
      <c r="J7676" s="3">
        <v>392</v>
      </c>
      <c r="K7676" t="s">
        <v>30410</v>
      </c>
      <c r="L7676" s="1" t="s">
        <v>18828</v>
      </c>
      <c r="M7676" s="1" t="s">
        <v>15719</v>
      </c>
    </row>
    <row r="7677" spans="1:13" x14ac:dyDescent="0.25">
      <c r="A7677">
        <v>8601000058</v>
      </c>
      <c r="B7677" t="s">
        <v>7089</v>
      </c>
      <c r="E7677" t="s">
        <v>31286</v>
      </c>
      <c r="F7677" t="s">
        <v>20</v>
      </c>
      <c r="G7677" t="s">
        <v>15301</v>
      </c>
      <c r="H7677" t="s">
        <v>15301</v>
      </c>
      <c r="I7677" t="s">
        <v>7021</v>
      </c>
      <c r="J7677" s="3">
        <v>489</v>
      </c>
      <c r="K7677" t="s">
        <v>30410</v>
      </c>
      <c r="L7677" s="1" t="s">
        <v>18829</v>
      </c>
      <c r="M7677" s="1" t="s">
        <v>15719</v>
      </c>
    </row>
    <row r="7678" spans="1:13" x14ac:dyDescent="0.25">
      <c r="A7678">
        <v>8601000059</v>
      </c>
      <c r="B7678" t="s">
        <v>7090</v>
      </c>
      <c r="E7678" t="s">
        <v>31286</v>
      </c>
      <c r="F7678" t="s">
        <v>20</v>
      </c>
      <c r="G7678" t="s">
        <v>15301</v>
      </c>
      <c r="H7678" t="s">
        <v>15301</v>
      </c>
      <c r="I7678" t="s">
        <v>7021</v>
      </c>
      <c r="J7678" s="3">
        <v>522</v>
      </c>
      <c r="K7678" t="s">
        <v>30410</v>
      </c>
      <c r="L7678" s="1" t="s">
        <v>18830</v>
      </c>
      <c r="M7678" s="1" t="s">
        <v>15719</v>
      </c>
    </row>
    <row r="7679" spans="1:13" x14ac:dyDescent="0.25">
      <c r="A7679">
        <v>8601000060</v>
      </c>
      <c r="B7679" t="s">
        <v>7091</v>
      </c>
      <c r="E7679" t="s">
        <v>31286</v>
      </c>
      <c r="F7679" t="s">
        <v>20</v>
      </c>
      <c r="G7679" t="s">
        <v>15301</v>
      </c>
      <c r="H7679" t="s">
        <v>15301</v>
      </c>
      <c r="I7679" t="s">
        <v>7021</v>
      </c>
      <c r="J7679" s="3">
        <v>568</v>
      </c>
      <c r="K7679" t="s">
        <v>30410</v>
      </c>
      <c r="L7679" s="1" t="s">
        <v>18831</v>
      </c>
      <c r="M7679" s="1" t="s">
        <v>15719</v>
      </c>
    </row>
    <row r="7680" spans="1:13" x14ac:dyDescent="0.25">
      <c r="A7680">
        <v>8601000061</v>
      </c>
      <c r="B7680" t="s">
        <v>7092</v>
      </c>
      <c r="E7680" t="s">
        <v>31286</v>
      </c>
      <c r="F7680" t="s">
        <v>20</v>
      </c>
      <c r="G7680" t="s">
        <v>15301</v>
      </c>
      <c r="H7680" t="s">
        <v>15301</v>
      </c>
      <c r="I7680" t="s">
        <v>7021</v>
      </c>
      <c r="J7680" s="3">
        <v>717</v>
      </c>
      <c r="K7680" t="s">
        <v>30410</v>
      </c>
      <c r="L7680" s="1" t="s">
        <v>18832</v>
      </c>
      <c r="M7680" s="1" t="s">
        <v>15719</v>
      </c>
    </row>
    <row r="7681" spans="1:13" x14ac:dyDescent="0.25">
      <c r="A7681">
        <v>8601000062</v>
      </c>
      <c r="B7681" t="s">
        <v>7093</v>
      </c>
      <c r="E7681" t="s">
        <v>31286</v>
      </c>
      <c r="F7681" t="s">
        <v>20</v>
      </c>
      <c r="G7681" t="s">
        <v>15301</v>
      </c>
      <c r="H7681" t="s">
        <v>15301</v>
      </c>
      <c r="I7681" t="s">
        <v>7021</v>
      </c>
      <c r="J7681" s="3">
        <v>778</v>
      </c>
      <c r="K7681" t="s">
        <v>30410</v>
      </c>
      <c r="L7681" s="1" t="s">
        <v>18833</v>
      </c>
      <c r="M7681" s="1" t="s">
        <v>15719</v>
      </c>
    </row>
    <row r="7682" spans="1:13" x14ac:dyDescent="0.25">
      <c r="A7682">
        <v>8601000063</v>
      </c>
      <c r="B7682" t="s">
        <v>7094</v>
      </c>
      <c r="E7682" t="s">
        <v>31286</v>
      </c>
      <c r="F7682" t="s">
        <v>20</v>
      </c>
      <c r="G7682" t="s">
        <v>15301</v>
      </c>
      <c r="H7682" t="s">
        <v>15301</v>
      </c>
      <c r="I7682" t="s">
        <v>7021</v>
      </c>
      <c r="J7682" s="3">
        <v>323</v>
      </c>
      <c r="K7682" t="s">
        <v>30410</v>
      </c>
      <c r="L7682" s="1" t="s">
        <v>18834</v>
      </c>
      <c r="M7682" s="1" t="s">
        <v>15719</v>
      </c>
    </row>
    <row r="7683" spans="1:13" x14ac:dyDescent="0.25">
      <c r="A7683">
        <v>8601000064</v>
      </c>
      <c r="B7683" t="s">
        <v>7095</v>
      </c>
      <c r="E7683" t="s">
        <v>31286</v>
      </c>
      <c r="F7683" t="s">
        <v>20</v>
      </c>
      <c r="G7683" t="s">
        <v>15301</v>
      </c>
      <c r="H7683" t="s">
        <v>15301</v>
      </c>
      <c r="I7683" t="s">
        <v>7021</v>
      </c>
      <c r="J7683" s="3">
        <v>365</v>
      </c>
      <c r="K7683" t="s">
        <v>30410</v>
      </c>
      <c r="L7683" s="1" t="s">
        <v>18835</v>
      </c>
      <c r="M7683" s="1" t="s">
        <v>15719</v>
      </c>
    </row>
    <row r="7684" spans="1:13" x14ac:dyDescent="0.25">
      <c r="A7684">
        <v>8601000065</v>
      </c>
      <c r="B7684" t="s">
        <v>7096</v>
      </c>
      <c r="E7684" t="s">
        <v>31286</v>
      </c>
      <c r="F7684" t="s">
        <v>20</v>
      </c>
      <c r="G7684" t="s">
        <v>15301</v>
      </c>
      <c r="H7684" t="s">
        <v>15301</v>
      </c>
      <c r="I7684" t="s">
        <v>7021</v>
      </c>
      <c r="J7684" s="3">
        <v>407</v>
      </c>
      <c r="K7684" t="s">
        <v>30410</v>
      </c>
      <c r="L7684" s="1" t="s">
        <v>18836</v>
      </c>
      <c r="M7684" s="1" t="s">
        <v>15719</v>
      </c>
    </row>
    <row r="7685" spans="1:13" x14ac:dyDescent="0.25">
      <c r="A7685">
        <v>8601000066</v>
      </c>
      <c r="B7685" t="s">
        <v>7097</v>
      </c>
      <c r="E7685" t="s">
        <v>31286</v>
      </c>
      <c r="F7685" t="s">
        <v>20</v>
      </c>
      <c r="G7685" t="s">
        <v>15301</v>
      </c>
      <c r="H7685" t="s">
        <v>15301</v>
      </c>
      <c r="I7685" t="s">
        <v>7021</v>
      </c>
      <c r="J7685" s="3">
        <v>489</v>
      </c>
      <c r="K7685" t="s">
        <v>30410</v>
      </c>
      <c r="L7685" s="1" t="s">
        <v>18837</v>
      </c>
      <c r="M7685" s="1" t="s">
        <v>15719</v>
      </c>
    </row>
    <row r="7686" spans="1:13" x14ac:dyDescent="0.25">
      <c r="A7686">
        <v>8601000067</v>
      </c>
      <c r="B7686" t="s">
        <v>7098</v>
      </c>
      <c r="E7686" t="s">
        <v>31286</v>
      </c>
      <c r="F7686" t="s">
        <v>20</v>
      </c>
      <c r="G7686" t="s">
        <v>15301</v>
      </c>
      <c r="H7686" t="s">
        <v>15301</v>
      </c>
      <c r="I7686" t="s">
        <v>7021</v>
      </c>
      <c r="J7686" s="3">
        <v>548</v>
      </c>
      <c r="K7686" t="s">
        <v>30410</v>
      </c>
      <c r="L7686" s="1" t="s">
        <v>18838</v>
      </c>
      <c r="M7686" s="1" t="s">
        <v>15719</v>
      </c>
    </row>
    <row r="7687" spans="1:13" x14ac:dyDescent="0.25">
      <c r="A7687">
        <v>8601000068</v>
      </c>
      <c r="B7687" t="s">
        <v>7099</v>
      </c>
      <c r="E7687" t="s">
        <v>31286</v>
      </c>
      <c r="F7687" t="s">
        <v>20</v>
      </c>
      <c r="G7687" t="s">
        <v>15301</v>
      </c>
      <c r="H7687" t="s">
        <v>15301</v>
      </c>
      <c r="I7687" t="s">
        <v>7021</v>
      </c>
      <c r="J7687" s="3">
        <v>600</v>
      </c>
      <c r="K7687" t="s">
        <v>30410</v>
      </c>
      <c r="L7687" s="1" t="s">
        <v>18840</v>
      </c>
      <c r="M7687" s="1" t="s">
        <v>15719</v>
      </c>
    </row>
    <row r="7688" spans="1:13" x14ac:dyDescent="0.25">
      <c r="A7688">
        <v>8601000069</v>
      </c>
      <c r="B7688" t="s">
        <v>7100</v>
      </c>
      <c r="E7688" t="s">
        <v>31286</v>
      </c>
      <c r="F7688" t="s">
        <v>20</v>
      </c>
      <c r="G7688" t="s">
        <v>15301</v>
      </c>
      <c r="H7688" t="s">
        <v>15301</v>
      </c>
      <c r="I7688" t="s">
        <v>7021</v>
      </c>
      <c r="J7688" s="3">
        <v>706</v>
      </c>
      <c r="K7688" t="s">
        <v>30410</v>
      </c>
      <c r="L7688" s="1" t="s">
        <v>18841</v>
      </c>
      <c r="M7688" s="1" t="s">
        <v>15719</v>
      </c>
    </row>
    <row r="7689" spans="1:13" x14ac:dyDescent="0.25">
      <c r="A7689">
        <v>8601000070</v>
      </c>
      <c r="B7689" t="s">
        <v>7101</v>
      </c>
      <c r="E7689" t="s">
        <v>31286</v>
      </c>
      <c r="F7689" t="s">
        <v>20</v>
      </c>
      <c r="G7689" t="s">
        <v>15301</v>
      </c>
      <c r="H7689" t="s">
        <v>15301</v>
      </c>
      <c r="I7689" t="s">
        <v>7021</v>
      </c>
      <c r="J7689" s="3">
        <v>783</v>
      </c>
      <c r="K7689" t="s">
        <v>30410</v>
      </c>
      <c r="L7689" s="1" t="s">
        <v>18842</v>
      </c>
      <c r="M7689" s="1" t="s">
        <v>15719</v>
      </c>
    </row>
    <row r="7690" spans="1:13" x14ac:dyDescent="0.25">
      <c r="A7690">
        <v>8601000071</v>
      </c>
      <c r="B7690" t="s">
        <v>7102</v>
      </c>
      <c r="E7690" t="s">
        <v>31286</v>
      </c>
      <c r="F7690" t="s">
        <v>20</v>
      </c>
      <c r="G7690" t="s">
        <v>15301</v>
      </c>
      <c r="H7690" t="s">
        <v>15301</v>
      </c>
      <c r="I7690" t="s">
        <v>7021</v>
      </c>
      <c r="J7690" s="3">
        <v>854</v>
      </c>
      <c r="K7690" t="s">
        <v>30410</v>
      </c>
      <c r="L7690" s="1" t="s">
        <v>18843</v>
      </c>
      <c r="M7690" s="1" t="s">
        <v>15719</v>
      </c>
    </row>
    <row r="7691" spans="1:13" x14ac:dyDescent="0.25">
      <c r="A7691">
        <v>8601000072</v>
      </c>
      <c r="B7691" t="s">
        <v>7103</v>
      </c>
      <c r="E7691" t="s">
        <v>31286</v>
      </c>
      <c r="F7691" t="s">
        <v>20</v>
      </c>
      <c r="G7691" t="s">
        <v>15301</v>
      </c>
      <c r="H7691" t="s">
        <v>15301</v>
      </c>
      <c r="I7691" t="s">
        <v>7021</v>
      </c>
      <c r="J7691" s="3">
        <v>349</v>
      </c>
      <c r="K7691" t="s">
        <v>30410</v>
      </c>
      <c r="L7691" s="1" t="s">
        <v>18844</v>
      </c>
      <c r="M7691" s="1" t="s">
        <v>15719</v>
      </c>
    </row>
    <row r="7692" spans="1:13" x14ac:dyDescent="0.25">
      <c r="A7692">
        <v>8601000073</v>
      </c>
      <c r="B7692" t="s">
        <v>7104</v>
      </c>
      <c r="E7692" t="s">
        <v>31286</v>
      </c>
      <c r="F7692" t="s">
        <v>20</v>
      </c>
      <c r="G7692" t="s">
        <v>15301</v>
      </c>
      <c r="H7692" t="s">
        <v>15301</v>
      </c>
      <c r="I7692" t="s">
        <v>7021</v>
      </c>
      <c r="J7692" s="3">
        <v>400</v>
      </c>
      <c r="K7692" t="s">
        <v>30410</v>
      </c>
      <c r="L7692" s="1" t="s">
        <v>18846</v>
      </c>
      <c r="M7692" s="1" t="s">
        <v>15719</v>
      </c>
    </row>
    <row r="7693" spans="1:13" x14ac:dyDescent="0.25">
      <c r="A7693">
        <v>8601000074</v>
      </c>
      <c r="B7693" t="s">
        <v>7105</v>
      </c>
      <c r="E7693" t="s">
        <v>31286</v>
      </c>
      <c r="F7693" t="s">
        <v>20</v>
      </c>
      <c r="G7693" t="s">
        <v>15301</v>
      </c>
      <c r="H7693" t="s">
        <v>15301</v>
      </c>
      <c r="I7693" t="s">
        <v>7021</v>
      </c>
      <c r="J7693" s="3">
        <v>480</v>
      </c>
      <c r="K7693" t="s">
        <v>30410</v>
      </c>
      <c r="L7693" s="1" t="s">
        <v>18847</v>
      </c>
      <c r="M7693" s="1" t="s">
        <v>15719</v>
      </c>
    </row>
    <row r="7694" spans="1:13" x14ac:dyDescent="0.25">
      <c r="A7694">
        <v>8601000075</v>
      </c>
      <c r="B7694" t="s">
        <v>7106</v>
      </c>
      <c r="E7694" t="s">
        <v>31286</v>
      </c>
      <c r="F7694" t="s">
        <v>20</v>
      </c>
      <c r="G7694" t="s">
        <v>15301</v>
      </c>
      <c r="H7694" t="s">
        <v>15301</v>
      </c>
      <c r="I7694" t="s">
        <v>7021</v>
      </c>
      <c r="J7694" s="3">
        <v>527</v>
      </c>
      <c r="K7694" t="s">
        <v>30410</v>
      </c>
      <c r="L7694" s="1" t="s">
        <v>18848</v>
      </c>
      <c r="M7694" s="1" t="s">
        <v>15719</v>
      </c>
    </row>
    <row r="7695" spans="1:13" x14ac:dyDescent="0.25">
      <c r="A7695">
        <v>8601000076</v>
      </c>
      <c r="B7695" t="s">
        <v>7107</v>
      </c>
      <c r="E7695" t="s">
        <v>31286</v>
      </c>
      <c r="F7695" t="s">
        <v>20</v>
      </c>
      <c r="G7695" t="s">
        <v>15301</v>
      </c>
      <c r="H7695" t="s">
        <v>15301</v>
      </c>
      <c r="I7695" t="s">
        <v>7021</v>
      </c>
      <c r="J7695" s="3">
        <v>596</v>
      </c>
      <c r="K7695" t="s">
        <v>30410</v>
      </c>
      <c r="L7695" s="1" t="s">
        <v>18849</v>
      </c>
      <c r="M7695" s="1" t="s">
        <v>15719</v>
      </c>
    </row>
    <row r="7696" spans="1:13" x14ac:dyDescent="0.25">
      <c r="A7696">
        <v>8601000077</v>
      </c>
      <c r="B7696" t="s">
        <v>7108</v>
      </c>
      <c r="E7696" t="s">
        <v>31286</v>
      </c>
      <c r="F7696" t="s">
        <v>20</v>
      </c>
      <c r="G7696" t="s">
        <v>15301</v>
      </c>
      <c r="H7696" t="s">
        <v>15301</v>
      </c>
      <c r="I7696" t="s">
        <v>7021</v>
      </c>
      <c r="J7696" s="3">
        <v>706</v>
      </c>
      <c r="K7696" t="s">
        <v>30410</v>
      </c>
      <c r="L7696" s="1" t="s">
        <v>18850</v>
      </c>
      <c r="M7696" s="1" t="s">
        <v>15719</v>
      </c>
    </row>
    <row r="7697" spans="1:13" x14ac:dyDescent="0.25">
      <c r="A7697">
        <v>8601000078</v>
      </c>
      <c r="B7697" t="s">
        <v>7109</v>
      </c>
      <c r="E7697" t="s">
        <v>31286</v>
      </c>
      <c r="F7697" t="s">
        <v>20</v>
      </c>
      <c r="G7697" t="s">
        <v>15301</v>
      </c>
      <c r="H7697" t="s">
        <v>15301</v>
      </c>
      <c r="I7697" t="s">
        <v>7021</v>
      </c>
      <c r="J7697" s="3">
        <v>766</v>
      </c>
      <c r="K7697" t="s">
        <v>30410</v>
      </c>
      <c r="L7697" s="1" t="s">
        <v>18851</v>
      </c>
      <c r="M7697" s="1" t="s">
        <v>15719</v>
      </c>
    </row>
    <row r="7698" spans="1:13" x14ac:dyDescent="0.25">
      <c r="A7698">
        <v>8601000079</v>
      </c>
      <c r="B7698" t="s">
        <v>7110</v>
      </c>
      <c r="E7698" t="s">
        <v>31286</v>
      </c>
      <c r="F7698" t="s">
        <v>20</v>
      </c>
      <c r="G7698" t="s">
        <v>15301</v>
      </c>
      <c r="H7698" t="s">
        <v>15301</v>
      </c>
      <c r="I7698" t="s">
        <v>7021</v>
      </c>
      <c r="J7698" s="3">
        <v>838</v>
      </c>
      <c r="K7698" t="s">
        <v>30410</v>
      </c>
      <c r="L7698" s="1" t="s">
        <v>18852</v>
      </c>
      <c r="M7698" s="1" t="s">
        <v>15719</v>
      </c>
    </row>
    <row r="7699" spans="1:13" x14ac:dyDescent="0.25">
      <c r="A7699">
        <v>8601000080</v>
      </c>
      <c r="B7699" t="s">
        <v>7111</v>
      </c>
      <c r="E7699" t="s">
        <v>31286</v>
      </c>
      <c r="F7699" t="s">
        <v>20</v>
      </c>
      <c r="G7699" t="s">
        <v>15301</v>
      </c>
      <c r="H7699" t="s">
        <v>15301</v>
      </c>
      <c r="I7699" t="s">
        <v>7021</v>
      </c>
      <c r="J7699" s="3">
        <v>918</v>
      </c>
      <c r="K7699" t="s">
        <v>30410</v>
      </c>
      <c r="L7699" s="1" t="s">
        <v>18853</v>
      </c>
      <c r="M7699" s="1" t="s">
        <v>15719</v>
      </c>
    </row>
    <row r="7700" spans="1:13" x14ac:dyDescent="0.25">
      <c r="A7700">
        <v>8601000081</v>
      </c>
      <c r="B7700" t="s">
        <v>7112</v>
      </c>
      <c r="E7700" t="s">
        <v>31286</v>
      </c>
      <c r="F7700" t="s">
        <v>20</v>
      </c>
      <c r="G7700" t="s">
        <v>15301</v>
      </c>
      <c r="H7700" t="s">
        <v>15301</v>
      </c>
      <c r="I7700" t="s">
        <v>7021</v>
      </c>
      <c r="J7700" s="3">
        <v>205</v>
      </c>
      <c r="K7700" t="s">
        <v>30410</v>
      </c>
      <c r="L7700" s="1" t="s">
        <v>18854</v>
      </c>
      <c r="M7700" s="1" t="s">
        <v>15719</v>
      </c>
    </row>
    <row r="7701" spans="1:13" x14ac:dyDescent="0.25">
      <c r="A7701">
        <v>8601000082</v>
      </c>
      <c r="B7701" t="s">
        <v>7113</v>
      </c>
      <c r="E7701" t="s">
        <v>31286</v>
      </c>
      <c r="F7701" t="s">
        <v>20</v>
      </c>
      <c r="G7701" t="s">
        <v>15301</v>
      </c>
      <c r="H7701" t="s">
        <v>15301</v>
      </c>
      <c r="I7701" t="s">
        <v>7021</v>
      </c>
      <c r="J7701" s="3">
        <v>215</v>
      </c>
      <c r="K7701" t="s">
        <v>30410</v>
      </c>
      <c r="L7701" s="1" t="s">
        <v>18855</v>
      </c>
      <c r="M7701" s="1" t="s">
        <v>15719</v>
      </c>
    </row>
    <row r="7702" spans="1:13" x14ac:dyDescent="0.25">
      <c r="A7702">
        <v>8601000083</v>
      </c>
      <c r="B7702" t="s">
        <v>7114</v>
      </c>
      <c r="E7702" t="s">
        <v>31286</v>
      </c>
      <c r="F7702" t="s">
        <v>20</v>
      </c>
      <c r="G7702" t="s">
        <v>15301</v>
      </c>
      <c r="H7702" t="s">
        <v>15301</v>
      </c>
      <c r="I7702" t="s">
        <v>7021</v>
      </c>
      <c r="J7702" s="3">
        <v>245</v>
      </c>
      <c r="K7702" t="s">
        <v>30410</v>
      </c>
      <c r="L7702" s="1" t="s">
        <v>18856</v>
      </c>
      <c r="M7702" s="1" t="s">
        <v>15719</v>
      </c>
    </row>
    <row r="7703" spans="1:13" x14ac:dyDescent="0.25">
      <c r="A7703">
        <v>8601000084</v>
      </c>
      <c r="B7703" t="s">
        <v>7115</v>
      </c>
      <c r="E7703" t="s">
        <v>31286</v>
      </c>
      <c r="F7703" t="s">
        <v>20</v>
      </c>
      <c r="G7703" t="s">
        <v>15301</v>
      </c>
      <c r="H7703" t="s">
        <v>15301</v>
      </c>
      <c r="I7703" t="s">
        <v>7021</v>
      </c>
      <c r="J7703" s="3">
        <v>276</v>
      </c>
      <c r="K7703" t="s">
        <v>30410</v>
      </c>
      <c r="L7703" s="1" t="s">
        <v>18857</v>
      </c>
      <c r="M7703" s="1" t="s">
        <v>15719</v>
      </c>
    </row>
    <row r="7704" spans="1:13" x14ac:dyDescent="0.25">
      <c r="A7704">
        <v>8601000085</v>
      </c>
      <c r="B7704" t="s">
        <v>7116</v>
      </c>
      <c r="E7704" t="s">
        <v>31286</v>
      </c>
      <c r="F7704" t="s">
        <v>20</v>
      </c>
      <c r="G7704" t="s">
        <v>15301</v>
      </c>
      <c r="H7704" t="s">
        <v>15301</v>
      </c>
      <c r="I7704" t="s">
        <v>7021</v>
      </c>
      <c r="J7704" s="3">
        <v>320</v>
      </c>
      <c r="K7704" t="s">
        <v>30410</v>
      </c>
      <c r="L7704" s="1" t="s">
        <v>18858</v>
      </c>
      <c r="M7704" s="1" t="s">
        <v>15719</v>
      </c>
    </row>
    <row r="7705" spans="1:13" x14ac:dyDescent="0.25">
      <c r="A7705">
        <v>8601000086</v>
      </c>
      <c r="B7705" t="s">
        <v>7117</v>
      </c>
      <c r="E7705" t="s">
        <v>31286</v>
      </c>
      <c r="F7705" t="s">
        <v>20</v>
      </c>
      <c r="G7705" t="s">
        <v>15301</v>
      </c>
      <c r="H7705" t="s">
        <v>15301</v>
      </c>
      <c r="I7705" t="s">
        <v>7021</v>
      </c>
      <c r="J7705" s="3">
        <v>343</v>
      </c>
      <c r="K7705" t="s">
        <v>30410</v>
      </c>
      <c r="L7705" s="1" t="s">
        <v>18859</v>
      </c>
      <c r="M7705" s="1" t="s">
        <v>15719</v>
      </c>
    </row>
    <row r="7706" spans="1:13" x14ac:dyDescent="0.25">
      <c r="A7706">
        <v>8601000087</v>
      </c>
      <c r="B7706" t="s">
        <v>7118</v>
      </c>
      <c r="E7706" t="s">
        <v>31286</v>
      </c>
      <c r="F7706" t="s">
        <v>20</v>
      </c>
      <c r="G7706" t="s">
        <v>15301</v>
      </c>
      <c r="H7706" t="s">
        <v>15301</v>
      </c>
      <c r="I7706" t="s">
        <v>7021</v>
      </c>
      <c r="J7706" s="3">
        <v>381</v>
      </c>
      <c r="K7706" t="s">
        <v>30410</v>
      </c>
      <c r="L7706" s="1" t="s">
        <v>18860</v>
      </c>
      <c r="M7706" s="1" t="s">
        <v>15719</v>
      </c>
    </row>
    <row r="7707" spans="1:13" x14ac:dyDescent="0.25">
      <c r="A7707">
        <v>8601000088</v>
      </c>
      <c r="B7707" t="s">
        <v>7119</v>
      </c>
      <c r="E7707" t="s">
        <v>31286</v>
      </c>
      <c r="F7707" t="s">
        <v>20</v>
      </c>
      <c r="G7707" t="s">
        <v>15301</v>
      </c>
      <c r="H7707" t="s">
        <v>15301</v>
      </c>
      <c r="I7707" t="s">
        <v>7021</v>
      </c>
      <c r="J7707" s="3">
        <v>447</v>
      </c>
      <c r="K7707" t="s">
        <v>30410</v>
      </c>
      <c r="L7707" s="1" t="s">
        <v>18861</v>
      </c>
      <c r="M7707" s="1" t="s">
        <v>15719</v>
      </c>
    </row>
    <row r="7708" spans="1:13" x14ac:dyDescent="0.25">
      <c r="A7708">
        <v>8601000089</v>
      </c>
      <c r="B7708" t="s">
        <v>7120</v>
      </c>
      <c r="E7708" t="s">
        <v>31286</v>
      </c>
      <c r="F7708" t="s">
        <v>20</v>
      </c>
      <c r="G7708" t="s">
        <v>15301</v>
      </c>
      <c r="H7708" t="s">
        <v>15301</v>
      </c>
      <c r="I7708" t="s">
        <v>7021</v>
      </c>
      <c r="J7708" s="3">
        <v>460</v>
      </c>
      <c r="K7708" t="s">
        <v>30410</v>
      </c>
      <c r="L7708" s="1" t="s">
        <v>18862</v>
      </c>
      <c r="M7708" s="1" t="s">
        <v>15719</v>
      </c>
    </row>
    <row r="7709" spans="1:13" x14ac:dyDescent="0.25">
      <c r="A7709">
        <v>8601000090</v>
      </c>
      <c r="B7709" t="s">
        <v>7121</v>
      </c>
      <c r="E7709" t="s">
        <v>31286</v>
      </c>
      <c r="F7709" t="s">
        <v>20</v>
      </c>
      <c r="G7709" t="s">
        <v>15301</v>
      </c>
      <c r="H7709" t="s">
        <v>15301</v>
      </c>
      <c r="I7709" t="s">
        <v>7021</v>
      </c>
      <c r="J7709" s="3">
        <v>221</v>
      </c>
      <c r="K7709" t="s">
        <v>30410</v>
      </c>
      <c r="L7709" s="1" t="s">
        <v>18863</v>
      </c>
      <c r="M7709" s="1" t="s">
        <v>15719</v>
      </c>
    </row>
    <row r="7710" spans="1:13" x14ac:dyDescent="0.25">
      <c r="A7710">
        <v>8601000091</v>
      </c>
      <c r="B7710" t="s">
        <v>7122</v>
      </c>
      <c r="E7710" t="s">
        <v>31286</v>
      </c>
      <c r="F7710" t="s">
        <v>20</v>
      </c>
      <c r="G7710" t="s">
        <v>15301</v>
      </c>
      <c r="H7710" t="s">
        <v>15301</v>
      </c>
      <c r="I7710" t="s">
        <v>7021</v>
      </c>
      <c r="J7710" s="3">
        <v>235</v>
      </c>
      <c r="K7710" t="s">
        <v>30410</v>
      </c>
      <c r="L7710" s="1" t="s">
        <v>18864</v>
      </c>
      <c r="M7710" s="1" t="s">
        <v>15719</v>
      </c>
    </row>
    <row r="7711" spans="1:13" x14ac:dyDescent="0.25">
      <c r="A7711">
        <v>8601000092</v>
      </c>
      <c r="B7711" t="s">
        <v>7123</v>
      </c>
      <c r="E7711" t="s">
        <v>31286</v>
      </c>
      <c r="F7711" t="s">
        <v>20</v>
      </c>
      <c r="G7711" t="s">
        <v>15301</v>
      </c>
      <c r="H7711" t="s">
        <v>15301</v>
      </c>
      <c r="I7711" t="s">
        <v>7021</v>
      </c>
      <c r="J7711" s="3">
        <v>264</v>
      </c>
      <c r="K7711" t="s">
        <v>30410</v>
      </c>
      <c r="L7711" s="1" t="s">
        <v>18865</v>
      </c>
      <c r="M7711" s="1" t="s">
        <v>15719</v>
      </c>
    </row>
    <row r="7712" spans="1:13" x14ac:dyDescent="0.25">
      <c r="A7712">
        <v>8601000093</v>
      </c>
      <c r="B7712" t="s">
        <v>7124</v>
      </c>
      <c r="E7712" t="s">
        <v>31286</v>
      </c>
      <c r="F7712" t="s">
        <v>20</v>
      </c>
      <c r="G7712" t="s">
        <v>15301</v>
      </c>
      <c r="H7712" t="s">
        <v>15301</v>
      </c>
      <c r="I7712" t="s">
        <v>7021</v>
      </c>
      <c r="J7712" s="3">
        <v>329</v>
      </c>
      <c r="K7712" t="s">
        <v>30410</v>
      </c>
      <c r="L7712" s="1" t="s">
        <v>18866</v>
      </c>
      <c r="M7712" s="1" t="s">
        <v>15719</v>
      </c>
    </row>
    <row r="7713" spans="1:13" x14ac:dyDescent="0.25">
      <c r="A7713">
        <v>8601000094</v>
      </c>
      <c r="B7713" t="s">
        <v>7125</v>
      </c>
      <c r="E7713" t="s">
        <v>31286</v>
      </c>
      <c r="F7713" t="s">
        <v>20</v>
      </c>
      <c r="G7713" t="s">
        <v>15301</v>
      </c>
      <c r="H7713" t="s">
        <v>15301</v>
      </c>
      <c r="I7713" t="s">
        <v>7021</v>
      </c>
      <c r="J7713" s="3">
        <v>355</v>
      </c>
      <c r="K7713" t="s">
        <v>30410</v>
      </c>
      <c r="L7713" s="1" t="s">
        <v>18867</v>
      </c>
      <c r="M7713" s="1" t="s">
        <v>15719</v>
      </c>
    </row>
    <row r="7714" spans="1:13" x14ac:dyDescent="0.25">
      <c r="A7714">
        <v>8601000095</v>
      </c>
      <c r="B7714" t="s">
        <v>7126</v>
      </c>
      <c r="E7714" t="s">
        <v>31286</v>
      </c>
      <c r="F7714" t="s">
        <v>20</v>
      </c>
      <c r="G7714" t="s">
        <v>15301</v>
      </c>
      <c r="H7714" t="s">
        <v>15301</v>
      </c>
      <c r="I7714" t="s">
        <v>7021</v>
      </c>
      <c r="J7714" s="3">
        <v>385</v>
      </c>
      <c r="K7714" t="s">
        <v>30410</v>
      </c>
      <c r="L7714" s="1" t="s">
        <v>18868</v>
      </c>
      <c r="M7714" s="1" t="s">
        <v>15719</v>
      </c>
    </row>
    <row r="7715" spans="1:13" x14ac:dyDescent="0.25">
      <c r="A7715">
        <v>8601000096</v>
      </c>
      <c r="B7715" t="s">
        <v>7127</v>
      </c>
      <c r="E7715" t="s">
        <v>31286</v>
      </c>
      <c r="F7715" t="s">
        <v>20</v>
      </c>
      <c r="G7715" t="s">
        <v>15301</v>
      </c>
      <c r="H7715" t="s">
        <v>15301</v>
      </c>
      <c r="I7715" t="s">
        <v>7021</v>
      </c>
      <c r="J7715" s="3">
        <v>450</v>
      </c>
      <c r="K7715" t="s">
        <v>30410</v>
      </c>
      <c r="L7715" s="1" t="s">
        <v>18869</v>
      </c>
      <c r="M7715" s="1" t="s">
        <v>15719</v>
      </c>
    </row>
    <row r="7716" spans="1:13" x14ac:dyDescent="0.25">
      <c r="A7716">
        <v>8601000097</v>
      </c>
      <c r="B7716" t="s">
        <v>7128</v>
      </c>
      <c r="E7716" t="s">
        <v>31286</v>
      </c>
      <c r="F7716" t="s">
        <v>20</v>
      </c>
      <c r="G7716" t="s">
        <v>15301</v>
      </c>
      <c r="H7716" t="s">
        <v>15301</v>
      </c>
      <c r="I7716" t="s">
        <v>7021</v>
      </c>
      <c r="J7716" s="3">
        <v>486</v>
      </c>
      <c r="K7716" t="s">
        <v>30410</v>
      </c>
      <c r="L7716" s="1" t="s">
        <v>18870</v>
      </c>
      <c r="M7716" s="1" t="s">
        <v>15719</v>
      </c>
    </row>
    <row r="7717" spans="1:13" x14ac:dyDescent="0.25">
      <c r="A7717">
        <v>8601000098</v>
      </c>
      <c r="B7717" t="s">
        <v>7129</v>
      </c>
      <c r="E7717" t="s">
        <v>31286</v>
      </c>
      <c r="F7717" t="s">
        <v>20</v>
      </c>
      <c r="G7717" t="s">
        <v>15301</v>
      </c>
      <c r="H7717" t="s">
        <v>15301</v>
      </c>
      <c r="I7717" t="s">
        <v>7021</v>
      </c>
      <c r="J7717" s="3">
        <v>537</v>
      </c>
      <c r="K7717" t="s">
        <v>30410</v>
      </c>
      <c r="L7717" s="1" t="s">
        <v>18871</v>
      </c>
      <c r="M7717" s="1" t="s">
        <v>15719</v>
      </c>
    </row>
    <row r="7718" spans="1:13" x14ac:dyDescent="0.25">
      <c r="A7718">
        <v>8601000099</v>
      </c>
      <c r="B7718" t="s">
        <v>7130</v>
      </c>
      <c r="E7718" t="s">
        <v>31286</v>
      </c>
      <c r="F7718" t="s">
        <v>20</v>
      </c>
      <c r="G7718" t="s">
        <v>15301</v>
      </c>
      <c r="H7718" t="s">
        <v>15301</v>
      </c>
      <c r="I7718" t="s">
        <v>7021</v>
      </c>
      <c r="J7718" s="3">
        <v>242</v>
      </c>
      <c r="K7718" t="s">
        <v>30410</v>
      </c>
      <c r="L7718" s="1" t="s">
        <v>18872</v>
      </c>
      <c r="M7718" s="1" t="s">
        <v>15719</v>
      </c>
    </row>
    <row r="7719" spans="1:13" x14ac:dyDescent="0.25">
      <c r="A7719">
        <v>8601000100</v>
      </c>
      <c r="B7719" t="s">
        <v>7131</v>
      </c>
      <c r="E7719" t="s">
        <v>31286</v>
      </c>
      <c r="F7719" t="s">
        <v>20</v>
      </c>
      <c r="G7719" t="s">
        <v>15301</v>
      </c>
      <c r="H7719" t="s">
        <v>15301</v>
      </c>
      <c r="I7719" t="s">
        <v>7021</v>
      </c>
      <c r="J7719" s="3">
        <v>260</v>
      </c>
      <c r="K7719" t="s">
        <v>30410</v>
      </c>
      <c r="L7719" s="1" t="s">
        <v>18873</v>
      </c>
      <c r="M7719" s="1" t="s">
        <v>15719</v>
      </c>
    </row>
    <row r="7720" spans="1:13" x14ac:dyDescent="0.25">
      <c r="A7720">
        <v>8601000101</v>
      </c>
      <c r="B7720" t="s">
        <v>7132</v>
      </c>
      <c r="E7720" t="s">
        <v>31286</v>
      </c>
      <c r="F7720" t="s">
        <v>20</v>
      </c>
      <c r="G7720" t="s">
        <v>15301</v>
      </c>
      <c r="H7720" t="s">
        <v>15301</v>
      </c>
      <c r="I7720" t="s">
        <v>7021</v>
      </c>
      <c r="J7720" s="3">
        <v>323</v>
      </c>
      <c r="K7720" t="s">
        <v>30410</v>
      </c>
      <c r="L7720" s="1" t="s">
        <v>18874</v>
      </c>
      <c r="M7720" s="1" t="s">
        <v>15719</v>
      </c>
    </row>
    <row r="7721" spans="1:13" x14ac:dyDescent="0.25">
      <c r="A7721">
        <v>8601000102</v>
      </c>
      <c r="B7721" t="s">
        <v>7133</v>
      </c>
      <c r="E7721" t="s">
        <v>31286</v>
      </c>
      <c r="F7721" t="s">
        <v>20</v>
      </c>
      <c r="G7721" t="s">
        <v>15301</v>
      </c>
      <c r="H7721" t="s">
        <v>15301</v>
      </c>
      <c r="I7721" t="s">
        <v>7021</v>
      </c>
      <c r="J7721" s="3">
        <v>362</v>
      </c>
      <c r="K7721" t="s">
        <v>30410</v>
      </c>
      <c r="L7721" s="1" t="s">
        <v>18875</v>
      </c>
      <c r="M7721" s="1" t="s">
        <v>15719</v>
      </c>
    </row>
    <row r="7722" spans="1:13" x14ac:dyDescent="0.25">
      <c r="A7722">
        <v>8601000103</v>
      </c>
      <c r="B7722" t="s">
        <v>7134</v>
      </c>
      <c r="E7722" t="s">
        <v>31286</v>
      </c>
      <c r="F7722" t="s">
        <v>20</v>
      </c>
      <c r="G7722" t="s">
        <v>15301</v>
      </c>
      <c r="H7722" t="s">
        <v>15301</v>
      </c>
      <c r="I7722" t="s">
        <v>7021</v>
      </c>
      <c r="J7722" s="3">
        <v>405</v>
      </c>
      <c r="K7722" t="s">
        <v>30410</v>
      </c>
      <c r="L7722" s="1" t="s">
        <v>18876</v>
      </c>
      <c r="M7722" s="1" t="s">
        <v>15719</v>
      </c>
    </row>
    <row r="7723" spans="1:13" x14ac:dyDescent="0.25">
      <c r="A7723">
        <v>8601000104</v>
      </c>
      <c r="B7723" t="s">
        <v>7135</v>
      </c>
      <c r="E7723" t="s">
        <v>31286</v>
      </c>
      <c r="F7723" t="s">
        <v>20</v>
      </c>
      <c r="G7723" t="s">
        <v>15301</v>
      </c>
      <c r="H7723" t="s">
        <v>15301</v>
      </c>
      <c r="I7723" t="s">
        <v>7021</v>
      </c>
      <c r="J7723" s="3">
        <v>467</v>
      </c>
      <c r="K7723" t="s">
        <v>30410</v>
      </c>
      <c r="L7723" s="1" t="s">
        <v>18877</v>
      </c>
      <c r="M7723" s="1" t="s">
        <v>15719</v>
      </c>
    </row>
    <row r="7724" spans="1:13" x14ac:dyDescent="0.25">
      <c r="A7724">
        <v>8601000105</v>
      </c>
      <c r="B7724" t="s">
        <v>7136</v>
      </c>
      <c r="E7724" t="s">
        <v>31286</v>
      </c>
      <c r="F7724" t="s">
        <v>20</v>
      </c>
      <c r="G7724" t="s">
        <v>15301</v>
      </c>
      <c r="H7724" t="s">
        <v>15301</v>
      </c>
      <c r="I7724" t="s">
        <v>7021</v>
      </c>
      <c r="J7724" s="3">
        <v>512</v>
      </c>
      <c r="K7724" t="s">
        <v>30410</v>
      </c>
      <c r="L7724" s="1" t="s">
        <v>18878</v>
      </c>
      <c r="M7724" s="1" t="s">
        <v>15719</v>
      </c>
    </row>
    <row r="7725" spans="1:13" x14ac:dyDescent="0.25">
      <c r="A7725">
        <v>8601000106</v>
      </c>
      <c r="B7725" t="s">
        <v>7137</v>
      </c>
      <c r="E7725" t="s">
        <v>31286</v>
      </c>
      <c r="F7725" t="s">
        <v>20</v>
      </c>
      <c r="G7725" t="s">
        <v>15301</v>
      </c>
      <c r="H7725" t="s">
        <v>15301</v>
      </c>
      <c r="I7725" t="s">
        <v>7021</v>
      </c>
      <c r="J7725" s="3">
        <v>574</v>
      </c>
      <c r="K7725" t="s">
        <v>30410</v>
      </c>
      <c r="L7725" s="1" t="s">
        <v>18879</v>
      </c>
      <c r="M7725" s="1" t="s">
        <v>15719</v>
      </c>
    </row>
    <row r="7726" spans="1:13" x14ac:dyDescent="0.25">
      <c r="A7726">
        <v>8601000107</v>
      </c>
      <c r="B7726" t="s">
        <v>7138</v>
      </c>
      <c r="E7726" t="s">
        <v>31286</v>
      </c>
      <c r="F7726" t="s">
        <v>20</v>
      </c>
      <c r="G7726" t="s">
        <v>15301</v>
      </c>
      <c r="H7726" t="s">
        <v>15301</v>
      </c>
      <c r="I7726" t="s">
        <v>7021</v>
      </c>
      <c r="J7726" s="3">
        <v>657</v>
      </c>
      <c r="K7726" t="s">
        <v>30410</v>
      </c>
      <c r="L7726" s="1" t="s">
        <v>18880</v>
      </c>
      <c r="M7726" s="1" t="s">
        <v>15719</v>
      </c>
    </row>
    <row r="7727" spans="1:13" x14ac:dyDescent="0.25">
      <c r="A7727">
        <v>8601000108</v>
      </c>
      <c r="B7727" t="s">
        <v>7139</v>
      </c>
      <c r="E7727" t="s">
        <v>31286</v>
      </c>
      <c r="F7727" t="s">
        <v>20</v>
      </c>
      <c r="G7727" t="s">
        <v>15301</v>
      </c>
      <c r="H7727" t="s">
        <v>15301</v>
      </c>
      <c r="I7727" t="s">
        <v>7021</v>
      </c>
      <c r="J7727" s="3">
        <v>300</v>
      </c>
      <c r="K7727" t="s">
        <v>30410</v>
      </c>
      <c r="L7727" s="1" t="s">
        <v>18881</v>
      </c>
      <c r="M7727" s="1" t="s">
        <v>15719</v>
      </c>
    </row>
    <row r="7728" spans="1:13" x14ac:dyDescent="0.25">
      <c r="A7728">
        <v>8601000109</v>
      </c>
      <c r="B7728" t="s">
        <v>7140</v>
      </c>
      <c r="E7728" t="s">
        <v>31286</v>
      </c>
      <c r="F7728" t="s">
        <v>20</v>
      </c>
      <c r="G7728" t="s">
        <v>15301</v>
      </c>
      <c r="H7728" t="s">
        <v>15301</v>
      </c>
      <c r="I7728" t="s">
        <v>7021</v>
      </c>
      <c r="J7728" s="3">
        <v>338</v>
      </c>
      <c r="K7728" t="s">
        <v>30410</v>
      </c>
      <c r="L7728" s="1" t="s">
        <v>18882</v>
      </c>
      <c r="M7728" s="1" t="s">
        <v>15719</v>
      </c>
    </row>
    <row r="7729" spans="1:13" x14ac:dyDescent="0.25">
      <c r="A7729">
        <v>8601000110</v>
      </c>
      <c r="B7729" t="s">
        <v>7141</v>
      </c>
      <c r="E7729" t="s">
        <v>31286</v>
      </c>
      <c r="F7729" t="s">
        <v>20</v>
      </c>
      <c r="G7729" t="s">
        <v>15301</v>
      </c>
      <c r="H7729" t="s">
        <v>15301</v>
      </c>
      <c r="I7729" t="s">
        <v>7021</v>
      </c>
      <c r="J7729" s="3">
        <v>365</v>
      </c>
      <c r="K7729" t="s">
        <v>30410</v>
      </c>
      <c r="L7729" s="1" t="s">
        <v>18883</v>
      </c>
      <c r="M7729" s="1" t="s">
        <v>15719</v>
      </c>
    </row>
    <row r="7730" spans="1:13" x14ac:dyDescent="0.25">
      <c r="A7730">
        <v>8601000111</v>
      </c>
      <c r="B7730" t="s">
        <v>7142</v>
      </c>
      <c r="E7730" t="s">
        <v>31286</v>
      </c>
      <c r="F7730" t="s">
        <v>20</v>
      </c>
      <c r="G7730" t="s">
        <v>15301</v>
      </c>
      <c r="H7730" t="s">
        <v>15301</v>
      </c>
      <c r="I7730" t="s">
        <v>7021</v>
      </c>
      <c r="J7730" s="3">
        <v>410</v>
      </c>
      <c r="K7730" t="s">
        <v>30410</v>
      </c>
      <c r="L7730" s="1" t="s">
        <v>18884</v>
      </c>
      <c r="M7730" s="1" t="s">
        <v>15719</v>
      </c>
    </row>
    <row r="7731" spans="1:13" x14ac:dyDescent="0.25">
      <c r="A7731">
        <v>8601000112</v>
      </c>
      <c r="B7731" t="s">
        <v>7143</v>
      </c>
      <c r="E7731" t="s">
        <v>31286</v>
      </c>
      <c r="F7731" t="s">
        <v>20</v>
      </c>
      <c r="G7731" t="s">
        <v>15301</v>
      </c>
      <c r="H7731" t="s">
        <v>15301</v>
      </c>
      <c r="I7731" t="s">
        <v>7021</v>
      </c>
      <c r="J7731" s="3">
        <v>479</v>
      </c>
      <c r="K7731" t="s">
        <v>30410</v>
      </c>
      <c r="L7731" s="1" t="s">
        <v>18885</v>
      </c>
      <c r="M7731" s="1" t="s">
        <v>15719</v>
      </c>
    </row>
    <row r="7732" spans="1:13" x14ac:dyDescent="0.25">
      <c r="A7732">
        <v>8601000113</v>
      </c>
      <c r="B7732" t="s">
        <v>7144</v>
      </c>
      <c r="E7732" t="s">
        <v>31286</v>
      </c>
      <c r="F7732" t="s">
        <v>20</v>
      </c>
      <c r="G7732" t="s">
        <v>15301</v>
      </c>
      <c r="H7732" t="s">
        <v>15301</v>
      </c>
      <c r="I7732" t="s">
        <v>7021</v>
      </c>
      <c r="J7732" s="3">
        <v>525</v>
      </c>
      <c r="K7732" t="s">
        <v>30410</v>
      </c>
      <c r="L7732" s="1" t="s">
        <v>18886</v>
      </c>
      <c r="M7732" s="1" t="s">
        <v>15719</v>
      </c>
    </row>
    <row r="7733" spans="1:13" x14ac:dyDescent="0.25">
      <c r="A7733">
        <v>8601000114</v>
      </c>
      <c r="B7733" t="s">
        <v>7145</v>
      </c>
      <c r="E7733" t="s">
        <v>31286</v>
      </c>
      <c r="F7733" t="s">
        <v>20</v>
      </c>
      <c r="G7733" t="s">
        <v>15301</v>
      </c>
      <c r="H7733" t="s">
        <v>15301</v>
      </c>
      <c r="I7733" t="s">
        <v>7021</v>
      </c>
      <c r="J7733" s="3">
        <v>576</v>
      </c>
      <c r="K7733" t="s">
        <v>30410</v>
      </c>
      <c r="L7733" s="1" t="s">
        <v>18887</v>
      </c>
      <c r="M7733" s="1" t="s">
        <v>15719</v>
      </c>
    </row>
    <row r="7734" spans="1:13" x14ac:dyDescent="0.25">
      <c r="A7734">
        <v>8601000115</v>
      </c>
      <c r="B7734" t="s">
        <v>7146</v>
      </c>
      <c r="E7734" t="s">
        <v>31286</v>
      </c>
      <c r="F7734" t="s">
        <v>20</v>
      </c>
      <c r="G7734" t="s">
        <v>15301</v>
      </c>
      <c r="H7734" t="s">
        <v>15301</v>
      </c>
      <c r="I7734" t="s">
        <v>7021</v>
      </c>
      <c r="J7734" s="3">
        <v>693</v>
      </c>
      <c r="K7734" t="s">
        <v>30410</v>
      </c>
      <c r="L7734" s="1" t="s">
        <v>18888</v>
      </c>
      <c r="M7734" s="1" t="s">
        <v>15719</v>
      </c>
    </row>
    <row r="7735" spans="1:13" x14ac:dyDescent="0.25">
      <c r="A7735">
        <v>8601000116</v>
      </c>
      <c r="B7735" t="s">
        <v>7147</v>
      </c>
      <c r="E7735" t="s">
        <v>31286</v>
      </c>
      <c r="F7735" t="s">
        <v>20</v>
      </c>
      <c r="G7735" t="s">
        <v>15301</v>
      </c>
      <c r="H7735" t="s">
        <v>15301</v>
      </c>
      <c r="I7735" t="s">
        <v>7021</v>
      </c>
      <c r="J7735" s="3">
        <v>737</v>
      </c>
      <c r="K7735" t="s">
        <v>30410</v>
      </c>
      <c r="L7735" s="1" t="s">
        <v>18889</v>
      </c>
      <c r="M7735" s="1" t="s">
        <v>15719</v>
      </c>
    </row>
    <row r="7736" spans="1:13" x14ac:dyDescent="0.25">
      <c r="A7736">
        <v>8601000117</v>
      </c>
      <c r="B7736" t="s">
        <v>7148</v>
      </c>
      <c r="E7736" t="s">
        <v>31286</v>
      </c>
      <c r="F7736" t="s">
        <v>20</v>
      </c>
      <c r="G7736" t="s">
        <v>15301</v>
      </c>
      <c r="H7736" t="s">
        <v>15301</v>
      </c>
      <c r="I7736" t="s">
        <v>7021</v>
      </c>
      <c r="J7736" s="3">
        <v>336</v>
      </c>
      <c r="K7736" t="s">
        <v>30410</v>
      </c>
      <c r="L7736" s="1" t="s">
        <v>18891</v>
      </c>
      <c r="M7736" s="1" t="s">
        <v>15719</v>
      </c>
    </row>
    <row r="7737" spans="1:13" x14ac:dyDescent="0.25">
      <c r="A7737">
        <v>8601000118</v>
      </c>
      <c r="B7737" t="s">
        <v>7149</v>
      </c>
      <c r="E7737" t="s">
        <v>31286</v>
      </c>
      <c r="F7737" t="s">
        <v>20</v>
      </c>
      <c r="G7737" t="s">
        <v>15301</v>
      </c>
      <c r="H7737" t="s">
        <v>15301</v>
      </c>
      <c r="I7737" t="s">
        <v>7021</v>
      </c>
      <c r="J7737" s="3">
        <v>365</v>
      </c>
      <c r="K7737" t="s">
        <v>30410</v>
      </c>
      <c r="L7737" s="1" t="s">
        <v>18892</v>
      </c>
      <c r="M7737" s="1" t="s">
        <v>15719</v>
      </c>
    </row>
    <row r="7738" spans="1:13" x14ac:dyDescent="0.25">
      <c r="A7738">
        <v>8601000119</v>
      </c>
      <c r="B7738" t="s">
        <v>7150</v>
      </c>
      <c r="E7738" t="s">
        <v>31286</v>
      </c>
      <c r="F7738" t="s">
        <v>20</v>
      </c>
      <c r="G7738" t="s">
        <v>15301</v>
      </c>
      <c r="H7738" t="s">
        <v>15301</v>
      </c>
      <c r="I7738" t="s">
        <v>7021</v>
      </c>
      <c r="J7738" s="3">
        <v>400</v>
      </c>
      <c r="K7738" t="s">
        <v>30410</v>
      </c>
      <c r="L7738" s="1" t="s">
        <v>18893</v>
      </c>
      <c r="M7738" s="1" t="s">
        <v>15719</v>
      </c>
    </row>
    <row r="7739" spans="1:13" x14ac:dyDescent="0.25">
      <c r="A7739">
        <v>8601000120</v>
      </c>
      <c r="B7739" t="s">
        <v>7151</v>
      </c>
      <c r="E7739" t="s">
        <v>31286</v>
      </c>
      <c r="F7739" t="s">
        <v>20</v>
      </c>
      <c r="G7739" t="s">
        <v>15301</v>
      </c>
      <c r="H7739" t="s">
        <v>15301</v>
      </c>
      <c r="I7739" t="s">
        <v>7021</v>
      </c>
      <c r="J7739" s="3">
        <v>467</v>
      </c>
      <c r="K7739" t="s">
        <v>30410</v>
      </c>
      <c r="L7739" s="1" t="s">
        <v>18894</v>
      </c>
      <c r="M7739" s="1" t="s">
        <v>15719</v>
      </c>
    </row>
    <row r="7740" spans="1:13" x14ac:dyDescent="0.25">
      <c r="A7740">
        <v>8601000121</v>
      </c>
      <c r="B7740" t="s">
        <v>7152</v>
      </c>
      <c r="E7740" t="s">
        <v>31286</v>
      </c>
      <c r="F7740" t="s">
        <v>20</v>
      </c>
      <c r="G7740" t="s">
        <v>15301</v>
      </c>
      <c r="H7740" t="s">
        <v>15301</v>
      </c>
      <c r="I7740" t="s">
        <v>7021</v>
      </c>
      <c r="J7740" s="3">
        <v>525</v>
      </c>
      <c r="K7740" t="s">
        <v>30410</v>
      </c>
      <c r="L7740" s="1" t="s">
        <v>18895</v>
      </c>
      <c r="M7740" s="1" t="s">
        <v>15719</v>
      </c>
    </row>
    <row r="7741" spans="1:13" x14ac:dyDescent="0.25">
      <c r="A7741">
        <v>8601000122</v>
      </c>
      <c r="B7741" t="s">
        <v>7153</v>
      </c>
      <c r="E7741" t="s">
        <v>31286</v>
      </c>
      <c r="F7741" t="s">
        <v>20</v>
      </c>
      <c r="G7741" t="s">
        <v>15301</v>
      </c>
      <c r="H7741" t="s">
        <v>15301</v>
      </c>
      <c r="I7741" t="s">
        <v>7021</v>
      </c>
      <c r="J7741" s="3">
        <v>570</v>
      </c>
      <c r="K7741" t="s">
        <v>30410</v>
      </c>
      <c r="L7741" s="1" t="s">
        <v>18896</v>
      </c>
      <c r="M7741" s="1" t="s">
        <v>15719</v>
      </c>
    </row>
    <row r="7742" spans="1:13" x14ac:dyDescent="0.25">
      <c r="A7742">
        <v>8601000123</v>
      </c>
      <c r="B7742" t="s">
        <v>7154</v>
      </c>
      <c r="E7742" t="s">
        <v>31286</v>
      </c>
      <c r="F7742" t="s">
        <v>20</v>
      </c>
      <c r="G7742" t="s">
        <v>15301</v>
      </c>
      <c r="H7742" t="s">
        <v>15301</v>
      </c>
      <c r="I7742" t="s">
        <v>7021</v>
      </c>
      <c r="J7742" s="3">
        <v>644</v>
      </c>
      <c r="K7742" t="s">
        <v>30410</v>
      </c>
      <c r="L7742" s="1" t="s">
        <v>18897</v>
      </c>
      <c r="M7742" s="1" t="s">
        <v>15719</v>
      </c>
    </row>
    <row r="7743" spans="1:13" x14ac:dyDescent="0.25">
      <c r="A7743">
        <v>8601000124</v>
      </c>
      <c r="B7743" t="s">
        <v>7155</v>
      </c>
      <c r="E7743" t="s">
        <v>31286</v>
      </c>
      <c r="F7743" t="s">
        <v>20</v>
      </c>
      <c r="G7743" t="s">
        <v>15301</v>
      </c>
      <c r="H7743" t="s">
        <v>15301</v>
      </c>
      <c r="I7743" t="s">
        <v>7021</v>
      </c>
      <c r="J7743" s="3">
        <v>765</v>
      </c>
      <c r="K7743" t="s">
        <v>30410</v>
      </c>
      <c r="L7743" s="1" t="s">
        <v>18898</v>
      </c>
      <c r="M7743" s="1" t="s">
        <v>15719</v>
      </c>
    </row>
    <row r="7744" spans="1:13" x14ac:dyDescent="0.25">
      <c r="A7744">
        <v>8601000125</v>
      </c>
      <c r="B7744" t="s">
        <v>7156</v>
      </c>
      <c r="E7744" t="s">
        <v>31286</v>
      </c>
      <c r="F7744" t="s">
        <v>20</v>
      </c>
      <c r="G7744" t="s">
        <v>15301</v>
      </c>
      <c r="H7744" t="s">
        <v>15301</v>
      </c>
      <c r="I7744" t="s">
        <v>7021</v>
      </c>
      <c r="J7744" s="3">
        <v>818</v>
      </c>
      <c r="K7744" t="s">
        <v>30410</v>
      </c>
      <c r="L7744" s="1" t="s">
        <v>18899</v>
      </c>
      <c r="M7744" s="1" t="s">
        <v>15719</v>
      </c>
    </row>
    <row r="7745" spans="1:13" x14ac:dyDescent="0.25">
      <c r="A7745">
        <v>8601000126</v>
      </c>
      <c r="B7745" t="s">
        <v>7157</v>
      </c>
      <c r="E7745" t="s">
        <v>31286</v>
      </c>
      <c r="F7745" t="s">
        <v>20</v>
      </c>
      <c r="G7745" t="s">
        <v>15301</v>
      </c>
      <c r="H7745" t="s">
        <v>15301</v>
      </c>
      <c r="I7745" t="s">
        <v>7021</v>
      </c>
      <c r="J7745" s="3">
        <v>365</v>
      </c>
      <c r="K7745" t="s">
        <v>30410</v>
      </c>
      <c r="L7745" s="1" t="s">
        <v>18900</v>
      </c>
      <c r="M7745" s="1" t="s">
        <v>15719</v>
      </c>
    </row>
    <row r="7746" spans="1:13" x14ac:dyDescent="0.25">
      <c r="A7746">
        <v>8601000127</v>
      </c>
      <c r="B7746" t="s">
        <v>7158</v>
      </c>
      <c r="E7746" t="s">
        <v>31286</v>
      </c>
      <c r="F7746" t="s">
        <v>20</v>
      </c>
      <c r="G7746" t="s">
        <v>15301</v>
      </c>
      <c r="H7746" t="s">
        <v>15301</v>
      </c>
      <c r="I7746" t="s">
        <v>7021</v>
      </c>
      <c r="J7746" s="3">
        <v>400</v>
      </c>
      <c r="K7746" t="s">
        <v>30410</v>
      </c>
      <c r="L7746" s="1" t="s">
        <v>18901</v>
      </c>
      <c r="M7746" s="1" t="s">
        <v>15719</v>
      </c>
    </row>
    <row r="7747" spans="1:13" x14ac:dyDescent="0.25">
      <c r="A7747">
        <v>8601000128</v>
      </c>
      <c r="B7747" t="s">
        <v>7159</v>
      </c>
      <c r="E7747" t="s">
        <v>31286</v>
      </c>
      <c r="F7747" t="s">
        <v>20</v>
      </c>
      <c r="G7747" t="s">
        <v>15301</v>
      </c>
      <c r="H7747" t="s">
        <v>15301</v>
      </c>
      <c r="I7747" t="s">
        <v>7021</v>
      </c>
      <c r="J7747" s="3">
        <v>459</v>
      </c>
      <c r="K7747" t="s">
        <v>30410</v>
      </c>
      <c r="L7747" s="1" t="s">
        <v>18902</v>
      </c>
      <c r="M7747" s="1" t="s">
        <v>15719</v>
      </c>
    </row>
    <row r="7748" spans="1:13" x14ac:dyDescent="0.25">
      <c r="A7748">
        <v>8601000129</v>
      </c>
      <c r="B7748" t="s">
        <v>7160</v>
      </c>
      <c r="E7748" t="s">
        <v>31286</v>
      </c>
      <c r="F7748" t="s">
        <v>20</v>
      </c>
      <c r="G7748" t="s">
        <v>15301</v>
      </c>
      <c r="H7748" t="s">
        <v>15301</v>
      </c>
      <c r="I7748" t="s">
        <v>7021</v>
      </c>
      <c r="J7748" s="3">
        <v>514</v>
      </c>
      <c r="K7748" t="s">
        <v>30410</v>
      </c>
      <c r="L7748" s="1" t="s">
        <v>18903</v>
      </c>
      <c r="M7748" s="1" t="s">
        <v>15719</v>
      </c>
    </row>
    <row r="7749" spans="1:13" x14ac:dyDescent="0.25">
      <c r="A7749">
        <v>8601000130</v>
      </c>
      <c r="B7749" t="s">
        <v>7161</v>
      </c>
      <c r="E7749" t="s">
        <v>31286</v>
      </c>
      <c r="F7749" t="s">
        <v>20</v>
      </c>
      <c r="G7749" t="s">
        <v>15301</v>
      </c>
      <c r="H7749" t="s">
        <v>15301</v>
      </c>
      <c r="I7749" t="s">
        <v>7021</v>
      </c>
      <c r="J7749" s="3">
        <v>577</v>
      </c>
      <c r="K7749" t="s">
        <v>30410</v>
      </c>
      <c r="L7749" s="1" t="s">
        <v>18904</v>
      </c>
      <c r="M7749" s="1" t="s">
        <v>15719</v>
      </c>
    </row>
    <row r="7750" spans="1:13" x14ac:dyDescent="0.25">
      <c r="A7750">
        <v>8601000131</v>
      </c>
      <c r="B7750" t="s">
        <v>7162</v>
      </c>
      <c r="E7750" t="s">
        <v>31286</v>
      </c>
      <c r="F7750" t="s">
        <v>20</v>
      </c>
      <c r="G7750" t="s">
        <v>15301</v>
      </c>
      <c r="H7750" t="s">
        <v>15301</v>
      </c>
      <c r="I7750" t="s">
        <v>7021</v>
      </c>
      <c r="J7750" s="3">
        <v>657</v>
      </c>
      <c r="K7750" t="s">
        <v>30410</v>
      </c>
      <c r="L7750" s="1" t="s">
        <v>18905</v>
      </c>
      <c r="M7750" s="1" t="s">
        <v>15719</v>
      </c>
    </row>
    <row r="7751" spans="1:13" x14ac:dyDescent="0.25">
      <c r="A7751">
        <v>8601000132</v>
      </c>
      <c r="B7751" t="s">
        <v>7163</v>
      </c>
      <c r="E7751" t="s">
        <v>31286</v>
      </c>
      <c r="F7751" t="s">
        <v>20</v>
      </c>
      <c r="G7751" t="s">
        <v>15301</v>
      </c>
      <c r="H7751" t="s">
        <v>15301</v>
      </c>
      <c r="I7751" t="s">
        <v>7021</v>
      </c>
      <c r="J7751" s="3">
        <v>733</v>
      </c>
      <c r="K7751" t="s">
        <v>30410</v>
      </c>
      <c r="L7751" s="1" t="s">
        <v>18906</v>
      </c>
      <c r="M7751" s="1" t="s">
        <v>15719</v>
      </c>
    </row>
    <row r="7752" spans="1:13" x14ac:dyDescent="0.25">
      <c r="A7752">
        <v>8601000133</v>
      </c>
      <c r="B7752" t="s">
        <v>7164</v>
      </c>
      <c r="E7752" t="s">
        <v>31286</v>
      </c>
      <c r="F7752" t="s">
        <v>20</v>
      </c>
      <c r="G7752" t="s">
        <v>15301</v>
      </c>
      <c r="H7752" t="s">
        <v>15301</v>
      </c>
      <c r="I7752" t="s">
        <v>7021</v>
      </c>
      <c r="J7752" s="3">
        <v>827</v>
      </c>
      <c r="K7752" t="s">
        <v>30410</v>
      </c>
      <c r="L7752" s="1" t="s">
        <v>18907</v>
      </c>
      <c r="M7752" s="1" t="s">
        <v>15719</v>
      </c>
    </row>
    <row r="7753" spans="1:13" x14ac:dyDescent="0.25">
      <c r="A7753">
        <v>8601000134</v>
      </c>
      <c r="B7753" t="s">
        <v>7165</v>
      </c>
      <c r="E7753" t="s">
        <v>31286</v>
      </c>
      <c r="F7753" t="s">
        <v>20</v>
      </c>
      <c r="G7753" t="s">
        <v>15301</v>
      </c>
      <c r="H7753" t="s">
        <v>15301</v>
      </c>
      <c r="I7753" t="s">
        <v>7021</v>
      </c>
      <c r="J7753" s="3">
        <v>931</v>
      </c>
      <c r="K7753" t="s">
        <v>30410</v>
      </c>
      <c r="L7753" s="1" t="s">
        <v>18908</v>
      </c>
      <c r="M7753" s="1" t="s">
        <v>15719</v>
      </c>
    </row>
    <row r="7754" spans="1:13" x14ac:dyDescent="0.25">
      <c r="A7754">
        <v>8601000135</v>
      </c>
      <c r="B7754" t="s">
        <v>7166</v>
      </c>
      <c r="E7754" t="s">
        <v>31286</v>
      </c>
      <c r="F7754" t="s">
        <v>20</v>
      </c>
      <c r="G7754" t="s">
        <v>15301</v>
      </c>
      <c r="H7754" t="s">
        <v>15301</v>
      </c>
      <c r="I7754" t="s">
        <v>7021</v>
      </c>
      <c r="J7754" s="3">
        <v>418</v>
      </c>
      <c r="K7754" t="s">
        <v>30410</v>
      </c>
      <c r="L7754" s="1" t="s">
        <v>18909</v>
      </c>
      <c r="M7754" s="1" t="s">
        <v>15719</v>
      </c>
    </row>
    <row r="7755" spans="1:13" x14ac:dyDescent="0.25">
      <c r="A7755">
        <v>8601000136</v>
      </c>
      <c r="B7755" t="s">
        <v>7167</v>
      </c>
      <c r="E7755" t="s">
        <v>31286</v>
      </c>
      <c r="F7755" t="s">
        <v>20</v>
      </c>
      <c r="G7755" t="s">
        <v>15301</v>
      </c>
      <c r="H7755" t="s">
        <v>15301</v>
      </c>
      <c r="I7755" t="s">
        <v>7021</v>
      </c>
      <c r="J7755" s="3">
        <v>476</v>
      </c>
      <c r="K7755" t="s">
        <v>30410</v>
      </c>
      <c r="L7755" s="1" t="s">
        <v>18910</v>
      </c>
      <c r="M7755" s="1" t="s">
        <v>15719</v>
      </c>
    </row>
    <row r="7756" spans="1:13" x14ac:dyDescent="0.25">
      <c r="A7756">
        <v>8601000137</v>
      </c>
      <c r="B7756" t="s">
        <v>7168</v>
      </c>
      <c r="E7756" t="s">
        <v>31286</v>
      </c>
      <c r="F7756" t="s">
        <v>20</v>
      </c>
      <c r="G7756" t="s">
        <v>15301</v>
      </c>
      <c r="H7756" t="s">
        <v>15301</v>
      </c>
      <c r="I7756" t="s">
        <v>7021</v>
      </c>
      <c r="J7756" s="3">
        <v>522</v>
      </c>
      <c r="K7756" t="s">
        <v>30410</v>
      </c>
      <c r="L7756" s="1" t="s">
        <v>18911</v>
      </c>
      <c r="M7756" s="1" t="s">
        <v>15719</v>
      </c>
    </row>
    <row r="7757" spans="1:13" x14ac:dyDescent="0.25">
      <c r="A7757">
        <v>8601000138</v>
      </c>
      <c r="B7757" t="s">
        <v>7169</v>
      </c>
      <c r="E7757" t="s">
        <v>31286</v>
      </c>
      <c r="F7757" t="s">
        <v>20</v>
      </c>
      <c r="G7757" t="s">
        <v>15301</v>
      </c>
      <c r="H7757" t="s">
        <v>15301</v>
      </c>
      <c r="I7757" t="s">
        <v>7021</v>
      </c>
      <c r="J7757" s="3">
        <v>579</v>
      </c>
      <c r="K7757" t="s">
        <v>30410</v>
      </c>
      <c r="L7757" s="1" t="s">
        <v>18912</v>
      </c>
      <c r="M7757" s="1" t="s">
        <v>15719</v>
      </c>
    </row>
    <row r="7758" spans="1:13" x14ac:dyDescent="0.25">
      <c r="A7758">
        <v>8601000139</v>
      </c>
      <c r="B7758" t="s">
        <v>7170</v>
      </c>
      <c r="E7758" t="s">
        <v>31286</v>
      </c>
      <c r="F7758" t="s">
        <v>20</v>
      </c>
      <c r="G7758" t="s">
        <v>15301</v>
      </c>
      <c r="H7758" t="s">
        <v>15301</v>
      </c>
      <c r="I7758" t="s">
        <v>7021</v>
      </c>
      <c r="J7758" s="3">
        <v>694</v>
      </c>
      <c r="K7758" t="s">
        <v>30410</v>
      </c>
      <c r="L7758" s="1" t="s">
        <v>18913</v>
      </c>
      <c r="M7758" s="1" t="s">
        <v>15719</v>
      </c>
    </row>
    <row r="7759" spans="1:13" x14ac:dyDescent="0.25">
      <c r="A7759">
        <v>8601000140</v>
      </c>
      <c r="B7759" t="s">
        <v>7171</v>
      </c>
      <c r="E7759" t="s">
        <v>31286</v>
      </c>
      <c r="F7759" t="s">
        <v>20</v>
      </c>
      <c r="G7759" t="s">
        <v>15301</v>
      </c>
      <c r="H7759" t="s">
        <v>15301</v>
      </c>
      <c r="I7759" t="s">
        <v>7021</v>
      </c>
      <c r="J7759" s="3">
        <v>734</v>
      </c>
      <c r="K7759" t="s">
        <v>30410</v>
      </c>
      <c r="L7759" s="1" t="s">
        <v>18914</v>
      </c>
      <c r="M7759" s="1" t="s">
        <v>15719</v>
      </c>
    </row>
    <row r="7760" spans="1:13" x14ac:dyDescent="0.25">
      <c r="A7760">
        <v>8601000141</v>
      </c>
      <c r="B7760" t="s">
        <v>7172</v>
      </c>
      <c r="E7760" t="s">
        <v>31286</v>
      </c>
      <c r="F7760" t="s">
        <v>20</v>
      </c>
      <c r="G7760" t="s">
        <v>15301</v>
      </c>
      <c r="H7760" t="s">
        <v>15301</v>
      </c>
      <c r="I7760" t="s">
        <v>7021</v>
      </c>
      <c r="J7760" s="3">
        <v>805</v>
      </c>
      <c r="K7760" t="s">
        <v>30410</v>
      </c>
      <c r="L7760" s="1" t="s">
        <v>18915</v>
      </c>
      <c r="M7760" s="1" t="s">
        <v>15719</v>
      </c>
    </row>
    <row r="7761" spans="1:13" x14ac:dyDescent="0.25">
      <c r="A7761">
        <v>8601000142</v>
      </c>
      <c r="B7761" t="s">
        <v>7173</v>
      </c>
      <c r="E7761" t="s">
        <v>31286</v>
      </c>
      <c r="F7761" t="s">
        <v>20</v>
      </c>
      <c r="G7761" t="s">
        <v>15301</v>
      </c>
      <c r="H7761" t="s">
        <v>15301</v>
      </c>
      <c r="I7761" t="s">
        <v>7021</v>
      </c>
      <c r="J7761" s="3">
        <v>947</v>
      </c>
      <c r="K7761" t="s">
        <v>30410</v>
      </c>
      <c r="L7761" s="1" t="s">
        <v>18916</v>
      </c>
      <c r="M7761" s="1" t="s">
        <v>15719</v>
      </c>
    </row>
    <row r="7762" spans="1:13" x14ac:dyDescent="0.25">
      <c r="A7762">
        <v>8601000143</v>
      </c>
      <c r="B7762" t="s">
        <v>7174</v>
      </c>
      <c r="E7762" t="s">
        <v>31286</v>
      </c>
      <c r="F7762" t="s">
        <v>20</v>
      </c>
      <c r="G7762" t="s">
        <v>15301</v>
      </c>
      <c r="H7762" t="s">
        <v>15301</v>
      </c>
      <c r="I7762" t="s">
        <v>7021</v>
      </c>
      <c r="J7762" s="3">
        <v>1003</v>
      </c>
      <c r="K7762" t="s">
        <v>30410</v>
      </c>
      <c r="L7762" s="1" t="s">
        <v>18917</v>
      </c>
      <c r="M7762" s="1" t="s">
        <v>15719</v>
      </c>
    </row>
    <row r="7763" spans="1:13" x14ac:dyDescent="0.25">
      <c r="A7763">
        <v>8601000144</v>
      </c>
      <c r="B7763" t="s">
        <v>7175</v>
      </c>
      <c r="E7763" t="s">
        <v>31286</v>
      </c>
      <c r="F7763" t="s">
        <v>20</v>
      </c>
      <c r="G7763" t="s">
        <v>15301</v>
      </c>
      <c r="H7763" t="s">
        <v>15301</v>
      </c>
      <c r="I7763" t="s">
        <v>7021</v>
      </c>
      <c r="J7763" s="3">
        <v>483</v>
      </c>
      <c r="K7763" t="s">
        <v>30410</v>
      </c>
      <c r="L7763" s="1" t="s">
        <v>18918</v>
      </c>
      <c r="M7763" s="1" t="s">
        <v>15719</v>
      </c>
    </row>
    <row r="7764" spans="1:13" x14ac:dyDescent="0.25">
      <c r="A7764">
        <v>8601000145</v>
      </c>
      <c r="B7764" t="s">
        <v>7176</v>
      </c>
      <c r="E7764" t="s">
        <v>31286</v>
      </c>
      <c r="F7764" t="s">
        <v>20</v>
      </c>
      <c r="G7764" t="s">
        <v>15301</v>
      </c>
      <c r="H7764" t="s">
        <v>15301</v>
      </c>
      <c r="I7764" t="s">
        <v>7021</v>
      </c>
      <c r="J7764" s="3">
        <v>535</v>
      </c>
      <c r="K7764" t="s">
        <v>30410</v>
      </c>
      <c r="L7764" s="1" t="s">
        <v>18919</v>
      </c>
      <c r="M7764" s="1" t="s">
        <v>15719</v>
      </c>
    </row>
    <row r="7765" spans="1:13" x14ac:dyDescent="0.25">
      <c r="A7765">
        <v>8601000146</v>
      </c>
      <c r="B7765" t="s">
        <v>7177</v>
      </c>
      <c r="E7765" t="s">
        <v>31286</v>
      </c>
      <c r="F7765" t="s">
        <v>20</v>
      </c>
      <c r="G7765" t="s">
        <v>15301</v>
      </c>
      <c r="H7765" t="s">
        <v>15301</v>
      </c>
      <c r="I7765" t="s">
        <v>7021</v>
      </c>
      <c r="J7765" s="3">
        <v>584</v>
      </c>
      <c r="K7765" t="s">
        <v>30410</v>
      </c>
      <c r="L7765" s="1" t="s">
        <v>18920</v>
      </c>
      <c r="M7765" s="1" t="s">
        <v>15719</v>
      </c>
    </row>
    <row r="7766" spans="1:13" x14ac:dyDescent="0.25">
      <c r="A7766">
        <v>8601000147</v>
      </c>
      <c r="B7766" t="s">
        <v>7178</v>
      </c>
      <c r="E7766" t="s">
        <v>31286</v>
      </c>
      <c r="F7766" t="s">
        <v>20</v>
      </c>
      <c r="G7766" t="s">
        <v>15301</v>
      </c>
      <c r="H7766" t="s">
        <v>15301</v>
      </c>
      <c r="I7766" t="s">
        <v>7021</v>
      </c>
      <c r="J7766" s="3">
        <v>694</v>
      </c>
      <c r="K7766" t="s">
        <v>30410</v>
      </c>
      <c r="L7766" s="1" t="s">
        <v>18921</v>
      </c>
      <c r="M7766" s="1" t="s">
        <v>15719</v>
      </c>
    </row>
    <row r="7767" spans="1:13" x14ac:dyDescent="0.25">
      <c r="A7767">
        <v>8601000148</v>
      </c>
      <c r="B7767" t="s">
        <v>7179</v>
      </c>
      <c r="E7767" t="s">
        <v>31286</v>
      </c>
      <c r="F7767" t="s">
        <v>20</v>
      </c>
      <c r="G7767" t="s">
        <v>15301</v>
      </c>
      <c r="H7767" t="s">
        <v>15301</v>
      </c>
      <c r="I7767" t="s">
        <v>7021</v>
      </c>
      <c r="J7767" s="3">
        <v>765</v>
      </c>
      <c r="K7767" t="s">
        <v>30410</v>
      </c>
      <c r="L7767" s="1" t="s">
        <v>18922</v>
      </c>
      <c r="M7767" s="1" t="s">
        <v>15719</v>
      </c>
    </row>
    <row r="7768" spans="1:13" x14ac:dyDescent="0.25">
      <c r="A7768">
        <v>8601000149</v>
      </c>
      <c r="B7768" t="s">
        <v>7180</v>
      </c>
      <c r="E7768" t="s">
        <v>31286</v>
      </c>
      <c r="F7768" t="s">
        <v>20</v>
      </c>
      <c r="G7768" t="s">
        <v>15301</v>
      </c>
      <c r="H7768" t="s">
        <v>15301</v>
      </c>
      <c r="I7768" t="s">
        <v>7021</v>
      </c>
      <c r="J7768" s="3">
        <v>827</v>
      </c>
      <c r="K7768" t="s">
        <v>30410</v>
      </c>
      <c r="L7768" s="1" t="s">
        <v>18923</v>
      </c>
      <c r="M7768" s="1" t="s">
        <v>15719</v>
      </c>
    </row>
    <row r="7769" spans="1:13" x14ac:dyDescent="0.25">
      <c r="A7769">
        <v>8601000150</v>
      </c>
      <c r="B7769" t="s">
        <v>7181</v>
      </c>
      <c r="E7769" t="s">
        <v>31286</v>
      </c>
      <c r="F7769" t="s">
        <v>20</v>
      </c>
      <c r="G7769" t="s">
        <v>15301</v>
      </c>
      <c r="H7769" t="s">
        <v>15301</v>
      </c>
      <c r="I7769" t="s">
        <v>7021</v>
      </c>
      <c r="J7769" s="3">
        <v>893</v>
      </c>
      <c r="K7769" t="s">
        <v>30410</v>
      </c>
      <c r="L7769" s="1" t="s">
        <v>18924</v>
      </c>
      <c r="M7769" s="1" t="s">
        <v>15719</v>
      </c>
    </row>
    <row r="7770" spans="1:13" x14ac:dyDescent="0.25">
      <c r="A7770">
        <v>8601000151</v>
      </c>
      <c r="B7770" t="s">
        <v>7182</v>
      </c>
      <c r="E7770" t="s">
        <v>31286</v>
      </c>
      <c r="F7770" t="s">
        <v>20</v>
      </c>
      <c r="G7770" t="s">
        <v>15301</v>
      </c>
      <c r="H7770" t="s">
        <v>15301</v>
      </c>
      <c r="I7770" t="s">
        <v>7021</v>
      </c>
      <c r="J7770" s="3">
        <v>1009</v>
      </c>
      <c r="K7770" t="s">
        <v>30410</v>
      </c>
      <c r="L7770" s="1" t="s">
        <v>18925</v>
      </c>
      <c r="M7770" s="1" t="s">
        <v>15719</v>
      </c>
    </row>
    <row r="7771" spans="1:13" x14ac:dyDescent="0.25">
      <c r="A7771">
        <v>8601000152</v>
      </c>
      <c r="B7771" t="s">
        <v>7183</v>
      </c>
      <c r="E7771" t="s">
        <v>31286</v>
      </c>
      <c r="F7771" t="s">
        <v>20</v>
      </c>
      <c r="G7771" t="s">
        <v>15301</v>
      </c>
      <c r="H7771" t="s">
        <v>15301</v>
      </c>
      <c r="I7771" t="s">
        <v>7021</v>
      </c>
      <c r="J7771" s="3">
        <v>1069</v>
      </c>
      <c r="K7771" t="s">
        <v>30410</v>
      </c>
      <c r="L7771" s="1" t="s">
        <v>18926</v>
      </c>
      <c r="M7771" s="1" t="s">
        <v>15719</v>
      </c>
    </row>
    <row r="7772" spans="1:13" x14ac:dyDescent="0.25">
      <c r="A7772">
        <v>8601000153</v>
      </c>
      <c r="B7772" t="s">
        <v>7184</v>
      </c>
      <c r="E7772" t="s">
        <v>31286</v>
      </c>
      <c r="F7772" t="s">
        <v>20</v>
      </c>
      <c r="G7772" t="s">
        <v>15301</v>
      </c>
      <c r="H7772" t="s">
        <v>15301</v>
      </c>
      <c r="I7772" t="s">
        <v>7021</v>
      </c>
      <c r="J7772" s="3">
        <v>519</v>
      </c>
      <c r="K7772" t="s">
        <v>30410</v>
      </c>
      <c r="L7772" s="1" t="s">
        <v>18927</v>
      </c>
      <c r="M7772" s="1" t="s">
        <v>15719</v>
      </c>
    </row>
    <row r="7773" spans="1:13" x14ac:dyDescent="0.25">
      <c r="A7773">
        <v>8601000154</v>
      </c>
      <c r="B7773" t="s">
        <v>7185</v>
      </c>
      <c r="E7773" t="s">
        <v>31286</v>
      </c>
      <c r="F7773" t="s">
        <v>20</v>
      </c>
      <c r="G7773" t="s">
        <v>15301</v>
      </c>
      <c r="H7773" t="s">
        <v>15301</v>
      </c>
      <c r="I7773" t="s">
        <v>7021</v>
      </c>
      <c r="J7773" s="3">
        <v>576</v>
      </c>
      <c r="K7773" t="s">
        <v>30410</v>
      </c>
      <c r="L7773" s="1" t="s">
        <v>18928</v>
      </c>
      <c r="M7773" s="1" t="s">
        <v>15719</v>
      </c>
    </row>
    <row r="7774" spans="1:13" x14ac:dyDescent="0.25">
      <c r="A7774">
        <v>8601000155</v>
      </c>
      <c r="B7774" t="s">
        <v>7186</v>
      </c>
      <c r="E7774" t="s">
        <v>31286</v>
      </c>
      <c r="F7774" t="s">
        <v>20</v>
      </c>
      <c r="G7774" t="s">
        <v>15301</v>
      </c>
      <c r="H7774" t="s">
        <v>15301</v>
      </c>
      <c r="I7774" t="s">
        <v>7021</v>
      </c>
      <c r="J7774" s="3">
        <v>669</v>
      </c>
      <c r="K7774" t="s">
        <v>30410</v>
      </c>
      <c r="L7774" s="1" t="s">
        <v>18929</v>
      </c>
      <c r="M7774" s="1" t="s">
        <v>15719</v>
      </c>
    </row>
    <row r="7775" spans="1:13" x14ac:dyDescent="0.25">
      <c r="A7775">
        <v>8601000156</v>
      </c>
      <c r="B7775" t="s">
        <v>7187</v>
      </c>
      <c r="E7775" t="s">
        <v>31286</v>
      </c>
      <c r="F7775" t="s">
        <v>20</v>
      </c>
      <c r="G7775" t="s">
        <v>15301</v>
      </c>
      <c r="H7775" t="s">
        <v>15301</v>
      </c>
      <c r="I7775" t="s">
        <v>7021</v>
      </c>
      <c r="J7775" s="3">
        <v>740</v>
      </c>
      <c r="K7775" t="s">
        <v>30410</v>
      </c>
      <c r="L7775" s="1" t="s">
        <v>18930</v>
      </c>
      <c r="M7775" s="1" t="s">
        <v>15719</v>
      </c>
    </row>
    <row r="7776" spans="1:13" x14ac:dyDescent="0.25">
      <c r="A7776">
        <v>8601000157</v>
      </c>
      <c r="B7776" t="s">
        <v>7188</v>
      </c>
      <c r="E7776" t="s">
        <v>31286</v>
      </c>
      <c r="F7776" t="s">
        <v>20</v>
      </c>
      <c r="G7776" t="s">
        <v>15301</v>
      </c>
      <c r="H7776" t="s">
        <v>15301</v>
      </c>
      <c r="I7776" t="s">
        <v>7021</v>
      </c>
      <c r="J7776" s="3">
        <v>820</v>
      </c>
      <c r="K7776" t="s">
        <v>30410</v>
      </c>
      <c r="L7776" s="1" t="s">
        <v>18931</v>
      </c>
      <c r="M7776" s="1" t="s">
        <v>15719</v>
      </c>
    </row>
    <row r="7777" spans="1:13" x14ac:dyDescent="0.25">
      <c r="A7777">
        <v>8601000158</v>
      </c>
      <c r="B7777" t="s">
        <v>7189</v>
      </c>
      <c r="E7777" t="s">
        <v>31286</v>
      </c>
      <c r="F7777" t="s">
        <v>20</v>
      </c>
      <c r="G7777" t="s">
        <v>15301</v>
      </c>
      <c r="H7777" t="s">
        <v>15301</v>
      </c>
      <c r="I7777" t="s">
        <v>7021</v>
      </c>
      <c r="J7777" s="3">
        <v>929</v>
      </c>
      <c r="K7777" t="s">
        <v>30410</v>
      </c>
      <c r="L7777" s="1" t="s">
        <v>18932</v>
      </c>
      <c r="M7777" s="1" t="s">
        <v>15719</v>
      </c>
    </row>
    <row r="7778" spans="1:13" x14ac:dyDescent="0.25">
      <c r="A7778">
        <v>8601000159</v>
      </c>
      <c r="B7778" t="s">
        <v>7190</v>
      </c>
      <c r="E7778" t="s">
        <v>31286</v>
      </c>
      <c r="F7778" t="s">
        <v>20</v>
      </c>
      <c r="G7778" t="s">
        <v>15301</v>
      </c>
      <c r="H7778" t="s">
        <v>15301</v>
      </c>
      <c r="I7778" t="s">
        <v>7021</v>
      </c>
      <c r="J7778" s="3">
        <v>977</v>
      </c>
      <c r="K7778" t="s">
        <v>30410</v>
      </c>
      <c r="L7778" s="1" t="s">
        <v>18933</v>
      </c>
      <c r="M7778" s="1" t="s">
        <v>15719</v>
      </c>
    </row>
    <row r="7779" spans="1:13" x14ac:dyDescent="0.25">
      <c r="A7779">
        <v>8601000160</v>
      </c>
      <c r="B7779" t="s">
        <v>7191</v>
      </c>
      <c r="E7779" t="s">
        <v>31286</v>
      </c>
      <c r="F7779" t="s">
        <v>20</v>
      </c>
      <c r="G7779" t="s">
        <v>15301</v>
      </c>
      <c r="H7779" t="s">
        <v>15301</v>
      </c>
      <c r="I7779" t="s">
        <v>7021</v>
      </c>
      <c r="J7779" s="3">
        <v>1101</v>
      </c>
      <c r="K7779" t="s">
        <v>30410</v>
      </c>
      <c r="L7779" s="1" t="s">
        <v>18934</v>
      </c>
      <c r="M7779" s="1" t="s">
        <v>15719</v>
      </c>
    </row>
    <row r="7780" spans="1:13" x14ac:dyDescent="0.25">
      <c r="A7780">
        <v>8601000161</v>
      </c>
      <c r="B7780" t="s">
        <v>7192</v>
      </c>
      <c r="E7780" t="s">
        <v>31286</v>
      </c>
      <c r="F7780" t="s">
        <v>20</v>
      </c>
      <c r="G7780" t="s">
        <v>15301</v>
      </c>
      <c r="H7780" t="s">
        <v>15301</v>
      </c>
      <c r="I7780" t="s">
        <v>7021</v>
      </c>
      <c r="J7780" s="3">
        <v>1166</v>
      </c>
      <c r="K7780" t="s">
        <v>30410</v>
      </c>
      <c r="L7780" s="1" t="s">
        <v>18935</v>
      </c>
      <c r="M7780" s="1" t="s">
        <v>15719</v>
      </c>
    </row>
    <row r="7781" spans="1:13" x14ac:dyDescent="0.25">
      <c r="A7781">
        <v>8601000162</v>
      </c>
      <c r="B7781" t="s">
        <v>7193</v>
      </c>
      <c r="E7781" t="s">
        <v>31286</v>
      </c>
      <c r="F7781" t="s">
        <v>20</v>
      </c>
      <c r="G7781" t="s">
        <v>15301</v>
      </c>
      <c r="H7781" t="s">
        <v>15301</v>
      </c>
      <c r="I7781" t="s">
        <v>7021</v>
      </c>
      <c r="J7781" s="3">
        <v>138</v>
      </c>
      <c r="K7781" t="s">
        <v>30410</v>
      </c>
      <c r="L7781" s="1" t="s">
        <v>18936</v>
      </c>
      <c r="M7781" s="1" t="s">
        <v>15719</v>
      </c>
    </row>
    <row r="7782" spans="1:13" x14ac:dyDescent="0.25">
      <c r="A7782">
        <v>8601000163</v>
      </c>
      <c r="B7782" t="s">
        <v>7194</v>
      </c>
      <c r="E7782" t="s">
        <v>31286</v>
      </c>
      <c r="F7782" t="s">
        <v>20</v>
      </c>
      <c r="G7782" t="s">
        <v>15301</v>
      </c>
      <c r="H7782" t="s">
        <v>15301</v>
      </c>
      <c r="I7782" t="s">
        <v>7021</v>
      </c>
      <c r="J7782" s="3">
        <v>152</v>
      </c>
      <c r="K7782" t="s">
        <v>30410</v>
      </c>
      <c r="L7782" s="1" t="s">
        <v>18937</v>
      </c>
      <c r="M7782" s="1" t="s">
        <v>15719</v>
      </c>
    </row>
    <row r="7783" spans="1:13" x14ac:dyDescent="0.25">
      <c r="A7783">
        <v>8601000164</v>
      </c>
      <c r="B7783" t="s">
        <v>7195</v>
      </c>
      <c r="E7783" t="s">
        <v>31286</v>
      </c>
      <c r="F7783" t="s">
        <v>20</v>
      </c>
      <c r="G7783" t="s">
        <v>15301</v>
      </c>
      <c r="H7783" t="s">
        <v>15301</v>
      </c>
      <c r="I7783" t="s">
        <v>7021</v>
      </c>
      <c r="J7783" s="3">
        <v>278</v>
      </c>
      <c r="K7783" t="s">
        <v>30410</v>
      </c>
      <c r="L7783" s="1" t="s">
        <v>18938</v>
      </c>
      <c r="M7783" s="1" t="s">
        <v>15719</v>
      </c>
    </row>
    <row r="7784" spans="1:13" x14ac:dyDescent="0.25">
      <c r="A7784">
        <v>8601000165</v>
      </c>
      <c r="B7784" t="s">
        <v>7196</v>
      </c>
      <c r="E7784" t="s">
        <v>31286</v>
      </c>
      <c r="F7784" t="s">
        <v>20</v>
      </c>
      <c r="G7784" t="s">
        <v>15301</v>
      </c>
      <c r="H7784" t="s">
        <v>15301</v>
      </c>
      <c r="I7784" t="s">
        <v>7021</v>
      </c>
      <c r="J7784" s="3">
        <v>242</v>
      </c>
      <c r="K7784" t="s">
        <v>30410</v>
      </c>
      <c r="L7784" s="1" t="s">
        <v>18939</v>
      </c>
      <c r="M7784" s="1" t="s">
        <v>15719</v>
      </c>
    </row>
    <row r="7785" spans="1:13" x14ac:dyDescent="0.25">
      <c r="A7785">
        <v>8601000166</v>
      </c>
      <c r="B7785" t="s">
        <v>7197</v>
      </c>
      <c r="E7785" t="s">
        <v>31286</v>
      </c>
      <c r="F7785" t="s">
        <v>20</v>
      </c>
      <c r="G7785" t="s">
        <v>15301</v>
      </c>
      <c r="H7785" t="s">
        <v>15301</v>
      </c>
      <c r="I7785" t="s">
        <v>7021</v>
      </c>
      <c r="J7785" s="3">
        <v>272</v>
      </c>
      <c r="K7785" t="s">
        <v>30410</v>
      </c>
      <c r="L7785" s="1" t="s">
        <v>18940</v>
      </c>
      <c r="M7785" s="1" t="s">
        <v>15719</v>
      </c>
    </row>
    <row r="7786" spans="1:13" x14ac:dyDescent="0.25">
      <c r="A7786">
        <v>8601000167</v>
      </c>
      <c r="B7786" t="s">
        <v>7198</v>
      </c>
      <c r="E7786" t="s">
        <v>31286</v>
      </c>
      <c r="F7786" t="s">
        <v>20</v>
      </c>
      <c r="G7786" t="s">
        <v>15301</v>
      </c>
      <c r="H7786" t="s">
        <v>15301</v>
      </c>
      <c r="I7786" t="s">
        <v>7021</v>
      </c>
      <c r="J7786" s="3">
        <v>366</v>
      </c>
      <c r="K7786" t="s">
        <v>30410</v>
      </c>
      <c r="L7786" s="1" t="s">
        <v>18941</v>
      </c>
      <c r="M7786" s="1" t="s">
        <v>15719</v>
      </c>
    </row>
    <row r="7787" spans="1:13" x14ac:dyDescent="0.25">
      <c r="A7787">
        <v>8601000168</v>
      </c>
      <c r="B7787" t="s">
        <v>7199</v>
      </c>
      <c r="E7787" t="s">
        <v>31286</v>
      </c>
      <c r="F7787" t="s">
        <v>20</v>
      </c>
      <c r="G7787" t="s">
        <v>15301</v>
      </c>
      <c r="H7787" t="s">
        <v>15301</v>
      </c>
      <c r="I7787" t="s">
        <v>7021</v>
      </c>
      <c r="J7787" s="3">
        <v>401</v>
      </c>
      <c r="K7787" t="s">
        <v>30410</v>
      </c>
      <c r="L7787" s="1" t="s">
        <v>18942</v>
      </c>
      <c r="M7787" s="1" t="s">
        <v>15719</v>
      </c>
    </row>
    <row r="7788" spans="1:13" x14ac:dyDescent="0.25">
      <c r="A7788">
        <v>8601000169</v>
      </c>
      <c r="B7788" t="s">
        <v>7200</v>
      </c>
      <c r="E7788" t="s">
        <v>31286</v>
      </c>
      <c r="F7788" t="s">
        <v>20</v>
      </c>
      <c r="G7788" t="s">
        <v>15301</v>
      </c>
      <c r="H7788" t="s">
        <v>15301</v>
      </c>
      <c r="I7788" t="s">
        <v>7021</v>
      </c>
      <c r="J7788" s="3">
        <v>179</v>
      </c>
      <c r="K7788" t="s">
        <v>30410</v>
      </c>
      <c r="L7788" s="1" t="s">
        <v>18943</v>
      </c>
      <c r="M7788" s="1" t="s">
        <v>15719</v>
      </c>
    </row>
    <row r="7789" spans="1:13" x14ac:dyDescent="0.25">
      <c r="A7789">
        <v>8601000170</v>
      </c>
      <c r="B7789" t="s">
        <v>7201</v>
      </c>
      <c r="E7789" t="s">
        <v>31286</v>
      </c>
      <c r="F7789" t="s">
        <v>20</v>
      </c>
      <c r="G7789" t="s">
        <v>15301</v>
      </c>
      <c r="H7789" t="s">
        <v>15301</v>
      </c>
      <c r="I7789" t="s">
        <v>7021</v>
      </c>
      <c r="J7789" s="3">
        <v>197</v>
      </c>
      <c r="K7789" t="s">
        <v>30410</v>
      </c>
      <c r="L7789" s="1" t="s">
        <v>18944</v>
      </c>
      <c r="M7789" s="1" t="s">
        <v>15719</v>
      </c>
    </row>
    <row r="7790" spans="1:13" x14ac:dyDescent="0.25">
      <c r="A7790">
        <v>8601000171</v>
      </c>
      <c r="B7790" t="s">
        <v>7202</v>
      </c>
      <c r="E7790" t="s">
        <v>31286</v>
      </c>
      <c r="F7790" t="s">
        <v>20</v>
      </c>
      <c r="G7790" t="s">
        <v>15301</v>
      </c>
      <c r="H7790" t="s">
        <v>15301</v>
      </c>
      <c r="I7790" t="s">
        <v>7021</v>
      </c>
      <c r="J7790" s="3">
        <v>300</v>
      </c>
      <c r="K7790" t="s">
        <v>30410</v>
      </c>
      <c r="L7790" s="1" t="s">
        <v>18945</v>
      </c>
      <c r="M7790" s="1" t="s">
        <v>15719</v>
      </c>
    </row>
    <row r="7791" spans="1:13" x14ac:dyDescent="0.25">
      <c r="A7791">
        <v>8601000172</v>
      </c>
      <c r="B7791" t="s">
        <v>7203</v>
      </c>
      <c r="E7791" t="s">
        <v>31286</v>
      </c>
      <c r="F7791" t="s">
        <v>20</v>
      </c>
      <c r="G7791" t="s">
        <v>15301</v>
      </c>
      <c r="H7791" t="s">
        <v>15301</v>
      </c>
      <c r="I7791" t="s">
        <v>7021</v>
      </c>
      <c r="J7791" s="3">
        <v>158</v>
      </c>
      <c r="K7791" t="s">
        <v>30410</v>
      </c>
      <c r="L7791" s="1" t="s">
        <v>18946</v>
      </c>
      <c r="M7791" s="1" t="s">
        <v>15719</v>
      </c>
    </row>
    <row r="7792" spans="1:13" x14ac:dyDescent="0.25">
      <c r="A7792">
        <v>8601000173</v>
      </c>
      <c r="B7792" t="s">
        <v>7204</v>
      </c>
      <c r="E7792" t="s">
        <v>31286</v>
      </c>
      <c r="F7792" t="s">
        <v>20</v>
      </c>
      <c r="G7792" t="s">
        <v>15301</v>
      </c>
      <c r="H7792" t="s">
        <v>15301</v>
      </c>
      <c r="I7792" t="s">
        <v>7021</v>
      </c>
      <c r="J7792" s="3">
        <v>182</v>
      </c>
      <c r="K7792" t="s">
        <v>30410</v>
      </c>
      <c r="L7792" s="1" t="s">
        <v>18947</v>
      </c>
      <c r="M7792" s="1" t="s">
        <v>15719</v>
      </c>
    </row>
    <row r="7793" spans="1:13" x14ac:dyDescent="0.25">
      <c r="A7793">
        <v>8601000174</v>
      </c>
      <c r="B7793" t="s">
        <v>7205</v>
      </c>
      <c r="E7793" t="s">
        <v>31286</v>
      </c>
      <c r="F7793" t="s">
        <v>20</v>
      </c>
      <c r="G7793" t="s">
        <v>15301</v>
      </c>
      <c r="H7793" t="s">
        <v>15301</v>
      </c>
      <c r="I7793" t="s">
        <v>7021</v>
      </c>
      <c r="J7793" s="3">
        <v>224</v>
      </c>
      <c r="K7793" t="s">
        <v>30410</v>
      </c>
      <c r="L7793" s="1" t="s">
        <v>18948</v>
      </c>
      <c r="M7793" s="1" t="s">
        <v>15719</v>
      </c>
    </row>
    <row r="7794" spans="1:13" x14ac:dyDescent="0.25">
      <c r="A7794">
        <v>8601000175</v>
      </c>
      <c r="B7794" t="s">
        <v>7206</v>
      </c>
      <c r="E7794" t="s">
        <v>31286</v>
      </c>
      <c r="F7794" t="s">
        <v>20</v>
      </c>
      <c r="G7794" t="s">
        <v>15301</v>
      </c>
      <c r="H7794" t="s">
        <v>15301</v>
      </c>
      <c r="I7794" t="s">
        <v>7021</v>
      </c>
      <c r="J7794" s="3">
        <v>272</v>
      </c>
      <c r="K7794" t="s">
        <v>30410</v>
      </c>
      <c r="L7794" s="1" t="s">
        <v>18949</v>
      </c>
      <c r="M7794" s="1" t="s">
        <v>15719</v>
      </c>
    </row>
    <row r="7795" spans="1:13" x14ac:dyDescent="0.25">
      <c r="A7795">
        <v>8601000176</v>
      </c>
      <c r="B7795" t="s">
        <v>7207</v>
      </c>
      <c r="E7795" t="s">
        <v>31286</v>
      </c>
      <c r="F7795" t="s">
        <v>20</v>
      </c>
      <c r="G7795" t="s">
        <v>15301</v>
      </c>
      <c r="H7795" t="s">
        <v>15301</v>
      </c>
      <c r="I7795" t="s">
        <v>7021</v>
      </c>
      <c r="J7795" s="3">
        <v>309</v>
      </c>
      <c r="K7795" t="s">
        <v>30410</v>
      </c>
      <c r="L7795" s="1" t="s">
        <v>18950</v>
      </c>
      <c r="M7795" s="1" t="s">
        <v>15719</v>
      </c>
    </row>
    <row r="7796" spans="1:13" x14ac:dyDescent="0.25">
      <c r="A7796">
        <v>8601000177</v>
      </c>
      <c r="B7796" t="s">
        <v>7208</v>
      </c>
      <c r="E7796" t="s">
        <v>31286</v>
      </c>
      <c r="F7796" t="s">
        <v>20</v>
      </c>
      <c r="G7796" t="s">
        <v>15301</v>
      </c>
      <c r="H7796" t="s">
        <v>15301</v>
      </c>
      <c r="I7796" t="s">
        <v>7021</v>
      </c>
      <c r="J7796" s="3">
        <v>344</v>
      </c>
      <c r="K7796" t="s">
        <v>30410</v>
      </c>
      <c r="L7796" s="1" t="s">
        <v>18951</v>
      </c>
      <c r="M7796" s="1" t="s">
        <v>15719</v>
      </c>
    </row>
    <row r="7797" spans="1:13" x14ac:dyDescent="0.25">
      <c r="A7797">
        <v>8601000178</v>
      </c>
      <c r="B7797" t="s">
        <v>7209</v>
      </c>
      <c r="E7797" t="s">
        <v>31286</v>
      </c>
      <c r="F7797" t="s">
        <v>20</v>
      </c>
      <c r="G7797" t="s">
        <v>15301</v>
      </c>
      <c r="H7797" t="s">
        <v>15301</v>
      </c>
      <c r="I7797" t="s">
        <v>7021</v>
      </c>
      <c r="J7797" s="3">
        <v>398</v>
      </c>
      <c r="K7797" t="s">
        <v>30410</v>
      </c>
      <c r="L7797" s="1" t="s">
        <v>18952</v>
      </c>
      <c r="M7797" s="1" t="s">
        <v>15719</v>
      </c>
    </row>
    <row r="7798" spans="1:13" x14ac:dyDescent="0.25">
      <c r="A7798">
        <v>8601000179</v>
      </c>
      <c r="B7798" t="s">
        <v>7210</v>
      </c>
      <c r="E7798" t="s">
        <v>31286</v>
      </c>
      <c r="F7798" t="s">
        <v>20</v>
      </c>
      <c r="G7798" t="s">
        <v>15301</v>
      </c>
      <c r="H7798" t="s">
        <v>15301</v>
      </c>
      <c r="I7798" t="s">
        <v>7021</v>
      </c>
      <c r="J7798" s="3">
        <v>441</v>
      </c>
      <c r="K7798" t="s">
        <v>30410</v>
      </c>
      <c r="L7798" s="1" t="s">
        <v>18953</v>
      </c>
      <c r="M7798" s="1" t="s">
        <v>15719</v>
      </c>
    </row>
    <row r="7799" spans="1:13" x14ac:dyDescent="0.25">
      <c r="A7799">
        <v>8601000180</v>
      </c>
      <c r="B7799" t="s">
        <v>7211</v>
      </c>
      <c r="E7799" t="s">
        <v>31286</v>
      </c>
      <c r="F7799" t="s">
        <v>20</v>
      </c>
      <c r="G7799" t="s">
        <v>15301</v>
      </c>
      <c r="H7799" t="s">
        <v>15301</v>
      </c>
      <c r="I7799" t="s">
        <v>7021</v>
      </c>
      <c r="J7799" s="3">
        <v>496</v>
      </c>
      <c r="K7799" t="s">
        <v>30410</v>
      </c>
      <c r="L7799" s="1" t="s">
        <v>18954</v>
      </c>
      <c r="M7799" s="1" t="s">
        <v>15719</v>
      </c>
    </row>
    <row r="7800" spans="1:13" x14ac:dyDescent="0.25">
      <c r="A7800">
        <v>8601000181</v>
      </c>
      <c r="B7800" t="s">
        <v>7212</v>
      </c>
      <c r="E7800" t="s">
        <v>31286</v>
      </c>
      <c r="F7800" t="s">
        <v>20</v>
      </c>
      <c r="G7800" t="s">
        <v>15301</v>
      </c>
      <c r="H7800" t="s">
        <v>15301</v>
      </c>
      <c r="I7800" t="s">
        <v>7021</v>
      </c>
      <c r="J7800" s="3">
        <v>188</v>
      </c>
      <c r="K7800" t="s">
        <v>30410</v>
      </c>
      <c r="L7800" s="1" t="s">
        <v>18955</v>
      </c>
      <c r="M7800" s="1" t="s">
        <v>15719</v>
      </c>
    </row>
    <row r="7801" spans="1:13" x14ac:dyDescent="0.25">
      <c r="A7801">
        <v>8601000182</v>
      </c>
      <c r="B7801" t="s">
        <v>7213</v>
      </c>
      <c r="E7801" t="s">
        <v>31286</v>
      </c>
      <c r="F7801" t="s">
        <v>20</v>
      </c>
      <c r="G7801" t="s">
        <v>15301</v>
      </c>
      <c r="H7801" t="s">
        <v>15301</v>
      </c>
      <c r="I7801" t="s">
        <v>7021</v>
      </c>
      <c r="J7801" s="3">
        <v>220</v>
      </c>
      <c r="K7801" t="s">
        <v>30410</v>
      </c>
      <c r="L7801" s="1" t="s">
        <v>18956</v>
      </c>
      <c r="M7801" s="1" t="s">
        <v>15719</v>
      </c>
    </row>
    <row r="7802" spans="1:13" x14ac:dyDescent="0.25">
      <c r="A7802">
        <v>8601000183</v>
      </c>
      <c r="B7802" t="s">
        <v>7214</v>
      </c>
      <c r="E7802" t="s">
        <v>31286</v>
      </c>
      <c r="F7802" t="s">
        <v>20</v>
      </c>
      <c r="G7802" t="s">
        <v>15301</v>
      </c>
      <c r="H7802" t="s">
        <v>15301</v>
      </c>
      <c r="I7802" t="s">
        <v>7021</v>
      </c>
      <c r="J7802" s="3">
        <v>298</v>
      </c>
      <c r="K7802" t="s">
        <v>30410</v>
      </c>
      <c r="L7802" s="1" t="s">
        <v>18957</v>
      </c>
      <c r="M7802" s="1" t="s">
        <v>15719</v>
      </c>
    </row>
    <row r="7803" spans="1:13" x14ac:dyDescent="0.25">
      <c r="A7803">
        <v>8601000184</v>
      </c>
      <c r="B7803" t="s">
        <v>7215</v>
      </c>
      <c r="E7803" t="s">
        <v>31286</v>
      </c>
      <c r="F7803" t="s">
        <v>20</v>
      </c>
      <c r="G7803" t="s">
        <v>15301</v>
      </c>
      <c r="H7803" t="s">
        <v>15301</v>
      </c>
      <c r="I7803" t="s">
        <v>7021</v>
      </c>
      <c r="J7803" s="3">
        <v>339</v>
      </c>
      <c r="K7803" t="s">
        <v>30410</v>
      </c>
      <c r="L7803" s="1" t="s">
        <v>18958</v>
      </c>
      <c r="M7803" s="1" t="s">
        <v>15719</v>
      </c>
    </row>
    <row r="7804" spans="1:13" x14ac:dyDescent="0.25">
      <c r="A7804">
        <v>8601000185</v>
      </c>
      <c r="B7804" t="s">
        <v>7216</v>
      </c>
      <c r="E7804" t="s">
        <v>31286</v>
      </c>
      <c r="F7804" t="s">
        <v>20</v>
      </c>
      <c r="G7804" t="s">
        <v>15301</v>
      </c>
      <c r="H7804" t="s">
        <v>15301</v>
      </c>
      <c r="I7804" t="s">
        <v>7021</v>
      </c>
      <c r="J7804" s="3">
        <v>389</v>
      </c>
      <c r="K7804" t="s">
        <v>30410</v>
      </c>
      <c r="L7804" s="1" t="s">
        <v>18959</v>
      </c>
      <c r="M7804" s="1" t="s">
        <v>15719</v>
      </c>
    </row>
    <row r="7805" spans="1:13" x14ac:dyDescent="0.25">
      <c r="A7805">
        <v>8601000186</v>
      </c>
      <c r="B7805" t="s">
        <v>7217</v>
      </c>
      <c r="E7805" t="s">
        <v>31286</v>
      </c>
      <c r="F7805" t="s">
        <v>20</v>
      </c>
      <c r="G7805" t="s">
        <v>15301</v>
      </c>
      <c r="H7805" t="s">
        <v>15301</v>
      </c>
      <c r="I7805" t="s">
        <v>7021</v>
      </c>
      <c r="J7805" s="3">
        <v>465</v>
      </c>
      <c r="K7805" t="s">
        <v>30410</v>
      </c>
      <c r="L7805" s="1" t="s">
        <v>18960</v>
      </c>
      <c r="M7805" s="1" t="s">
        <v>15719</v>
      </c>
    </row>
    <row r="7806" spans="1:13" x14ac:dyDescent="0.25">
      <c r="A7806">
        <v>8601000187</v>
      </c>
      <c r="B7806" t="s">
        <v>7218</v>
      </c>
      <c r="E7806" t="s">
        <v>31286</v>
      </c>
      <c r="F7806" t="s">
        <v>20</v>
      </c>
      <c r="G7806" t="s">
        <v>15301</v>
      </c>
      <c r="H7806" t="s">
        <v>15301</v>
      </c>
      <c r="I7806" t="s">
        <v>7021</v>
      </c>
      <c r="J7806" s="3">
        <v>507</v>
      </c>
      <c r="K7806" t="s">
        <v>30410</v>
      </c>
      <c r="L7806" s="1" t="s">
        <v>18961</v>
      </c>
      <c r="M7806" s="1" t="s">
        <v>15719</v>
      </c>
    </row>
    <row r="7807" spans="1:13" x14ac:dyDescent="0.25">
      <c r="A7807">
        <v>8601000188</v>
      </c>
      <c r="B7807" t="s">
        <v>7219</v>
      </c>
      <c r="E7807" t="s">
        <v>31286</v>
      </c>
      <c r="F7807" t="s">
        <v>20</v>
      </c>
      <c r="G7807" t="s">
        <v>15301</v>
      </c>
      <c r="H7807" t="s">
        <v>15301</v>
      </c>
      <c r="I7807" t="s">
        <v>7021</v>
      </c>
      <c r="J7807" s="3">
        <v>584</v>
      </c>
      <c r="K7807" t="s">
        <v>30410</v>
      </c>
      <c r="L7807" s="1" t="s">
        <v>18962</v>
      </c>
      <c r="M7807" s="1" t="s">
        <v>15719</v>
      </c>
    </row>
    <row r="7808" spans="1:13" x14ac:dyDescent="0.25">
      <c r="A7808">
        <v>8601000189</v>
      </c>
      <c r="B7808" t="s">
        <v>7220</v>
      </c>
      <c r="E7808" t="s">
        <v>31286</v>
      </c>
      <c r="F7808" t="s">
        <v>20</v>
      </c>
      <c r="G7808" t="s">
        <v>15301</v>
      </c>
      <c r="H7808" t="s">
        <v>15301</v>
      </c>
      <c r="I7808" t="s">
        <v>7021</v>
      </c>
      <c r="J7808" s="3">
        <v>673</v>
      </c>
      <c r="K7808" t="s">
        <v>30410</v>
      </c>
      <c r="L7808" s="1" t="s">
        <v>18963</v>
      </c>
      <c r="M7808" s="1" t="s">
        <v>15719</v>
      </c>
    </row>
    <row r="7809" spans="1:13" x14ac:dyDescent="0.25">
      <c r="A7809">
        <v>8601000190</v>
      </c>
      <c r="B7809" t="s">
        <v>7221</v>
      </c>
      <c r="E7809" t="s">
        <v>31286</v>
      </c>
      <c r="F7809" t="s">
        <v>20</v>
      </c>
      <c r="G7809" t="s">
        <v>15301</v>
      </c>
      <c r="H7809" t="s">
        <v>15301</v>
      </c>
      <c r="I7809" t="s">
        <v>7021</v>
      </c>
      <c r="J7809" s="3">
        <v>239</v>
      </c>
      <c r="K7809" t="s">
        <v>30410</v>
      </c>
      <c r="L7809" s="1" t="s">
        <v>18964</v>
      </c>
      <c r="M7809" s="1" t="s">
        <v>15719</v>
      </c>
    </row>
    <row r="7810" spans="1:13" x14ac:dyDescent="0.25">
      <c r="A7810">
        <v>8601000191</v>
      </c>
      <c r="B7810" t="s">
        <v>7222</v>
      </c>
      <c r="E7810" t="s">
        <v>31286</v>
      </c>
      <c r="F7810" t="s">
        <v>20</v>
      </c>
      <c r="G7810" t="s">
        <v>15301</v>
      </c>
      <c r="H7810" t="s">
        <v>15301</v>
      </c>
      <c r="I7810" t="s">
        <v>7021</v>
      </c>
      <c r="J7810" s="3">
        <v>291</v>
      </c>
      <c r="K7810" t="s">
        <v>30410</v>
      </c>
      <c r="L7810" s="1" t="s">
        <v>18965</v>
      </c>
      <c r="M7810" s="1" t="s">
        <v>15719</v>
      </c>
    </row>
    <row r="7811" spans="1:13" x14ac:dyDescent="0.25">
      <c r="A7811">
        <v>8601000192</v>
      </c>
      <c r="B7811" t="s">
        <v>7223</v>
      </c>
      <c r="E7811" t="s">
        <v>31286</v>
      </c>
      <c r="F7811" t="s">
        <v>20</v>
      </c>
      <c r="G7811" t="s">
        <v>15301</v>
      </c>
      <c r="H7811" t="s">
        <v>15301</v>
      </c>
      <c r="I7811" t="s">
        <v>7021</v>
      </c>
      <c r="J7811" s="3">
        <v>340</v>
      </c>
      <c r="K7811" t="s">
        <v>30410</v>
      </c>
      <c r="L7811" s="1" t="s">
        <v>18966</v>
      </c>
      <c r="M7811" s="1" t="s">
        <v>15719</v>
      </c>
    </row>
    <row r="7812" spans="1:13" x14ac:dyDescent="0.25">
      <c r="A7812">
        <v>8601000193</v>
      </c>
      <c r="B7812" t="s">
        <v>7224</v>
      </c>
      <c r="E7812" t="s">
        <v>31286</v>
      </c>
      <c r="F7812" t="s">
        <v>20</v>
      </c>
      <c r="G7812" t="s">
        <v>15301</v>
      </c>
      <c r="H7812" t="s">
        <v>15301</v>
      </c>
      <c r="I7812" t="s">
        <v>7021</v>
      </c>
      <c r="J7812" s="3">
        <v>388</v>
      </c>
      <c r="K7812" t="s">
        <v>30410</v>
      </c>
      <c r="L7812" s="1" t="s">
        <v>18967</v>
      </c>
      <c r="M7812" s="1" t="s">
        <v>15719</v>
      </c>
    </row>
    <row r="7813" spans="1:13" x14ac:dyDescent="0.25">
      <c r="A7813">
        <v>8601000194</v>
      </c>
      <c r="B7813" t="s">
        <v>7225</v>
      </c>
      <c r="E7813" t="s">
        <v>31286</v>
      </c>
      <c r="F7813" t="s">
        <v>20</v>
      </c>
      <c r="G7813" t="s">
        <v>15301</v>
      </c>
      <c r="H7813" t="s">
        <v>15301</v>
      </c>
      <c r="I7813" t="s">
        <v>7021</v>
      </c>
      <c r="J7813" s="3">
        <v>474</v>
      </c>
      <c r="K7813" t="s">
        <v>30410</v>
      </c>
      <c r="L7813" s="1" t="s">
        <v>18968</v>
      </c>
      <c r="M7813" s="1" t="s">
        <v>15719</v>
      </c>
    </row>
    <row r="7814" spans="1:13" x14ac:dyDescent="0.25">
      <c r="A7814">
        <v>8601000195</v>
      </c>
      <c r="B7814" t="s">
        <v>7226</v>
      </c>
      <c r="E7814" t="s">
        <v>31286</v>
      </c>
      <c r="F7814" t="s">
        <v>20</v>
      </c>
      <c r="G7814" t="s">
        <v>15301</v>
      </c>
      <c r="H7814" t="s">
        <v>15301</v>
      </c>
      <c r="I7814" t="s">
        <v>7021</v>
      </c>
      <c r="J7814" s="3">
        <v>536</v>
      </c>
      <c r="K7814" t="s">
        <v>30410</v>
      </c>
      <c r="L7814" s="1" t="s">
        <v>18969</v>
      </c>
      <c r="M7814" s="1" t="s">
        <v>15719</v>
      </c>
    </row>
    <row r="7815" spans="1:13" x14ac:dyDescent="0.25">
      <c r="A7815">
        <v>8601000196</v>
      </c>
      <c r="B7815" t="s">
        <v>7227</v>
      </c>
      <c r="E7815" t="s">
        <v>31286</v>
      </c>
      <c r="F7815" t="s">
        <v>20</v>
      </c>
      <c r="G7815" t="s">
        <v>15301</v>
      </c>
      <c r="H7815" t="s">
        <v>15301</v>
      </c>
      <c r="I7815" t="s">
        <v>7021</v>
      </c>
      <c r="J7815" s="3">
        <v>590</v>
      </c>
      <c r="K7815" t="s">
        <v>30410</v>
      </c>
      <c r="L7815" s="1" t="s">
        <v>18970</v>
      </c>
      <c r="M7815" s="1" t="s">
        <v>15719</v>
      </c>
    </row>
    <row r="7816" spans="1:13" x14ac:dyDescent="0.25">
      <c r="A7816">
        <v>8601000197</v>
      </c>
      <c r="B7816" t="s">
        <v>7228</v>
      </c>
      <c r="E7816" t="s">
        <v>31286</v>
      </c>
      <c r="F7816" t="s">
        <v>20</v>
      </c>
      <c r="G7816" t="s">
        <v>15301</v>
      </c>
      <c r="H7816" t="s">
        <v>15301</v>
      </c>
      <c r="I7816" t="s">
        <v>7021</v>
      </c>
      <c r="J7816" s="3">
        <v>717</v>
      </c>
      <c r="K7816" t="s">
        <v>30410</v>
      </c>
      <c r="L7816" s="1" t="s">
        <v>18971</v>
      </c>
      <c r="M7816" s="1" t="s">
        <v>15719</v>
      </c>
    </row>
    <row r="7817" spans="1:13" x14ac:dyDescent="0.25">
      <c r="A7817">
        <v>8601000198</v>
      </c>
      <c r="B7817" t="s">
        <v>7229</v>
      </c>
      <c r="E7817" t="s">
        <v>31286</v>
      </c>
      <c r="F7817" t="s">
        <v>20</v>
      </c>
      <c r="G7817" t="s">
        <v>15301</v>
      </c>
      <c r="H7817" t="s">
        <v>15301</v>
      </c>
      <c r="I7817" t="s">
        <v>7021</v>
      </c>
      <c r="J7817" s="3">
        <v>781</v>
      </c>
      <c r="K7817" t="s">
        <v>30410</v>
      </c>
      <c r="L7817" s="1" t="s">
        <v>18972</v>
      </c>
      <c r="M7817" s="1" t="s">
        <v>15719</v>
      </c>
    </row>
    <row r="7818" spans="1:13" x14ac:dyDescent="0.25">
      <c r="A7818">
        <v>8601000199</v>
      </c>
      <c r="B7818" t="s">
        <v>7230</v>
      </c>
      <c r="E7818" t="s">
        <v>31286</v>
      </c>
      <c r="F7818" t="s">
        <v>20</v>
      </c>
      <c r="G7818" t="s">
        <v>15301</v>
      </c>
      <c r="H7818" t="s">
        <v>15301</v>
      </c>
      <c r="I7818" t="s">
        <v>7021</v>
      </c>
      <c r="J7818" s="3">
        <v>273</v>
      </c>
      <c r="K7818" t="s">
        <v>30410</v>
      </c>
      <c r="L7818" s="1" t="s">
        <v>18973</v>
      </c>
      <c r="M7818" s="1" t="s">
        <v>15719</v>
      </c>
    </row>
    <row r="7819" spans="1:13" x14ac:dyDescent="0.25">
      <c r="A7819">
        <v>8601000200</v>
      </c>
      <c r="B7819" t="s">
        <v>7231</v>
      </c>
      <c r="E7819" t="s">
        <v>31286</v>
      </c>
      <c r="F7819" t="s">
        <v>20</v>
      </c>
      <c r="G7819" t="s">
        <v>15301</v>
      </c>
      <c r="H7819" t="s">
        <v>15301</v>
      </c>
      <c r="I7819" t="s">
        <v>7021</v>
      </c>
      <c r="J7819" s="3">
        <v>330</v>
      </c>
      <c r="K7819" t="s">
        <v>30410</v>
      </c>
      <c r="L7819" s="1" t="s">
        <v>18974</v>
      </c>
      <c r="M7819" s="1" t="s">
        <v>15719</v>
      </c>
    </row>
    <row r="7820" spans="1:13" x14ac:dyDescent="0.25">
      <c r="A7820">
        <v>8601000201</v>
      </c>
      <c r="B7820" t="s">
        <v>7232</v>
      </c>
      <c r="E7820" t="s">
        <v>31286</v>
      </c>
      <c r="F7820" t="s">
        <v>20</v>
      </c>
      <c r="G7820" t="s">
        <v>15301</v>
      </c>
      <c r="H7820" t="s">
        <v>15301</v>
      </c>
      <c r="I7820" t="s">
        <v>7021</v>
      </c>
      <c r="J7820" s="3">
        <v>386</v>
      </c>
      <c r="K7820" t="s">
        <v>30410</v>
      </c>
      <c r="L7820" s="1" t="s">
        <v>18975</v>
      </c>
      <c r="M7820" s="1" t="s">
        <v>15719</v>
      </c>
    </row>
    <row r="7821" spans="1:13" x14ac:dyDescent="0.25">
      <c r="A7821">
        <v>8601000202</v>
      </c>
      <c r="B7821" t="s">
        <v>7233</v>
      </c>
      <c r="E7821" t="s">
        <v>31286</v>
      </c>
      <c r="F7821" t="s">
        <v>20</v>
      </c>
      <c r="G7821" t="s">
        <v>15301</v>
      </c>
      <c r="H7821" t="s">
        <v>15301</v>
      </c>
      <c r="I7821" t="s">
        <v>7021</v>
      </c>
      <c r="J7821" s="3">
        <v>459</v>
      </c>
      <c r="K7821" t="s">
        <v>30410</v>
      </c>
      <c r="L7821" s="1" t="s">
        <v>18976</v>
      </c>
      <c r="M7821" s="1" t="s">
        <v>15719</v>
      </c>
    </row>
    <row r="7822" spans="1:13" x14ac:dyDescent="0.25">
      <c r="A7822">
        <v>8601000203</v>
      </c>
      <c r="B7822" t="s">
        <v>7234</v>
      </c>
      <c r="E7822" t="s">
        <v>31286</v>
      </c>
      <c r="F7822" t="s">
        <v>20</v>
      </c>
      <c r="G7822" t="s">
        <v>15301</v>
      </c>
      <c r="H7822" t="s">
        <v>15301</v>
      </c>
      <c r="I7822" t="s">
        <v>7021</v>
      </c>
      <c r="J7822" s="3">
        <v>541</v>
      </c>
      <c r="K7822" t="s">
        <v>30410</v>
      </c>
      <c r="L7822" s="1" t="s">
        <v>18977</v>
      </c>
      <c r="M7822" s="1" t="s">
        <v>15719</v>
      </c>
    </row>
    <row r="7823" spans="1:13" x14ac:dyDescent="0.25">
      <c r="A7823">
        <v>8601000204</v>
      </c>
      <c r="B7823" t="s">
        <v>7235</v>
      </c>
      <c r="E7823" t="s">
        <v>31286</v>
      </c>
      <c r="F7823" t="s">
        <v>20</v>
      </c>
      <c r="G7823" t="s">
        <v>15301</v>
      </c>
      <c r="H7823" t="s">
        <v>15301</v>
      </c>
      <c r="I7823" t="s">
        <v>7021</v>
      </c>
      <c r="J7823" s="3">
        <v>610</v>
      </c>
      <c r="K7823" t="s">
        <v>30410</v>
      </c>
      <c r="L7823" s="1" t="s">
        <v>18978</v>
      </c>
      <c r="M7823" s="1" t="s">
        <v>15719</v>
      </c>
    </row>
    <row r="7824" spans="1:13" x14ac:dyDescent="0.25">
      <c r="A7824">
        <v>8601000205</v>
      </c>
      <c r="B7824" t="s">
        <v>7236</v>
      </c>
      <c r="E7824" t="s">
        <v>31286</v>
      </c>
      <c r="F7824" t="s">
        <v>20</v>
      </c>
      <c r="G7824" t="s">
        <v>15301</v>
      </c>
      <c r="H7824" t="s">
        <v>15301</v>
      </c>
      <c r="I7824" t="s">
        <v>7021</v>
      </c>
      <c r="J7824" s="3">
        <v>688</v>
      </c>
      <c r="K7824" t="s">
        <v>30410</v>
      </c>
      <c r="L7824" s="1" t="s">
        <v>18979</v>
      </c>
      <c r="M7824" s="1" t="s">
        <v>15719</v>
      </c>
    </row>
    <row r="7825" spans="1:13" x14ac:dyDescent="0.25">
      <c r="A7825">
        <v>8601000206</v>
      </c>
      <c r="B7825" t="s">
        <v>7237</v>
      </c>
      <c r="E7825" t="s">
        <v>31286</v>
      </c>
      <c r="F7825" t="s">
        <v>20</v>
      </c>
      <c r="G7825" t="s">
        <v>15301</v>
      </c>
      <c r="H7825" t="s">
        <v>15301</v>
      </c>
      <c r="I7825" t="s">
        <v>7021</v>
      </c>
      <c r="J7825" s="3">
        <v>823</v>
      </c>
      <c r="K7825" t="s">
        <v>30410</v>
      </c>
      <c r="L7825" s="1" t="s">
        <v>18980</v>
      </c>
      <c r="M7825" s="1" t="s">
        <v>15719</v>
      </c>
    </row>
    <row r="7826" spans="1:13" x14ac:dyDescent="0.25">
      <c r="A7826">
        <v>8601000207</v>
      </c>
      <c r="B7826" t="s">
        <v>7238</v>
      </c>
      <c r="E7826" t="s">
        <v>31286</v>
      </c>
      <c r="F7826" t="s">
        <v>20</v>
      </c>
      <c r="G7826" t="s">
        <v>15301</v>
      </c>
      <c r="H7826" t="s">
        <v>15301</v>
      </c>
      <c r="I7826" t="s">
        <v>7021</v>
      </c>
      <c r="J7826" s="3">
        <v>899</v>
      </c>
      <c r="K7826" t="s">
        <v>30410</v>
      </c>
      <c r="L7826" s="1" t="s">
        <v>18981</v>
      </c>
      <c r="M7826" s="1" t="s">
        <v>15719</v>
      </c>
    </row>
    <row r="7827" spans="1:13" x14ac:dyDescent="0.25">
      <c r="A7827">
        <v>8601000208</v>
      </c>
      <c r="B7827" t="s">
        <v>7239</v>
      </c>
      <c r="E7827" t="s">
        <v>31286</v>
      </c>
      <c r="F7827" t="s">
        <v>20</v>
      </c>
      <c r="G7827" t="s">
        <v>15301</v>
      </c>
      <c r="H7827" t="s">
        <v>15301</v>
      </c>
      <c r="I7827" t="s">
        <v>7021</v>
      </c>
      <c r="J7827" s="3">
        <v>310</v>
      </c>
      <c r="K7827" t="s">
        <v>30410</v>
      </c>
      <c r="L7827" s="1" t="s">
        <v>18982</v>
      </c>
      <c r="M7827" s="1" t="s">
        <v>15719</v>
      </c>
    </row>
    <row r="7828" spans="1:13" x14ac:dyDescent="0.25">
      <c r="A7828">
        <v>8601000209</v>
      </c>
      <c r="B7828" t="s">
        <v>7240</v>
      </c>
      <c r="E7828" t="s">
        <v>31286</v>
      </c>
      <c r="F7828" t="s">
        <v>20</v>
      </c>
      <c r="G7828" t="s">
        <v>15301</v>
      </c>
      <c r="H7828" t="s">
        <v>15301</v>
      </c>
      <c r="I7828" t="s">
        <v>7021</v>
      </c>
      <c r="J7828" s="3">
        <v>371</v>
      </c>
      <c r="K7828" t="s">
        <v>30410</v>
      </c>
      <c r="L7828" s="1" t="s">
        <v>18983</v>
      </c>
      <c r="M7828" s="1" t="s">
        <v>15719</v>
      </c>
    </row>
    <row r="7829" spans="1:13" x14ac:dyDescent="0.25">
      <c r="A7829">
        <v>8601000210</v>
      </c>
      <c r="B7829" t="s">
        <v>7241</v>
      </c>
      <c r="E7829" t="s">
        <v>31286</v>
      </c>
      <c r="F7829" t="s">
        <v>20</v>
      </c>
      <c r="G7829" t="s">
        <v>15301</v>
      </c>
      <c r="H7829" t="s">
        <v>15301</v>
      </c>
      <c r="I7829" t="s">
        <v>7021</v>
      </c>
      <c r="J7829" s="3">
        <v>454</v>
      </c>
      <c r="K7829" t="s">
        <v>30410</v>
      </c>
      <c r="L7829" s="1" t="s">
        <v>18984</v>
      </c>
      <c r="M7829" s="1" t="s">
        <v>15719</v>
      </c>
    </row>
    <row r="7830" spans="1:13" x14ac:dyDescent="0.25">
      <c r="A7830">
        <v>8601000211</v>
      </c>
      <c r="B7830" t="s">
        <v>7242</v>
      </c>
      <c r="E7830" t="s">
        <v>31286</v>
      </c>
      <c r="F7830" t="s">
        <v>20</v>
      </c>
      <c r="G7830" t="s">
        <v>15301</v>
      </c>
      <c r="H7830" t="s">
        <v>15301</v>
      </c>
      <c r="I7830" t="s">
        <v>7021</v>
      </c>
      <c r="J7830" s="3">
        <v>523</v>
      </c>
      <c r="K7830" t="s">
        <v>30410</v>
      </c>
      <c r="L7830" s="1" t="s">
        <v>18985</v>
      </c>
      <c r="M7830" s="1" t="s">
        <v>15719</v>
      </c>
    </row>
    <row r="7831" spans="1:13" x14ac:dyDescent="0.25">
      <c r="A7831">
        <v>8601000212</v>
      </c>
      <c r="B7831" t="s">
        <v>7243</v>
      </c>
      <c r="E7831" t="s">
        <v>31286</v>
      </c>
      <c r="F7831" t="s">
        <v>20</v>
      </c>
      <c r="G7831" t="s">
        <v>15301</v>
      </c>
      <c r="H7831" t="s">
        <v>15301</v>
      </c>
      <c r="I7831" t="s">
        <v>7021</v>
      </c>
      <c r="J7831" s="3">
        <v>616</v>
      </c>
      <c r="K7831" t="s">
        <v>30410</v>
      </c>
      <c r="L7831" s="1" t="s">
        <v>18986</v>
      </c>
      <c r="M7831" s="1" t="s">
        <v>15719</v>
      </c>
    </row>
    <row r="7832" spans="1:13" x14ac:dyDescent="0.25">
      <c r="A7832">
        <v>8601000213</v>
      </c>
      <c r="B7832" t="s">
        <v>7244</v>
      </c>
      <c r="E7832" t="s">
        <v>31286</v>
      </c>
      <c r="F7832" t="s">
        <v>20</v>
      </c>
      <c r="G7832" t="s">
        <v>15301</v>
      </c>
      <c r="H7832" t="s">
        <v>15301</v>
      </c>
      <c r="I7832" t="s">
        <v>7021</v>
      </c>
      <c r="J7832" s="3">
        <v>717</v>
      </c>
      <c r="K7832" t="s">
        <v>30410</v>
      </c>
      <c r="L7832" s="1" t="s">
        <v>18987</v>
      </c>
      <c r="M7832" s="1" t="s">
        <v>15719</v>
      </c>
    </row>
    <row r="7833" spans="1:13" x14ac:dyDescent="0.25">
      <c r="A7833">
        <v>8601000214</v>
      </c>
      <c r="B7833" t="s">
        <v>7245</v>
      </c>
      <c r="E7833" t="s">
        <v>31286</v>
      </c>
      <c r="F7833" t="s">
        <v>20</v>
      </c>
      <c r="G7833" t="s">
        <v>15301</v>
      </c>
      <c r="H7833" t="s">
        <v>15301</v>
      </c>
      <c r="I7833" t="s">
        <v>7021</v>
      </c>
      <c r="J7833" s="3">
        <v>804</v>
      </c>
      <c r="K7833" t="s">
        <v>30410</v>
      </c>
      <c r="L7833" s="1" t="s">
        <v>18988</v>
      </c>
      <c r="M7833" s="1" t="s">
        <v>15719</v>
      </c>
    </row>
    <row r="7834" spans="1:13" x14ac:dyDescent="0.25">
      <c r="A7834">
        <v>8601000215</v>
      </c>
      <c r="B7834" t="s">
        <v>7246</v>
      </c>
      <c r="E7834" t="s">
        <v>31286</v>
      </c>
      <c r="F7834" t="s">
        <v>20</v>
      </c>
      <c r="G7834" t="s">
        <v>15301</v>
      </c>
      <c r="H7834" t="s">
        <v>15301</v>
      </c>
      <c r="I7834" t="s">
        <v>7021</v>
      </c>
      <c r="J7834" s="3">
        <v>922</v>
      </c>
      <c r="K7834" t="s">
        <v>30410</v>
      </c>
      <c r="L7834" s="1" t="s">
        <v>18989</v>
      </c>
      <c r="M7834" s="1" t="s">
        <v>15719</v>
      </c>
    </row>
    <row r="7835" spans="1:13" x14ac:dyDescent="0.25">
      <c r="A7835">
        <v>8601000216</v>
      </c>
      <c r="B7835" t="s">
        <v>7247</v>
      </c>
      <c r="E7835" t="s">
        <v>31286</v>
      </c>
      <c r="F7835" t="s">
        <v>20</v>
      </c>
      <c r="G7835" t="s">
        <v>15301</v>
      </c>
      <c r="H7835" t="s">
        <v>15301</v>
      </c>
      <c r="I7835" t="s">
        <v>7021</v>
      </c>
      <c r="J7835" s="3">
        <v>1065</v>
      </c>
      <c r="K7835" t="s">
        <v>30410</v>
      </c>
      <c r="L7835" s="1" t="s">
        <v>18990</v>
      </c>
      <c r="M7835" s="1" t="s">
        <v>15719</v>
      </c>
    </row>
    <row r="7836" spans="1:13" x14ac:dyDescent="0.25">
      <c r="A7836">
        <v>8601000217</v>
      </c>
      <c r="B7836" t="s">
        <v>7248</v>
      </c>
      <c r="E7836" t="s">
        <v>31286</v>
      </c>
      <c r="F7836" t="s">
        <v>20</v>
      </c>
      <c r="G7836" t="s">
        <v>15301</v>
      </c>
      <c r="H7836" t="s">
        <v>15301</v>
      </c>
      <c r="I7836" t="s">
        <v>7021</v>
      </c>
      <c r="J7836" s="3">
        <v>348</v>
      </c>
      <c r="K7836" t="s">
        <v>30410</v>
      </c>
      <c r="L7836" s="1" t="s">
        <v>18991</v>
      </c>
      <c r="M7836" s="1" t="s">
        <v>15719</v>
      </c>
    </row>
    <row r="7837" spans="1:13" x14ac:dyDescent="0.25">
      <c r="A7837">
        <v>8601000218</v>
      </c>
      <c r="B7837" t="s">
        <v>7249</v>
      </c>
      <c r="E7837" t="s">
        <v>31286</v>
      </c>
      <c r="F7837" t="s">
        <v>20</v>
      </c>
      <c r="G7837" t="s">
        <v>15301</v>
      </c>
      <c r="H7837" t="s">
        <v>15301</v>
      </c>
      <c r="I7837" t="s">
        <v>7021</v>
      </c>
      <c r="J7837" s="3">
        <v>441</v>
      </c>
      <c r="K7837" t="s">
        <v>30410</v>
      </c>
      <c r="L7837" s="1" t="s">
        <v>18992</v>
      </c>
      <c r="M7837" s="1" t="s">
        <v>15719</v>
      </c>
    </row>
    <row r="7838" spans="1:13" x14ac:dyDescent="0.25">
      <c r="A7838">
        <v>8601000219</v>
      </c>
      <c r="B7838" t="s">
        <v>7250</v>
      </c>
      <c r="E7838" t="s">
        <v>31286</v>
      </c>
      <c r="F7838" t="s">
        <v>20</v>
      </c>
      <c r="G7838" t="s">
        <v>15301</v>
      </c>
      <c r="H7838" t="s">
        <v>15301</v>
      </c>
      <c r="I7838" t="s">
        <v>7021</v>
      </c>
      <c r="J7838" s="3">
        <v>520</v>
      </c>
      <c r="K7838" t="s">
        <v>30410</v>
      </c>
      <c r="L7838" s="1" t="s">
        <v>18993</v>
      </c>
      <c r="M7838" s="1" t="s">
        <v>15719</v>
      </c>
    </row>
    <row r="7839" spans="1:13" x14ac:dyDescent="0.25">
      <c r="A7839">
        <v>8601000220</v>
      </c>
      <c r="B7839" t="s">
        <v>7251</v>
      </c>
      <c r="E7839" t="s">
        <v>31286</v>
      </c>
      <c r="F7839" t="s">
        <v>20</v>
      </c>
      <c r="G7839" t="s">
        <v>15301</v>
      </c>
      <c r="H7839" t="s">
        <v>15301</v>
      </c>
      <c r="I7839" t="s">
        <v>7021</v>
      </c>
      <c r="J7839" s="3">
        <v>597</v>
      </c>
      <c r="K7839" t="s">
        <v>30410</v>
      </c>
      <c r="L7839" s="1" t="s">
        <v>18994</v>
      </c>
      <c r="M7839" s="1" t="s">
        <v>15719</v>
      </c>
    </row>
    <row r="7840" spans="1:13" x14ac:dyDescent="0.25">
      <c r="A7840">
        <v>8601000221</v>
      </c>
      <c r="B7840" t="s">
        <v>7252</v>
      </c>
      <c r="E7840" t="s">
        <v>31286</v>
      </c>
      <c r="F7840" t="s">
        <v>20</v>
      </c>
      <c r="G7840" t="s">
        <v>15301</v>
      </c>
      <c r="H7840" t="s">
        <v>15301</v>
      </c>
      <c r="I7840" t="s">
        <v>7021</v>
      </c>
      <c r="J7840" s="3">
        <v>734</v>
      </c>
      <c r="K7840" t="s">
        <v>30410</v>
      </c>
      <c r="L7840" s="1" t="s">
        <v>18995</v>
      </c>
      <c r="M7840" s="1" t="s">
        <v>15719</v>
      </c>
    </row>
    <row r="7841" spans="1:13" x14ac:dyDescent="0.25">
      <c r="A7841">
        <v>8601000222</v>
      </c>
      <c r="B7841" t="s">
        <v>7253</v>
      </c>
      <c r="E7841" t="s">
        <v>31286</v>
      </c>
      <c r="F7841" t="s">
        <v>20</v>
      </c>
      <c r="G7841" t="s">
        <v>15301</v>
      </c>
      <c r="H7841" t="s">
        <v>15301</v>
      </c>
      <c r="I7841" t="s">
        <v>7021</v>
      </c>
      <c r="J7841" s="3">
        <v>807</v>
      </c>
      <c r="K7841" t="s">
        <v>30410</v>
      </c>
      <c r="L7841" s="1" t="s">
        <v>18996</v>
      </c>
      <c r="M7841" s="1" t="s">
        <v>15719</v>
      </c>
    </row>
    <row r="7842" spans="1:13" x14ac:dyDescent="0.25">
      <c r="A7842">
        <v>8601000223</v>
      </c>
      <c r="B7842" t="s">
        <v>7254</v>
      </c>
      <c r="E7842" t="s">
        <v>31286</v>
      </c>
      <c r="F7842" t="s">
        <v>20</v>
      </c>
      <c r="G7842" t="s">
        <v>15301</v>
      </c>
      <c r="H7842" t="s">
        <v>15301</v>
      </c>
      <c r="I7842" t="s">
        <v>7021</v>
      </c>
      <c r="J7842" s="3">
        <v>893</v>
      </c>
      <c r="K7842" t="s">
        <v>30410</v>
      </c>
      <c r="L7842" s="1" t="s">
        <v>18997</v>
      </c>
      <c r="M7842" s="1" t="s">
        <v>15719</v>
      </c>
    </row>
    <row r="7843" spans="1:13" x14ac:dyDescent="0.25">
      <c r="A7843">
        <v>8601000224</v>
      </c>
      <c r="B7843" t="s">
        <v>7255</v>
      </c>
      <c r="E7843" t="s">
        <v>31286</v>
      </c>
      <c r="F7843" t="s">
        <v>20</v>
      </c>
      <c r="G7843" t="s">
        <v>15301</v>
      </c>
      <c r="H7843" t="s">
        <v>15301</v>
      </c>
      <c r="I7843" t="s">
        <v>7021</v>
      </c>
      <c r="J7843" s="3">
        <v>1082</v>
      </c>
      <c r="K7843" t="s">
        <v>30410</v>
      </c>
      <c r="L7843" s="1" t="s">
        <v>18998</v>
      </c>
      <c r="M7843" s="1" t="s">
        <v>15719</v>
      </c>
    </row>
    <row r="7844" spans="1:13" x14ac:dyDescent="0.25">
      <c r="A7844">
        <v>8601000225</v>
      </c>
      <c r="B7844" t="s">
        <v>7256</v>
      </c>
      <c r="E7844" t="s">
        <v>31286</v>
      </c>
      <c r="F7844" t="s">
        <v>20</v>
      </c>
      <c r="G7844" t="s">
        <v>15301</v>
      </c>
      <c r="H7844" t="s">
        <v>15301</v>
      </c>
      <c r="I7844" t="s">
        <v>7021</v>
      </c>
      <c r="J7844" s="3">
        <v>1183</v>
      </c>
      <c r="K7844" t="s">
        <v>30410</v>
      </c>
      <c r="L7844" s="1" t="s">
        <v>18999</v>
      </c>
      <c r="M7844" s="1" t="s">
        <v>15719</v>
      </c>
    </row>
    <row r="7845" spans="1:13" x14ac:dyDescent="0.25">
      <c r="A7845">
        <v>8601000226</v>
      </c>
      <c r="B7845" t="s">
        <v>7257</v>
      </c>
      <c r="E7845" t="s">
        <v>31286</v>
      </c>
      <c r="F7845" t="s">
        <v>20</v>
      </c>
      <c r="G7845" t="s">
        <v>15301</v>
      </c>
      <c r="H7845" t="s">
        <v>15301</v>
      </c>
      <c r="I7845" t="s">
        <v>7021</v>
      </c>
      <c r="J7845" s="3">
        <v>419</v>
      </c>
      <c r="K7845" t="s">
        <v>30410</v>
      </c>
      <c r="L7845" s="1" t="s">
        <v>19000</v>
      </c>
      <c r="M7845" s="1" t="s">
        <v>15719</v>
      </c>
    </row>
    <row r="7846" spans="1:13" x14ac:dyDescent="0.25">
      <c r="A7846">
        <v>8601000227</v>
      </c>
      <c r="B7846" t="s">
        <v>7258</v>
      </c>
      <c r="E7846" t="s">
        <v>31286</v>
      </c>
      <c r="F7846" t="s">
        <v>20</v>
      </c>
      <c r="G7846" t="s">
        <v>15301</v>
      </c>
      <c r="H7846" t="s">
        <v>15301</v>
      </c>
      <c r="I7846" t="s">
        <v>7021</v>
      </c>
      <c r="J7846" s="3">
        <v>506</v>
      </c>
      <c r="K7846" t="s">
        <v>30410</v>
      </c>
      <c r="L7846" s="1" t="s">
        <v>19001</v>
      </c>
      <c r="M7846" s="1" t="s">
        <v>15719</v>
      </c>
    </row>
    <row r="7847" spans="1:13" x14ac:dyDescent="0.25">
      <c r="A7847">
        <v>8601000228</v>
      </c>
      <c r="B7847" t="s">
        <v>7259</v>
      </c>
      <c r="E7847" t="s">
        <v>31286</v>
      </c>
      <c r="F7847" t="s">
        <v>20</v>
      </c>
      <c r="G7847" t="s">
        <v>15301</v>
      </c>
      <c r="H7847" t="s">
        <v>15301</v>
      </c>
      <c r="I7847" t="s">
        <v>7021</v>
      </c>
      <c r="J7847" s="3">
        <v>593</v>
      </c>
      <c r="K7847" t="s">
        <v>30410</v>
      </c>
      <c r="L7847" s="1" t="s">
        <v>19002</v>
      </c>
      <c r="M7847" s="1" t="s">
        <v>15719</v>
      </c>
    </row>
    <row r="7848" spans="1:13" x14ac:dyDescent="0.25">
      <c r="A7848">
        <v>8601000229</v>
      </c>
      <c r="B7848" t="s">
        <v>7260</v>
      </c>
      <c r="E7848" t="s">
        <v>31286</v>
      </c>
      <c r="F7848" t="s">
        <v>20</v>
      </c>
      <c r="G7848" t="s">
        <v>15301</v>
      </c>
      <c r="H7848" t="s">
        <v>15301</v>
      </c>
      <c r="I7848" t="s">
        <v>7021</v>
      </c>
      <c r="J7848" s="3">
        <v>720</v>
      </c>
      <c r="K7848" t="s">
        <v>30410</v>
      </c>
      <c r="L7848" s="1" t="s">
        <v>19004</v>
      </c>
      <c r="M7848" s="1" t="s">
        <v>15719</v>
      </c>
    </row>
    <row r="7849" spans="1:13" x14ac:dyDescent="0.25">
      <c r="A7849">
        <v>8601000230</v>
      </c>
      <c r="B7849" t="s">
        <v>7261</v>
      </c>
      <c r="E7849" t="s">
        <v>31286</v>
      </c>
      <c r="F7849" t="s">
        <v>20</v>
      </c>
      <c r="G7849" t="s">
        <v>15301</v>
      </c>
      <c r="H7849" t="s">
        <v>15301</v>
      </c>
      <c r="I7849" t="s">
        <v>7021</v>
      </c>
      <c r="J7849" s="3">
        <v>823</v>
      </c>
      <c r="K7849" t="s">
        <v>30410</v>
      </c>
      <c r="L7849" s="1" t="s">
        <v>19005</v>
      </c>
      <c r="M7849" s="1" t="s">
        <v>15719</v>
      </c>
    </row>
    <row r="7850" spans="1:13" x14ac:dyDescent="0.25">
      <c r="A7850">
        <v>8601000231</v>
      </c>
      <c r="B7850" t="s">
        <v>7262</v>
      </c>
      <c r="E7850" t="s">
        <v>31286</v>
      </c>
      <c r="F7850" t="s">
        <v>20</v>
      </c>
      <c r="G7850" t="s">
        <v>15301</v>
      </c>
      <c r="H7850" t="s">
        <v>15301</v>
      </c>
      <c r="I7850" t="s">
        <v>7021</v>
      </c>
      <c r="J7850" s="3">
        <v>920</v>
      </c>
      <c r="K7850" t="s">
        <v>30410</v>
      </c>
      <c r="L7850" s="1" t="s">
        <v>19006</v>
      </c>
      <c r="M7850" s="1" t="s">
        <v>15719</v>
      </c>
    </row>
    <row r="7851" spans="1:13" x14ac:dyDescent="0.25">
      <c r="A7851">
        <v>8601000232</v>
      </c>
      <c r="B7851" t="s">
        <v>7263</v>
      </c>
      <c r="E7851" t="s">
        <v>31286</v>
      </c>
      <c r="F7851" t="s">
        <v>20</v>
      </c>
      <c r="G7851" t="s">
        <v>15301</v>
      </c>
      <c r="H7851" t="s">
        <v>15301</v>
      </c>
      <c r="I7851" t="s">
        <v>7021</v>
      </c>
      <c r="J7851" s="3">
        <v>1071</v>
      </c>
      <c r="K7851" t="s">
        <v>30410</v>
      </c>
      <c r="L7851" s="1" t="s">
        <v>19007</v>
      </c>
      <c r="M7851" s="1" t="s">
        <v>15719</v>
      </c>
    </row>
    <row r="7852" spans="1:13" x14ac:dyDescent="0.25">
      <c r="A7852">
        <v>8601000233</v>
      </c>
      <c r="B7852" t="s">
        <v>7264</v>
      </c>
      <c r="E7852" t="s">
        <v>31286</v>
      </c>
      <c r="F7852" t="s">
        <v>20</v>
      </c>
      <c r="G7852" t="s">
        <v>15301</v>
      </c>
      <c r="H7852" t="s">
        <v>15301</v>
      </c>
      <c r="I7852" t="s">
        <v>7021</v>
      </c>
      <c r="J7852" s="3">
        <v>1193</v>
      </c>
      <c r="K7852" t="s">
        <v>30410</v>
      </c>
      <c r="L7852" s="1" t="s">
        <v>19008</v>
      </c>
      <c r="M7852" s="1" t="s">
        <v>15719</v>
      </c>
    </row>
    <row r="7853" spans="1:13" x14ac:dyDescent="0.25">
      <c r="A7853">
        <v>8601000234</v>
      </c>
      <c r="B7853" t="s">
        <v>7265</v>
      </c>
      <c r="E7853" t="s">
        <v>31286</v>
      </c>
      <c r="F7853" t="s">
        <v>20</v>
      </c>
      <c r="G7853" t="s">
        <v>15301</v>
      </c>
      <c r="H7853" t="s">
        <v>15301</v>
      </c>
      <c r="I7853" t="s">
        <v>7021</v>
      </c>
      <c r="J7853" s="3">
        <v>1309</v>
      </c>
      <c r="K7853" t="s">
        <v>30410</v>
      </c>
      <c r="L7853" s="1" t="s">
        <v>19009</v>
      </c>
      <c r="M7853" s="1" t="s">
        <v>15719</v>
      </c>
    </row>
    <row r="7854" spans="1:13" x14ac:dyDescent="0.25">
      <c r="A7854">
        <v>8601000235</v>
      </c>
      <c r="B7854" t="s">
        <v>7266</v>
      </c>
      <c r="E7854" t="s">
        <v>31286</v>
      </c>
      <c r="F7854" t="s">
        <v>20</v>
      </c>
      <c r="G7854" t="s">
        <v>15301</v>
      </c>
      <c r="H7854" t="s">
        <v>15301</v>
      </c>
      <c r="I7854" t="s">
        <v>7021</v>
      </c>
      <c r="J7854" s="3">
        <v>455</v>
      </c>
      <c r="K7854" t="s">
        <v>30410</v>
      </c>
      <c r="L7854" s="1" t="s">
        <v>19010</v>
      </c>
      <c r="M7854" s="1" t="s">
        <v>15719</v>
      </c>
    </row>
    <row r="7855" spans="1:13" x14ac:dyDescent="0.25">
      <c r="A7855">
        <v>8601000236</v>
      </c>
      <c r="B7855" t="s">
        <v>7267</v>
      </c>
      <c r="E7855" t="s">
        <v>31286</v>
      </c>
      <c r="F7855" t="s">
        <v>20</v>
      </c>
      <c r="G7855" t="s">
        <v>15301</v>
      </c>
      <c r="H7855" t="s">
        <v>15301</v>
      </c>
      <c r="I7855" t="s">
        <v>7021</v>
      </c>
      <c r="J7855" s="3">
        <v>556</v>
      </c>
      <c r="K7855" t="s">
        <v>30410</v>
      </c>
      <c r="L7855" s="1" t="s">
        <v>19011</v>
      </c>
      <c r="M7855" s="1" t="s">
        <v>15719</v>
      </c>
    </row>
    <row r="7856" spans="1:13" x14ac:dyDescent="0.25">
      <c r="A7856">
        <v>8601000237</v>
      </c>
      <c r="B7856" t="s">
        <v>7268</v>
      </c>
      <c r="E7856" t="s">
        <v>31286</v>
      </c>
      <c r="F7856" t="s">
        <v>20</v>
      </c>
      <c r="G7856" t="s">
        <v>15301</v>
      </c>
      <c r="H7856" t="s">
        <v>15301</v>
      </c>
      <c r="I7856" t="s">
        <v>7021</v>
      </c>
      <c r="J7856" s="3">
        <v>686</v>
      </c>
      <c r="K7856" t="s">
        <v>30410</v>
      </c>
      <c r="L7856" s="1" t="s">
        <v>19012</v>
      </c>
      <c r="M7856" s="1" t="s">
        <v>15719</v>
      </c>
    </row>
    <row r="7857" spans="1:13" x14ac:dyDescent="0.25">
      <c r="A7857">
        <v>8601000238</v>
      </c>
      <c r="B7857" t="s">
        <v>7269</v>
      </c>
      <c r="E7857" t="s">
        <v>31286</v>
      </c>
      <c r="F7857" t="s">
        <v>20</v>
      </c>
      <c r="G7857" t="s">
        <v>15301</v>
      </c>
      <c r="H7857" t="s">
        <v>15301</v>
      </c>
      <c r="I7857" t="s">
        <v>7021</v>
      </c>
      <c r="J7857" s="3">
        <v>783</v>
      </c>
      <c r="K7857" t="s">
        <v>30410</v>
      </c>
      <c r="L7857" s="1" t="s">
        <v>19013</v>
      </c>
      <c r="M7857" s="1" t="s">
        <v>15719</v>
      </c>
    </row>
    <row r="7858" spans="1:13" x14ac:dyDescent="0.25">
      <c r="A7858">
        <v>8601000239</v>
      </c>
      <c r="B7858" t="s">
        <v>7270</v>
      </c>
      <c r="E7858" t="s">
        <v>31286</v>
      </c>
      <c r="F7858" t="s">
        <v>20</v>
      </c>
      <c r="G7858" t="s">
        <v>15301</v>
      </c>
      <c r="H7858" t="s">
        <v>15301</v>
      </c>
      <c r="I7858" t="s">
        <v>7021</v>
      </c>
      <c r="J7858" s="3">
        <v>902</v>
      </c>
      <c r="K7858" t="s">
        <v>30410</v>
      </c>
      <c r="L7858" s="1" t="s">
        <v>19014</v>
      </c>
      <c r="M7858" s="1" t="s">
        <v>15719</v>
      </c>
    </row>
    <row r="7859" spans="1:13" x14ac:dyDescent="0.25">
      <c r="A7859">
        <v>8601000240</v>
      </c>
      <c r="B7859" t="s">
        <v>7271</v>
      </c>
      <c r="E7859" t="s">
        <v>31286</v>
      </c>
      <c r="F7859" t="s">
        <v>20</v>
      </c>
      <c r="G7859" t="s">
        <v>15301</v>
      </c>
      <c r="H7859" t="s">
        <v>15301</v>
      </c>
      <c r="I7859" t="s">
        <v>7021</v>
      </c>
      <c r="J7859" s="3">
        <v>1061</v>
      </c>
      <c r="K7859" t="s">
        <v>30410</v>
      </c>
      <c r="L7859" s="1" t="s">
        <v>19015</v>
      </c>
      <c r="M7859" s="1" t="s">
        <v>15719</v>
      </c>
    </row>
    <row r="7860" spans="1:13" x14ac:dyDescent="0.25">
      <c r="A7860">
        <v>8601000241</v>
      </c>
      <c r="B7860" t="s">
        <v>7272</v>
      </c>
      <c r="E7860" t="s">
        <v>31286</v>
      </c>
      <c r="F7860" t="s">
        <v>20</v>
      </c>
      <c r="G7860" t="s">
        <v>15301</v>
      </c>
      <c r="H7860" t="s">
        <v>15301</v>
      </c>
      <c r="I7860" t="s">
        <v>7021</v>
      </c>
      <c r="J7860" s="3">
        <v>1171</v>
      </c>
      <c r="K7860" t="s">
        <v>30410</v>
      </c>
      <c r="L7860" s="1" t="s">
        <v>19016</v>
      </c>
      <c r="M7860" s="1" t="s">
        <v>15719</v>
      </c>
    </row>
    <row r="7861" spans="1:13" x14ac:dyDescent="0.25">
      <c r="A7861">
        <v>8601000242</v>
      </c>
      <c r="B7861" t="s">
        <v>7273</v>
      </c>
      <c r="E7861" t="s">
        <v>31286</v>
      </c>
      <c r="F7861" t="s">
        <v>20</v>
      </c>
      <c r="G7861" t="s">
        <v>15301</v>
      </c>
      <c r="H7861" t="s">
        <v>15301</v>
      </c>
      <c r="I7861" t="s">
        <v>7021</v>
      </c>
      <c r="J7861" s="3">
        <v>1293</v>
      </c>
      <c r="K7861" t="s">
        <v>30410</v>
      </c>
      <c r="L7861" s="1" t="s">
        <v>19017</v>
      </c>
      <c r="M7861" s="1" t="s">
        <v>15719</v>
      </c>
    </row>
    <row r="7862" spans="1:13" x14ac:dyDescent="0.25">
      <c r="A7862">
        <v>8601000243</v>
      </c>
      <c r="B7862" t="s">
        <v>7274</v>
      </c>
      <c r="E7862" t="s">
        <v>31286</v>
      </c>
      <c r="F7862" t="s">
        <v>20</v>
      </c>
      <c r="G7862" t="s">
        <v>15301</v>
      </c>
      <c r="H7862" t="s">
        <v>15301</v>
      </c>
      <c r="I7862" t="s">
        <v>7021</v>
      </c>
      <c r="J7862" s="3">
        <v>1423</v>
      </c>
      <c r="K7862" t="s">
        <v>30410</v>
      </c>
      <c r="L7862" s="1" t="s">
        <v>19018</v>
      </c>
      <c r="M7862" s="1" t="s">
        <v>15719</v>
      </c>
    </row>
    <row r="7863" spans="1:13" x14ac:dyDescent="0.25">
      <c r="A7863">
        <v>8601000244</v>
      </c>
      <c r="B7863" t="s">
        <v>7275</v>
      </c>
      <c r="E7863" t="s">
        <v>31286</v>
      </c>
      <c r="F7863" t="s">
        <v>20</v>
      </c>
      <c r="G7863" t="s">
        <v>15301</v>
      </c>
      <c r="H7863" t="s">
        <v>15301</v>
      </c>
      <c r="I7863" t="s">
        <v>7021</v>
      </c>
      <c r="J7863" s="3">
        <v>222</v>
      </c>
      <c r="K7863" t="s">
        <v>30410</v>
      </c>
      <c r="L7863" s="1" t="s">
        <v>19019</v>
      </c>
      <c r="M7863" s="1" t="s">
        <v>15719</v>
      </c>
    </row>
    <row r="7864" spans="1:13" x14ac:dyDescent="0.25">
      <c r="A7864">
        <v>8601000245</v>
      </c>
      <c r="B7864" t="s">
        <v>7276</v>
      </c>
      <c r="E7864" t="s">
        <v>31286</v>
      </c>
      <c r="F7864" t="s">
        <v>20</v>
      </c>
      <c r="G7864" t="s">
        <v>15301</v>
      </c>
      <c r="H7864" t="s">
        <v>15301</v>
      </c>
      <c r="I7864" t="s">
        <v>7021</v>
      </c>
      <c r="J7864" s="3">
        <v>240</v>
      </c>
      <c r="K7864" t="s">
        <v>30410</v>
      </c>
      <c r="L7864" s="1" t="s">
        <v>19020</v>
      </c>
      <c r="M7864" s="1" t="s">
        <v>15719</v>
      </c>
    </row>
    <row r="7865" spans="1:13" x14ac:dyDescent="0.25">
      <c r="A7865">
        <v>8601000246</v>
      </c>
      <c r="B7865" t="s">
        <v>7277</v>
      </c>
      <c r="E7865" t="s">
        <v>31286</v>
      </c>
      <c r="F7865" t="s">
        <v>20</v>
      </c>
      <c r="G7865" t="s">
        <v>15301</v>
      </c>
      <c r="H7865" t="s">
        <v>15301</v>
      </c>
      <c r="I7865" t="s">
        <v>7021</v>
      </c>
      <c r="J7865" s="3">
        <v>317</v>
      </c>
      <c r="K7865" t="s">
        <v>30410</v>
      </c>
      <c r="L7865" s="1" t="s">
        <v>19021</v>
      </c>
      <c r="M7865" s="1" t="s">
        <v>15719</v>
      </c>
    </row>
    <row r="7866" spans="1:13" x14ac:dyDescent="0.25">
      <c r="A7866">
        <v>8601000247</v>
      </c>
      <c r="B7866" t="s">
        <v>7278</v>
      </c>
      <c r="E7866" t="s">
        <v>31286</v>
      </c>
      <c r="F7866" t="s">
        <v>20</v>
      </c>
      <c r="G7866" t="s">
        <v>15301</v>
      </c>
      <c r="H7866" t="s">
        <v>15301</v>
      </c>
      <c r="I7866" t="s">
        <v>7021</v>
      </c>
      <c r="J7866" s="3">
        <v>369</v>
      </c>
      <c r="K7866" t="s">
        <v>30410</v>
      </c>
      <c r="L7866" s="1" t="s">
        <v>19022</v>
      </c>
      <c r="M7866" s="1" t="s">
        <v>15719</v>
      </c>
    </row>
    <row r="7867" spans="1:13" x14ac:dyDescent="0.25">
      <c r="A7867">
        <v>8601000248</v>
      </c>
      <c r="B7867" t="s">
        <v>7279</v>
      </c>
      <c r="E7867" t="s">
        <v>31286</v>
      </c>
      <c r="F7867" t="s">
        <v>20</v>
      </c>
      <c r="G7867" t="s">
        <v>15301</v>
      </c>
      <c r="H7867" t="s">
        <v>15301</v>
      </c>
      <c r="I7867" t="s">
        <v>7021</v>
      </c>
      <c r="J7867" s="3">
        <v>400</v>
      </c>
      <c r="K7867" t="s">
        <v>30410</v>
      </c>
      <c r="L7867" s="1" t="s">
        <v>19023</v>
      </c>
      <c r="M7867" s="1" t="s">
        <v>15719</v>
      </c>
    </row>
    <row r="7868" spans="1:13" x14ac:dyDescent="0.25">
      <c r="A7868">
        <v>8601000249</v>
      </c>
      <c r="B7868" t="s">
        <v>7280</v>
      </c>
      <c r="E7868" t="s">
        <v>31286</v>
      </c>
      <c r="F7868" t="s">
        <v>20</v>
      </c>
      <c r="G7868" t="s">
        <v>15301</v>
      </c>
      <c r="H7868" t="s">
        <v>15301</v>
      </c>
      <c r="I7868" t="s">
        <v>7021</v>
      </c>
      <c r="J7868" s="3">
        <v>446</v>
      </c>
      <c r="K7868" t="s">
        <v>30410</v>
      </c>
      <c r="L7868" s="1" t="s">
        <v>19024</v>
      </c>
      <c r="M7868" s="1" t="s">
        <v>15719</v>
      </c>
    </row>
    <row r="7869" spans="1:13" x14ac:dyDescent="0.25">
      <c r="A7869">
        <v>8601000250</v>
      </c>
      <c r="B7869" t="s">
        <v>7281</v>
      </c>
      <c r="E7869" t="s">
        <v>31286</v>
      </c>
      <c r="F7869" t="s">
        <v>20</v>
      </c>
      <c r="G7869" t="s">
        <v>15301</v>
      </c>
      <c r="H7869" t="s">
        <v>15301</v>
      </c>
      <c r="I7869" t="s">
        <v>7021</v>
      </c>
      <c r="J7869" s="3">
        <v>520</v>
      </c>
      <c r="K7869" t="s">
        <v>30410</v>
      </c>
      <c r="L7869" s="1" t="s">
        <v>19025</v>
      </c>
      <c r="M7869" s="1" t="s">
        <v>15719</v>
      </c>
    </row>
    <row r="7870" spans="1:13" x14ac:dyDescent="0.25">
      <c r="A7870">
        <v>8601000251</v>
      </c>
      <c r="B7870" t="s">
        <v>7282</v>
      </c>
      <c r="E7870" t="s">
        <v>31286</v>
      </c>
      <c r="F7870" t="s">
        <v>20</v>
      </c>
      <c r="G7870" t="s">
        <v>15301</v>
      </c>
      <c r="H7870" t="s">
        <v>15301</v>
      </c>
      <c r="I7870" t="s">
        <v>7021</v>
      </c>
      <c r="J7870" s="3">
        <v>541</v>
      </c>
      <c r="K7870" t="s">
        <v>30410</v>
      </c>
      <c r="L7870" s="1" t="s">
        <v>19026</v>
      </c>
      <c r="M7870" s="1" t="s">
        <v>15719</v>
      </c>
    </row>
    <row r="7871" spans="1:13" x14ac:dyDescent="0.25">
      <c r="A7871">
        <v>8601000252</v>
      </c>
      <c r="B7871" t="s">
        <v>7283</v>
      </c>
      <c r="E7871" t="s">
        <v>31286</v>
      </c>
      <c r="F7871" t="s">
        <v>20</v>
      </c>
      <c r="G7871" t="s">
        <v>15301</v>
      </c>
      <c r="H7871" t="s">
        <v>15301</v>
      </c>
      <c r="I7871" t="s">
        <v>7021</v>
      </c>
      <c r="J7871" s="3">
        <v>249</v>
      </c>
      <c r="K7871" t="s">
        <v>30410</v>
      </c>
      <c r="L7871" s="1" t="s">
        <v>19027</v>
      </c>
      <c r="M7871" s="1" t="s">
        <v>15719</v>
      </c>
    </row>
    <row r="7872" spans="1:13" x14ac:dyDescent="0.25">
      <c r="A7872">
        <v>8601000253</v>
      </c>
      <c r="B7872" t="s">
        <v>7284</v>
      </c>
      <c r="E7872" t="s">
        <v>31286</v>
      </c>
      <c r="F7872" t="s">
        <v>20</v>
      </c>
      <c r="G7872" t="s">
        <v>15301</v>
      </c>
      <c r="H7872" t="s">
        <v>15301</v>
      </c>
      <c r="I7872" t="s">
        <v>7021</v>
      </c>
      <c r="J7872" s="3">
        <v>276</v>
      </c>
      <c r="K7872" t="s">
        <v>30410</v>
      </c>
      <c r="L7872" s="1" t="s">
        <v>19028</v>
      </c>
      <c r="M7872" s="1" t="s">
        <v>15719</v>
      </c>
    </row>
    <row r="7873" spans="1:13" x14ac:dyDescent="0.25">
      <c r="A7873">
        <v>8601000254</v>
      </c>
      <c r="B7873" t="s">
        <v>7285</v>
      </c>
      <c r="E7873" t="s">
        <v>31286</v>
      </c>
      <c r="F7873" t="s">
        <v>20</v>
      </c>
      <c r="G7873" t="s">
        <v>15301</v>
      </c>
      <c r="H7873" t="s">
        <v>15301</v>
      </c>
      <c r="I7873" t="s">
        <v>7021</v>
      </c>
      <c r="J7873" s="3">
        <v>318</v>
      </c>
      <c r="K7873" t="s">
        <v>30410</v>
      </c>
      <c r="L7873" s="1" t="s">
        <v>19029</v>
      </c>
      <c r="M7873" s="1" t="s">
        <v>15719</v>
      </c>
    </row>
    <row r="7874" spans="1:13" x14ac:dyDescent="0.25">
      <c r="A7874">
        <v>8601000255</v>
      </c>
      <c r="B7874" t="s">
        <v>7286</v>
      </c>
      <c r="E7874" t="s">
        <v>31286</v>
      </c>
      <c r="F7874" t="s">
        <v>20</v>
      </c>
      <c r="G7874" t="s">
        <v>15301</v>
      </c>
      <c r="H7874" t="s">
        <v>15301</v>
      </c>
      <c r="I7874" t="s">
        <v>7021</v>
      </c>
      <c r="J7874" s="3">
        <v>396</v>
      </c>
      <c r="K7874" t="s">
        <v>30410</v>
      </c>
      <c r="L7874" s="1" t="s">
        <v>19030</v>
      </c>
      <c r="M7874" s="1" t="s">
        <v>15719</v>
      </c>
    </row>
    <row r="7875" spans="1:13" x14ac:dyDescent="0.25">
      <c r="A7875">
        <v>8601000256</v>
      </c>
      <c r="B7875" t="s">
        <v>7287</v>
      </c>
      <c r="E7875" t="s">
        <v>31286</v>
      </c>
      <c r="F7875" t="s">
        <v>20</v>
      </c>
      <c r="G7875" t="s">
        <v>15301</v>
      </c>
      <c r="H7875" t="s">
        <v>15301</v>
      </c>
      <c r="I7875" t="s">
        <v>7021</v>
      </c>
      <c r="J7875" s="3">
        <v>435</v>
      </c>
      <c r="K7875" t="s">
        <v>30410</v>
      </c>
      <c r="L7875" s="1" t="s">
        <v>19031</v>
      </c>
      <c r="M7875" s="1" t="s">
        <v>15719</v>
      </c>
    </row>
    <row r="7876" spans="1:13" x14ac:dyDescent="0.25">
      <c r="A7876">
        <v>8601000257</v>
      </c>
      <c r="B7876" t="s">
        <v>7288</v>
      </c>
      <c r="E7876" t="s">
        <v>31286</v>
      </c>
      <c r="F7876" t="s">
        <v>20</v>
      </c>
      <c r="G7876" t="s">
        <v>15301</v>
      </c>
      <c r="H7876" t="s">
        <v>15301</v>
      </c>
      <c r="I7876" t="s">
        <v>7021</v>
      </c>
      <c r="J7876" s="3">
        <v>478</v>
      </c>
      <c r="K7876" t="s">
        <v>30410</v>
      </c>
      <c r="L7876" s="1" t="s">
        <v>19032</v>
      </c>
      <c r="M7876" s="1" t="s">
        <v>15719</v>
      </c>
    </row>
    <row r="7877" spans="1:13" x14ac:dyDescent="0.25">
      <c r="A7877">
        <v>8601000258</v>
      </c>
      <c r="B7877" t="s">
        <v>7289</v>
      </c>
      <c r="E7877" t="s">
        <v>31286</v>
      </c>
      <c r="F7877" t="s">
        <v>20</v>
      </c>
      <c r="G7877" t="s">
        <v>15301</v>
      </c>
      <c r="H7877" t="s">
        <v>15301</v>
      </c>
      <c r="I7877" t="s">
        <v>7021</v>
      </c>
      <c r="J7877" s="3">
        <v>555</v>
      </c>
      <c r="K7877" t="s">
        <v>30410</v>
      </c>
      <c r="L7877" s="1" t="s">
        <v>19033</v>
      </c>
      <c r="M7877" s="1" t="s">
        <v>15719</v>
      </c>
    </row>
    <row r="7878" spans="1:13" x14ac:dyDescent="0.25">
      <c r="A7878">
        <v>8601000259</v>
      </c>
      <c r="B7878" t="s">
        <v>7290</v>
      </c>
      <c r="E7878" t="s">
        <v>31286</v>
      </c>
      <c r="F7878" t="s">
        <v>20</v>
      </c>
      <c r="G7878" t="s">
        <v>15301</v>
      </c>
      <c r="H7878" t="s">
        <v>15301</v>
      </c>
      <c r="I7878" t="s">
        <v>7021</v>
      </c>
      <c r="J7878" s="3">
        <v>604</v>
      </c>
      <c r="K7878" t="s">
        <v>30410</v>
      </c>
      <c r="L7878" s="1" t="s">
        <v>19034</v>
      </c>
      <c r="M7878" s="1" t="s">
        <v>15719</v>
      </c>
    </row>
    <row r="7879" spans="1:13" x14ac:dyDescent="0.25">
      <c r="A7879">
        <v>8601000260</v>
      </c>
      <c r="B7879" t="s">
        <v>7291</v>
      </c>
      <c r="E7879" t="s">
        <v>31286</v>
      </c>
      <c r="F7879" t="s">
        <v>20</v>
      </c>
      <c r="G7879" t="s">
        <v>15301</v>
      </c>
      <c r="H7879" t="s">
        <v>15301</v>
      </c>
      <c r="I7879" t="s">
        <v>7021</v>
      </c>
      <c r="J7879" s="3">
        <v>668</v>
      </c>
      <c r="K7879" t="s">
        <v>30410</v>
      </c>
      <c r="L7879" s="1" t="s">
        <v>19035</v>
      </c>
      <c r="M7879" s="1" t="s">
        <v>15719</v>
      </c>
    </row>
    <row r="7880" spans="1:13" x14ac:dyDescent="0.25">
      <c r="A7880">
        <v>8601000261</v>
      </c>
      <c r="B7880" t="s">
        <v>7292</v>
      </c>
      <c r="E7880" t="s">
        <v>31286</v>
      </c>
      <c r="F7880" t="s">
        <v>20</v>
      </c>
      <c r="G7880" t="s">
        <v>15301</v>
      </c>
      <c r="H7880" t="s">
        <v>15301</v>
      </c>
      <c r="I7880" t="s">
        <v>7021</v>
      </c>
      <c r="J7880" s="3">
        <v>286</v>
      </c>
      <c r="K7880" t="s">
        <v>30410</v>
      </c>
      <c r="L7880" s="1" t="s">
        <v>19036</v>
      </c>
      <c r="M7880" s="1" t="s">
        <v>15719</v>
      </c>
    </row>
    <row r="7881" spans="1:13" x14ac:dyDescent="0.25">
      <c r="A7881">
        <v>8601000262</v>
      </c>
      <c r="B7881" t="s">
        <v>7293</v>
      </c>
      <c r="E7881" t="s">
        <v>31286</v>
      </c>
      <c r="F7881" t="s">
        <v>20</v>
      </c>
      <c r="G7881" t="s">
        <v>15301</v>
      </c>
      <c r="H7881" t="s">
        <v>15301</v>
      </c>
      <c r="I7881" t="s">
        <v>7021</v>
      </c>
      <c r="J7881" s="3">
        <v>324</v>
      </c>
      <c r="K7881" t="s">
        <v>30410</v>
      </c>
      <c r="L7881" s="1" t="s">
        <v>19037</v>
      </c>
      <c r="M7881" s="1" t="s">
        <v>15719</v>
      </c>
    </row>
    <row r="7882" spans="1:13" x14ac:dyDescent="0.25">
      <c r="A7882">
        <v>8601000263</v>
      </c>
      <c r="B7882" t="s">
        <v>7294</v>
      </c>
      <c r="E7882" t="s">
        <v>31286</v>
      </c>
      <c r="F7882" t="s">
        <v>20</v>
      </c>
      <c r="G7882" t="s">
        <v>15301</v>
      </c>
      <c r="H7882" t="s">
        <v>15301</v>
      </c>
      <c r="I7882" t="s">
        <v>7021</v>
      </c>
      <c r="J7882" s="3">
        <v>407</v>
      </c>
      <c r="K7882" t="s">
        <v>30410</v>
      </c>
      <c r="L7882" s="1" t="s">
        <v>19038</v>
      </c>
      <c r="M7882" s="1" t="s">
        <v>15719</v>
      </c>
    </row>
    <row r="7883" spans="1:13" x14ac:dyDescent="0.25">
      <c r="A7883">
        <v>8601000264</v>
      </c>
      <c r="B7883" t="s">
        <v>7295</v>
      </c>
      <c r="E7883" t="s">
        <v>31286</v>
      </c>
      <c r="F7883" t="s">
        <v>20</v>
      </c>
      <c r="G7883" t="s">
        <v>15301</v>
      </c>
      <c r="H7883" t="s">
        <v>15301</v>
      </c>
      <c r="I7883" t="s">
        <v>7021</v>
      </c>
      <c r="J7883" s="3">
        <v>467</v>
      </c>
      <c r="K7883" t="s">
        <v>30410</v>
      </c>
      <c r="L7883" s="1" t="s">
        <v>19039</v>
      </c>
      <c r="M7883" s="1" t="s">
        <v>15719</v>
      </c>
    </row>
    <row r="7884" spans="1:13" x14ac:dyDescent="0.25">
      <c r="A7884">
        <v>8601000265</v>
      </c>
      <c r="B7884" t="s">
        <v>7296</v>
      </c>
      <c r="E7884" t="s">
        <v>31286</v>
      </c>
      <c r="F7884" t="s">
        <v>20</v>
      </c>
      <c r="G7884" t="s">
        <v>15301</v>
      </c>
      <c r="H7884" t="s">
        <v>15301</v>
      </c>
      <c r="I7884" t="s">
        <v>7021</v>
      </c>
      <c r="J7884" s="3">
        <v>530</v>
      </c>
      <c r="K7884" t="s">
        <v>30410</v>
      </c>
      <c r="L7884" s="1" t="s">
        <v>19040</v>
      </c>
      <c r="M7884" s="1" t="s">
        <v>15719</v>
      </c>
    </row>
    <row r="7885" spans="1:13" x14ac:dyDescent="0.25">
      <c r="A7885">
        <v>8601000266</v>
      </c>
      <c r="B7885" t="s">
        <v>7297</v>
      </c>
      <c r="E7885" t="s">
        <v>31286</v>
      </c>
      <c r="F7885" t="s">
        <v>20</v>
      </c>
      <c r="G7885" t="s">
        <v>15301</v>
      </c>
      <c r="H7885" t="s">
        <v>15301</v>
      </c>
      <c r="I7885" t="s">
        <v>7021</v>
      </c>
      <c r="J7885" s="3">
        <v>612</v>
      </c>
      <c r="K7885" t="s">
        <v>30410</v>
      </c>
      <c r="L7885" s="1" t="s">
        <v>19041</v>
      </c>
      <c r="M7885" s="1" t="s">
        <v>15719</v>
      </c>
    </row>
    <row r="7886" spans="1:13" x14ac:dyDescent="0.25">
      <c r="A7886">
        <v>8601000267</v>
      </c>
      <c r="B7886" t="s">
        <v>7298</v>
      </c>
      <c r="E7886" t="s">
        <v>31286</v>
      </c>
      <c r="F7886" t="s">
        <v>20</v>
      </c>
      <c r="G7886" t="s">
        <v>15301</v>
      </c>
      <c r="H7886" t="s">
        <v>15301</v>
      </c>
      <c r="I7886" t="s">
        <v>7021</v>
      </c>
      <c r="J7886" s="3">
        <v>677</v>
      </c>
      <c r="K7886" t="s">
        <v>30410</v>
      </c>
      <c r="L7886" s="1" t="s">
        <v>19042</v>
      </c>
      <c r="M7886" s="1" t="s">
        <v>15719</v>
      </c>
    </row>
    <row r="7887" spans="1:13" x14ac:dyDescent="0.25">
      <c r="A7887">
        <v>8601000268</v>
      </c>
      <c r="B7887" t="s">
        <v>7299</v>
      </c>
      <c r="E7887" t="s">
        <v>31286</v>
      </c>
      <c r="F7887" t="s">
        <v>20</v>
      </c>
      <c r="G7887" t="s">
        <v>15301</v>
      </c>
      <c r="H7887" t="s">
        <v>15301</v>
      </c>
      <c r="I7887" t="s">
        <v>7021</v>
      </c>
      <c r="J7887" s="3">
        <v>760</v>
      </c>
      <c r="K7887" t="s">
        <v>30410</v>
      </c>
      <c r="L7887" s="1" t="s">
        <v>19043</v>
      </c>
      <c r="M7887" s="1" t="s">
        <v>15719</v>
      </c>
    </row>
    <row r="7888" spans="1:13" x14ac:dyDescent="0.25">
      <c r="A7888">
        <v>8601000269</v>
      </c>
      <c r="B7888" t="s">
        <v>7300</v>
      </c>
      <c r="E7888" t="s">
        <v>31286</v>
      </c>
      <c r="F7888" t="s">
        <v>20</v>
      </c>
      <c r="G7888" t="s">
        <v>15301</v>
      </c>
      <c r="H7888" t="s">
        <v>15301</v>
      </c>
      <c r="I7888" t="s">
        <v>7021</v>
      </c>
      <c r="J7888" s="3">
        <v>863</v>
      </c>
      <c r="K7888" t="s">
        <v>30410</v>
      </c>
      <c r="L7888" s="1" t="s">
        <v>19044</v>
      </c>
      <c r="M7888" s="1" t="s">
        <v>15719</v>
      </c>
    </row>
    <row r="7889" spans="1:13" x14ac:dyDescent="0.25">
      <c r="A7889">
        <v>8601000270</v>
      </c>
      <c r="B7889" t="s">
        <v>7301</v>
      </c>
      <c r="E7889" t="s">
        <v>31286</v>
      </c>
      <c r="F7889" t="s">
        <v>20</v>
      </c>
      <c r="G7889" t="s">
        <v>15301</v>
      </c>
      <c r="H7889" t="s">
        <v>15301</v>
      </c>
      <c r="I7889" t="s">
        <v>7021</v>
      </c>
      <c r="J7889" s="3">
        <v>354</v>
      </c>
      <c r="K7889" t="s">
        <v>30410</v>
      </c>
      <c r="L7889" s="1" t="s">
        <v>19045</v>
      </c>
      <c r="M7889" s="1" t="s">
        <v>15719</v>
      </c>
    </row>
    <row r="7890" spans="1:13" x14ac:dyDescent="0.25">
      <c r="A7890">
        <v>8601000271</v>
      </c>
      <c r="B7890" t="s">
        <v>7302</v>
      </c>
      <c r="E7890" t="s">
        <v>31286</v>
      </c>
      <c r="F7890" t="s">
        <v>20</v>
      </c>
      <c r="G7890" t="s">
        <v>15301</v>
      </c>
      <c r="H7890" t="s">
        <v>15301</v>
      </c>
      <c r="I7890" t="s">
        <v>7021</v>
      </c>
      <c r="J7890" s="3">
        <v>417</v>
      </c>
      <c r="K7890" t="s">
        <v>30410</v>
      </c>
      <c r="L7890" s="1" t="s">
        <v>19046</v>
      </c>
      <c r="M7890" s="1" t="s">
        <v>15719</v>
      </c>
    </row>
    <row r="7891" spans="1:13" x14ac:dyDescent="0.25">
      <c r="A7891">
        <v>8601000272</v>
      </c>
      <c r="B7891" t="s">
        <v>7303</v>
      </c>
      <c r="E7891" t="s">
        <v>31286</v>
      </c>
      <c r="F7891" t="s">
        <v>20</v>
      </c>
      <c r="G7891" t="s">
        <v>15301</v>
      </c>
      <c r="H7891" t="s">
        <v>15301</v>
      </c>
      <c r="I7891" t="s">
        <v>7021</v>
      </c>
      <c r="J7891" s="3">
        <v>470</v>
      </c>
      <c r="K7891" t="s">
        <v>30410</v>
      </c>
      <c r="L7891" s="1" t="s">
        <v>19047</v>
      </c>
      <c r="M7891" s="1" t="s">
        <v>15719</v>
      </c>
    </row>
    <row r="7892" spans="1:13" x14ac:dyDescent="0.25">
      <c r="A7892">
        <v>8601000273</v>
      </c>
      <c r="B7892" t="s">
        <v>7304</v>
      </c>
      <c r="E7892" t="s">
        <v>31286</v>
      </c>
      <c r="F7892" t="s">
        <v>20</v>
      </c>
      <c r="G7892" t="s">
        <v>15301</v>
      </c>
      <c r="H7892" t="s">
        <v>15301</v>
      </c>
      <c r="I7892" t="s">
        <v>7021</v>
      </c>
      <c r="J7892" s="3">
        <v>540</v>
      </c>
      <c r="K7892" t="s">
        <v>30410</v>
      </c>
      <c r="L7892" s="1" t="s">
        <v>19048</v>
      </c>
      <c r="M7892" s="1" t="s">
        <v>15719</v>
      </c>
    </row>
    <row r="7893" spans="1:13" x14ac:dyDescent="0.25">
      <c r="A7893">
        <v>8601000274</v>
      </c>
      <c r="B7893" t="s">
        <v>7305</v>
      </c>
      <c r="E7893" t="s">
        <v>31286</v>
      </c>
      <c r="F7893" t="s">
        <v>20</v>
      </c>
      <c r="G7893" t="s">
        <v>15301</v>
      </c>
      <c r="H7893" t="s">
        <v>15301</v>
      </c>
      <c r="I7893" t="s">
        <v>7021</v>
      </c>
      <c r="J7893" s="3">
        <v>634</v>
      </c>
      <c r="K7893" t="s">
        <v>30410</v>
      </c>
      <c r="L7893" s="1" t="s">
        <v>19049</v>
      </c>
      <c r="M7893" s="1" t="s">
        <v>15719</v>
      </c>
    </row>
    <row r="7894" spans="1:13" x14ac:dyDescent="0.25">
      <c r="A7894">
        <v>8601000275</v>
      </c>
      <c r="B7894" t="s">
        <v>7306</v>
      </c>
      <c r="E7894" t="s">
        <v>31286</v>
      </c>
      <c r="F7894" t="s">
        <v>20</v>
      </c>
      <c r="G7894" t="s">
        <v>15301</v>
      </c>
      <c r="H7894" t="s">
        <v>15301</v>
      </c>
      <c r="I7894" t="s">
        <v>7021</v>
      </c>
      <c r="J7894" s="3">
        <v>705</v>
      </c>
      <c r="K7894" t="s">
        <v>30410</v>
      </c>
      <c r="L7894" s="1" t="s">
        <v>19050</v>
      </c>
      <c r="M7894" s="1" t="s">
        <v>15719</v>
      </c>
    </row>
    <row r="7895" spans="1:13" x14ac:dyDescent="0.25">
      <c r="A7895">
        <v>8601000276</v>
      </c>
      <c r="B7895" t="s">
        <v>7307</v>
      </c>
      <c r="E7895" t="s">
        <v>31286</v>
      </c>
      <c r="F7895" t="s">
        <v>20</v>
      </c>
      <c r="G7895" t="s">
        <v>15301</v>
      </c>
      <c r="H7895" t="s">
        <v>15301</v>
      </c>
      <c r="I7895" t="s">
        <v>7021</v>
      </c>
      <c r="J7895" s="3">
        <v>781</v>
      </c>
      <c r="K7895" t="s">
        <v>30410</v>
      </c>
      <c r="L7895" s="1" t="s">
        <v>19051</v>
      </c>
      <c r="M7895" s="1" t="s">
        <v>15719</v>
      </c>
    </row>
    <row r="7896" spans="1:13" x14ac:dyDescent="0.25">
      <c r="A7896">
        <v>8601000277</v>
      </c>
      <c r="B7896" t="s">
        <v>7308</v>
      </c>
      <c r="E7896" t="s">
        <v>31286</v>
      </c>
      <c r="F7896" t="s">
        <v>20</v>
      </c>
      <c r="G7896" t="s">
        <v>15301</v>
      </c>
      <c r="H7896" t="s">
        <v>15301</v>
      </c>
      <c r="I7896" t="s">
        <v>7021</v>
      </c>
      <c r="J7896" s="3">
        <v>924</v>
      </c>
      <c r="K7896" t="s">
        <v>30410</v>
      </c>
      <c r="L7896" s="1" t="s">
        <v>19052</v>
      </c>
      <c r="M7896" s="1" t="s">
        <v>15719</v>
      </c>
    </row>
    <row r="7897" spans="1:13" x14ac:dyDescent="0.25">
      <c r="A7897">
        <v>8601000278</v>
      </c>
      <c r="B7897" t="s">
        <v>7309</v>
      </c>
      <c r="E7897" t="s">
        <v>31286</v>
      </c>
      <c r="F7897" t="s">
        <v>20</v>
      </c>
      <c r="G7897" t="s">
        <v>15301</v>
      </c>
      <c r="H7897" t="s">
        <v>15301</v>
      </c>
      <c r="I7897" t="s">
        <v>7021</v>
      </c>
      <c r="J7897" s="3">
        <v>993</v>
      </c>
      <c r="K7897" t="s">
        <v>30410</v>
      </c>
      <c r="L7897" s="1" t="s">
        <v>19053</v>
      </c>
      <c r="M7897" s="1" t="s">
        <v>15719</v>
      </c>
    </row>
    <row r="7898" spans="1:13" x14ac:dyDescent="0.25">
      <c r="A7898">
        <v>8601000279</v>
      </c>
      <c r="B7898" t="s">
        <v>7310</v>
      </c>
      <c r="E7898" t="s">
        <v>31286</v>
      </c>
      <c r="F7898" t="s">
        <v>20</v>
      </c>
      <c r="G7898" t="s">
        <v>15301</v>
      </c>
      <c r="H7898" t="s">
        <v>15301</v>
      </c>
      <c r="I7898" t="s">
        <v>7021</v>
      </c>
      <c r="J7898" s="3">
        <v>401</v>
      </c>
      <c r="K7898" t="s">
        <v>30410</v>
      </c>
      <c r="L7898" s="1" t="s">
        <v>19054</v>
      </c>
      <c r="M7898" s="1" t="s">
        <v>15719</v>
      </c>
    </row>
    <row r="7899" spans="1:13" x14ac:dyDescent="0.25">
      <c r="A7899">
        <v>8601000280</v>
      </c>
      <c r="B7899" t="s">
        <v>7311</v>
      </c>
      <c r="E7899" t="s">
        <v>31286</v>
      </c>
      <c r="F7899" t="s">
        <v>20</v>
      </c>
      <c r="G7899" t="s">
        <v>15301</v>
      </c>
      <c r="H7899" t="s">
        <v>15301</v>
      </c>
      <c r="I7899" t="s">
        <v>7021</v>
      </c>
      <c r="J7899" s="3">
        <v>460</v>
      </c>
      <c r="K7899" t="s">
        <v>30410</v>
      </c>
      <c r="L7899" s="1" t="s">
        <v>19055</v>
      </c>
      <c r="M7899" s="1" t="s">
        <v>15719</v>
      </c>
    </row>
    <row r="7900" spans="1:13" x14ac:dyDescent="0.25">
      <c r="A7900">
        <v>8601000281</v>
      </c>
      <c r="B7900" t="s">
        <v>7312</v>
      </c>
      <c r="E7900" t="s">
        <v>31286</v>
      </c>
      <c r="F7900" t="s">
        <v>20</v>
      </c>
      <c r="G7900" t="s">
        <v>15301</v>
      </c>
      <c r="H7900" t="s">
        <v>15301</v>
      </c>
      <c r="I7900" t="s">
        <v>7021</v>
      </c>
      <c r="J7900" s="3">
        <v>525</v>
      </c>
      <c r="K7900" t="s">
        <v>30410</v>
      </c>
      <c r="L7900" s="1" t="s">
        <v>19056</v>
      </c>
      <c r="M7900" s="1" t="s">
        <v>15719</v>
      </c>
    </row>
    <row r="7901" spans="1:13" x14ac:dyDescent="0.25">
      <c r="A7901">
        <v>8601000282</v>
      </c>
      <c r="B7901" t="s">
        <v>7313</v>
      </c>
      <c r="E7901" t="s">
        <v>31286</v>
      </c>
      <c r="F7901" t="s">
        <v>20</v>
      </c>
      <c r="G7901" t="s">
        <v>15301</v>
      </c>
      <c r="H7901" t="s">
        <v>15301</v>
      </c>
      <c r="I7901" t="s">
        <v>7021</v>
      </c>
      <c r="J7901" s="3">
        <v>622</v>
      </c>
      <c r="K7901" t="s">
        <v>30410</v>
      </c>
      <c r="L7901" s="1" t="s">
        <v>19057</v>
      </c>
      <c r="M7901" s="1" t="s">
        <v>15719</v>
      </c>
    </row>
    <row r="7902" spans="1:13" x14ac:dyDescent="0.25">
      <c r="A7902">
        <v>8601000284</v>
      </c>
      <c r="B7902" t="s">
        <v>7314</v>
      </c>
      <c r="E7902" t="s">
        <v>31286</v>
      </c>
      <c r="F7902" t="s">
        <v>20</v>
      </c>
      <c r="G7902" t="s">
        <v>15301</v>
      </c>
      <c r="H7902" t="s">
        <v>15301</v>
      </c>
      <c r="I7902" t="s">
        <v>7021</v>
      </c>
      <c r="J7902" s="3">
        <v>710</v>
      </c>
      <c r="K7902" t="s">
        <v>30410</v>
      </c>
      <c r="L7902" s="1" t="s">
        <v>19058</v>
      </c>
      <c r="M7902" s="1" t="s">
        <v>15719</v>
      </c>
    </row>
    <row r="7903" spans="1:13" x14ac:dyDescent="0.25">
      <c r="A7903">
        <v>8601000285</v>
      </c>
      <c r="B7903" t="s">
        <v>7315</v>
      </c>
      <c r="E7903" t="s">
        <v>31286</v>
      </c>
      <c r="F7903" t="s">
        <v>20</v>
      </c>
      <c r="G7903" t="s">
        <v>15301</v>
      </c>
      <c r="H7903" t="s">
        <v>15301</v>
      </c>
      <c r="I7903" t="s">
        <v>7021</v>
      </c>
      <c r="J7903" s="3">
        <v>785</v>
      </c>
      <c r="K7903" t="s">
        <v>30410</v>
      </c>
      <c r="L7903" s="1" t="s">
        <v>19059</v>
      </c>
      <c r="M7903" s="1" t="s">
        <v>15719</v>
      </c>
    </row>
    <row r="7904" spans="1:13" x14ac:dyDescent="0.25">
      <c r="A7904">
        <v>8601000286</v>
      </c>
      <c r="B7904" t="s">
        <v>7316</v>
      </c>
      <c r="E7904" t="s">
        <v>31286</v>
      </c>
      <c r="F7904" t="s">
        <v>20</v>
      </c>
      <c r="G7904" t="s">
        <v>15301</v>
      </c>
      <c r="H7904" t="s">
        <v>15301</v>
      </c>
      <c r="I7904" t="s">
        <v>7021</v>
      </c>
      <c r="J7904" s="3">
        <v>889</v>
      </c>
      <c r="K7904" t="s">
        <v>30410</v>
      </c>
      <c r="L7904" s="1" t="s">
        <v>19060</v>
      </c>
      <c r="M7904" s="1" t="s">
        <v>15719</v>
      </c>
    </row>
    <row r="7905" spans="1:13" x14ac:dyDescent="0.25">
      <c r="A7905">
        <v>8601000287</v>
      </c>
      <c r="B7905" t="s">
        <v>7317</v>
      </c>
      <c r="E7905" t="s">
        <v>31286</v>
      </c>
      <c r="F7905" t="s">
        <v>20</v>
      </c>
      <c r="G7905" t="s">
        <v>15301</v>
      </c>
      <c r="H7905" t="s">
        <v>15301</v>
      </c>
      <c r="I7905" t="s">
        <v>7021</v>
      </c>
      <c r="J7905" s="3">
        <v>1040</v>
      </c>
      <c r="K7905" t="s">
        <v>30410</v>
      </c>
      <c r="L7905" s="1" t="s">
        <v>19061</v>
      </c>
      <c r="M7905" s="1" t="s">
        <v>15719</v>
      </c>
    </row>
    <row r="7906" spans="1:13" x14ac:dyDescent="0.25">
      <c r="A7906">
        <v>8601000288</v>
      </c>
      <c r="B7906" t="s">
        <v>7318</v>
      </c>
      <c r="E7906" t="s">
        <v>31286</v>
      </c>
      <c r="F7906" t="s">
        <v>20</v>
      </c>
      <c r="G7906" t="s">
        <v>15301</v>
      </c>
      <c r="H7906" t="s">
        <v>15301</v>
      </c>
      <c r="I7906" t="s">
        <v>7021</v>
      </c>
      <c r="J7906" s="3">
        <v>1124</v>
      </c>
      <c r="K7906" t="s">
        <v>30410</v>
      </c>
      <c r="L7906" s="1" t="s">
        <v>19062</v>
      </c>
      <c r="M7906" s="1" t="s">
        <v>15719</v>
      </c>
    </row>
    <row r="7907" spans="1:13" x14ac:dyDescent="0.25">
      <c r="A7907">
        <v>8601000289</v>
      </c>
      <c r="B7907" t="s">
        <v>7319</v>
      </c>
      <c r="E7907" t="s">
        <v>31286</v>
      </c>
      <c r="F7907" t="s">
        <v>20</v>
      </c>
      <c r="G7907" t="s">
        <v>15301</v>
      </c>
      <c r="H7907" t="s">
        <v>15301</v>
      </c>
      <c r="I7907" t="s">
        <v>7021</v>
      </c>
      <c r="J7907" s="3">
        <v>440</v>
      </c>
      <c r="K7907" t="s">
        <v>30410</v>
      </c>
      <c r="L7907" s="1" t="s">
        <v>19063</v>
      </c>
      <c r="M7907" s="1" t="s">
        <v>15719</v>
      </c>
    </row>
    <row r="7908" spans="1:13" x14ac:dyDescent="0.25">
      <c r="A7908">
        <v>8601000290</v>
      </c>
      <c r="B7908" t="s">
        <v>7320</v>
      </c>
      <c r="E7908" t="s">
        <v>31286</v>
      </c>
      <c r="F7908" t="s">
        <v>20</v>
      </c>
      <c r="G7908" t="s">
        <v>15301</v>
      </c>
      <c r="H7908" t="s">
        <v>15301</v>
      </c>
      <c r="I7908" t="s">
        <v>7021</v>
      </c>
      <c r="J7908" s="3">
        <v>510</v>
      </c>
      <c r="K7908" t="s">
        <v>30410</v>
      </c>
      <c r="L7908" s="1" t="s">
        <v>19064</v>
      </c>
      <c r="M7908" s="1" t="s">
        <v>15719</v>
      </c>
    </row>
    <row r="7909" spans="1:13" x14ac:dyDescent="0.25">
      <c r="A7909">
        <v>8601000291</v>
      </c>
      <c r="B7909" t="s">
        <v>7321</v>
      </c>
      <c r="E7909" t="s">
        <v>31286</v>
      </c>
      <c r="F7909" t="s">
        <v>20</v>
      </c>
      <c r="G7909" t="s">
        <v>15301</v>
      </c>
      <c r="H7909" t="s">
        <v>15301</v>
      </c>
      <c r="I7909" t="s">
        <v>7021</v>
      </c>
      <c r="J7909" s="3">
        <v>604</v>
      </c>
      <c r="K7909" t="s">
        <v>30410</v>
      </c>
      <c r="L7909" s="1" t="s">
        <v>19065</v>
      </c>
      <c r="M7909" s="1" t="s">
        <v>15719</v>
      </c>
    </row>
    <row r="7910" spans="1:13" x14ac:dyDescent="0.25">
      <c r="A7910">
        <v>8601000292</v>
      </c>
      <c r="B7910" t="s">
        <v>7322</v>
      </c>
      <c r="E7910" t="s">
        <v>31286</v>
      </c>
      <c r="F7910" t="s">
        <v>20</v>
      </c>
      <c r="G7910" t="s">
        <v>15301</v>
      </c>
      <c r="H7910" t="s">
        <v>15301</v>
      </c>
      <c r="I7910" t="s">
        <v>7021</v>
      </c>
      <c r="J7910" s="3">
        <v>694</v>
      </c>
      <c r="K7910" t="s">
        <v>30410</v>
      </c>
      <c r="L7910" s="1" t="s">
        <v>19066</v>
      </c>
      <c r="M7910" s="1" t="s">
        <v>15719</v>
      </c>
    </row>
    <row r="7911" spans="1:13" x14ac:dyDescent="0.25">
      <c r="A7911">
        <v>8601000293</v>
      </c>
      <c r="B7911" t="s">
        <v>7323</v>
      </c>
      <c r="E7911" t="s">
        <v>31286</v>
      </c>
      <c r="F7911" t="s">
        <v>20</v>
      </c>
      <c r="G7911" t="s">
        <v>15301</v>
      </c>
      <c r="H7911" t="s">
        <v>15301</v>
      </c>
      <c r="I7911" t="s">
        <v>7021</v>
      </c>
      <c r="J7911" s="3">
        <v>792</v>
      </c>
      <c r="K7911" t="s">
        <v>30410</v>
      </c>
      <c r="L7911" s="1" t="s">
        <v>19068</v>
      </c>
      <c r="M7911" s="1" t="s">
        <v>15719</v>
      </c>
    </row>
    <row r="7912" spans="1:13" x14ac:dyDescent="0.25">
      <c r="A7912">
        <v>8601000294</v>
      </c>
      <c r="B7912" t="s">
        <v>7324</v>
      </c>
      <c r="E7912" t="s">
        <v>31286</v>
      </c>
      <c r="F7912" t="s">
        <v>20</v>
      </c>
      <c r="G7912" t="s">
        <v>15301</v>
      </c>
      <c r="H7912" t="s">
        <v>15301</v>
      </c>
      <c r="I7912" t="s">
        <v>7021</v>
      </c>
      <c r="J7912" s="3">
        <v>907</v>
      </c>
      <c r="K7912" t="s">
        <v>30410</v>
      </c>
      <c r="L7912" s="1" t="s">
        <v>19069</v>
      </c>
      <c r="M7912" s="1" t="s">
        <v>15719</v>
      </c>
    </row>
    <row r="7913" spans="1:13" x14ac:dyDescent="0.25">
      <c r="A7913">
        <v>8601000295</v>
      </c>
      <c r="B7913" t="s">
        <v>7325</v>
      </c>
      <c r="E7913" t="s">
        <v>31286</v>
      </c>
      <c r="F7913" t="s">
        <v>20</v>
      </c>
      <c r="G7913" t="s">
        <v>15301</v>
      </c>
      <c r="H7913" t="s">
        <v>15301</v>
      </c>
      <c r="I7913" t="s">
        <v>7021</v>
      </c>
      <c r="J7913" s="3">
        <v>1018</v>
      </c>
      <c r="K7913" t="s">
        <v>30410</v>
      </c>
      <c r="L7913" s="1" t="s">
        <v>19070</v>
      </c>
      <c r="M7913" s="1" t="s">
        <v>15719</v>
      </c>
    </row>
    <row r="7914" spans="1:13" x14ac:dyDescent="0.25">
      <c r="A7914">
        <v>8601000296</v>
      </c>
      <c r="B7914" t="s">
        <v>7326</v>
      </c>
      <c r="E7914" t="s">
        <v>31286</v>
      </c>
      <c r="F7914" t="s">
        <v>20</v>
      </c>
      <c r="G7914" t="s">
        <v>15301</v>
      </c>
      <c r="H7914" t="s">
        <v>15301</v>
      </c>
      <c r="I7914" t="s">
        <v>7021</v>
      </c>
      <c r="J7914" s="3">
        <v>1147</v>
      </c>
      <c r="K7914" t="s">
        <v>30410</v>
      </c>
      <c r="L7914" s="1" t="s">
        <v>19071</v>
      </c>
      <c r="M7914" s="1" t="s">
        <v>15719</v>
      </c>
    </row>
    <row r="7915" spans="1:13" x14ac:dyDescent="0.25">
      <c r="A7915">
        <v>8601000297</v>
      </c>
      <c r="B7915" t="s">
        <v>7327</v>
      </c>
      <c r="E7915" t="s">
        <v>31286</v>
      </c>
      <c r="F7915" t="s">
        <v>20</v>
      </c>
      <c r="G7915" t="s">
        <v>15301</v>
      </c>
      <c r="H7915" t="s">
        <v>15301</v>
      </c>
      <c r="I7915" t="s">
        <v>7021</v>
      </c>
      <c r="J7915" s="3">
        <v>1286</v>
      </c>
      <c r="K7915" t="s">
        <v>30410</v>
      </c>
      <c r="L7915" s="1" t="s">
        <v>19072</v>
      </c>
      <c r="M7915" s="1" t="s">
        <v>15719</v>
      </c>
    </row>
    <row r="7916" spans="1:13" x14ac:dyDescent="0.25">
      <c r="A7916">
        <v>8601000298</v>
      </c>
      <c r="B7916" t="s">
        <v>7328</v>
      </c>
      <c r="E7916" t="s">
        <v>31286</v>
      </c>
      <c r="F7916" t="s">
        <v>20</v>
      </c>
      <c r="G7916" t="s">
        <v>15301</v>
      </c>
      <c r="H7916" t="s">
        <v>15301</v>
      </c>
      <c r="I7916" t="s">
        <v>7021</v>
      </c>
      <c r="J7916" s="3">
        <v>503</v>
      </c>
      <c r="K7916" t="s">
        <v>30410</v>
      </c>
      <c r="L7916" s="1" t="s">
        <v>19073</v>
      </c>
      <c r="M7916" s="1" t="s">
        <v>15719</v>
      </c>
    </row>
    <row r="7917" spans="1:13" x14ac:dyDescent="0.25">
      <c r="A7917">
        <v>8601000299</v>
      </c>
      <c r="B7917" t="s">
        <v>7329</v>
      </c>
      <c r="E7917" t="s">
        <v>31286</v>
      </c>
      <c r="F7917" t="s">
        <v>20</v>
      </c>
      <c r="G7917" t="s">
        <v>15301</v>
      </c>
      <c r="H7917" t="s">
        <v>15301</v>
      </c>
      <c r="I7917" t="s">
        <v>7021</v>
      </c>
      <c r="J7917" s="3">
        <v>601</v>
      </c>
      <c r="K7917" t="s">
        <v>30410</v>
      </c>
      <c r="L7917" s="1" t="s">
        <v>19074</v>
      </c>
      <c r="M7917" s="1" t="s">
        <v>15719</v>
      </c>
    </row>
    <row r="7918" spans="1:13" x14ac:dyDescent="0.25">
      <c r="A7918">
        <v>8601000300</v>
      </c>
      <c r="B7918" t="s">
        <v>7330</v>
      </c>
      <c r="E7918" t="s">
        <v>31286</v>
      </c>
      <c r="F7918" t="s">
        <v>20</v>
      </c>
      <c r="G7918" t="s">
        <v>15301</v>
      </c>
      <c r="H7918" t="s">
        <v>15301</v>
      </c>
      <c r="I7918" t="s">
        <v>7021</v>
      </c>
      <c r="J7918" s="3">
        <v>687</v>
      </c>
      <c r="K7918" t="s">
        <v>30410</v>
      </c>
      <c r="L7918" s="1" t="s">
        <v>19075</v>
      </c>
      <c r="M7918" s="1" t="s">
        <v>15719</v>
      </c>
    </row>
    <row r="7919" spans="1:13" x14ac:dyDescent="0.25">
      <c r="A7919">
        <v>8601000301</v>
      </c>
      <c r="B7919" t="s">
        <v>7331</v>
      </c>
      <c r="E7919" t="s">
        <v>31286</v>
      </c>
      <c r="F7919" t="s">
        <v>20</v>
      </c>
      <c r="G7919" t="s">
        <v>15301</v>
      </c>
      <c r="H7919" t="s">
        <v>15301</v>
      </c>
      <c r="I7919" t="s">
        <v>7021</v>
      </c>
      <c r="J7919" s="3">
        <v>784</v>
      </c>
      <c r="K7919" t="s">
        <v>30410</v>
      </c>
      <c r="L7919" s="1" t="s">
        <v>19076</v>
      </c>
      <c r="M7919" s="1" t="s">
        <v>15719</v>
      </c>
    </row>
    <row r="7920" spans="1:13" x14ac:dyDescent="0.25">
      <c r="A7920">
        <v>8601000302</v>
      </c>
      <c r="B7920" t="s">
        <v>7332</v>
      </c>
      <c r="E7920" t="s">
        <v>31286</v>
      </c>
      <c r="F7920" t="s">
        <v>20</v>
      </c>
      <c r="G7920" t="s">
        <v>15301</v>
      </c>
      <c r="H7920" t="s">
        <v>15301</v>
      </c>
      <c r="I7920" t="s">
        <v>7021</v>
      </c>
      <c r="J7920" s="3">
        <v>939</v>
      </c>
      <c r="K7920" t="s">
        <v>30410</v>
      </c>
      <c r="L7920" s="1" t="s">
        <v>19077</v>
      </c>
      <c r="M7920" s="1" t="s">
        <v>15719</v>
      </c>
    </row>
    <row r="7921" spans="1:13" x14ac:dyDescent="0.25">
      <c r="A7921">
        <v>8601000303</v>
      </c>
      <c r="B7921" t="s">
        <v>7333</v>
      </c>
      <c r="E7921" t="s">
        <v>31286</v>
      </c>
      <c r="F7921" t="s">
        <v>20</v>
      </c>
      <c r="G7921" t="s">
        <v>15301</v>
      </c>
      <c r="H7921" t="s">
        <v>15301</v>
      </c>
      <c r="I7921" t="s">
        <v>7021</v>
      </c>
      <c r="J7921" s="3">
        <v>1019</v>
      </c>
      <c r="K7921" t="s">
        <v>30410</v>
      </c>
      <c r="L7921" s="1" t="s">
        <v>19078</v>
      </c>
      <c r="M7921" s="1" t="s">
        <v>15719</v>
      </c>
    </row>
    <row r="7922" spans="1:13" x14ac:dyDescent="0.25">
      <c r="A7922">
        <v>8601000304</v>
      </c>
      <c r="B7922" t="s">
        <v>7334</v>
      </c>
      <c r="E7922" t="s">
        <v>31286</v>
      </c>
      <c r="F7922" t="s">
        <v>20</v>
      </c>
      <c r="G7922" t="s">
        <v>15301</v>
      </c>
      <c r="H7922" t="s">
        <v>15301</v>
      </c>
      <c r="I7922" t="s">
        <v>7021</v>
      </c>
      <c r="J7922" s="3">
        <v>1130</v>
      </c>
      <c r="K7922" t="s">
        <v>30410</v>
      </c>
      <c r="L7922" s="1" t="s">
        <v>19079</v>
      </c>
      <c r="M7922" s="1" t="s">
        <v>15719</v>
      </c>
    </row>
    <row r="7923" spans="1:13" x14ac:dyDescent="0.25">
      <c r="A7923">
        <v>8601000305</v>
      </c>
      <c r="B7923" t="s">
        <v>7335</v>
      </c>
      <c r="E7923" t="s">
        <v>31286</v>
      </c>
      <c r="F7923" t="s">
        <v>20</v>
      </c>
      <c r="G7923" t="s">
        <v>15301</v>
      </c>
      <c r="H7923" t="s">
        <v>15301</v>
      </c>
      <c r="I7923" t="s">
        <v>7021</v>
      </c>
      <c r="J7923" s="3">
        <v>1312</v>
      </c>
      <c r="K7923" t="s">
        <v>30410</v>
      </c>
      <c r="L7923" s="1" t="s">
        <v>19080</v>
      </c>
      <c r="M7923" s="1" t="s">
        <v>15719</v>
      </c>
    </row>
    <row r="7924" spans="1:13" x14ac:dyDescent="0.25">
      <c r="A7924">
        <v>8601000306</v>
      </c>
      <c r="B7924" t="s">
        <v>7336</v>
      </c>
      <c r="E7924" t="s">
        <v>31286</v>
      </c>
      <c r="F7924" t="s">
        <v>20</v>
      </c>
      <c r="G7924" t="s">
        <v>15301</v>
      </c>
      <c r="H7924" t="s">
        <v>15301</v>
      </c>
      <c r="I7924" t="s">
        <v>7021</v>
      </c>
      <c r="J7924" s="3">
        <v>1408</v>
      </c>
      <c r="K7924" t="s">
        <v>30410</v>
      </c>
      <c r="L7924" s="1" t="s">
        <v>19081</v>
      </c>
      <c r="M7924" s="1" t="s">
        <v>15719</v>
      </c>
    </row>
    <row r="7925" spans="1:13" x14ac:dyDescent="0.25">
      <c r="A7925">
        <v>8601000307</v>
      </c>
      <c r="B7925" t="s">
        <v>7337</v>
      </c>
      <c r="E7925" t="s">
        <v>31286</v>
      </c>
      <c r="F7925" t="s">
        <v>20</v>
      </c>
      <c r="G7925" t="s">
        <v>15301</v>
      </c>
      <c r="H7925" t="s">
        <v>15301</v>
      </c>
      <c r="I7925" t="s">
        <v>7021</v>
      </c>
      <c r="J7925" s="3">
        <v>579</v>
      </c>
      <c r="K7925" t="s">
        <v>30410</v>
      </c>
      <c r="L7925" s="1" t="s">
        <v>19082</v>
      </c>
      <c r="M7925" s="1" t="s">
        <v>15719</v>
      </c>
    </row>
    <row r="7926" spans="1:13" x14ac:dyDescent="0.25">
      <c r="A7926">
        <v>8601000308</v>
      </c>
      <c r="B7926" t="s">
        <v>7338</v>
      </c>
      <c r="E7926" t="s">
        <v>31286</v>
      </c>
      <c r="F7926" t="s">
        <v>20</v>
      </c>
      <c r="G7926" t="s">
        <v>15301</v>
      </c>
      <c r="H7926" t="s">
        <v>15301</v>
      </c>
      <c r="I7926" t="s">
        <v>7021</v>
      </c>
      <c r="J7926" s="3">
        <v>676</v>
      </c>
      <c r="K7926" t="s">
        <v>30410</v>
      </c>
      <c r="L7926" s="1" t="s">
        <v>19083</v>
      </c>
      <c r="M7926" s="1" t="s">
        <v>15719</v>
      </c>
    </row>
    <row r="7927" spans="1:13" x14ac:dyDescent="0.25">
      <c r="A7927">
        <v>8601000309</v>
      </c>
      <c r="B7927" t="s">
        <v>7339</v>
      </c>
      <c r="E7927" t="s">
        <v>31286</v>
      </c>
      <c r="F7927" t="s">
        <v>20</v>
      </c>
      <c r="G7927" t="s">
        <v>15301</v>
      </c>
      <c r="H7927" t="s">
        <v>15301</v>
      </c>
      <c r="I7927" t="s">
        <v>7021</v>
      </c>
      <c r="J7927" s="3">
        <v>770</v>
      </c>
      <c r="K7927" t="s">
        <v>30410</v>
      </c>
      <c r="L7927" s="1" t="s">
        <v>19084</v>
      </c>
      <c r="M7927" s="1" t="s">
        <v>15719</v>
      </c>
    </row>
    <row r="7928" spans="1:13" x14ac:dyDescent="0.25">
      <c r="A7928">
        <v>8601000310</v>
      </c>
      <c r="B7928" t="s">
        <v>7340</v>
      </c>
      <c r="E7928" t="s">
        <v>31286</v>
      </c>
      <c r="F7928" t="s">
        <v>20</v>
      </c>
      <c r="G7928" t="s">
        <v>15301</v>
      </c>
      <c r="H7928" t="s">
        <v>15301</v>
      </c>
      <c r="I7928" t="s">
        <v>7021</v>
      </c>
      <c r="J7928" s="3">
        <v>925</v>
      </c>
      <c r="K7928" t="s">
        <v>30410</v>
      </c>
      <c r="L7928" s="1" t="s">
        <v>19085</v>
      </c>
      <c r="M7928" s="1" t="s">
        <v>15719</v>
      </c>
    </row>
    <row r="7929" spans="1:13" x14ac:dyDescent="0.25">
      <c r="A7929">
        <v>8601000311</v>
      </c>
      <c r="B7929" t="s">
        <v>7341</v>
      </c>
      <c r="E7929" t="s">
        <v>31286</v>
      </c>
      <c r="F7929" t="s">
        <v>20</v>
      </c>
      <c r="G7929" t="s">
        <v>15301</v>
      </c>
      <c r="H7929" t="s">
        <v>15301</v>
      </c>
      <c r="I7929" t="s">
        <v>7021</v>
      </c>
      <c r="J7929" s="3">
        <v>1040</v>
      </c>
      <c r="K7929" t="s">
        <v>30410</v>
      </c>
      <c r="L7929" s="1" t="s">
        <v>19086</v>
      </c>
      <c r="M7929" s="1" t="s">
        <v>15719</v>
      </c>
    </row>
    <row r="7930" spans="1:13" x14ac:dyDescent="0.25">
      <c r="A7930">
        <v>8601000312</v>
      </c>
      <c r="B7930" t="s">
        <v>7342</v>
      </c>
      <c r="E7930" t="s">
        <v>31286</v>
      </c>
      <c r="F7930" t="s">
        <v>20</v>
      </c>
      <c r="G7930" t="s">
        <v>15301</v>
      </c>
      <c r="H7930" t="s">
        <v>15301</v>
      </c>
      <c r="I7930" t="s">
        <v>7021</v>
      </c>
      <c r="J7930" s="3">
        <v>1147</v>
      </c>
      <c r="K7930" t="s">
        <v>30410</v>
      </c>
      <c r="L7930" s="1" t="s">
        <v>19087</v>
      </c>
      <c r="M7930" s="1" t="s">
        <v>15719</v>
      </c>
    </row>
    <row r="7931" spans="1:13" x14ac:dyDescent="0.25">
      <c r="A7931">
        <v>8601000313</v>
      </c>
      <c r="B7931" t="s">
        <v>7343</v>
      </c>
      <c r="E7931" t="s">
        <v>31286</v>
      </c>
      <c r="F7931" t="s">
        <v>20</v>
      </c>
      <c r="G7931" t="s">
        <v>15301</v>
      </c>
      <c r="H7931" t="s">
        <v>15301</v>
      </c>
      <c r="I7931" t="s">
        <v>7021</v>
      </c>
      <c r="J7931" s="3">
        <v>1258</v>
      </c>
      <c r="K7931" t="s">
        <v>30410</v>
      </c>
      <c r="L7931" s="1" t="s">
        <v>19088</v>
      </c>
      <c r="M7931" s="1" t="s">
        <v>15719</v>
      </c>
    </row>
    <row r="7932" spans="1:13" x14ac:dyDescent="0.25">
      <c r="A7932">
        <v>8601000314</v>
      </c>
      <c r="B7932" t="s">
        <v>7344</v>
      </c>
      <c r="E7932" t="s">
        <v>31286</v>
      </c>
      <c r="F7932" t="s">
        <v>20</v>
      </c>
      <c r="G7932" t="s">
        <v>15301</v>
      </c>
      <c r="H7932" t="s">
        <v>15301</v>
      </c>
      <c r="I7932" t="s">
        <v>7021</v>
      </c>
      <c r="J7932" s="3">
        <v>1419</v>
      </c>
      <c r="K7932" t="s">
        <v>30410</v>
      </c>
      <c r="L7932" s="1" t="s">
        <v>19089</v>
      </c>
      <c r="M7932" s="1" t="s">
        <v>15719</v>
      </c>
    </row>
    <row r="7933" spans="1:13" x14ac:dyDescent="0.25">
      <c r="A7933">
        <v>8601000315</v>
      </c>
      <c r="B7933" t="s">
        <v>7345</v>
      </c>
      <c r="E7933" t="s">
        <v>31286</v>
      </c>
      <c r="F7933" t="s">
        <v>20</v>
      </c>
      <c r="G7933" t="s">
        <v>15301</v>
      </c>
      <c r="H7933" t="s">
        <v>15301</v>
      </c>
      <c r="I7933" t="s">
        <v>7021</v>
      </c>
      <c r="J7933" s="3">
        <v>1524</v>
      </c>
      <c r="K7933" t="s">
        <v>30410</v>
      </c>
      <c r="L7933" s="1" t="s">
        <v>19090</v>
      </c>
      <c r="M7933" s="1" t="s">
        <v>15719</v>
      </c>
    </row>
    <row r="7934" spans="1:13" x14ac:dyDescent="0.25">
      <c r="A7934">
        <v>8601000316</v>
      </c>
      <c r="B7934" t="s">
        <v>7346</v>
      </c>
      <c r="E7934" t="s">
        <v>31286</v>
      </c>
      <c r="F7934" t="s">
        <v>20</v>
      </c>
      <c r="G7934" t="s">
        <v>15301</v>
      </c>
      <c r="H7934" t="s">
        <v>15301</v>
      </c>
      <c r="I7934" t="s">
        <v>7021</v>
      </c>
      <c r="J7934" s="3">
        <v>625</v>
      </c>
      <c r="K7934" t="s">
        <v>30410</v>
      </c>
      <c r="L7934" s="1" t="s">
        <v>19091</v>
      </c>
      <c r="M7934" s="1" t="s">
        <v>15719</v>
      </c>
    </row>
    <row r="7935" spans="1:13" x14ac:dyDescent="0.25">
      <c r="A7935">
        <v>8601000317</v>
      </c>
      <c r="B7935" t="s">
        <v>7347</v>
      </c>
      <c r="E7935" t="s">
        <v>31286</v>
      </c>
      <c r="F7935" t="s">
        <v>20</v>
      </c>
      <c r="G7935" t="s">
        <v>15301</v>
      </c>
      <c r="H7935" t="s">
        <v>15301</v>
      </c>
      <c r="I7935" t="s">
        <v>7021</v>
      </c>
      <c r="J7935" s="3">
        <v>732</v>
      </c>
      <c r="K7935" t="s">
        <v>30410</v>
      </c>
      <c r="L7935" s="1" t="s">
        <v>19092</v>
      </c>
      <c r="M7935" s="1" t="s">
        <v>15719</v>
      </c>
    </row>
    <row r="7936" spans="1:13" x14ac:dyDescent="0.25">
      <c r="A7936">
        <v>8601000318</v>
      </c>
      <c r="B7936" t="s">
        <v>7348</v>
      </c>
      <c r="E7936" t="s">
        <v>31286</v>
      </c>
      <c r="F7936" t="s">
        <v>20</v>
      </c>
      <c r="G7936" t="s">
        <v>15301</v>
      </c>
      <c r="H7936" t="s">
        <v>15301</v>
      </c>
      <c r="I7936" t="s">
        <v>7021</v>
      </c>
      <c r="J7936" s="3">
        <v>875</v>
      </c>
      <c r="K7936" t="s">
        <v>30410</v>
      </c>
      <c r="L7936" s="1" t="s">
        <v>19093</v>
      </c>
      <c r="M7936" s="1" t="s">
        <v>15719</v>
      </c>
    </row>
    <row r="7937" spans="1:13" x14ac:dyDescent="0.25">
      <c r="A7937">
        <v>8601000319</v>
      </c>
      <c r="B7937" t="s">
        <v>7349</v>
      </c>
      <c r="E7937" t="s">
        <v>31286</v>
      </c>
      <c r="F7937" t="s">
        <v>20</v>
      </c>
      <c r="G7937" t="s">
        <v>15301</v>
      </c>
      <c r="H7937" t="s">
        <v>15301</v>
      </c>
      <c r="I7937" t="s">
        <v>7021</v>
      </c>
      <c r="J7937" s="3">
        <v>996</v>
      </c>
      <c r="K7937" t="s">
        <v>30410</v>
      </c>
      <c r="L7937" s="1" t="s">
        <v>19094</v>
      </c>
      <c r="M7937" s="1" t="s">
        <v>15719</v>
      </c>
    </row>
    <row r="7938" spans="1:13" x14ac:dyDescent="0.25">
      <c r="A7938">
        <v>8601000320</v>
      </c>
      <c r="B7938" t="s">
        <v>7350</v>
      </c>
      <c r="E7938" t="s">
        <v>31286</v>
      </c>
      <c r="F7938" t="s">
        <v>20</v>
      </c>
      <c r="G7938" t="s">
        <v>15301</v>
      </c>
      <c r="H7938" t="s">
        <v>15301</v>
      </c>
      <c r="I7938" t="s">
        <v>7021</v>
      </c>
      <c r="J7938" s="3">
        <v>1126</v>
      </c>
      <c r="K7938" t="s">
        <v>30410</v>
      </c>
      <c r="L7938" s="1" t="s">
        <v>19095</v>
      </c>
      <c r="M7938" s="1" t="s">
        <v>15719</v>
      </c>
    </row>
    <row r="7939" spans="1:13" x14ac:dyDescent="0.25">
      <c r="A7939">
        <v>8601000321</v>
      </c>
      <c r="B7939" t="s">
        <v>7351</v>
      </c>
      <c r="E7939" t="s">
        <v>31286</v>
      </c>
      <c r="F7939" t="s">
        <v>20</v>
      </c>
      <c r="G7939" t="s">
        <v>15301</v>
      </c>
      <c r="H7939" t="s">
        <v>15301</v>
      </c>
      <c r="I7939" t="s">
        <v>7021</v>
      </c>
      <c r="J7939" s="3">
        <v>1284</v>
      </c>
      <c r="K7939" t="s">
        <v>30410</v>
      </c>
      <c r="L7939" s="1" t="s">
        <v>19096</v>
      </c>
      <c r="M7939" s="1" t="s">
        <v>15719</v>
      </c>
    </row>
    <row r="7940" spans="1:13" x14ac:dyDescent="0.25">
      <c r="A7940">
        <v>8601000322</v>
      </c>
      <c r="B7940" t="s">
        <v>7352</v>
      </c>
      <c r="E7940" t="s">
        <v>31286</v>
      </c>
      <c r="F7940" t="s">
        <v>20</v>
      </c>
      <c r="G7940" t="s">
        <v>15301</v>
      </c>
      <c r="H7940" t="s">
        <v>15301</v>
      </c>
      <c r="I7940" t="s">
        <v>7021</v>
      </c>
      <c r="J7940" s="3">
        <v>1382</v>
      </c>
      <c r="K7940" t="s">
        <v>30410</v>
      </c>
      <c r="L7940" s="1" t="s">
        <v>19097</v>
      </c>
      <c r="M7940" s="1" t="s">
        <v>15719</v>
      </c>
    </row>
    <row r="7941" spans="1:13" x14ac:dyDescent="0.25">
      <c r="A7941">
        <v>8601000323</v>
      </c>
      <c r="B7941" t="s">
        <v>7353</v>
      </c>
      <c r="E7941" t="s">
        <v>31286</v>
      </c>
      <c r="F7941" t="s">
        <v>20</v>
      </c>
      <c r="G7941" t="s">
        <v>15301</v>
      </c>
      <c r="H7941" t="s">
        <v>15301</v>
      </c>
      <c r="I7941" t="s">
        <v>7021</v>
      </c>
      <c r="J7941" s="3">
        <v>1556</v>
      </c>
      <c r="K7941" t="s">
        <v>30410</v>
      </c>
      <c r="L7941" s="1" t="s">
        <v>19098</v>
      </c>
      <c r="M7941" s="1" t="s">
        <v>15719</v>
      </c>
    </row>
    <row r="7942" spans="1:13" x14ac:dyDescent="0.25">
      <c r="A7942">
        <v>8601000324</v>
      </c>
      <c r="B7942" t="s">
        <v>7354</v>
      </c>
      <c r="E7942" t="s">
        <v>31286</v>
      </c>
      <c r="F7942" t="s">
        <v>20</v>
      </c>
      <c r="G7942" t="s">
        <v>15301</v>
      </c>
      <c r="H7942" t="s">
        <v>15301</v>
      </c>
      <c r="I7942" t="s">
        <v>7021</v>
      </c>
      <c r="J7942" s="3">
        <v>1671</v>
      </c>
      <c r="K7942" t="s">
        <v>30410</v>
      </c>
      <c r="L7942" s="1" t="s">
        <v>19099</v>
      </c>
      <c r="M7942" s="1" t="s">
        <v>15719</v>
      </c>
    </row>
    <row r="7943" spans="1:13" x14ac:dyDescent="0.25">
      <c r="A7943">
        <v>8601000325</v>
      </c>
      <c r="B7943" t="s">
        <v>7355</v>
      </c>
      <c r="E7943" t="s">
        <v>31286</v>
      </c>
      <c r="F7943" t="s">
        <v>20</v>
      </c>
      <c r="G7943" t="s">
        <v>15301</v>
      </c>
      <c r="H7943" t="s">
        <v>15301</v>
      </c>
      <c r="I7943" t="s">
        <v>7021</v>
      </c>
      <c r="J7943" s="3">
        <v>151</v>
      </c>
      <c r="K7943" t="s">
        <v>30410</v>
      </c>
      <c r="L7943" s="1" t="s">
        <v>19100</v>
      </c>
      <c r="M7943" s="1" t="s">
        <v>15719</v>
      </c>
    </row>
    <row r="7944" spans="1:13" x14ac:dyDescent="0.25">
      <c r="A7944">
        <v>8601000326</v>
      </c>
      <c r="B7944" t="s">
        <v>7356</v>
      </c>
      <c r="E7944" t="s">
        <v>31286</v>
      </c>
      <c r="F7944" t="s">
        <v>20</v>
      </c>
      <c r="G7944" t="s">
        <v>15301</v>
      </c>
      <c r="H7944" t="s">
        <v>15301</v>
      </c>
      <c r="I7944" t="s">
        <v>7021</v>
      </c>
      <c r="J7944" s="3">
        <v>170</v>
      </c>
      <c r="K7944" t="s">
        <v>30410</v>
      </c>
      <c r="L7944" s="1" t="s">
        <v>19101</v>
      </c>
      <c r="M7944" s="1" t="s">
        <v>15719</v>
      </c>
    </row>
    <row r="7945" spans="1:13" x14ac:dyDescent="0.25">
      <c r="A7945">
        <v>8601000327</v>
      </c>
      <c r="B7945" t="s">
        <v>7357</v>
      </c>
      <c r="E7945" t="s">
        <v>31286</v>
      </c>
      <c r="F7945" t="s">
        <v>20</v>
      </c>
      <c r="G7945" t="s">
        <v>15301</v>
      </c>
      <c r="H7945" t="s">
        <v>15301</v>
      </c>
      <c r="I7945" t="s">
        <v>7021</v>
      </c>
      <c r="J7945" s="3">
        <v>196</v>
      </c>
      <c r="K7945" t="s">
        <v>30410</v>
      </c>
      <c r="L7945" s="1" t="s">
        <v>19102</v>
      </c>
      <c r="M7945" s="1" t="s">
        <v>15719</v>
      </c>
    </row>
    <row r="7946" spans="1:13" x14ac:dyDescent="0.25">
      <c r="A7946">
        <v>8601000328</v>
      </c>
      <c r="B7946" t="s">
        <v>7358</v>
      </c>
      <c r="E7946" t="s">
        <v>31286</v>
      </c>
      <c r="F7946" t="s">
        <v>20</v>
      </c>
      <c r="G7946" t="s">
        <v>15301</v>
      </c>
      <c r="H7946" t="s">
        <v>15301</v>
      </c>
      <c r="I7946" t="s">
        <v>7021</v>
      </c>
      <c r="J7946" s="3">
        <v>214</v>
      </c>
      <c r="K7946" t="s">
        <v>30410</v>
      </c>
      <c r="L7946" s="1" t="s">
        <v>19103</v>
      </c>
      <c r="M7946" s="1" t="s">
        <v>15719</v>
      </c>
    </row>
    <row r="7947" spans="1:13" x14ac:dyDescent="0.25">
      <c r="A7947">
        <v>8601000329</v>
      </c>
      <c r="B7947" t="s">
        <v>7359</v>
      </c>
      <c r="E7947" t="s">
        <v>31286</v>
      </c>
      <c r="F7947" t="s">
        <v>20</v>
      </c>
      <c r="G7947" t="s">
        <v>15301</v>
      </c>
      <c r="H7947" t="s">
        <v>15301</v>
      </c>
      <c r="I7947" t="s">
        <v>7021</v>
      </c>
      <c r="J7947" s="3">
        <v>318</v>
      </c>
      <c r="K7947" t="s">
        <v>30410</v>
      </c>
      <c r="L7947" s="1" t="s">
        <v>19104</v>
      </c>
      <c r="M7947" s="1" t="s">
        <v>15719</v>
      </c>
    </row>
    <row r="7948" spans="1:13" x14ac:dyDescent="0.25">
      <c r="A7948">
        <v>8601000330</v>
      </c>
      <c r="B7948" t="s">
        <v>7360</v>
      </c>
      <c r="E7948" t="s">
        <v>31286</v>
      </c>
      <c r="F7948" t="s">
        <v>20</v>
      </c>
      <c r="G7948" t="s">
        <v>15301</v>
      </c>
      <c r="H7948" t="s">
        <v>15301</v>
      </c>
      <c r="I7948" t="s">
        <v>7021</v>
      </c>
      <c r="J7948" s="3">
        <v>335</v>
      </c>
      <c r="K7948" t="s">
        <v>30410</v>
      </c>
      <c r="L7948" s="1" t="s">
        <v>19105</v>
      </c>
      <c r="M7948" s="1" t="s">
        <v>15719</v>
      </c>
    </row>
    <row r="7949" spans="1:13" x14ac:dyDescent="0.25">
      <c r="A7949">
        <v>8601000331</v>
      </c>
      <c r="B7949" t="s">
        <v>7361</v>
      </c>
      <c r="E7949" t="s">
        <v>31286</v>
      </c>
      <c r="F7949" t="s">
        <v>20</v>
      </c>
      <c r="G7949" t="s">
        <v>15301</v>
      </c>
      <c r="H7949" t="s">
        <v>15301</v>
      </c>
      <c r="I7949" t="s">
        <v>7021</v>
      </c>
      <c r="J7949" s="3">
        <v>348</v>
      </c>
      <c r="K7949" t="s">
        <v>30410</v>
      </c>
      <c r="L7949" s="1" t="s">
        <v>19106</v>
      </c>
      <c r="M7949" s="1" t="s">
        <v>15719</v>
      </c>
    </row>
    <row r="7950" spans="1:13" x14ac:dyDescent="0.25">
      <c r="A7950">
        <v>8601000332</v>
      </c>
      <c r="B7950" t="s">
        <v>7362</v>
      </c>
      <c r="E7950" t="s">
        <v>31286</v>
      </c>
      <c r="F7950" t="s">
        <v>20</v>
      </c>
      <c r="G7950" t="s">
        <v>15301</v>
      </c>
      <c r="H7950" t="s">
        <v>15301</v>
      </c>
      <c r="I7950" t="s">
        <v>7021</v>
      </c>
      <c r="J7950" s="3">
        <v>372</v>
      </c>
      <c r="K7950" t="s">
        <v>30410</v>
      </c>
      <c r="L7950" s="1" t="s">
        <v>19107</v>
      </c>
      <c r="M7950" s="1" t="s">
        <v>15719</v>
      </c>
    </row>
    <row r="7951" spans="1:13" x14ac:dyDescent="0.25">
      <c r="A7951">
        <v>8601000333</v>
      </c>
      <c r="B7951" t="s">
        <v>7363</v>
      </c>
      <c r="E7951" t="s">
        <v>31286</v>
      </c>
      <c r="F7951" t="s">
        <v>20</v>
      </c>
      <c r="G7951" t="s">
        <v>15301</v>
      </c>
      <c r="H7951" t="s">
        <v>15301</v>
      </c>
      <c r="I7951" t="s">
        <v>7021</v>
      </c>
      <c r="J7951" s="3">
        <v>392</v>
      </c>
      <c r="K7951" t="s">
        <v>30410</v>
      </c>
      <c r="L7951" s="1" t="s">
        <v>19108</v>
      </c>
      <c r="M7951" s="1" t="s">
        <v>15719</v>
      </c>
    </row>
    <row r="7952" spans="1:13" x14ac:dyDescent="0.25">
      <c r="A7952">
        <v>8601000334</v>
      </c>
      <c r="B7952" t="s">
        <v>7364</v>
      </c>
      <c r="E7952" t="s">
        <v>31286</v>
      </c>
      <c r="F7952" t="s">
        <v>20</v>
      </c>
      <c r="G7952" t="s">
        <v>15301</v>
      </c>
      <c r="H7952" t="s">
        <v>15301</v>
      </c>
      <c r="I7952" t="s">
        <v>7021</v>
      </c>
      <c r="J7952" s="3">
        <v>201</v>
      </c>
      <c r="K7952" t="s">
        <v>30410</v>
      </c>
      <c r="L7952" s="1" t="s">
        <v>19109</v>
      </c>
      <c r="M7952" s="1" t="s">
        <v>15719</v>
      </c>
    </row>
    <row r="7953" spans="1:13" x14ac:dyDescent="0.25">
      <c r="A7953">
        <v>8601000335</v>
      </c>
      <c r="B7953" t="s">
        <v>7365</v>
      </c>
      <c r="E7953" t="s">
        <v>31286</v>
      </c>
      <c r="F7953" t="s">
        <v>20</v>
      </c>
      <c r="G7953" t="s">
        <v>15301</v>
      </c>
      <c r="H7953" t="s">
        <v>15301</v>
      </c>
      <c r="I7953" t="s">
        <v>7021</v>
      </c>
      <c r="J7953" s="3">
        <v>231</v>
      </c>
      <c r="K7953" t="s">
        <v>30410</v>
      </c>
      <c r="L7953" s="1" t="s">
        <v>19110</v>
      </c>
      <c r="M7953" s="1" t="s">
        <v>15719</v>
      </c>
    </row>
    <row r="7954" spans="1:13" x14ac:dyDescent="0.25">
      <c r="A7954">
        <v>8601000336</v>
      </c>
      <c r="B7954" t="s">
        <v>7366</v>
      </c>
      <c r="E7954" t="s">
        <v>31286</v>
      </c>
      <c r="F7954" t="s">
        <v>20</v>
      </c>
      <c r="G7954" t="s">
        <v>15301</v>
      </c>
      <c r="H7954" t="s">
        <v>15301</v>
      </c>
      <c r="I7954" t="s">
        <v>7021</v>
      </c>
      <c r="J7954" s="3">
        <v>265</v>
      </c>
      <c r="K7954" t="s">
        <v>30410</v>
      </c>
      <c r="L7954" s="1" t="s">
        <v>19111</v>
      </c>
      <c r="M7954" s="1" t="s">
        <v>15719</v>
      </c>
    </row>
    <row r="7955" spans="1:13" x14ac:dyDescent="0.25">
      <c r="A7955">
        <v>8601000337</v>
      </c>
      <c r="B7955" t="s">
        <v>7367</v>
      </c>
      <c r="E7955" t="s">
        <v>31286</v>
      </c>
      <c r="F7955" t="s">
        <v>20</v>
      </c>
      <c r="G7955" t="s">
        <v>15301</v>
      </c>
      <c r="H7955" t="s">
        <v>15301</v>
      </c>
      <c r="I7955" t="s">
        <v>7021</v>
      </c>
      <c r="J7955" s="3">
        <v>347</v>
      </c>
      <c r="K7955" t="s">
        <v>30410</v>
      </c>
      <c r="L7955" s="1" t="s">
        <v>19112</v>
      </c>
      <c r="M7955" s="1" t="s">
        <v>15719</v>
      </c>
    </row>
    <row r="7956" spans="1:13" x14ac:dyDescent="0.25">
      <c r="A7956">
        <v>8601000338</v>
      </c>
      <c r="B7956" t="s">
        <v>7368</v>
      </c>
      <c r="E7956" t="s">
        <v>31286</v>
      </c>
      <c r="F7956" t="s">
        <v>20</v>
      </c>
      <c r="G7956" t="s">
        <v>15301</v>
      </c>
      <c r="H7956" t="s">
        <v>15301</v>
      </c>
      <c r="I7956" t="s">
        <v>7021</v>
      </c>
      <c r="J7956" s="3">
        <v>398</v>
      </c>
      <c r="K7956" t="s">
        <v>30410</v>
      </c>
      <c r="L7956" s="1" t="s">
        <v>19113</v>
      </c>
      <c r="M7956" s="1" t="s">
        <v>15719</v>
      </c>
    </row>
    <row r="7957" spans="1:13" x14ac:dyDescent="0.25">
      <c r="A7957">
        <v>8601000339</v>
      </c>
      <c r="B7957" t="s">
        <v>7369</v>
      </c>
      <c r="E7957" t="s">
        <v>31286</v>
      </c>
      <c r="F7957" t="s">
        <v>20</v>
      </c>
      <c r="G7957" t="s">
        <v>15301</v>
      </c>
      <c r="H7957" t="s">
        <v>15301</v>
      </c>
      <c r="I7957" t="s">
        <v>7021</v>
      </c>
      <c r="J7957" s="3">
        <v>428</v>
      </c>
      <c r="K7957" t="s">
        <v>30410</v>
      </c>
      <c r="L7957" s="1" t="s">
        <v>19114</v>
      </c>
      <c r="M7957" s="1" t="s">
        <v>15719</v>
      </c>
    </row>
    <row r="7958" spans="1:13" x14ac:dyDescent="0.25">
      <c r="A7958">
        <v>8601000340</v>
      </c>
      <c r="B7958" t="s">
        <v>7370</v>
      </c>
      <c r="E7958" t="s">
        <v>31286</v>
      </c>
      <c r="F7958" t="s">
        <v>20</v>
      </c>
      <c r="G7958" t="s">
        <v>15301</v>
      </c>
      <c r="H7958" t="s">
        <v>15301</v>
      </c>
      <c r="I7958" t="s">
        <v>7021</v>
      </c>
      <c r="J7958" s="3">
        <v>502</v>
      </c>
      <c r="K7958" t="s">
        <v>30410</v>
      </c>
      <c r="L7958" s="1" t="s">
        <v>19115</v>
      </c>
      <c r="M7958" s="1" t="s">
        <v>15719</v>
      </c>
    </row>
    <row r="7959" spans="1:13" x14ac:dyDescent="0.25">
      <c r="A7959">
        <v>8601000341</v>
      </c>
      <c r="B7959" t="s">
        <v>7371</v>
      </c>
      <c r="E7959" t="s">
        <v>31286</v>
      </c>
      <c r="F7959" t="s">
        <v>20</v>
      </c>
      <c r="G7959" t="s">
        <v>15301</v>
      </c>
      <c r="H7959" t="s">
        <v>15301</v>
      </c>
      <c r="I7959" t="s">
        <v>7021</v>
      </c>
      <c r="J7959" s="3">
        <v>519</v>
      </c>
      <c r="K7959" t="s">
        <v>30410</v>
      </c>
      <c r="L7959" s="1" t="s">
        <v>19116</v>
      </c>
      <c r="M7959" s="1" t="s">
        <v>15719</v>
      </c>
    </row>
    <row r="7960" spans="1:13" x14ac:dyDescent="0.25">
      <c r="A7960">
        <v>8601000342</v>
      </c>
      <c r="B7960" t="s">
        <v>7372</v>
      </c>
      <c r="E7960" t="s">
        <v>31286</v>
      </c>
      <c r="F7960" t="s">
        <v>20</v>
      </c>
      <c r="G7960" t="s">
        <v>15301</v>
      </c>
      <c r="H7960" t="s">
        <v>15301</v>
      </c>
      <c r="I7960" t="s">
        <v>7021</v>
      </c>
      <c r="J7960" s="3">
        <v>552</v>
      </c>
      <c r="K7960" t="s">
        <v>30410</v>
      </c>
      <c r="L7960" s="1" t="s">
        <v>19117</v>
      </c>
      <c r="M7960" s="1" t="s">
        <v>15719</v>
      </c>
    </row>
    <row r="7961" spans="1:13" x14ac:dyDescent="0.25">
      <c r="A7961">
        <v>8601000343</v>
      </c>
      <c r="B7961" t="s">
        <v>7373</v>
      </c>
      <c r="E7961" t="s">
        <v>31286</v>
      </c>
      <c r="F7961" t="s">
        <v>20</v>
      </c>
      <c r="G7961" t="s">
        <v>15301</v>
      </c>
      <c r="H7961" t="s">
        <v>15301</v>
      </c>
      <c r="I7961" t="s">
        <v>7021</v>
      </c>
      <c r="J7961" s="3">
        <v>256</v>
      </c>
      <c r="K7961" t="s">
        <v>30410</v>
      </c>
      <c r="L7961" s="1" t="s">
        <v>19118</v>
      </c>
      <c r="M7961" s="1" t="s">
        <v>15719</v>
      </c>
    </row>
    <row r="7962" spans="1:13" x14ac:dyDescent="0.25">
      <c r="A7962">
        <v>8601000344</v>
      </c>
      <c r="B7962" t="s">
        <v>7374</v>
      </c>
      <c r="E7962" t="s">
        <v>31286</v>
      </c>
      <c r="F7962" t="s">
        <v>20</v>
      </c>
      <c r="G7962" t="s">
        <v>15301</v>
      </c>
      <c r="H7962" t="s">
        <v>15301</v>
      </c>
      <c r="I7962" t="s">
        <v>7021</v>
      </c>
      <c r="J7962" s="3">
        <v>306</v>
      </c>
      <c r="K7962" t="s">
        <v>30410</v>
      </c>
      <c r="L7962" s="1" t="s">
        <v>19119</v>
      </c>
      <c r="M7962" s="1" t="s">
        <v>15719</v>
      </c>
    </row>
    <row r="7963" spans="1:13" x14ac:dyDescent="0.25">
      <c r="A7963">
        <v>8601000345</v>
      </c>
      <c r="B7963" t="s">
        <v>7375</v>
      </c>
      <c r="E7963" t="s">
        <v>31286</v>
      </c>
      <c r="F7963" t="s">
        <v>20</v>
      </c>
      <c r="G7963" t="s">
        <v>15301</v>
      </c>
      <c r="H7963" t="s">
        <v>15301</v>
      </c>
      <c r="I7963" t="s">
        <v>7021</v>
      </c>
      <c r="J7963" s="3">
        <v>393</v>
      </c>
      <c r="K7963" t="s">
        <v>30410</v>
      </c>
      <c r="L7963" s="1" t="s">
        <v>19120</v>
      </c>
      <c r="M7963" s="1" t="s">
        <v>15719</v>
      </c>
    </row>
    <row r="7964" spans="1:13" x14ac:dyDescent="0.25">
      <c r="A7964">
        <v>8601000346</v>
      </c>
      <c r="B7964" t="s">
        <v>7376</v>
      </c>
      <c r="E7964" t="s">
        <v>31286</v>
      </c>
      <c r="F7964" t="s">
        <v>20</v>
      </c>
      <c r="G7964" t="s">
        <v>15301</v>
      </c>
      <c r="H7964" t="s">
        <v>15301</v>
      </c>
      <c r="I7964" t="s">
        <v>7021</v>
      </c>
      <c r="J7964" s="3">
        <v>443</v>
      </c>
      <c r="K7964" t="s">
        <v>30410</v>
      </c>
      <c r="L7964" s="1" t="s">
        <v>19121</v>
      </c>
      <c r="M7964" s="1" t="s">
        <v>15719</v>
      </c>
    </row>
    <row r="7965" spans="1:13" x14ac:dyDescent="0.25">
      <c r="A7965">
        <v>8601000347</v>
      </c>
      <c r="B7965" t="s">
        <v>7377</v>
      </c>
      <c r="E7965" t="s">
        <v>31286</v>
      </c>
      <c r="F7965" t="s">
        <v>20</v>
      </c>
      <c r="G7965" t="s">
        <v>15301</v>
      </c>
      <c r="H7965" t="s">
        <v>15301</v>
      </c>
      <c r="I7965" t="s">
        <v>7021</v>
      </c>
      <c r="J7965" s="3">
        <v>519</v>
      </c>
      <c r="K7965" t="s">
        <v>30410</v>
      </c>
      <c r="L7965" s="1" t="s">
        <v>19122</v>
      </c>
      <c r="M7965" s="1" t="s">
        <v>15719</v>
      </c>
    </row>
    <row r="7966" spans="1:13" x14ac:dyDescent="0.25">
      <c r="A7966">
        <v>8601000348</v>
      </c>
      <c r="B7966" t="s">
        <v>7378</v>
      </c>
      <c r="E7966" t="s">
        <v>31286</v>
      </c>
      <c r="F7966" t="s">
        <v>20</v>
      </c>
      <c r="G7966" t="s">
        <v>15301</v>
      </c>
      <c r="H7966" t="s">
        <v>15301</v>
      </c>
      <c r="I7966" t="s">
        <v>7021</v>
      </c>
      <c r="J7966" s="3">
        <v>603</v>
      </c>
      <c r="K7966" t="s">
        <v>30410</v>
      </c>
      <c r="L7966" s="1" t="s">
        <v>19123</v>
      </c>
      <c r="M7966" s="1" t="s">
        <v>15719</v>
      </c>
    </row>
    <row r="7967" spans="1:13" x14ac:dyDescent="0.25">
      <c r="A7967">
        <v>8601000349</v>
      </c>
      <c r="B7967" t="s">
        <v>7379</v>
      </c>
      <c r="E7967" t="s">
        <v>31286</v>
      </c>
      <c r="F7967" t="s">
        <v>20</v>
      </c>
      <c r="G7967" t="s">
        <v>15301</v>
      </c>
      <c r="H7967" t="s">
        <v>15301</v>
      </c>
      <c r="I7967" t="s">
        <v>7021</v>
      </c>
      <c r="J7967" s="3">
        <v>647</v>
      </c>
      <c r="K7967" t="s">
        <v>30410</v>
      </c>
      <c r="L7967" s="1" t="s">
        <v>19124</v>
      </c>
      <c r="M7967" s="1" t="s">
        <v>15719</v>
      </c>
    </row>
    <row r="7968" spans="1:13" x14ac:dyDescent="0.25">
      <c r="A7968">
        <v>8601000350</v>
      </c>
      <c r="B7968" t="s">
        <v>7380</v>
      </c>
      <c r="E7968" t="s">
        <v>31286</v>
      </c>
      <c r="F7968" t="s">
        <v>20</v>
      </c>
      <c r="G7968" t="s">
        <v>15301</v>
      </c>
      <c r="H7968" t="s">
        <v>15301</v>
      </c>
      <c r="I7968" t="s">
        <v>7021</v>
      </c>
      <c r="J7968" s="3">
        <v>694</v>
      </c>
      <c r="K7968" t="s">
        <v>30410</v>
      </c>
      <c r="L7968" s="1" t="s">
        <v>19125</v>
      </c>
      <c r="M7968" s="1" t="s">
        <v>15719</v>
      </c>
    </row>
    <row r="7969" spans="1:13" x14ac:dyDescent="0.25">
      <c r="A7969">
        <v>8601000352</v>
      </c>
      <c r="B7969" t="s">
        <v>7381</v>
      </c>
      <c r="E7969" t="s">
        <v>31286</v>
      </c>
      <c r="F7969" t="s">
        <v>20</v>
      </c>
      <c r="G7969" t="s">
        <v>15301</v>
      </c>
      <c r="H7969" t="s">
        <v>15301</v>
      </c>
      <c r="I7969" t="s">
        <v>7021</v>
      </c>
      <c r="J7969" s="3">
        <v>784</v>
      </c>
      <c r="K7969" t="s">
        <v>30410</v>
      </c>
      <c r="L7969" s="1" t="s">
        <v>19126</v>
      </c>
      <c r="M7969" s="1" t="s">
        <v>15719</v>
      </c>
    </row>
    <row r="7970" spans="1:13" x14ac:dyDescent="0.25">
      <c r="A7970">
        <v>8601000353</v>
      </c>
      <c r="B7970" t="s">
        <v>7382</v>
      </c>
      <c r="E7970" t="s">
        <v>31286</v>
      </c>
      <c r="F7970" t="s">
        <v>20</v>
      </c>
      <c r="G7970" t="s">
        <v>15301</v>
      </c>
      <c r="H7970" t="s">
        <v>15301</v>
      </c>
      <c r="I7970" t="s">
        <v>7021</v>
      </c>
      <c r="J7970" s="3">
        <v>299</v>
      </c>
      <c r="K7970" t="s">
        <v>30410</v>
      </c>
      <c r="L7970" s="1" t="s">
        <v>19127</v>
      </c>
      <c r="M7970" s="1" t="s">
        <v>15719</v>
      </c>
    </row>
    <row r="7971" spans="1:13" x14ac:dyDescent="0.25">
      <c r="A7971">
        <v>8601000354</v>
      </c>
      <c r="B7971" t="s">
        <v>7383</v>
      </c>
      <c r="E7971" t="s">
        <v>31286</v>
      </c>
      <c r="F7971" t="s">
        <v>20</v>
      </c>
      <c r="G7971" t="s">
        <v>15301</v>
      </c>
      <c r="H7971" t="s">
        <v>15301</v>
      </c>
      <c r="I7971" t="s">
        <v>7021</v>
      </c>
      <c r="J7971" s="3">
        <v>398</v>
      </c>
      <c r="K7971" t="s">
        <v>30410</v>
      </c>
      <c r="L7971" s="1" t="s">
        <v>19128</v>
      </c>
      <c r="M7971" s="1" t="s">
        <v>15719</v>
      </c>
    </row>
    <row r="7972" spans="1:13" x14ac:dyDescent="0.25">
      <c r="A7972">
        <v>8601000355</v>
      </c>
      <c r="B7972" t="s">
        <v>7384</v>
      </c>
      <c r="E7972" t="s">
        <v>31286</v>
      </c>
      <c r="F7972" t="s">
        <v>20</v>
      </c>
      <c r="G7972" t="s">
        <v>15301</v>
      </c>
      <c r="H7972" t="s">
        <v>15301</v>
      </c>
      <c r="I7972" t="s">
        <v>7021</v>
      </c>
      <c r="J7972" s="3">
        <v>449</v>
      </c>
      <c r="K7972" t="s">
        <v>30410</v>
      </c>
      <c r="L7972" s="1" t="s">
        <v>19129</v>
      </c>
      <c r="M7972" s="1" t="s">
        <v>15719</v>
      </c>
    </row>
    <row r="7973" spans="1:13" x14ac:dyDescent="0.25">
      <c r="A7973">
        <v>8601000356</v>
      </c>
      <c r="B7973" t="s">
        <v>7385</v>
      </c>
      <c r="E7973" t="s">
        <v>31286</v>
      </c>
      <c r="F7973" t="s">
        <v>20</v>
      </c>
      <c r="G7973" t="s">
        <v>15301</v>
      </c>
      <c r="H7973" t="s">
        <v>15301</v>
      </c>
      <c r="I7973" t="s">
        <v>7021</v>
      </c>
      <c r="J7973" s="3">
        <v>504</v>
      </c>
      <c r="K7973" t="s">
        <v>30410</v>
      </c>
      <c r="L7973" s="1" t="s">
        <v>19130</v>
      </c>
      <c r="M7973" s="1" t="s">
        <v>15719</v>
      </c>
    </row>
    <row r="7974" spans="1:13" x14ac:dyDescent="0.25">
      <c r="A7974">
        <v>8601000357</v>
      </c>
      <c r="B7974" t="s">
        <v>7386</v>
      </c>
      <c r="E7974" t="s">
        <v>31286</v>
      </c>
      <c r="F7974" t="s">
        <v>20</v>
      </c>
      <c r="G7974" t="s">
        <v>15301</v>
      </c>
      <c r="H7974" t="s">
        <v>15301</v>
      </c>
      <c r="I7974" t="s">
        <v>7021</v>
      </c>
      <c r="J7974" s="3">
        <v>629</v>
      </c>
      <c r="K7974" t="s">
        <v>30410</v>
      </c>
      <c r="L7974" s="1" t="s">
        <v>19131</v>
      </c>
      <c r="M7974" s="1" t="s">
        <v>15719</v>
      </c>
    </row>
    <row r="7975" spans="1:13" x14ac:dyDescent="0.25">
      <c r="A7975">
        <v>8601000358</v>
      </c>
      <c r="B7975" t="s">
        <v>7387</v>
      </c>
      <c r="E7975" t="s">
        <v>31286</v>
      </c>
      <c r="F7975" t="s">
        <v>20</v>
      </c>
      <c r="G7975" t="s">
        <v>15301</v>
      </c>
      <c r="H7975" t="s">
        <v>15301</v>
      </c>
      <c r="I7975" t="s">
        <v>7021</v>
      </c>
      <c r="J7975" s="3">
        <v>707</v>
      </c>
      <c r="K7975" t="s">
        <v>30410</v>
      </c>
      <c r="L7975" s="1" t="s">
        <v>19132</v>
      </c>
      <c r="M7975" s="1" t="s">
        <v>15719</v>
      </c>
    </row>
    <row r="7976" spans="1:13" x14ac:dyDescent="0.25">
      <c r="A7976">
        <v>8601000359</v>
      </c>
      <c r="B7976" t="s">
        <v>7388</v>
      </c>
      <c r="E7976" t="s">
        <v>31286</v>
      </c>
      <c r="F7976" t="s">
        <v>20</v>
      </c>
      <c r="G7976" t="s">
        <v>15301</v>
      </c>
      <c r="H7976" t="s">
        <v>15301</v>
      </c>
      <c r="I7976" t="s">
        <v>7021</v>
      </c>
      <c r="J7976" s="3">
        <v>763</v>
      </c>
      <c r="K7976" t="s">
        <v>30410</v>
      </c>
      <c r="L7976" s="1" t="s">
        <v>19133</v>
      </c>
      <c r="M7976" s="1" t="s">
        <v>15719</v>
      </c>
    </row>
    <row r="7977" spans="1:13" x14ac:dyDescent="0.25">
      <c r="A7977">
        <v>8601000360</v>
      </c>
      <c r="B7977" t="s">
        <v>7389</v>
      </c>
      <c r="E7977" t="s">
        <v>31286</v>
      </c>
      <c r="F7977" t="s">
        <v>20</v>
      </c>
      <c r="G7977" t="s">
        <v>15301</v>
      </c>
      <c r="H7977" t="s">
        <v>15301</v>
      </c>
      <c r="I7977" t="s">
        <v>7021</v>
      </c>
      <c r="J7977" s="3">
        <v>847</v>
      </c>
      <c r="K7977" t="s">
        <v>30410</v>
      </c>
      <c r="L7977" s="1" t="s">
        <v>19134</v>
      </c>
      <c r="M7977" s="1" t="s">
        <v>15719</v>
      </c>
    </row>
    <row r="7978" spans="1:13" x14ac:dyDescent="0.25">
      <c r="A7978">
        <v>8601000361</v>
      </c>
      <c r="B7978" t="s">
        <v>7390</v>
      </c>
      <c r="E7978" t="s">
        <v>31286</v>
      </c>
      <c r="F7978" t="s">
        <v>20</v>
      </c>
      <c r="G7978" t="s">
        <v>15301</v>
      </c>
      <c r="H7978" t="s">
        <v>15301</v>
      </c>
      <c r="I7978" t="s">
        <v>7021</v>
      </c>
      <c r="J7978" s="3">
        <v>906</v>
      </c>
      <c r="K7978" t="s">
        <v>30410</v>
      </c>
      <c r="L7978" s="1" t="s">
        <v>19135</v>
      </c>
      <c r="M7978" s="1" t="s">
        <v>15719</v>
      </c>
    </row>
    <row r="7979" spans="1:13" x14ac:dyDescent="0.25">
      <c r="A7979">
        <v>8601000362</v>
      </c>
      <c r="B7979" t="s">
        <v>7391</v>
      </c>
      <c r="E7979" t="s">
        <v>31286</v>
      </c>
      <c r="F7979" t="s">
        <v>20</v>
      </c>
      <c r="G7979" t="s">
        <v>15301</v>
      </c>
      <c r="H7979" t="s">
        <v>15301</v>
      </c>
      <c r="I7979" t="s">
        <v>7021</v>
      </c>
      <c r="J7979" s="3">
        <v>377</v>
      </c>
      <c r="K7979" t="s">
        <v>30410</v>
      </c>
      <c r="L7979" s="1" t="s">
        <v>19136</v>
      </c>
      <c r="M7979" s="1" t="s">
        <v>15719</v>
      </c>
    </row>
    <row r="7980" spans="1:13" x14ac:dyDescent="0.25">
      <c r="A7980">
        <v>8601000363</v>
      </c>
      <c r="B7980" t="s">
        <v>7392</v>
      </c>
      <c r="E7980" t="s">
        <v>31286</v>
      </c>
      <c r="F7980" t="s">
        <v>20</v>
      </c>
      <c r="G7980" t="s">
        <v>15301</v>
      </c>
      <c r="H7980" t="s">
        <v>15301</v>
      </c>
      <c r="I7980" t="s">
        <v>7021</v>
      </c>
      <c r="J7980" s="3">
        <v>443</v>
      </c>
      <c r="K7980" t="s">
        <v>30410</v>
      </c>
      <c r="L7980" s="1" t="s">
        <v>19137</v>
      </c>
      <c r="M7980" s="1" t="s">
        <v>15719</v>
      </c>
    </row>
    <row r="7981" spans="1:13" x14ac:dyDescent="0.25">
      <c r="A7981">
        <v>8601000364</v>
      </c>
      <c r="B7981" t="s">
        <v>7393</v>
      </c>
      <c r="E7981" t="s">
        <v>31286</v>
      </c>
      <c r="F7981" t="s">
        <v>20</v>
      </c>
      <c r="G7981" t="s">
        <v>15301</v>
      </c>
      <c r="H7981" t="s">
        <v>15301</v>
      </c>
      <c r="I7981" t="s">
        <v>7021</v>
      </c>
      <c r="J7981" s="3">
        <v>504</v>
      </c>
      <c r="K7981" t="s">
        <v>30410</v>
      </c>
      <c r="L7981" s="1" t="s">
        <v>19138</v>
      </c>
      <c r="M7981" s="1" t="s">
        <v>15719</v>
      </c>
    </row>
    <row r="7982" spans="1:13" x14ac:dyDescent="0.25">
      <c r="A7982">
        <v>8601000365</v>
      </c>
      <c r="B7982" t="s">
        <v>7394</v>
      </c>
      <c r="E7982" t="s">
        <v>31286</v>
      </c>
      <c r="F7982" t="s">
        <v>20</v>
      </c>
      <c r="G7982" t="s">
        <v>15301</v>
      </c>
      <c r="H7982" t="s">
        <v>15301</v>
      </c>
      <c r="I7982" t="s">
        <v>7021</v>
      </c>
      <c r="J7982" s="3">
        <v>614</v>
      </c>
      <c r="K7982" t="s">
        <v>30410</v>
      </c>
      <c r="L7982" s="1" t="s">
        <v>19139</v>
      </c>
      <c r="M7982" s="1" t="s">
        <v>15719</v>
      </c>
    </row>
    <row r="7983" spans="1:13" x14ac:dyDescent="0.25">
      <c r="A7983">
        <v>8601000366</v>
      </c>
      <c r="B7983" t="s">
        <v>7395</v>
      </c>
      <c r="E7983" t="s">
        <v>31286</v>
      </c>
      <c r="F7983" t="s">
        <v>20</v>
      </c>
      <c r="G7983" t="s">
        <v>15301</v>
      </c>
      <c r="H7983" t="s">
        <v>15301</v>
      </c>
      <c r="I7983" t="s">
        <v>7021</v>
      </c>
      <c r="J7983" s="3">
        <v>700</v>
      </c>
      <c r="K7983" t="s">
        <v>30410</v>
      </c>
      <c r="L7983" s="1" t="s">
        <v>19140</v>
      </c>
      <c r="M7983" s="1" t="s">
        <v>15719</v>
      </c>
    </row>
    <row r="7984" spans="1:13" x14ac:dyDescent="0.25">
      <c r="A7984">
        <v>8601000367</v>
      </c>
      <c r="B7984" t="s">
        <v>7396</v>
      </c>
      <c r="E7984" t="s">
        <v>31286</v>
      </c>
      <c r="F7984" t="s">
        <v>20</v>
      </c>
      <c r="G7984" t="s">
        <v>15301</v>
      </c>
      <c r="H7984" t="s">
        <v>15301</v>
      </c>
      <c r="I7984" t="s">
        <v>7021</v>
      </c>
      <c r="J7984" s="3">
        <v>793</v>
      </c>
      <c r="K7984" t="s">
        <v>30410</v>
      </c>
      <c r="L7984" s="1" t="s">
        <v>19141</v>
      </c>
      <c r="M7984" s="1" t="s">
        <v>15719</v>
      </c>
    </row>
    <row r="7985" spans="1:13" x14ac:dyDescent="0.25">
      <c r="A7985">
        <v>8601000368</v>
      </c>
      <c r="B7985" t="s">
        <v>7397</v>
      </c>
      <c r="E7985" t="s">
        <v>31286</v>
      </c>
      <c r="F7985" t="s">
        <v>20</v>
      </c>
      <c r="G7985" t="s">
        <v>15301</v>
      </c>
      <c r="H7985" t="s">
        <v>15301</v>
      </c>
      <c r="I7985" t="s">
        <v>7021</v>
      </c>
      <c r="J7985" s="3">
        <v>874</v>
      </c>
      <c r="K7985" t="s">
        <v>30410</v>
      </c>
      <c r="L7985" s="1" t="s">
        <v>19142</v>
      </c>
      <c r="M7985" s="1" t="s">
        <v>15719</v>
      </c>
    </row>
    <row r="7986" spans="1:13" x14ac:dyDescent="0.25">
      <c r="A7986">
        <v>8601000369</v>
      </c>
      <c r="B7986" t="s">
        <v>7398</v>
      </c>
      <c r="E7986" t="s">
        <v>31286</v>
      </c>
      <c r="F7986" t="s">
        <v>20</v>
      </c>
      <c r="G7986" t="s">
        <v>15301</v>
      </c>
      <c r="H7986" t="s">
        <v>15301</v>
      </c>
      <c r="I7986" t="s">
        <v>7021</v>
      </c>
      <c r="J7986" s="3">
        <v>957</v>
      </c>
      <c r="K7986" t="s">
        <v>30410</v>
      </c>
      <c r="L7986" s="1" t="s">
        <v>19143</v>
      </c>
      <c r="M7986" s="1" t="s">
        <v>15719</v>
      </c>
    </row>
    <row r="7987" spans="1:13" x14ac:dyDescent="0.25">
      <c r="A7987">
        <v>8601000370</v>
      </c>
      <c r="B7987" t="s">
        <v>7399</v>
      </c>
      <c r="E7987" t="s">
        <v>31286</v>
      </c>
      <c r="F7987" t="s">
        <v>20</v>
      </c>
      <c r="G7987" t="s">
        <v>15301</v>
      </c>
      <c r="H7987" t="s">
        <v>15301</v>
      </c>
      <c r="I7987" t="s">
        <v>7021</v>
      </c>
      <c r="J7987" s="3">
        <v>1039</v>
      </c>
      <c r="K7987" t="s">
        <v>30410</v>
      </c>
      <c r="L7987" s="1" t="s">
        <v>19144</v>
      </c>
      <c r="M7987" s="1" t="s">
        <v>15719</v>
      </c>
    </row>
    <row r="7988" spans="1:13" x14ac:dyDescent="0.25">
      <c r="A7988">
        <v>8601000371</v>
      </c>
      <c r="B7988" t="s">
        <v>7400</v>
      </c>
      <c r="E7988" t="s">
        <v>31286</v>
      </c>
      <c r="F7988" t="s">
        <v>20</v>
      </c>
      <c r="G7988" t="s">
        <v>15301</v>
      </c>
      <c r="H7988" t="s">
        <v>15301</v>
      </c>
      <c r="I7988" t="s">
        <v>7021</v>
      </c>
      <c r="J7988" s="3">
        <v>436</v>
      </c>
      <c r="K7988" t="s">
        <v>30410</v>
      </c>
      <c r="L7988" s="1" t="s">
        <v>19145</v>
      </c>
      <c r="M7988" s="1" t="s">
        <v>15719</v>
      </c>
    </row>
    <row r="7989" spans="1:13" x14ac:dyDescent="0.25">
      <c r="A7989">
        <v>8601000372</v>
      </c>
      <c r="B7989" t="s">
        <v>7401</v>
      </c>
      <c r="E7989" t="s">
        <v>31286</v>
      </c>
      <c r="F7989" t="s">
        <v>20</v>
      </c>
      <c r="G7989" t="s">
        <v>15301</v>
      </c>
      <c r="H7989" t="s">
        <v>15301</v>
      </c>
      <c r="I7989" t="s">
        <v>7021</v>
      </c>
      <c r="J7989" s="3">
        <v>504</v>
      </c>
      <c r="K7989" t="s">
        <v>30410</v>
      </c>
      <c r="L7989" s="1" t="s">
        <v>19146</v>
      </c>
      <c r="M7989" s="1" t="s">
        <v>15719</v>
      </c>
    </row>
    <row r="7990" spans="1:13" x14ac:dyDescent="0.25">
      <c r="A7990">
        <v>8601000373</v>
      </c>
      <c r="B7990" t="s">
        <v>7402</v>
      </c>
      <c r="E7990" t="s">
        <v>31286</v>
      </c>
      <c r="F7990" t="s">
        <v>20</v>
      </c>
      <c r="G7990" t="s">
        <v>15301</v>
      </c>
      <c r="H7990" t="s">
        <v>15301</v>
      </c>
      <c r="I7990" t="s">
        <v>7021</v>
      </c>
      <c r="J7990" s="3">
        <v>614</v>
      </c>
      <c r="K7990" t="s">
        <v>30410</v>
      </c>
      <c r="L7990" s="1" t="s">
        <v>19147</v>
      </c>
      <c r="M7990" s="1" t="s">
        <v>15719</v>
      </c>
    </row>
    <row r="7991" spans="1:13" x14ac:dyDescent="0.25">
      <c r="A7991">
        <v>8601000374</v>
      </c>
      <c r="B7991" t="s">
        <v>7403</v>
      </c>
      <c r="E7991" t="s">
        <v>31286</v>
      </c>
      <c r="F7991" t="s">
        <v>20</v>
      </c>
      <c r="G7991" t="s">
        <v>15301</v>
      </c>
      <c r="H7991" t="s">
        <v>15301</v>
      </c>
      <c r="I7991" t="s">
        <v>7021</v>
      </c>
      <c r="J7991" s="3">
        <v>690</v>
      </c>
      <c r="K7991" t="s">
        <v>30410</v>
      </c>
      <c r="L7991" s="1" t="s">
        <v>19148</v>
      </c>
      <c r="M7991" s="1" t="s">
        <v>15719</v>
      </c>
    </row>
    <row r="7992" spans="1:13" x14ac:dyDescent="0.25">
      <c r="A7992">
        <v>8601000375</v>
      </c>
      <c r="B7992" t="s">
        <v>7404</v>
      </c>
      <c r="E7992" t="s">
        <v>31286</v>
      </c>
      <c r="F7992" t="s">
        <v>20</v>
      </c>
      <c r="G7992" t="s">
        <v>15301</v>
      </c>
      <c r="H7992" t="s">
        <v>15301</v>
      </c>
      <c r="I7992" t="s">
        <v>7021</v>
      </c>
      <c r="J7992" s="3">
        <v>778</v>
      </c>
      <c r="K7992" t="s">
        <v>30410</v>
      </c>
      <c r="L7992" s="1" t="s">
        <v>19149</v>
      </c>
      <c r="M7992" s="1" t="s">
        <v>15719</v>
      </c>
    </row>
    <row r="7993" spans="1:13" x14ac:dyDescent="0.25">
      <c r="A7993">
        <v>8601000376</v>
      </c>
      <c r="B7993" t="s">
        <v>7405</v>
      </c>
      <c r="E7993" t="s">
        <v>31286</v>
      </c>
      <c r="F7993" t="s">
        <v>20</v>
      </c>
      <c r="G7993" t="s">
        <v>15301</v>
      </c>
      <c r="H7993" t="s">
        <v>15301</v>
      </c>
      <c r="I7993" t="s">
        <v>7021</v>
      </c>
      <c r="J7993" s="3">
        <v>880</v>
      </c>
      <c r="K7993" t="s">
        <v>30410</v>
      </c>
      <c r="L7993" s="1" t="s">
        <v>19150</v>
      </c>
      <c r="M7993" s="1" t="s">
        <v>15719</v>
      </c>
    </row>
    <row r="7994" spans="1:13" x14ac:dyDescent="0.25">
      <c r="A7994">
        <v>8601000377</v>
      </c>
      <c r="B7994" t="s">
        <v>7406</v>
      </c>
      <c r="E7994" t="s">
        <v>31286</v>
      </c>
      <c r="F7994" t="s">
        <v>20</v>
      </c>
      <c r="G7994" t="s">
        <v>15301</v>
      </c>
      <c r="H7994" t="s">
        <v>15301</v>
      </c>
      <c r="I7994" t="s">
        <v>7021</v>
      </c>
      <c r="J7994" s="3">
        <v>969</v>
      </c>
      <c r="K7994" t="s">
        <v>30410</v>
      </c>
      <c r="L7994" s="1" t="s">
        <v>19151</v>
      </c>
      <c r="M7994" s="1" t="s">
        <v>15719</v>
      </c>
    </row>
    <row r="7995" spans="1:13" x14ac:dyDescent="0.25">
      <c r="A7995">
        <v>8601000378</v>
      </c>
      <c r="B7995" t="s">
        <v>7407</v>
      </c>
      <c r="E7995" t="s">
        <v>31286</v>
      </c>
      <c r="F7995" t="s">
        <v>20</v>
      </c>
      <c r="G7995" t="s">
        <v>15301</v>
      </c>
      <c r="H7995" t="s">
        <v>15301</v>
      </c>
      <c r="I7995" t="s">
        <v>7021</v>
      </c>
      <c r="J7995" s="3">
        <v>1060</v>
      </c>
      <c r="K7995" t="s">
        <v>30410</v>
      </c>
      <c r="L7995" s="1" t="s">
        <v>19152</v>
      </c>
      <c r="M7995" s="1" t="s">
        <v>15719</v>
      </c>
    </row>
    <row r="7996" spans="1:13" x14ac:dyDescent="0.25">
      <c r="A7996">
        <v>8601000379</v>
      </c>
      <c r="B7996" t="s">
        <v>7408</v>
      </c>
      <c r="E7996" t="s">
        <v>31286</v>
      </c>
      <c r="F7996" t="s">
        <v>20</v>
      </c>
      <c r="G7996" t="s">
        <v>15301</v>
      </c>
      <c r="H7996" t="s">
        <v>15301</v>
      </c>
      <c r="I7996" t="s">
        <v>7021</v>
      </c>
      <c r="J7996" s="3">
        <v>1149</v>
      </c>
      <c r="K7996" t="s">
        <v>30410</v>
      </c>
      <c r="L7996" s="1" t="s">
        <v>19153</v>
      </c>
      <c r="M7996" s="1" t="s">
        <v>15719</v>
      </c>
    </row>
    <row r="7997" spans="1:13" x14ac:dyDescent="0.25">
      <c r="A7997">
        <v>8601000380</v>
      </c>
      <c r="B7997" t="s">
        <v>7409</v>
      </c>
      <c r="E7997" t="s">
        <v>31286</v>
      </c>
      <c r="F7997" t="s">
        <v>20</v>
      </c>
      <c r="G7997" t="s">
        <v>15301</v>
      </c>
      <c r="H7997" t="s">
        <v>15301</v>
      </c>
      <c r="I7997" t="s">
        <v>7021</v>
      </c>
      <c r="J7997" s="3">
        <v>481</v>
      </c>
      <c r="K7997" t="s">
        <v>30410</v>
      </c>
      <c r="L7997" s="1" t="s">
        <v>19154</v>
      </c>
      <c r="M7997" s="1" t="s">
        <v>15719</v>
      </c>
    </row>
    <row r="7998" spans="1:13" x14ac:dyDescent="0.25">
      <c r="A7998">
        <v>8601000382</v>
      </c>
      <c r="B7998" t="s">
        <v>7410</v>
      </c>
      <c r="E7998" t="s">
        <v>31286</v>
      </c>
      <c r="F7998" t="s">
        <v>20</v>
      </c>
      <c r="G7998" t="s">
        <v>15301</v>
      </c>
      <c r="H7998" t="s">
        <v>15301</v>
      </c>
      <c r="I7998" t="s">
        <v>7021</v>
      </c>
      <c r="J7998" s="3">
        <v>678</v>
      </c>
      <c r="K7998" t="s">
        <v>30410</v>
      </c>
      <c r="L7998" s="1" t="s">
        <v>19155</v>
      </c>
      <c r="M7998" s="1" t="s">
        <v>15719</v>
      </c>
    </row>
    <row r="7999" spans="1:13" x14ac:dyDescent="0.25">
      <c r="A7999">
        <v>8601000383</v>
      </c>
      <c r="B7999" t="s">
        <v>7411</v>
      </c>
      <c r="E7999" t="s">
        <v>31286</v>
      </c>
      <c r="F7999" t="s">
        <v>20</v>
      </c>
      <c r="G7999" t="s">
        <v>15301</v>
      </c>
      <c r="H7999" t="s">
        <v>15301</v>
      </c>
      <c r="I7999" t="s">
        <v>7021</v>
      </c>
      <c r="J7999" s="3">
        <v>770</v>
      </c>
      <c r="K7999" t="s">
        <v>30410</v>
      </c>
      <c r="L7999" s="1" t="s">
        <v>19156</v>
      </c>
      <c r="M7999" s="1" t="s">
        <v>15719</v>
      </c>
    </row>
    <row r="8000" spans="1:13" x14ac:dyDescent="0.25">
      <c r="A8000">
        <v>8601000384</v>
      </c>
      <c r="B8000" t="s">
        <v>7412</v>
      </c>
      <c r="E8000" t="s">
        <v>31286</v>
      </c>
      <c r="F8000" t="s">
        <v>20</v>
      </c>
      <c r="G8000" t="s">
        <v>15301</v>
      </c>
      <c r="H8000" t="s">
        <v>15301</v>
      </c>
      <c r="I8000" t="s">
        <v>7021</v>
      </c>
      <c r="J8000" s="3">
        <v>870</v>
      </c>
      <c r="K8000" t="s">
        <v>30410</v>
      </c>
      <c r="L8000" s="1" t="s">
        <v>19157</v>
      </c>
      <c r="M8000" s="1" t="s">
        <v>15719</v>
      </c>
    </row>
    <row r="8001" spans="1:13" x14ac:dyDescent="0.25">
      <c r="A8001">
        <v>8601000385</v>
      </c>
      <c r="B8001" t="s">
        <v>7413</v>
      </c>
      <c r="E8001" t="s">
        <v>31286</v>
      </c>
      <c r="F8001" t="s">
        <v>20</v>
      </c>
      <c r="G8001" t="s">
        <v>15301</v>
      </c>
      <c r="H8001" t="s">
        <v>15301</v>
      </c>
      <c r="I8001" t="s">
        <v>7021</v>
      </c>
      <c r="J8001" s="3">
        <v>981</v>
      </c>
      <c r="K8001" t="s">
        <v>30410</v>
      </c>
      <c r="L8001" s="1" t="s">
        <v>19158</v>
      </c>
      <c r="M8001" s="1" t="s">
        <v>15719</v>
      </c>
    </row>
    <row r="8002" spans="1:13" x14ac:dyDescent="0.25">
      <c r="A8002">
        <v>8601000386</v>
      </c>
      <c r="B8002" t="s">
        <v>7414</v>
      </c>
      <c r="E8002" t="s">
        <v>31286</v>
      </c>
      <c r="F8002" t="s">
        <v>20</v>
      </c>
      <c r="G8002" t="s">
        <v>15301</v>
      </c>
      <c r="H8002" t="s">
        <v>15301</v>
      </c>
      <c r="I8002" t="s">
        <v>7021</v>
      </c>
      <c r="J8002" s="3">
        <v>1082</v>
      </c>
      <c r="K8002" t="s">
        <v>30410</v>
      </c>
      <c r="L8002" s="1" t="s">
        <v>19159</v>
      </c>
      <c r="M8002" s="1" t="s">
        <v>15719</v>
      </c>
    </row>
    <row r="8003" spans="1:13" x14ac:dyDescent="0.25">
      <c r="A8003">
        <v>8601000387</v>
      </c>
      <c r="B8003" t="s">
        <v>7415</v>
      </c>
      <c r="E8003" t="s">
        <v>31286</v>
      </c>
      <c r="F8003" t="s">
        <v>20</v>
      </c>
      <c r="G8003" t="s">
        <v>15301</v>
      </c>
      <c r="H8003" t="s">
        <v>15301</v>
      </c>
      <c r="I8003" t="s">
        <v>7021</v>
      </c>
      <c r="J8003" s="3">
        <v>1182</v>
      </c>
      <c r="K8003" t="s">
        <v>30410</v>
      </c>
      <c r="L8003" s="1" t="s">
        <v>19160</v>
      </c>
      <c r="M8003" s="1" t="s">
        <v>15719</v>
      </c>
    </row>
    <row r="8004" spans="1:13" x14ac:dyDescent="0.25">
      <c r="A8004">
        <v>8601000388</v>
      </c>
      <c r="B8004" t="s">
        <v>7416</v>
      </c>
      <c r="E8004" t="s">
        <v>31286</v>
      </c>
      <c r="F8004" t="s">
        <v>20</v>
      </c>
      <c r="G8004" t="s">
        <v>15301</v>
      </c>
      <c r="H8004" t="s">
        <v>15301</v>
      </c>
      <c r="I8004" t="s">
        <v>7021</v>
      </c>
      <c r="J8004" s="3">
        <v>1281</v>
      </c>
      <c r="K8004" t="s">
        <v>30410</v>
      </c>
      <c r="L8004" s="1" t="s">
        <v>19161</v>
      </c>
      <c r="M8004" s="1" t="s">
        <v>15719</v>
      </c>
    </row>
    <row r="8005" spans="1:13" x14ac:dyDescent="0.25">
      <c r="A8005">
        <v>8601000389</v>
      </c>
      <c r="B8005" t="s">
        <v>7417</v>
      </c>
      <c r="E8005" t="s">
        <v>31286</v>
      </c>
      <c r="F8005" t="s">
        <v>20</v>
      </c>
      <c r="G8005" t="s">
        <v>15301</v>
      </c>
      <c r="H8005" t="s">
        <v>15301</v>
      </c>
      <c r="I8005" t="s">
        <v>7021</v>
      </c>
      <c r="J8005" s="3">
        <v>586</v>
      </c>
      <c r="K8005" t="s">
        <v>30410</v>
      </c>
      <c r="L8005" s="1" t="s">
        <v>19162</v>
      </c>
      <c r="M8005" s="1" t="s">
        <v>15719</v>
      </c>
    </row>
    <row r="8006" spans="1:13" x14ac:dyDescent="0.25">
      <c r="A8006">
        <v>8601000390</v>
      </c>
      <c r="B8006" t="s">
        <v>7418</v>
      </c>
      <c r="E8006" t="s">
        <v>31286</v>
      </c>
      <c r="F8006" t="s">
        <v>20</v>
      </c>
      <c r="G8006" t="s">
        <v>15301</v>
      </c>
      <c r="H8006" t="s">
        <v>15301</v>
      </c>
      <c r="I8006" t="s">
        <v>7021</v>
      </c>
      <c r="J8006" s="3">
        <v>544</v>
      </c>
      <c r="K8006" t="s">
        <v>30410</v>
      </c>
      <c r="L8006" s="1" t="s">
        <v>19163</v>
      </c>
      <c r="M8006" s="1" t="s">
        <v>15719</v>
      </c>
    </row>
    <row r="8007" spans="1:13" x14ac:dyDescent="0.25">
      <c r="A8007">
        <v>8601000391</v>
      </c>
      <c r="B8007" t="s">
        <v>7419</v>
      </c>
      <c r="E8007" t="s">
        <v>31286</v>
      </c>
      <c r="F8007" t="s">
        <v>20</v>
      </c>
      <c r="G8007" t="s">
        <v>15301</v>
      </c>
      <c r="H8007" t="s">
        <v>15301</v>
      </c>
      <c r="I8007" t="s">
        <v>7021</v>
      </c>
      <c r="J8007" s="3">
        <v>651</v>
      </c>
      <c r="K8007" t="s">
        <v>30410</v>
      </c>
      <c r="L8007" s="1" t="s">
        <v>19164</v>
      </c>
      <c r="M8007" s="1" t="s">
        <v>15719</v>
      </c>
    </row>
    <row r="8008" spans="1:13" x14ac:dyDescent="0.25">
      <c r="A8008">
        <v>8601000392</v>
      </c>
      <c r="B8008" t="s">
        <v>7420</v>
      </c>
      <c r="E8008" t="s">
        <v>31286</v>
      </c>
      <c r="F8008" t="s">
        <v>20</v>
      </c>
      <c r="G8008" t="s">
        <v>15301</v>
      </c>
      <c r="H8008" t="s">
        <v>15301</v>
      </c>
      <c r="I8008" t="s">
        <v>7021</v>
      </c>
      <c r="J8008" s="3">
        <v>763</v>
      </c>
      <c r="K8008" t="s">
        <v>30410</v>
      </c>
      <c r="L8008" s="1" t="s">
        <v>19165</v>
      </c>
      <c r="M8008" s="1" t="s">
        <v>15719</v>
      </c>
    </row>
    <row r="8009" spans="1:13" x14ac:dyDescent="0.25">
      <c r="A8009">
        <v>8601000393</v>
      </c>
      <c r="B8009" t="s">
        <v>7421</v>
      </c>
      <c r="E8009" t="s">
        <v>31286</v>
      </c>
      <c r="F8009" t="s">
        <v>20</v>
      </c>
      <c r="G8009" t="s">
        <v>15301</v>
      </c>
      <c r="H8009" t="s">
        <v>15301</v>
      </c>
      <c r="I8009" t="s">
        <v>7021</v>
      </c>
      <c r="J8009" s="3">
        <v>879</v>
      </c>
      <c r="K8009" t="s">
        <v>30410</v>
      </c>
      <c r="L8009" s="1" t="s">
        <v>19166</v>
      </c>
      <c r="M8009" s="1" t="s">
        <v>15719</v>
      </c>
    </row>
    <row r="8010" spans="1:13" x14ac:dyDescent="0.25">
      <c r="A8010">
        <v>8601000394</v>
      </c>
      <c r="B8010" t="s">
        <v>7422</v>
      </c>
      <c r="E8010" t="s">
        <v>31286</v>
      </c>
      <c r="F8010" t="s">
        <v>20</v>
      </c>
      <c r="G8010" t="s">
        <v>15301</v>
      </c>
      <c r="H8010" t="s">
        <v>15301</v>
      </c>
      <c r="I8010" t="s">
        <v>7021</v>
      </c>
      <c r="J8010" s="3">
        <v>950</v>
      </c>
      <c r="K8010" t="s">
        <v>30410</v>
      </c>
      <c r="L8010" s="1" t="s">
        <v>19167</v>
      </c>
      <c r="M8010" s="1" t="s">
        <v>15719</v>
      </c>
    </row>
    <row r="8011" spans="1:13" x14ac:dyDescent="0.25">
      <c r="A8011">
        <v>8601000395</v>
      </c>
      <c r="B8011" t="s">
        <v>7423</v>
      </c>
      <c r="E8011" t="s">
        <v>31286</v>
      </c>
      <c r="F8011" t="s">
        <v>20</v>
      </c>
      <c r="G8011" t="s">
        <v>15301</v>
      </c>
      <c r="H8011" t="s">
        <v>15301</v>
      </c>
      <c r="I8011" t="s">
        <v>7021</v>
      </c>
      <c r="J8011" s="3">
        <v>1069</v>
      </c>
      <c r="K8011" t="s">
        <v>30410</v>
      </c>
      <c r="L8011" s="1" t="s">
        <v>19168</v>
      </c>
      <c r="M8011" s="1" t="s">
        <v>15719</v>
      </c>
    </row>
    <row r="8012" spans="1:13" x14ac:dyDescent="0.25">
      <c r="A8012">
        <v>8601000396</v>
      </c>
      <c r="B8012" t="s">
        <v>7424</v>
      </c>
      <c r="E8012" t="s">
        <v>31286</v>
      </c>
      <c r="F8012" t="s">
        <v>20</v>
      </c>
      <c r="G8012" t="s">
        <v>15301</v>
      </c>
      <c r="H8012" t="s">
        <v>15301</v>
      </c>
      <c r="I8012" t="s">
        <v>7021</v>
      </c>
      <c r="J8012" s="3">
        <v>1177</v>
      </c>
      <c r="K8012" t="s">
        <v>30410</v>
      </c>
      <c r="L8012" s="1" t="s">
        <v>19169</v>
      </c>
      <c r="M8012" s="1" t="s">
        <v>15719</v>
      </c>
    </row>
    <row r="8013" spans="1:13" x14ac:dyDescent="0.25">
      <c r="A8013">
        <v>8601000397</v>
      </c>
      <c r="B8013" t="s">
        <v>7425</v>
      </c>
      <c r="E8013" t="s">
        <v>31286</v>
      </c>
      <c r="F8013" t="s">
        <v>20</v>
      </c>
      <c r="G8013" t="s">
        <v>15301</v>
      </c>
      <c r="H8013" t="s">
        <v>15301</v>
      </c>
      <c r="I8013" t="s">
        <v>7021</v>
      </c>
      <c r="J8013" s="3">
        <v>1284</v>
      </c>
      <c r="K8013" t="s">
        <v>30410</v>
      </c>
      <c r="L8013" s="1" t="s">
        <v>19170</v>
      </c>
      <c r="M8013" s="1" t="s">
        <v>15719</v>
      </c>
    </row>
    <row r="8014" spans="1:13" x14ac:dyDescent="0.25">
      <c r="A8014">
        <v>8601000398</v>
      </c>
      <c r="B8014" t="s">
        <v>7426</v>
      </c>
      <c r="E8014" t="s">
        <v>31286</v>
      </c>
      <c r="F8014" t="s">
        <v>20</v>
      </c>
      <c r="G8014" t="s">
        <v>15301</v>
      </c>
      <c r="H8014" t="s">
        <v>15301</v>
      </c>
      <c r="I8014" t="s">
        <v>7021</v>
      </c>
      <c r="J8014" s="3">
        <v>1392</v>
      </c>
      <c r="K8014" t="s">
        <v>30410</v>
      </c>
      <c r="L8014" s="1" t="s">
        <v>19171</v>
      </c>
      <c r="M8014" s="1" t="s">
        <v>15719</v>
      </c>
    </row>
    <row r="8015" spans="1:13" x14ac:dyDescent="0.25">
      <c r="A8015">
        <v>8601000399</v>
      </c>
      <c r="B8015" t="s">
        <v>7427</v>
      </c>
      <c r="E8015" t="s">
        <v>31286</v>
      </c>
      <c r="F8015" t="s">
        <v>20</v>
      </c>
      <c r="G8015" t="s">
        <v>15301</v>
      </c>
      <c r="H8015" t="s">
        <v>15301</v>
      </c>
      <c r="I8015" t="s">
        <v>7021</v>
      </c>
      <c r="J8015" s="3">
        <v>583</v>
      </c>
      <c r="K8015" t="s">
        <v>30410</v>
      </c>
      <c r="L8015" s="1" t="s">
        <v>19172</v>
      </c>
      <c r="M8015" s="1" t="s">
        <v>15719</v>
      </c>
    </row>
    <row r="8016" spans="1:13" x14ac:dyDescent="0.25">
      <c r="A8016">
        <v>8601000400</v>
      </c>
      <c r="B8016" t="s">
        <v>7428</v>
      </c>
      <c r="E8016" t="s">
        <v>31286</v>
      </c>
      <c r="F8016" t="s">
        <v>20</v>
      </c>
      <c r="G8016" t="s">
        <v>15301</v>
      </c>
      <c r="H8016" t="s">
        <v>15301</v>
      </c>
      <c r="I8016" t="s">
        <v>7021</v>
      </c>
      <c r="J8016" s="3">
        <v>707</v>
      </c>
      <c r="K8016" t="s">
        <v>30410</v>
      </c>
      <c r="L8016" s="1" t="s">
        <v>19173</v>
      </c>
      <c r="M8016" s="1" t="s">
        <v>15719</v>
      </c>
    </row>
    <row r="8017" spans="1:13" x14ac:dyDescent="0.25">
      <c r="A8017">
        <v>8601000401</v>
      </c>
      <c r="B8017" t="s">
        <v>7429</v>
      </c>
      <c r="E8017" t="s">
        <v>31286</v>
      </c>
      <c r="F8017" t="s">
        <v>20</v>
      </c>
      <c r="G8017" t="s">
        <v>15301</v>
      </c>
      <c r="H8017" t="s">
        <v>15301</v>
      </c>
      <c r="I8017" t="s">
        <v>7021</v>
      </c>
      <c r="J8017" s="3">
        <v>838</v>
      </c>
      <c r="K8017" t="s">
        <v>30410</v>
      </c>
      <c r="L8017" s="1" t="s">
        <v>19174</v>
      </c>
      <c r="M8017" s="1" t="s">
        <v>15719</v>
      </c>
    </row>
    <row r="8018" spans="1:13" x14ac:dyDescent="0.25">
      <c r="A8018">
        <v>8601000402</v>
      </c>
      <c r="B8018" t="s">
        <v>7430</v>
      </c>
      <c r="E8018" t="s">
        <v>31286</v>
      </c>
      <c r="F8018" t="s">
        <v>20</v>
      </c>
      <c r="G8018" t="s">
        <v>15301</v>
      </c>
      <c r="H8018" t="s">
        <v>15301</v>
      </c>
      <c r="I8018" t="s">
        <v>7021</v>
      </c>
      <c r="J8018" s="3">
        <v>939</v>
      </c>
      <c r="K8018" t="s">
        <v>30410</v>
      </c>
      <c r="L8018" s="1" t="s">
        <v>19175</v>
      </c>
      <c r="M8018" s="1" t="s">
        <v>15719</v>
      </c>
    </row>
    <row r="8019" spans="1:13" x14ac:dyDescent="0.25">
      <c r="A8019">
        <v>8601000403</v>
      </c>
      <c r="B8019" t="s">
        <v>7431</v>
      </c>
      <c r="E8019" t="s">
        <v>31286</v>
      </c>
      <c r="F8019" t="s">
        <v>20</v>
      </c>
      <c r="G8019" t="s">
        <v>15301</v>
      </c>
      <c r="H8019" t="s">
        <v>15301</v>
      </c>
      <c r="I8019" t="s">
        <v>7021</v>
      </c>
      <c r="J8019" s="3">
        <v>1040</v>
      </c>
      <c r="K8019" t="s">
        <v>30410</v>
      </c>
      <c r="L8019" s="1" t="s">
        <v>19176</v>
      </c>
      <c r="M8019" s="1" t="s">
        <v>15719</v>
      </c>
    </row>
    <row r="8020" spans="1:13" x14ac:dyDescent="0.25">
      <c r="A8020">
        <v>8601000404</v>
      </c>
      <c r="B8020" t="s">
        <v>7432</v>
      </c>
      <c r="E8020" t="s">
        <v>31286</v>
      </c>
      <c r="F8020" t="s">
        <v>20</v>
      </c>
      <c r="G8020" t="s">
        <v>15301</v>
      </c>
      <c r="H8020" t="s">
        <v>15301</v>
      </c>
      <c r="I8020" t="s">
        <v>7021</v>
      </c>
      <c r="J8020" s="3">
        <v>1150</v>
      </c>
      <c r="K8020" t="s">
        <v>30410</v>
      </c>
      <c r="L8020" s="1" t="s">
        <v>19177</v>
      </c>
      <c r="M8020" s="1" t="s">
        <v>15719</v>
      </c>
    </row>
    <row r="8021" spans="1:13" x14ac:dyDescent="0.25">
      <c r="A8021">
        <v>8601000405</v>
      </c>
      <c r="B8021" t="s">
        <v>7433</v>
      </c>
      <c r="E8021" t="s">
        <v>31286</v>
      </c>
      <c r="F8021" t="s">
        <v>20</v>
      </c>
      <c r="G8021" t="s">
        <v>15301</v>
      </c>
      <c r="H8021" t="s">
        <v>15301</v>
      </c>
      <c r="I8021" t="s">
        <v>7021</v>
      </c>
      <c r="J8021" s="3">
        <v>1266</v>
      </c>
      <c r="K8021" t="s">
        <v>30410</v>
      </c>
      <c r="L8021" s="1" t="s">
        <v>19178</v>
      </c>
      <c r="M8021" s="1" t="s">
        <v>15719</v>
      </c>
    </row>
    <row r="8022" spans="1:13" x14ac:dyDescent="0.25">
      <c r="A8022">
        <v>8601000406</v>
      </c>
      <c r="B8022" t="s">
        <v>7434</v>
      </c>
      <c r="E8022" t="s">
        <v>31286</v>
      </c>
      <c r="F8022" t="s">
        <v>20</v>
      </c>
      <c r="G8022" t="s">
        <v>15301</v>
      </c>
      <c r="H8022" t="s">
        <v>15301</v>
      </c>
      <c r="I8022" t="s">
        <v>7021</v>
      </c>
      <c r="J8022" s="3">
        <v>1381</v>
      </c>
      <c r="K8022" t="s">
        <v>30410</v>
      </c>
      <c r="L8022" s="1" t="s">
        <v>19179</v>
      </c>
      <c r="M8022" s="1" t="s">
        <v>15719</v>
      </c>
    </row>
    <row r="8023" spans="1:13" x14ac:dyDescent="0.25">
      <c r="A8023">
        <v>8601000407</v>
      </c>
      <c r="B8023" t="s">
        <v>7435</v>
      </c>
      <c r="E8023" t="s">
        <v>31286</v>
      </c>
      <c r="F8023" t="s">
        <v>20</v>
      </c>
      <c r="G8023" t="s">
        <v>15301</v>
      </c>
      <c r="H8023" t="s">
        <v>15301</v>
      </c>
      <c r="I8023" t="s">
        <v>7021</v>
      </c>
      <c r="J8023" s="3">
        <v>1497</v>
      </c>
      <c r="K8023" t="s">
        <v>30410</v>
      </c>
      <c r="L8023" s="1" t="s">
        <v>19180</v>
      </c>
      <c r="M8023" s="1" t="s">
        <v>15719</v>
      </c>
    </row>
    <row r="8024" spans="1:13" x14ac:dyDescent="0.25">
      <c r="A8024">
        <v>8601000408</v>
      </c>
      <c r="B8024" t="s">
        <v>7436</v>
      </c>
      <c r="E8024" t="s">
        <v>31286</v>
      </c>
      <c r="F8024" t="s">
        <v>20</v>
      </c>
      <c r="G8024" t="s">
        <v>15301</v>
      </c>
      <c r="H8024" t="s">
        <v>15301</v>
      </c>
      <c r="I8024" t="s">
        <v>7021</v>
      </c>
      <c r="J8024" s="3">
        <v>168</v>
      </c>
      <c r="K8024" t="s">
        <v>30410</v>
      </c>
      <c r="L8024" s="1" t="s">
        <v>19181</v>
      </c>
      <c r="M8024" s="1" t="s">
        <v>15719</v>
      </c>
    </row>
    <row r="8025" spans="1:13" x14ac:dyDescent="0.25">
      <c r="A8025">
        <v>8601000409</v>
      </c>
      <c r="B8025" t="s">
        <v>7437</v>
      </c>
      <c r="E8025" t="s">
        <v>31286</v>
      </c>
      <c r="F8025" t="s">
        <v>20</v>
      </c>
      <c r="G8025" t="s">
        <v>15301</v>
      </c>
      <c r="H8025" t="s">
        <v>15301</v>
      </c>
      <c r="I8025" t="s">
        <v>7021</v>
      </c>
      <c r="J8025" s="3">
        <v>195</v>
      </c>
      <c r="K8025" t="s">
        <v>30410</v>
      </c>
      <c r="L8025" s="1" t="s">
        <v>19182</v>
      </c>
      <c r="M8025" s="1" t="s">
        <v>15719</v>
      </c>
    </row>
    <row r="8026" spans="1:13" x14ac:dyDescent="0.25">
      <c r="A8026">
        <v>8601000410</v>
      </c>
      <c r="B8026" t="s">
        <v>7438</v>
      </c>
      <c r="E8026" t="s">
        <v>31286</v>
      </c>
      <c r="F8026" t="s">
        <v>20</v>
      </c>
      <c r="G8026" t="s">
        <v>15301</v>
      </c>
      <c r="H8026" t="s">
        <v>15301</v>
      </c>
      <c r="I8026" t="s">
        <v>7021</v>
      </c>
      <c r="J8026" s="3">
        <v>229</v>
      </c>
      <c r="K8026" t="s">
        <v>30410</v>
      </c>
      <c r="L8026" s="1" t="s">
        <v>19183</v>
      </c>
      <c r="M8026" s="1" t="s">
        <v>15719</v>
      </c>
    </row>
    <row r="8027" spans="1:13" x14ac:dyDescent="0.25">
      <c r="A8027">
        <v>8601000412</v>
      </c>
      <c r="B8027" t="s">
        <v>7439</v>
      </c>
      <c r="E8027" t="s">
        <v>31286</v>
      </c>
      <c r="F8027" t="s">
        <v>20</v>
      </c>
      <c r="G8027" t="s">
        <v>15301</v>
      </c>
      <c r="H8027" t="s">
        <v>15301</v>
      </c>
      <c r="I8027" t="s">
        <v>7021</v>
      </c>
      <c r="J8027" s="3">
        <v>367</v>
      </c>
      <c r="K8027" t="s">
        <v>30410</v>
      </c>
      <c r="L8027" s="1" t="s">
        <v>19184</v>
      </c>
      <c r="M8027" s="1" t="s">
        <v>15719</v>
      </c>
    </row>
    <row r="8028" spans="1:13" x14ac:dyDescent="0.25">
      <c r="A8028">
        <v>8601000413</v>
      </c>
      <c r="B8028" t="s">
        <v>7440</v>
      </c>
      <c r="E8028" t="s">
        <v>31286</v>
      </c>
      <c r="F8028" t="s">
        <v>20</v>
      </c>
      <c r="G8028" t="s">
        <v>15301</v>
      </c>
      <c r="H8028" t="s">
        <v>15301</v>
      </c>
      <c r="I8028" t="s">
        <v>7021</v>
      </c>
      <c r="J8028" s="3">
        <v>392</v>
      </c>
      <c r="K8028" t="s">
        <v>30410</v>
      </c>
      <c r="L8028" s="1" t="s">
        <v>19185</v>
      </c>
      <c r="M8028" s="1" t="s">
        <v>15719</v>
      </c>
    </row>
    <row r="8029" spans="1:13" x14ac:dyDescent="0.25">
      <c r="A8029">
        <v>8601000414</v>
      </c>
      <c r="B8029" t="s">
        <v>7441</v>
      </c>
      <c r="E8029" t="s">
        <v>31286</v>
      </c>
      <c r="F8029" t="s">
        <v>20</v>
      </c>
      <c r="G8029" t="s">
        <v>15301</v>
      </c>
      <c r="H8029" t="s">
        <v>15301</v>
      </c>
      <c r="I8029" t="s">
        <v>7021</v>
      </c>
      <c r="J8029" s="3">
        <v>413</v>
      </c>
      <c r="K8029" t="s">
        <v>30410</v>
      </c>
      <c r="L8029" s="1" t="s">
        <v>19186</v>
      </c>
      <c r="M8029" s="1" t="s">
        <v>15719</v>
      </c>
    </row>
    <row r="8030" spans="1:13" x14ac:dyDescent="0.25">
      <c r="A8030">
        <v>8601000415</v>
      </c>
      <c r="B8030" t="s">
        <v>7442</v>
      </c>
      <c r="E8030" t="s">
        <v>31286</v>
      </c>
      <c r="F8030" t="s">
        <v>20</v>
      </c>
      <c r="G8030" t="s">
        <v>15301</v>
      </c>
      <c r="H8030" t="s">
        <v>15301</v>
      </c>
      <c r="I8030" t="s">
        <v>7021</v>
      </c>
      <c r="J8030" s="3">
        <v>445</v>
      </c>
      <c r="K8030" t="s">
        <v>30410</v>
      </c>
      <c r="L8030" s="1" t="s">
        <v>19187</v>
      </c>
      <c r="M8030" s="1" t="s">
        <v>15719</v>
      </c>
    </row>
    <row r="8031" spans="1:13" x14ac:dyDescent="0.25">
      <c r="A8031">
        <v>8601000416</v>
      </c>
      <c r="B8031" t="s">
        <v>7443</v>
      </c>
      <c r="E8031" t="s">
        <v>31286</v>
      </c>
      <c r="F8031" t="s">
        <v>20</v>
      </c>
      <c r="G8031" t="s">
        <v>15301</v>
      </c>
      <c r="H8031" t="s">
        <v>15301</v>
      </c>
      <c r="I8031" t="s">
        <v>7021</v>
      </c>
      <c r="J8031" s="3">
        <v>473</v>
      </c>
      <c r="K8031" t="s">
        <v>30410</v>
      </c>
      <c r="L8031" s="1" t="s">
        <v>19188</v>
      </c>
      <c r="M8031" s="1" t="s">
        <v>15719</v>
      </c>
    </row>
    <row r="8032" spans="1:13" x14ac:dyDescent="0.25">
      <c r="A8032">
        <v>8601000417</v>
      </c>
      <c r="B8032" t="s">
        <v>7444</v>
      </c>
      <c r="E8032" t="s">
        <v>31286</v>
      </c>
      <c r="F8032" t="s">
        <v>20</v>
      </c>
      <c r="G8032" t="s">
        <v>15301</v>
      </c>
      <c r="H8032" t="s">
        <v>15301</v>
      </c>
      <c r="I8032" t="s">
        <v>7021</v>
      </c>
      <c r="J8032" s="3">
        <v>255</v>
      </c>
      <c r="K8032" t="s">
        <v>30410</v>
      </c>
      <c r="L8032" s="1" t="s">
        <v>19189</v>
      </c>
      <c r="M8032" s="1" t="s">
        <v>15719</v>
      </c>
    </row>
    <row r="8033" spans="1:13" x14ac:dyDescent="0.25">
      <c r="A8033">
        <v>8601000418</v>
      </c>
      <c r="B8033" t="s">
        <v>7445</v>
      </c>
      <c r="E8033" t="s">
        <v>31286</v>
      </c>
      <c r="F8033" t="s">
        <v>20</v>
      </c>
      <c r="G8033" t="s">
        <v>15301</v>
      </c>
      <c r="H8033" t="s">
        <v>15301</v>
      </c>
      <c r="I8033" t="s">
        <v>7021</v>
      </c>
      <c r="J8033" s="3">
        <v>229</v>
      </c>
      <c r="K8033" t="s">
        <v>30410</v>
      </c>
      <c r="L8033" s="1" t="s">
        <v>19190</v>
      </c>
      <c r="M8033" s="1" t="s">
        <v>15719</v>
      </c>
    </row>
    <row r="8034" spans="1:13" x14ac:dyDescent="0.25">
      <c r="A8034">
        <v>8601000419</v>
      </c>
      <c r="B8034" t="s">
        <v>7446</v>
      </c>
      <c r="E8034" t="s">
        <v>31286</v>
      </c>
      <c r="F8034" t="s">
        <v>20</v>
      </c>
      <c r="G8034" t="s">
        <v>15301</v>
      </c>
      <c r="H8034" t="s">
        <v>15301</v>
      </c>
      <c r="I8034" t="s">
        <v>7021</v>
      </c>
      <c r="J8034" s="3">
        <v>272</v>
      </c>
      <c r="K8034" t="s">
        <v>30410</v>
      </c>
      <c r="L8034" s="1" t="s">
        <v>19191</v>
      </c>
      <c r="M8034" s="1" t="s">
        <v>15719</v>
      </c>
    </row>
    <row r="8035" spans="1:13" x14ac:dyDescent="0.25">
      <c r="A8035">
        <v>8601000420</v>
      </c>
      <c r="B8035" t="s">
        <v>7447</v>
      </c>
      <c r="E8035" t="s">
        <v>31286</v>
      </c>
      <c r="F8035" t="s">
        <v>20</v>
      </c>
      <c r="G8035" t="s">
        <v>15301</v>
      </c>
      <c r="H8035" t="s">
        <v>15301</v>
      </c>
      <c r="I8035" t="s">
        <v>7021</v>
      </c>
      <c r="J8035" s="3">
        <v>319</v>
      </c>
      <c r="K8035" t="s">
        <v>30410</v>
      </c>
      <c r="L8035" s="1" t="s">
        <v>19192</v>
      </c>
      <c r="M8035" s="1" t="s">
        <v>15719</v>
      </c>
    </row>
    <row r="8036" spans="1:13" x14ac:dyDescent="0.25">
      <c r="A8036">
        <v>8601000421</v>
      </c>
      <c r="B8036" t="s">
        <v>7448</v>
      </c>
      <c r="E8036" t="s">
        <v>31286</v>
      </c>
      <c r="F8036" t="s">
        <v>20</v>
      </c>
      <c r="G8036" t="s">
        <v>15301</v>
      </c>
      <c r="H8036" t="s">
        <v>15301</v>
      </c>
      <c r="I8036" t="s">
        <v>7021</v>
      </c>
      <c r="J8036" s="3">
        <v>414</v>
      </c>
      <c r="K8036" t="s">
        <v>30410</v>
      </c>
      <c r="L8036" s="1" t="s">
        <v>19193</v>
      </c>
      <c r="M8036" s="1" t="s">
        <v>15719</v>
      </c>
    </row>
    <row r="8037" spans="1:13" x14ac:dyDescent="0.25">
      <c r="A8037">
        <v>8601000422</v>
      </c>
      <c r="B8037" t="s">
        <v>7449</v>
      </c>
      <c r="E8037" t="s">
        <v>31286</v>
      </c>
      <c r="F8037" t="s">
        <v>20</v>
      </c>
      <c r="G8037" t="s">
        <v>15301</v>
      </c>
      <c r="H8037" t="s">
        <v>15301</v>
      </c>
      <c r="I8037" t="s">
        <v>7021</v>
      </c>
      <c r="J8037" s="3">
        <v>478</v>
      </c>
      <c r="K8037" t="s">
        <v>30410</v>
      </c>
      <c r="L8037" s="1" t="s">
        <v>19194</v>
      </c>
      <c r="M8037" s="1" t="s">
        <v>15719</v>
      </c>
    </row>
    <row r="8038" spans="1:13" x14ac:dyDescent="0.25">
      <c r="A8038">
        <v>8601000423</v>
      </c>
      <c r="B8038" t="s">
        <v>7450</v>
      </c>
      <c r="E8038" t="s">
        <v>31286</v>
      </c>
      <c r="F8038" t="s">
        <v>20</v>
      </c>
      <c r="G8038" t="s">
        <v>15301</v>
      </c>
      <c r="H8038" t="s">
        <v>15301</v>
      </c>
      <c r="I8038" t="s">
        <v>7021</v>
      </c>
      <c r="J8038" s="3">
        <v>521</v>
      </c>
      <c r="K8038" t="s">
        <v>30410</v>
      </c>
      <c r="L8038" s="1" t="s">
        <v>19195</v>
      </c>
      <c r="M8038" s="1" t="s">
        <v>15719</v>
      </c>
    </row>
    <row r="8039" spans="1:13" x14ac:dyDescent="0.25">
      <c r="A8039">
        <v>8601000424</v>
      </c>
      <c r="B8039" t="s">
        <v>7451</v>
      </c>
      <c r="E8039" t="s">
        <v>31286</v>
      </c>
      <c r="F8039" t="s">
        <v>20</v>
      </c>
      <c r="G8039" t="s">
        <v>15301</v>
      </c>
      <c r="H8039" t="s">
        <v>15301</v>
      </c>
      <c r="I8039" t="s">
        <v>7021</v>
      </c>
      <c r="J8039" s="3">
        <v>607</v>
      </c>
      <c r="K8039" t="s">
        <v>30410</v>
      </c>
      <c r="L8039" s="1" t="s">
        <v>19196</v>
      </c>
      <c r="M8039" s="1" t="s">
        <v>15719</v>
      </c>
    </row>
    <row r="8040" spans="1:13" x14ac:dyDescent="0.25">
      <c r="A8040">
        <v>8601000425</v>
      </c>
      <c r="B8040" t="s">
        <v>7452</v>
      </c>
      <c r="E8040" t="s">
        <v>31286</v>
      </c>
      <c r="F8040" t="s">
        <v>20</v>
      </c>
      <c r="G8040" t="s">
        <v>15301</v>
      </c>
      <c r="H8040" t="s">
        <v>15301</v>
      </c>
      <c r="I8040" t="s">
        <v>7021</v>
      </c>
      <c r="J8040" s="3">
        <v>637</v>
      </c>
      <c r="K8040" t="s">
        <v>30410</v>
      </c>
      <c r="L8040" s="1" t="s">
        <v>19197</v>
      </c>
      <c r="M8040" s="1" t="s">
        <v>15719</v>
      </c>
    </row>
    <row r="8041" spans="1:13" x14ac:dyDescent="0.25">
      <c r="A8041">
        <v>8601000426</v>
      </c>
      <c r="B8041" t="s">
        <v>7453</v>
      </c>
      <c r="E8041" t="s">
        <v>31286</v>
      </c>
      <c r="F8041" t="s">
        <v>20</v>
      </c>
      <c r="G8041" t="s">
        <v>15301</v>
      </c>
      <c r="H8041" t="s">
        <v>15301</v>
      </c>
      <c r="I8041" t="s">
        <v>7021</v>
      </c>
      <c r="J8041" s="3">
        <v>683</v>
      </c>
      <c r="K8041" t="s">
        <v>30410</v>
      </c>
      <c r="L8041" s="1" t="s">
        <v>19198</v>
      </c>
      <c r="M8041" s="1" t="s">
        <v>15719</v>
      </c>
    </row>
    <row r="8042" spans="1:13" x14ac:dyDescent="0.25">
      <c r="A8042">
        <v>8601000427</v>
      </c>
      <c r="B8042" t="s">
        <v>7454</v>
      </c>
      <c r="E8042" t="s">
        <v>31286</v>
      </c>
      <c r="F8042" t="s">
        <v>20</v>
      </c>
      <c r="G8042" t="s">
        <v>15301</v>
      </c>
      <c r="H8042" t="s">
        <v>15301</v>
      </c>
      <c r="I8042" t="s">
        <v>7021</v>
      </c>
      <c r="J8042" s="3">
        <v>300</v>
      </c>
      <c r="K8042" t="s">
        <v>30410</v>
      </c>
      <c r="L8042" s="1" t="s">
        <v>19199</v>
      </c>
      <c r="M8042" s="1" t="s">
        <v>15719</v>
      </c>
    </row>
    <row r="8043" spans="1:13" x14ac:dyDescent="0.25">
      <c r="A8043">
        <v>8601000428</v>
      </c>
      <c r="B8043" t="s">
        <v>7455</v>
      </c>
      <c r="E8043" t="s">
        <v>31286</v>
      </c>
      <c r="F8043" t="s">
        <v>20</v>
      </c>
      <c r="G8043" t="s">
        <v>15301</v>
      </c>
      <c r="H8043" t="s">
        <v>15301</v>
      </c>
      <c r="I8043" t="s">
        <v>7021</v>
      </c>
      <c r="J8043" s="3">
        <v>370</v>
      </c>
      <c r="K8043" t="s">
        <v>30410</v>
      </c>
      <c r="L8043" s="1" t="s">
        <v>19200</v>
      </c>
      <c r="M8043" s="1" t="s">
        <v>15719</v>
      </c>
    </row>
    <row r="8044" spans="1:13" x14ac:dyDescent="0.25">
      <c r="A8044">
        <v>8601000430</v>
      </c>
      <c r="B8044" t="s">
        <v>7456</v>
      </c>
      <c r="E8044" t="s">
        <v>31286</v>
      </c>
      <c r="F8044" t="s">
        <v>20</v>
      </c>
      <c r="G8044" t="s">
        <v>15301</v>
      </c>
      <c r="H8044" t="s">
        <v>15301</v>
      </c>
      <c r="I8044" t="s">
        <v>7021</v>
      </c>
      <c r="J8044" s="3">
        <v>477</v>
      </c>
      <c r="K8044" t="s">
        <v>30410</v>
      </c>
      <c r="L8044" s="1" t="s">
        <v>19201</v>
      </c>
      <c r="M8044" s="1" t="s">
        <v>15719</v>
      </c>
    </row>
    <row r="8045" spans="1:13" x14ac:dyDescent="0.25">
      <c r="A8045">
        <v>8601000431</v>
      </c>
      <c r="B8045" t="s">
        <v>7457</v>
      </c>
      <c r="E8045" t="s">
        <v>31286</v>
      </c>
      <c r="F8045" t="s">
        <v>20</v>
      </c>
      <c r="G8045" t="s">
        <v>15301</v>
      </c>
      <c r="H8045" t="s">
        <v>15301</v>
      </c>
      <c r="I8045" t="s">
        <v>7021</v>
      </c>
      <c r="J8045" s="3">
        <v>548</v>
      </c>
      <c r="K8045" t="s">
        <v>30410</v>
      </c>
      <c r="L8045" s="1" t="s">
        <v>19202</v>
      </c>
      <c r="M8045" s="1" t="s">
        <v>15719</v>
      </c>
    </row>
    <row r="8046" spans="1:13" x14ac:dyDescent="0.25">
      <c r="A8046">
        <v>8601000432</v>
      </c>
      <c r="B8046" t="s">
        <v>7458</v>
      </c>
      <c r="E8046" t="s">
        <v>31286</v>
      </c>
      <c r="F8046" t="s">
        <v>20</v>
      </c>
      <c r="G8046" t="s">
        <v>15301</v>
      </c>
      <c r="H8046" t="s">
        <v>15301</v>
      </c>
      <c r="I8046" t="s">
        <v>7021</v>
      </c>
      <c r="J8046" s="3">
        <v>644</v>
      </c>
      <c r="K8046" t="s">
        <v>30410</v>
      </c>
      <c r="L8046" s="1" t="s">
        <v>19203</v>
      </c>
      <c r="M8046" s="1" t="s">
        <v>15719</v>
      </c>
    </row>
    <row r="8047" spans="1:13" x14ac:dyDescent="0.25">
      <c r="A8047">
        <v>8601000433</v>
      </c>
      <c r="B8047" t="s">
        <v>7459</v>
      </c>
      <c r="E8047" t="s">
        <v>31286</v>
      </c>
      <c r="F8047" t="s">
        <v>20</v>
      </c>
      <c r="G8047" t="s">
        <v>15301</v>
      </c>
      <c r="H8047" t="s">
        <v>15301</v>
      </c>
      <c r="I8047" t="s">
        <v>7021</v>
      </c>
      <c r="J8047" s="3">
        <v>748</v>
      </c>
      <c r="K8047" t="s">
        <v>30410</v>
      </c>
      <c r="L8047" s="1" t="s">
        <v>19204</v>
      </c>
      <c r="M8047" s="1" t="s">
        <v>15719</v>
      </c>
    </row>
    <row r="8048" spans="1:13" x14ac:dyDescent="0.25">
      <c r="A8048">
        <v>8601000434</v>
      </c>
      <c r="B8048" t="s">
        <v>7460</v>
      </c>
      <c r="E8048" t="s">
        <v>31286</v>
      </c>
      <c r="F8048" t="s">
        <v>20</v>
      </c>
      <c r="G8048" t="s">
        <v>15301</v>
      </c>
      <c r="H8048" t="s">
        <v>15301</v>
      </c>
      <c r="I8048" t="s">
        <v>7021</v>
      </c>
      <c r="J8048" s="3">
        <v>812</v>
      </c>
      <c r="K8048" t="s">
        <v>30410</v>
      </c>
      <c r="L8048" s="1" t="s">
        <v>19205</v>
      </c>
      <c r="M8048" s="1" t="s">
        <v>15719</v>
      </c>
    </row>
    <row r="8049" spans="1:13" x14ac:dyDescent="0.25">
      <c r="A8049">
        <v>8601000435</v>
      </c>
      <c r="B8049" t="s">
        <v>7461</v>
      </c>
      <c r="E8049" t="s">
        <v>31286</v>
      </c>
      <c r="F8049" t="s">
        <v>20</v>
      </c>
      <c r="G8049" t="s">
        <v>15301</v>
      </c>
      <c r="H8049" t="s">
        <v>15301</v>
      </c>
      <c r="I8049" t="s">
        <v>7021</v>
      </c>
      <c r="J8049" s="3">
        <v>880</v>
      </c>
      <c r="K8049" t="s">
        <v>30410</v>
      </c>
      <c r="L8049" s="1" t="s">
        <v>19206</v>
      </c>
      <c r="M8049" s="1" t="s">
        <v>15719</v>
      </c>
    </row>
    <row r="8050" spans="1:13" x14ac:dyDescent="0.25">
      <c r="A8050">
        <v>8601000436</v>
      </c>
      <c r="B8050" t="s">
        <v>7462</v>
      </c>
      <c r="E8050" t="s">
        <v>31286</v>
      </c>
      <c r="F8050" t="s">
        <v>20</v>
      </c>
      <c r="G8050" t="s">
        <v>15301</v>
      </c>
      <c r="H8050" t="s">
        <v>15301</v>
      </c>
      <c r="I8050" t="s">
        <v>7021</v>
      </c>
      <c r="J8050" s="3">
        <v>990</v>
      </c>
      <c r="K8050" t="s">
        <v>30410</v>
      </c>
      <c r="L8050" s="1" t="s">
        <v>19207</v>
      </c>
      <c r="M8050" s="1" t="s">
        <v>15719</v>
      </c>
    </row>
    <row r="8051" spans="1:13" x14ac:dyDescent="0.25">
      <c r="A8051">
        <v>8601000437</v>
      </c>
      <c r="B8051" t="s">
        <v>7463</v>
      </c>
      <c r="E8051" t="s">
        <v>31286</v>
      </c>
      <c r="F8051" t="s">
        <v>20</v>
      </c>
      <c r="G8051" t="s">
        <v>15301</v>
      </c>
      <c r="H8051" t="s">
        <v>15301</v>
      </c>
      <c r="I8051" t="s">
        <v>7021</v>
      </c>
      <c r="J8051" s="3">
        <v>353</v>
      </c>
      <c r="K8051" t="s">
        <v>30410</v>
      </c>
      <c r="L8051" s="1" t="s">
        <v>19208</v>
      </c>
      <c r="M8051" s="1" t="s">
        <v>15719</v>
      </c>
    </row>
    <row r="8052" spans="1:13" x14ac:dyDescent="0.25">
      <c r="A8052">
        <v>8601000438</v>
      </c>
      <c r="B8052" t="s">
        <v>7464</v>
      </c>
      <c r="E8052" t="s">
        <v>31286</v>
      </c>
      <c r="F8052" t="s">
        <v>20</v>
      </c>
      <c r="G8052" t="s">
        <v>15301</v>
      </c>
      <c r="H8052" t="s">
        <v>15301</v>
      </c>
      <c r="I8052" t="s">
        <v>7021</v>
      </c>
      <c r="J8052" s="3">
        <v>477</v>
      </c>
      <c r="K8052" t="s">
        <v>30410</v>
      </c>
      <c r="L8052" s="1" t="s">
        <v>19209</v>
      </c>
      <c r="M8052" s="1" t="s">
        <v>15719</v>
      </c>
    </row>
    <row r="8053" spans="1:13" x14ac:dyDescent="0.25">
      <c r="A8053">
        <v>8601000439</v>
      </c>
      <c r="B8053" t="s">
        <v>7465</v>
      </c>
      <c r="E8053" t="s">
        <v>31286</v>
      </c>
      <c r="F8053" t="s">
        <v>20</v>
      </c>
      <c r="G8053" t="s">
        <v>15301</v>
      </c>
      <c r="H8053" t="s">
        <v>15301</v>
      </c>
      <c r="I8053" t="s">
        <v>7021</v>
      </c>
      <c r="J8053" s="3">
        <v>554</v>
      </c>
      <c r="K8053" t="s">
        <v>30410</v>
      </c>
      <c r="L8053" s="1" t="s">
        <v>19210</v>
      </c>
      <c r="M8053" s="1" t="s">
        <v>15719</v>
      </c>
    </row>
    <row r="8054" spans="1:13" x14ac:dyDescent="0.25">
      <c r="A8054">
        <v>8601000440</v>
      </c>
      <c r="B8054" t="s">
        <v>7466</v>
      </c>
      <c r="E8054" t="s">
        <v>31286</v>
      </c>
      <c r="F8054" t="s">
        <v>20</v>
      </c>
      <c r="G8054" t="s">
        <v>15301</v>
      </c>
      <c r="H8054" t="s">
        <v>15301</v>
      </c>
      <c r="I8054" t="s">
        <v>7021</v>
      </c>
      <c r="J8054" s="3">
        <v>634</v>
      </c>
      <c r="K8054" t="s">
        <v>30410</v>
      </c>
      <c r="L8054" s="1" t="s">
        <v>19211</v>
      </c>
      <c r="M8054" s="1" t="s">
        <v>15719</v>
      </c>
    </row>
    <row r="8055" spans="1:13" x14ac:dyDescent="0.25">
      <c r="A8055">
        <v>8601000442</v>
      </c>
      <c r="B8055" t="s">
        <v>7467</v>
      </c>
      <c r="E8055" t="s">
        <v>31286</v>
      </c>
      <c r="F8055" t="s">
        <v>20</v>
      </c>
      <c r="G8055" t="s">
        <v>15301</v>
      </c>
      <c r="H8055" t="s">
        <v>15301</v>
      </c>
      <c r="I8055" t="s">
        <v>7021</v>
      </c>
      <c r="J8055" s="3">
        <v>784</v>
      </c>
      <c r="K8055" t="s">
        <v>30410</v>
      </c>
      <c r="L8055" s="1" t="s">
        <v>19212</v>
      </c>
      <c r="M8055" s="1" t="s">
        <v>15719</v>
      </c>
    </row>
    <row r="8056" spans="1:13" x14ac:dyDescent="0.25">
      <c r="A8056">
        <v>8601000443</v>
      </c>
      <c r="B8056" t="s">
        <v>7468</v>
      </c>
      <c r="E8056" t="s">
        <v>31286</v>
      </c>
      <c r="F8056" t="s">
        <v>20</v>
      </c>
      <c r="G8056" t="s">
        <v>15301</v>
      </c>
      <c r="H8056" t="s">
        <v>15301</v>
      </c>
      <c r="I8056" t="s">
        <v>7021</v>
      </c>
      <c r="J8056" s="3">
        <v>887</v>
      </c>
      <c r="K8056" t="s">
        <v>30410</v>
      </c>
      <c r="L8056" s="1" t="s">
        <v>19213</v>
      </c>
      <c r="M8056" s="1" t="s">
        <v>15719</v>
      </c>
    </row>
    <row r="8057" spans="1:13" x14ac:dyDescent="0.25">
      <c r="A8057">
        <v>8601000444</v>
      </c>
      <c r="B8057" t="s">
        <v>7469</v>
      </c>
      <c r="E8057" t="s">
        <v>31286</v>
      </c>
      <c r="F8057" t="s">
        <v>20</v>
      </c>
      <c r="G8057" t="s">
        <v>15301</v>
      </c>
      <c r="H8057" t="s">
        <v>15301</v>
      </c>
      <c r="I8057" t="s">
        <v>7021</v>
      </c>
      <c r="J8057" s="3">
        <v>968</v>
      </c>
      <c r="K8057" t="s">
        <v>30410</v>
      </c>
      <c r="L8057" s="1" t="s">
        <v>19214</v>
      </c>
      <c r="M8057" s="1" t="s">
        <v>15719</v>
      </c>
    </row>
    <row r="8058" spans="1:13" x14ac:dyDescent="0.25">
      <c r="A8058">
        <v>8601000445</v>
      </c>
      <c r="B8058" t="s">
        <v>7470</v>
      </c>
      <c r="E8058" t="s">
        <v>31286</v>
      </c>
      <c r="F8058" t="s">
        <v>20</v>
      </c>
      <c r="G8058" t="s">
        <v>15301</v>
      </c>
      <c r="H8058" t="s">
        <v>15301</v>
      </c>
      <c r="I8058" t="s">
        <v>7021</v>
      </c>
      <c r="J8058" s="3">
        <v>1078</v>
      </c>
      <c r="K8058" t="s">
        <v>30410</v>
      </c>
      <c r="L8058" s="1" t="s">
        <v>19215</v>
      </c>
      <c r="M8058" s="1" t="s">
        <v>15719</v>
      </c>
    </row>
    <row r="8059" spans="1:13" x14ac:dyDescent="0.25">
      <c r="A8059">
        <v>8601000446</v>
      </c>
      <c r="B8059" t="s">
        <v>7471</v>
      </c>
      <c r="E8059" t="s">
        <v>31286</v>
      </c>
      <c r="F8059" t="s">
        <v>20</v>
      </c>
      <c r="G8059" t="s">
        <v>15301</v>
      </c>
      <c r="H8059" t="s">
        <v>15301</v>
      </c>
      <c r="I8059" t="s">
        <v>7021</v>
      </c>
      <c r="J8059" s="3">
        <v>1162</v>
      </c>
      <c r="K8059" t="s">
        <v>30410</v>
      </c>
      <c r="L8059" s="1" t="s">
        <v>19216</v>
      </c>
      <c r="M8059" s="1" t="s">
        <v>15719</v>
      </c>
    </row>
    <row r="8060" spans="1:13" x14ac:dyDescent="0.25">
      <c r="A8060">
        <v>8601000447</v>
      </c>
      <c r="B8060" t="s">
        <v>7472</v>
      </c>
      <c r="E8060" t="s">
        <v>31286</v>
      </c>
      <c r="F8060" t="s">
        <v>20</v>
      </c>
      <c r="G8060" t="s">
        <v>15301</v>
      </c>
      <c r="H8060" t="s">
        <v>15301</v>
      </c>
      <c r="I8060" t="s">
        <v>7021</v>
      </c>
      <c r="J8060" s="3">
        <v>442</v>
      </c>
      <c r="K8060" t="s">
        <v>30410</v>
      </c>
      <c r="L8060" s="1" t="s">
        <v>19217</v>
      </c>
      <c r="M8060" s="1" t="s">
        <v>15719</v>
      </c>
    </row>
    <row r="8061" spans="1:13" x14ac:dyDescent="0.25">
      <c r="A8061">
        <v>8601000448</v>
      </c>
      <c r="B8061" t="s">
        <v>7473</v>
      </c>
      <c r="E8061" t="s">
        <v>31286</v>
      </c>
      <c r="F8061" t="s">
        <v>20</v>
      </c>
      <c r="G8061" t="s">
        <v>15301</v>
      </c>
      <c r="H8061" t="s">
        <v>15301</v>
      </c>
      <c r="I8061" t="s">
        <v>7021</v>
      </c>
      <c r="J8061" s="3">
        <v>538</v>
      </c>
      <c r="K8061" t="s">
        <v>30410</v>
      </c>
      <c r="L8061" s="1" t="s">
        <v>19218</v>
      </c>
      <c r="M8061" s="1" t="s">
        <v>15719</v>
      </c>
    </row>
    <row r="8062" spans="1:13" x14ac:dyDescent="0.25">
      <c r="A8062">
        <v>8601000449</v>
      </c>
      <c r="B8062" t="s">
        <v>7474</v>
      </c>
      <c r="E8062" t="s">
        <v>31286</v>
      </c>
      <c r="F8062" t="s">
        <v>20</v>
      </c>
      <c r="G8062" t="s">
        <v>15301</v>
      </c>
      <c r="H8062" t="s">
        <v>15301</v>
      </c>
      <c r="I8062" t="s">
        <v>7021</v>
      </c>
      <c r="J8062" s="3">
        <v>629</v>
      </c>
      <c r="K8062" t="s">
        <v>30410</v>
      </c>
      <c r="L8062" s="1" t="s">
        <v>19219</v>
      </c>
      <c r="M8062" s="1" t="s">
        <v>15719</v>
      </c>
    </row>
    <row r="8063" spans="1:13" x14ac:dyDescent="0.25">
      <c r="A8063">
        <v>8601000450</v>
      </c>
      <c r="B8063" t="s">
        <v>7475</v>
      </c>
      <c r="E8063" t="s">
        <v>31286</v>
      </c>
      <c r="F8063" t="s">
        <v>20</v>
      </c>
      <c r="G8063" t="s">
        <v>15301</v>
      </c>
      <c r="H8063" t="s">
        <v>15301</v>
      </c>
      <c r="I8063" t="s">
        <v>7021</v>
      </c>
      <c r="J8063" s="3">
        <v>769</v>
      </c>
      <c r="K8063" t="s">
        <v>30410</v>
      </c>
      <c r="L8063" s="1" t="s">
        <v>19220</v>
      </c>
      <c r="M8063" s="1" t="s">
        <v>15719</v>
      </c>
    </row>
    <row r="8064" spans="1:13" x14ac:dyDescent="0.25">
      <c r="A8064">
        <v>8601000451</v>
      </c>
      <c r="B8064" t="s">
        <v>7476</v>
      </c>
      <c r="E8064" t="s">
        <v>31286</v>
      </c>
      <c r="F8064" t="s">
        <v>20</v>
      </c>
      <c r="G8064" t="s">
        <v>15301</v>
      </c>
      <c r="H8064" t="s">
        <v>15301</v>
      </c>
      <c r="I8064" t="s">
        <v>7021</v>
      </c>
      <c r="J8064" s="3">
        <v>885</v>
      </c>
      <c r="K8064" t="s">
        <v>30410</v>
      </c>
      <c r="L8064" s="1" t="s">
        <v>19221</v>
      </c>
      <c r="M8064" s="1" t="s">
        <v>15719</v>
      </c>
    </row>
    <row r="8065" spans="1:13" x14ac:dyDescent="0.25">
      <c r="A8065">
        <v>8601000452</v>
      </c>
      <c r="B8065" t="s">
        <v>7477</v>
      </c>
      <c r="E8065" t="s">
        <v>31286</v>
      </c>
      <c r="F8065" t="s">
        <v>20</v>
      </c>
      <c r="G8065" t="s">
        <v>15301</v>
      </c>
      <c r="H8065" t="s">
        <v>15301</v>
      </c>
      <c r="I8065" t="s">
        <v>7021</v>
      </c>
      <c r="J8065" s="3">
        <v>1008</v>
      </c>
      <c r="K8065" t="s">
        <v>30410</v>
      </c>
      <c r="L8065" s="1" t="s">
        <v>19223</v>
      </c>
      <c r="M8065" s="1" t="s">
        <v>15719</v>
      </c>
    </row>
    <row r="8066" spans="1:13" x14ac:dyDescent="0.25">
      <c r="A8066">
        <v>8601000453</v>
      </c>
      <c r="B8066" t="s">
        <v>7478</v>
      </c>
      <c r="E8066" t="s">
        <v>31286</v>
      </c>
      <c r="F8066" t="s">
        <v>20</v>
      </c>
      <c r="G8066" t="s">
        <v>15301</v>
      </c>
      <c r="H8066" t="s">
        <v>15301</v>
      </c>
      <c r="I8066" t="s">
        <v>7021</v>
      </c>
      <c r="J8066" s="3">
        <v>1119</v>
      </c>
      <c r="K8066" t="s">
        <v>30410</v>
      </c>
      <c r="L8066" s="1" t="s">
        <v>19224</v>
      </c>
      <c r="M8066" s="1" t="s">
        <v>15719</v>
      </c>
    </row>
    <row r="8067" spans="1:13" x14ac:dyDescent="0.25">
      <c r="A8067">
        <v>8601000454</v>
      </c>
      <c r="B8067" t="s">
        <v>7479</v>
      </c>
      <c r="E8067" t="s">
        <v>31286</v>
      </c>
      <c r="F8067" t="s">
        <v>20</v>
      </c>
      <c r="G8067" t="s">
        <v>15301</v>
      </c>
      <c r="H8067" t="s">
        <v>15301</v>
      </c>
      <c r="I8067" t="s">
        <v>7021</v>
      </c>
      <c r="J8067" s="3">
        <v>1232</v>
      </c>
      <c r="K8067" t="s">
        <v>30410</v>
      </c>
      <c r="L8067" s="1" t="s">
        <v>19225</v>
      </c>
      <c r="M8067" s="1" t="s">
        <v>15719</v>
      </c>
    </row>
    <row r="8068" spans="1:13" x14ac:dyDescent="0.25">
      <c r="A8068">
        <v>8601000455</v>
      </c>
      <c r="B8068" t="s">
        <v>7480</v>
      </c>
      <c r="E8068" t="s">
        <v>31286</v>
      </c>
      <c r="F8068" t="s">
        <v>20</v>
      </c>
      <c r="G8068" t="s">
        <v>15301</v>
      </c>
      <c r="H8068" t="s">
        <v>15301</v>
      </c>
      <c r="I8068" t="s">
        <v>7021</v>
      </c>
      <c r="J8068" s="3">
        <v>1345</v>
      </c>
      <c r="K8068" t="s">
        <v>30410</v>
      </c>
      <c r="L8068" s="1" t="s">
        <v>19226</v>
      </c>
      <c r="M8068" s="1" t="s">
        <v>15719</v>
      </c>
    </row>
    <row r="8069" spans="1:13" x14ac:dyDescent="0.25">
      <c r="A8069">
        <v>8601000456</v>
      </c>
      <c r="B8069" t="s">
        <v>7481</v>
      </c>
      <c r="E8069" t="s">
        <v>31286</v>
      </c>
      <c r="F8069" t="s">
        <v>20</v>
      </c>
      <c r="G8069" t="s">
        <v>15301</v>
      </c>
      <c r="H8069" t="s">
        <v>15301</v>
      </c>
      <c r="I8069" t="s">
        <v>7021</v>
      </c>
      <c r="J8069" s="3">
        <v>511</v>
      </c>
      <c r="K8069" t="s">
        <v>30410</v>
      </c>
      <c r="L8069" s="1" t="s">
        <v>19227</v>
      </c>
      <c r="M8069" s="1" t="s">
        <v>15719</v>
      </c>
    </row>
    <row r="8070" spans="1:13" x14ac:dyDescent="0.25">
      <c r="A8070">
        <v>8601000457</v>
      </c>
      <c r="B8070" t="s">
        <v>7482</v>
      </c>
      <c r="E8070" t="s">
        <v>31286</v>
      </c>
      <c r="F8070" t="s">
        <v>20</v>
      </c>
      <c r="G8070" t="s">
        <v>15301</v>
      </c>
      <c r="H8070" t="s">
        <v>15301</v>
      </c>
      <c r="I8070" t="s">
        <v>7021</v>
      </c>
      <c r="J8070" s="3">
        <v>614</v>
      </c>
      <c r="K8070" t="s">
        <v>30410</v>
      </c>
      <c r="L8070" s="1" t="s">
        <v>19228</v>
      </c>
      <c r="M8070" s="1" t="s">
        <v>15719</v>
      </c>
    </row>
    <row r="8071" spans="1:13" x14ac:dyDescent="0.25">
      <c r="A8071">
        <v>8601000458</v>
      </c>
      <c r="B8071" t="s">
        <v>7483</v>
      </c>
      <c r="E8071" t="s">
        <v>31286</v>
      </c>
      <c r="F8071" t="s">
        <v>20</v>
      </c>
      <c r="G8071" t="s">
        <v>15301</v>
      </c>
      <c r="H8071" t="s">
        <v>15301</v>
      </c>
      <c r="I8071" t="s">
        <v>7021</v>
      </c>
      <c r="J8071" s="3">
        <v>759</v>
      </c>
      <c r="K8071" t="s">
        <v>30410</v>
      </c>
      <c r="L8071" s="1" t="s">
        <v>19229</v>
      </c>
      <c r="M8071" s="1" t="s">
        <v>15719</v>
      </c>
    </row>
    <row r="8072" spans="1:13" x14ac:dyDescent="0.25">
      <c r="A8072">
        <v>8601000459</v>
      </c>
      <c r="B8072" t="s">
        <v>7484</v>
      </c>
      <c r="E8072" t="s">
        <v>31286</v>
      </c>
      <c r="F8072" t="s">
        <v>20</v>
      </c>
      <c r="G8072" t="s">
        <v>15301</v>
      </c>
      <c r="H8072" t="s">
        <v>15301</v>
      </c>
      <c r="I8072" t="s">
        <v>7021</v>
      </c>
      <c r="J8072" s="3">
        <v>870</v>
      </c>
      <c r="K8072" t="s">
        <v>30410</v>
      </c>
      <c r="L8072" s="1" t="s">
        <v>19230</v>
      </c>
      <c r="M8072" s="1" t="s">
        <v>15719</v>
      </c>
    </row>
    <row r="8073" spans="1:13" x14ac:dyDescent="0.25">
      <c r="A8073">
        <v>8601000460</v>
      </c>
      <c r="B8073" t="s">
        <v>7485</v>
      </c>
      <c r="E8073" t="s">
        <v>31286</v>
      </c>
      <c r="F8073" t="s">
        <v>20</v>
      </c>
      <c r="G8073" t="s">
        <v>15301</v>
      </c>
      <c r="H8073" t="s">
        <v>15301</v>
      </c>
      <c r="I8073" t="s">
        <v>7021</v>
      </c>
      <c r="J8073" s="3">
        <v>993</v>
      </c>
      <c r="K8073" t="s">
        <v>30410</v>
      </c>
      <c r="L8073" s="1" t="s">
        <v>19231</v>
      </c>
      <c r="M8073" s="1" t="s">
        <v>15719</v>
      </c>
    </row>
    <row r="8074" spans="1:13" x14ac:dyDescent="0.25">
      <c r="A8074">
        <v>8601000461</v>
      </c>
      <c r="B8074" t="s">
        <v>7486</v>
      </c>
      <c r="E8074" t="s">
        <v>31286</v>
      </c>
      <c r="F8074" t="s">
        <v>20</v>
      </c>
      <c r="G8074" t="s">
        <v>15301</v>
      </c>
      <c r="H8074" t="s">
        <v>15301</v>
      </c>
      <c r="I8074" t="s">
        <v>7021</v>
      </c>
      <c r="J8074" s="3">
        <v>1130</v>
      </c>
      <c r="K8074" t="s">
        <v>30410</v>
      </c>
      <c r="L8074" s="1" t="s">
        <v>19232</v>
      </c>
      <c r="M8074" s="1" t="s">
        <v>15719</v>
      </c>
    </row>
    <row r="8075" spans="1:13" x14ac:dyDescent="0.25">
      <c r="A8075">
        <v>8601000462</v>
      </c>
      <c r="B8075" t="s">
        <v>7487</v>
      </c>
      <c r="E8075" t="s">
        <v>31286</v>
      </c>
      <c r="F8075" t="s">
        <v>20</v>
      </c>
      <c r="G8075" t="s">
        <v>15301</v>
      </c>
      <c r="H8075" t="s">
        <v>15301</v>
      </c>
      <c r="I8075" t="s">
        <v>7021</v>
      </c>
      <c r="J8075" s="3">
        <v>1254</v>
      </c>
      <c r="K8075" t="s">
        <v>30410</v>
      </c>
      <c r="L8075" s="1" t="s">
        <v>19233</v>
      </c>
      <c r="M8075" s="1" t="s">
        <v>15719</v>
      </c>
    </row>
    <row r="8076" spans="1:13" x14ac:dyDescent="0.25">
      <c r="A8076">
        <v>8601000463</v>
      </c>
      <c r="B8076" t="s">
        <v>7488</v>
      </c>
      <c r="E8076" t="s">
        <v>31286</v>
      </c>
      <c r="F8076" t="s">
        <v>20</v>
      </c>
      <c r="G8076" t="s">
        <v>15301</v>
      </c>
      <c r="H8076" t="s">
        <v>15301</v>
      </c>
      <c r="I8076" t="s">
        <v>7021</v>
      </c>
      <c r="J8076" s="3">
        <v>1380</v>
      </c>
      <c r="K8076" t="s">
        <v>30410</v>
      </c>
      <c r="L8076" s="1" t="s">
        <v>19234</v>
      </c>
      <c r="M8076" s="1" t="s">
        <v>15719</v>
      </c>
    </row>
    <row r="8077" spans="1:13" x14ac:dyDescent="0.25">
      <c r="A8077">
        <v>8601000464</v>
      </c>
      <c r="B8077" t="s">
        <v>7489</v>
      </c>
      <c r="E8077" t="s">
        <v>31286</v>
      </c>
      <c r="F8077" t="s">
        <v>20</v>
      </c>
      <c r="G8077" t="s">
        <v>15301</v>
      </c>
      <c r="H8077" t="s">
        <v>15301</v>
      </c>
      <c r="I8077" t="s">
        <v>7021</v>
      </c>
      <c r="J8077" s="3">
        <v>1504</v>
      </c>
      <c r="K8077" t="s">
        <v>30410</v>
      </c>
      <c r="L8077" s="1" t="s">
        <v>19235</v>
      </c>
      <c r="M8077" s="1" t="s">
        <v>15719</v>
      </c>
    </row>
    <row r="8078" spans="1:13" x14ac:dyDescent="0.25">
      <c r="A8078">
        <v>8601000465</v>
      </c>
      <c r="B8078" t="s">
        <v>7490</v>
      </c>
      <c r="E8078" t="s">
        <v>31286</v>
      </c>
      <c r="F8078" t="s">
        <v>20</v>
      </c>
      <c r="G8078" t="s">
        <v>15301</v>
      </c>
      <c r="H8078" t="s">
        <v>15301</v>
      </c>
      <c r="I8078" t="s">
        <v>7021</v>
      </c>
      <c r="J8078" s="3">
        <v>566</v>
      </c>
      <c r="K8078" t="s">
        <v>30410</v>
      </c>
      <c r="L8078" s="1" t="s">
        <v>19236</v>
      </c>
      <c r="M8078" s="1" t="s">
        <v>15719</v>
      </c>
    </row>
    <row r="8079" spans="1:13" x14ac:dyDescent="0.25">
      <c r="A8079">
        <v>8601000466</v>
      </c>
      <c r="B8079" t="s">
        <v>7491</v>
      </c>
      <c r="E8079" t="s">
        <v>31286</v>
      </c>
      <c r="F8079" t="s">
        <v>20</v>
      </c>
      <c r="G8079" t="s">
        <v>15301</v>
      </c>
      <c r="H8079" t="s">
        <v>15301</v>
      </c>
      <c r="I8079" t="s">
        <v>7021</v>
      </c>
      <c r="J8079" s="3">
        <v>711</v>
      </c>
      <c r="K8079" t="s">
        <v>30410</v>
      </c>
      <c r="L8079" s="1" t="s">
        <v>19237</v>
      </c>
      <c r="M8079" s="1" t="s">
        <v>15719</v>
      </c>
    </row>
    <row r="8080" spans="1:13" x14ac:dyDescent="0.25">
      <c r="A8080">
        <v>8601000467</v>
      </c>
      <c r="B8080" t="s">
        <v>7492</v>
      </c>
      <c r="E8080" t="s">
        <v>31286</v>
      </c>
      <c r="F8080" t="s">
        <v>20</v>
      </c>
      <c r="G8080" t="s">
        <v>15301</v>
      </c>
      <c r="H8080" t="s">
        <v>15301</v>
      </c>
      <c r="I8080" t="s">
        <v>7021</v>
      </c>
      <c r="J8080" s="3">
        <v>843</v>
      </c>
      <c r="K8080" t="s">
        <v>30410</v>
      </c>
      <c r="L8080" s="1" t="s">
        <v>19238</v>
      </c>
      <c r="M8080" s="1" t="s">
        <v>15719</v>
      </c>
    </row>
    <row r="8081" spans="1:13" x14ac:dyDescent="0.25">
      <c r="A8081">
        <v>8601000468</v>
      </c>
      <c r="B8081" t="s">
        <v>7493</v>
      </c>
      <c r="E8081" t="s">
        <v>31286</v>
      </c>
      <c r="F8081" t="s">
        <v>20</v>
      </c>
      <c r="G8081" t="s">
        <v>15301</v>
      </c>
      <c r="H8081" t="s">
        <v>15301</v>
      </c>
      <c r="I8081" t="s">
        <v>7021</v>
      </c>
      <c r="J8081" s="3">
        <v>975</v>
      </c>
      <c r="K8081" t="s">
        <v>30410</v>
      </c>
      <c r="L8081" s="1" t="s">
        <v>19239</v>
      </c>
      <c r="M8081" s="1" t="s">
        <v>15719</v>
      </c>
    </row>
    <row r="8082" spans="1:13" x14ac:dyDescent="0.25">
      <c r="A8082">
        <v>8601000469</v>
      </c>
      <c r="B8082" t="s">
        <v>7494</v>
      </c>
      <c r="E8082" t="s">
        <v>31286</v>
      </c>
      <c r="F8082" t="s">
        <v>20</v>
      </c>
      <c r="G8082" t="s">
        <v>15301</v>
      </c>
      <c r="H8082" t="s">
        <v>15301</v>
      </c>
      <c r="I8082" t="s">
        <v>7021</v>
      </c>
      <c r="J8082" s="3">
        <v>1115</v>
      </c>
      <c r="K8082" t="s">
        <v>30410</v>
      </c>
      <c r="L8082" s="1" t="s">
        <v>19240</v>
      </c>
      <c r="M8082" s="1" t="s">
        <v>15719</v>
      </c>
    </row>
    <row r="8083" spans="1:13" x14ac:dyDescent="0.25">
      <c r="A8083">
        <v>8601000470</v>
      </c>
      <c r="B8083" t="s">
        <v>7495</v>
      </c>
      <c r="E8083" t="s">
        <v>31286</v>
      </c>
      <c r="F8083" t="s">
        <v>20</v>
      </c>
      <c r="G8083" t="s">
        <v>15301</v>
      </c>
      <c r="H8083" t="s">
        <v>15301</v>
      </c>
      <c r="I8083" t="s">
        <v>7021</v>
      </c>
      <c r="J8083" s="3">
        <v>1266</v>
      </c>
      <c r="K8083" t="s">
        <v>30410</v>
      </c>
      <c r="L8083" s="1" t="s">
        <v>19241</v>
      </c>
      <c r="M8083" s="1" t="s">
        <v>15719</v>
      </c>
    </row>
    <row r="8084" spans="1:13" x14ac:dyDescent="0.25">
      <c r="A8084">
        <v>8601000471</v>
      </c>
      <c r="B8084" t="s">
        <v>7496</v>
      </c>
      <c r="E8084" t="s">
        <v>31286</v>
      </c>
      <c r="F8084" t="s">
        <v>20</v>
      </c>
      <c r="G8084" t="s">
        <v>15301</v>
      </c>
      <c r="H8084" t="s">
        <v>15301</v>
      </c>
      <c r="I8084" t="s">
        <v>7021</v>
      </c>
      <c r="J8084" s="3">
        <v>1407</v>
      </c>
      <c r="K8084" t="s">
        <v>30410</v>
      </c>
      <c r="L8084" s="1" t="s">
        <v>19242</v>
      </c>
      <c r="M8084" s="1" t="s">
        <v>15719</v>
      </c>
    </row>
    <row r="8085" spans="1:13" x14ac:dyDescent="0.25">
      <c r="A8085">
        <v>8601000472</v>
      </c>
      <c r="B8085" t="s">
        <v>7497</v>
      </c>
      <c r="E8085" t="s">
        <v>31286</v>
      </c>
      <c r="F8085" t="s">
        <v>20</v>
      </c>
      <c r="G8085" t="s">
        <v>15301</v>
      </c>
      <c r="H8085" t="s">
        <v>15301</v>
      </c>
      <c r="I8085" t="s">
        <v>7021</v>
      </c>
      <c r="J8085" s="3">
        <v>1547</v>
      </c>
      <c r="K8085" t="s">
        <v>30410</v>
      </c>
      <c r="L8085" s="1" t="s">
        <v>19243</v>
      </c>
      <c r="M8085" s="1" t="s">
        <v>15719</v>
      </c>
    </row>
    <row r="8086" spans="1:13" x14ac:dyDescent="0.25">
      <c r="A8086">
        <v>8601000473</v>
      </c>
      <c r="B8086" t="s">
        <v>7498</v>
      </c>
      <c r="E8086" t="s">
        <v>31286</v>
      </c>
      <c r="F8086" t="s">
        <v>20</v>
      </c>
      <c r="G8086" t="s">
        <v>15301</v>
      </c>
      <c r="H8086" t="s">
        <v>15301</v>
      </c>
      <c r="I8086" t="s">
        <v>7021</v>
      </c>
      <c r="J8086" s="3">
        <v>1686</v>
      </c>
      <c r="K8086" t="s">
        <v>30410</v>
      </c>
      <c r="L8086" s="1" t="s">
        <v>19244</v>
      </c>
      <c r="M8086" s="1" t="s">
        <v>15719</v>
      </c>
    </row>
    <row r="8087" spans="1:13" x14ac:dyDescent="0.25">
      <c r="A8087">
        <v>8601000474</v>
      </c>
      <c r="B8087" t="s">
        <v>7499</v>
      </c>
      <c r="E8087" t="s">
        <v>31286</v>
      </c>
      <c r="F8087" t="s">
        <v>20</v>
      </c>
      <c r="G8087" t="s">
        <v>15301</v>
      </c>
      <c r="H8087" t="s">
        <v>15301</v>
      </c>
      <c r="I8087" t="s">
        <v>7021</v>
      </c>
      <c r="J8087" s="3">
        <v>640</v>
      </c>
      <c r="K8087" t="s">
        <v>30410</v>
      </c>
      <c r="L8087" s="1" t="s">
        <v>19245</v>
      </c>
      <c r="M8087" s="1" t="s">
        <v>15719</v>
      </c>
    </row>
    <row r="8088" spans="1:13" x14ac:dyDescent="0.25">
      <c r="A8088">
        <v>8601000475</v>
      </c>
      <c r="B8088" t="s">
        <v>7500</v>
      </c>
      <c r="E8088" t="s">
        <v>31286</v>
      </c>
      <c r="F8088" t="s">
        <v>20</v>
      </c>
      <c r="G8088" t="s">
        <v>15301</v>
      </c>
      <c r="H8088" t="s">
        <v>15301</v>
      </c>
      <c r="I8088" t="s">
        <v>7021</v>
      </c>
      <c r="J8088" s="3">
        <v>792</v>
      </c>
      <c r="K8088" t="s">
        <v>30410</v>
      </c>
      <c r="L8088" s="1" t="s">
        <v>19246</v>
      </c>
      <c r="M8088" s="1" t="s">
        <v>15719</v>
      </c>
    </row>
    <row r="8089" spans="1:13" x14ac:dyDescent="0.25">
      <c r="A8089">
        <v>8601000476</v>
      </c>
      <c r="B8089" t="s">
        <v>7501</v>
      </c>
      <c r="E8089" t="s">
        <v>31286</v>
      </c>
      <c r="F8089" t="s">
        <v>20</v>
      </c>
      <c r="G8089" t="s">
        <v>15301</v>
      </c>
      <c r="H8089" t="s">
        <v>15301</v>
      </c>
      <c r="I8089" t="s">
        <v>7021</v>
      </c>
      <c r="J8089" s="3">
        <v>949</v>
      </c>
      <c r="K8089" t="s">
        <v>30410</v>
      </c>
      <c r="L8089" s="1" t="s">
        <v>19247</v>
      </c>
      <c r="M8089" s="1" t="s">
        <v>15719</v>
      </c>
    </row>
    <row r="8090" spans="1:13" x14ac:dyDescent="0.25">
      <c r="A8090">
        <v>8601000477</v>
      </c>
      <c r="B8090" t="s">
        <v>7502</v>
      </c>
      <c r="E8090" t="s">
        <v>31286</v>
      </c>
      <c r="F8090" t="s">
        <v>20</v>
      </c>
      <c r="G8090" t="s">
        <v>15301</v>
      </c>
      <c r="H8090" t="s">
        <v>15301</v>
      </c>
      <c r="I8090" t="s">
        <v>7021</v>
      </c>
      <c r="J8090" s="3">
        <v>1110</v>
      </c>
      <c r="K8090" t="s">
        <v>30410</v>
      </c>
      <c r="L8090" s="1" t="s">
        <v>19248</v>
      </c>
      <c r="M8090" s="1" t="s">
        <v>15719</v>
      </c>
    </row>
    <row r="8091" spans="1:13" x14ac:dyDescent="0.25">
      <c r="A8091">
        <v>8601000478</v>
      </c>
      <c r="B8091" t="s">
        <v>7503</v>
      </c>
      <c r="E8091" t="s">
        <v>31286</v>
      </c>
      <c r="F8091" t="s">
        <v>20</v>
      </c>
      <c r="G8091" t="s">
        <v>15301</v>
      </c>
      <c r="H8091" t="s">
        <v>15301</v>
      </c>
      <c r="I8091" t="s">
        <v>7021</v>
      </c>
      <c r="J8091" s="3">
        <v>1225</v>
      </c>
      <c r="K8091" t="s">
        <v>30410</v>
      </c>
      <c r="L8091" s="1" t="s">
        <v>19249</v>
      </c>
      <c r="M8091" s="1" t="s">
        <v>15719</v>
      </c>
    </row>
    <row r="8092" spans="1:13" x14ac:dyDescent="0.25">
      <c r="A8092">
        <v>8601000479</v>
      </c>
      <c r="B8092" t="s">
        <v>7504</v>
      </c>
      <c r="E8092" t="s">
        <v>31286</v>
      </c>
      <c r="F8092" t="s">
        <v>20</v>
      </c>
      <c r="G8092" t="s">
        <v>15301</v>
      </c>
      <c r="H8092" t="s">
        <v>15301</v>
      </c>
      <c r="I8092" t="s">
        <v>7021</v>
      </c>
      <c r="J8092" s="3">
        <v>1389</v>
      </c>
      <c r="K8092" t="s">
        <v>30410</v>
      </c>
      <c r="L8092" s="1" t="s">
        <v>19250</v>
      </c>
      <c r="M8092" s="1" t="s">
        <v>15719</v>
      </c>
    </row>
    <row r="8093" spans="1:13" x14ac:dyDescent="0.25">
      <c r="A8093">
        <v>8601000480</v>
      </c>
      <c r="B8093" t="s">
        <v>7505</v>
      </c>
      <c r="E8093" t="s">
        <v>31286</v>
      </c>
      <c r="F8093" t="s">
        <v>20</v>
      </c>
      <c r="G8093" t="s">
        <v>15301</v>
      </c>
      <c r="H8093" t="s">
        <v>15301</v>
      </c>
      <c r="I8093" t="s">
        <v>7021</v>
      </c>
      <c r="J8093" s="3">
        <v>1542</v>
      </c>
      <c r="K8093" t="s">
        <v>30410</v>
      </c>
      <c r="L8093" s="1" t="s">
        <v>19251</v>
      </c>
      <c r="M8093" s="1" t="s">
        <v>15719</v>
      </c>
    </row>
    <row r="8094" spans="1:13" x14ac:dyDescent="0.25">
      <c r="A8094">
        <v>8601000481</v>
      </c>
      <c r="B8094" t="s">
        <v>7506</v>
      </c>
      <c r="E8094" t="s">
        <v>31286</v>
      </c>
      <c r="F8094" t="s">
        <v>20</v>
      </c>
      <c r="G8094" t="s">
        <v>15301</v>
      </c>
      <c r="H8094" t="s">
        <v>15301</v>
      </c>
      <c r="I8094" t="s">
        <v>7021</v>
      </c>
      <c r="J8094" s="3">
        <v>1694</v>
      </c>
      <c r="K8094" t="s">
        <v>30410</v>
      </c>
      <c r="L8094" s="1" t="s">
        <v>19252</v>
      </c>
      <c r="M8094" s="1" t="s">
        <v>15719</v>
      </c>
    </row>
    <row r="8095" spans="1:13" x14ac:dyDescent="0.25">
      <c r="A8095">
        <v>8601000482</v>
      </c>
      <c r="B8095" t="s">
        <v>7507</v>
      </c>
      <c r="E8095" t="s">
        <v>31286</v>
      </c>
      <c r="F8095" t="s">
        <v>20</v>
      </c>
      <c r="G8095" t="s">
        <v>15301</v>
      </c>
      <c r="H8095" t="s">
        <v>15301</v>
      </c>
      <c r="I8095" t="s">
        <v>7021</v>
      </c>
      <c r="J8095" s="3">
        <v>1847</v>
      </c>
      <c r="K8095" t="s">
        <v>30410</v>
      </c>
      <c r="L8095" s="1" t="s">
        <v>19253</v>
      </c>
      <c r="M8095" s="1" t="s">
        <v>15719</v>
      </c>
    </row>
    <row r="8096" spans="1:13" x14ac:dyDescent="0.25">
      <c r="A8096">
        <v>8601000483</v>
      </c>
      <c r="B8096" t="s">
        <v>7508</v>
      </c>
      <c r="E8096" t="s">
        <v>31286</v>
      </c>
      <c r="F8096" t="s">
        <v>20</v>
      </c>
      <c r="G8096" t="s">
        <v>15301</v>
      </c>
      <c r="H8096" t="s">
        <v>15301</v>
      </c>
      <c r="I8096" t="s">
        <v>7021</v>
      </c>
      <c r="J8096" s="3">
        <v>689</v>
      </c>
      <c r="K8096" t="s">
        <v>30410</v>
      </c>
      <c r="L8096" s="1" t="s">
        <v>19254</v>
      </c>
      <c r="M8096" s="1" t="s">
        <v>15719</v>
      </c>
    </row>
    <row r="8097" spans="1:13" x14ac:dyDescent="0.25">
      <c r="A8097">
        <v>8601000484</v>
      </c>
      <c r="B8097" t="s">
        <v>7509</v>
      </c>
      <c r="E8097" t="s">
        <v>31286</v>
      </c>
      <c r="F8097" t="s">
        <v>20</v>
      </c>
      <c r="G8097" t="s">
        <v>15301</v>
      </c>
      <c r="H8097" t="s">
        <v>15301</v>
      </c>
      <c r="I8097" t="s">
        <v>7021</v>
      </c>
      <c r="J8097" s="3">
        <v>863</v>
      </c>
      <c r="K8097" t="s">
        <v>30410</v>
      </c>
      <c r="L8097" s="1" t="s">
        <v>19255</v>
      </c>
      <c r="M8097" s="1" t="s">
        <v>15719</v>
      </c>
    </row>
    <row r="8098" spans="1:13" x14ac:dyDescent="0.25">
      <c r="A8098">
        <v>8601000485</v>
      </c>
      <c r="B8098" t="s">
        <v>7510</v>
      </c>
      <c r="E8098" t="s">
        <v>31286</v>
      </c>
      <c r="F8098" t="s">
        <v>20</v>
      </c>
      <c r="G8098" t="s">
        <v>15301</v>
      </c>
      <c r="H8098" t="s">
        <v>15301</v>
      </c>
      <c r="I8098" t="s">
        <v>7021</v>
      </c>
      <c r="J8098" s="3">
        <v>1044</v>
      </c>
      <c r="K8098" t="s">
        <v>30410</v>
      </c>
      <c r="L8098" s="1" t="s">
        <v>19256</v>
      </c>
      <c r="M8098" s="1" t="s">
        <v>15719</v>
      </c>
    </row>
    <row r="8099" spans="1:13" x14ac:dyDescent="0.25">
      <c r="A8099">
        <v>8601000486</v>
      </c>
      <c r="B8099" t="s">
        <v>7511</v>
      </c>
      <c r="E8099" t="s">
        <v>31286</v>
      </c>
      <c r="F8099" t="s">
        <v>20</v>
      </c>
      <c r="G8099" t="s">
        <v>15301</v>
      </c>
      <c r="H8099" t="s">
        <v>15301</v>
      </c>
      <c r="I8099" t="s">
        <v>7021</v>
      </c>
      <c r="J8099" s="3">
        <v>1195</v>
      </c>
      <c r="K8099" t="s">
        <v>30410</v>
      </c>
      <c r="L8099" s="1" t="s">
        <v>19257</v>
      </c>
      <c r="M8099" s="1" t="s">
        <v>15719</v>
      </c>
    </row>
    <row r="8100" spans="1:13" x14ac:dyDescent="0.25">
      <c r="A8100">
        <v>8601000487</v>
      </c>
      <c r="B8100" t="s">
        <v>7512</v>
      </c>
      <c r="E8100" t="s">
        <v>31286</v>
      </c>
      <c r="F8100" t="s">
        <v>20</v>
      </c>
      <c r="G8100" t="s">
        <v>15301</v>
      </c>
      <c r="H8100" t="s">
        <v>15301</v>
      </c>
      <c r="I8100" t="s">
        <v>7021</v>
      </c>
      <c r="J8100" s="3">
        <v>1346</v>
      </c>
      <c r="K8100" t="s">
        <v>30410</v>
      </c>
      <c r="L8100" s="1" t="s">
        <v>19258</v>
      </c>
      <c r="M8100" s="1" t="s">
        <v>15719</v>
      </c>
    </row>
    <row r="8101" spans="1:13" x14ac:dyDescent="0.25">
      <c r="A8101">
        <v>8601000488</v>
      </c>
      <c r="B8101" t="s">
        <v>7513</v>
      </c>
      <c r="E8101" t="s">
        <v>31286</v>
      </c>
      <c r="F8101" t="s">
        <v>20</v>
      </c>
      <c r="G8101" t="s">
        <v>15301</v>
      </c>
      <c r="H8101" t="s">
        <v>15301</v>
      </c>
      <c r="I8101" t="s">
        <v>7021</v>
      </c>
      <c r="J8101" s="3">
        <v>1505</v>
      </c>
      <c r="K8101" t="s">
        <v>30410</v>
      </c>
      <c r="L8101" s="1" t="s">
        <v>19259</v>
      </c>
      <c r="M8101" s="1" t="s">
        <v>15719</v>
      </c>
    </row>
    <row r="8102" spans="1:13" x14ac:dyDescent="0.25">
      <c r="A8102">
        <v>8601000489</v>
      </c>
      <c r="B8102" t="s">
        <v>7514</v>
      </c>
      <c r="E8102" t="s">
        <v>31286</v>
      </c>
      <c r="F8102" t="s">
        <v>20</v>
      </c>
      <c r="G8102" t="s">
        <v>15301</v>
      </c>
      <c r="H8102" t="s">
        <v>15301</v>
      </c>
      <c r="I8102" t="s">
        <v>7021</v>
      </c>
      <c r="J8102" s="3">
        <v>1671</v>
      </c>
      <c r="K8102" t="s">
        <v>30410</v>
      </c>
      <c r="L8102" s="1" t="s">
        <v>19260</v>
      </c>
      <c r="M8102" s="1" t="s">
        <v>15719</v>
      </c>
    </row>
    <row r="8103" spans="1:13" x14ac:dyDescent="0.25">
      <c r="A8103">
        <v>8601000490</v>
      </c>
      <c r="B8103" t="s">
        <v>7515</v>
      </c>
      <c r="E8103" t="s">
        <v>31286</v>
      </c>
      <c r="F8103" t="s">
        <v>20</v>
      </c>
      <c r="G8103" t="s">
        <v>15301</v>
      </c>
      <c r="H8103" t="s">
        <v>15301</v>
      </c>
      <c r="I8103" t="s">
        <v>7021</v>
      </c>
      <c r="J8103" s="3">
        <v>1836</v>
      </c>
      <c r="K8103" t="s">
        <v>30410</v>
      </c>
      <c r="L8103" s="1" t="s">
        <v>19261</v>
      </c>
      <c r="M8103" s="1" t="s">
        <v>15719</v>
      </c>
    </row>
    <row r="8104" spans="1:13" x14ac:dyDescent="0.25">
      <c r="A8104">
        <v>8601000491</v>
      </c>
      <c r="B8104" t="s">
        <v>7516</v>
      </c>
      <c r="E8104" t="s">
        <v>31286</v>
      </c>
      <c r="F8104" t="s">
        <v>20</v>
      </c>
      <c r="G8104" t="s">
        <v>15301</v>
      </c>
      <c r="H8104" t="s">
        <v>15301</v>
      </c>
      <c r="I8104" t="s">
        <v>7021</v>
      </c>
      <c r="J8104" s="3">
        <v>2002</v>
      </c>
      <c r="K8104" t="s">
        <v>30410</v>
      </c>
      <c r="L8104" s="1" t="s">
        <v>19262</v>
      </c>
      <c r="M8104" s="1" t="s">
        <v>15719</v>
      </c>
    </row>
    <row r="8105" spans="1:13" x14ac:dyDescent="0.25">
      <c r="A8105">
        <v>8601000665</v>
      </c>
      <c r="B8105" t="s">
        <v>7517</v>
      </c>
      <c r="E8105" t="s">
        <v>31286</v>
      </c>
      <c r="F8105" t="s">
        <v>20</v>
      </c>
      <c r="G8105" t="s">
        <v>15301</v>
      </c>
      <c r="H8105" t="s">
        <v>15301</v>
      </c>
      <c r="I8105" t="s">
        <v>7021</v>
      </c>
      <c r="J8105" s="3">
        <v>208</v>
      </c>
      <c r="K8105" t="s">
        <v>30410</v>
      </c>
      <c r="L8105" s="1" t="s">
        <v>19263</v>
      </c>
      <c r="M8105" s="1" t="s">
        <v>15719</v>
      </c>
    </row>
    <row r="8106" spans="1:13" x14ac:dyDescent="0.25">
      <c r="A8106">
        <v>8601000666</v>
      </c>
      <c r="B8106" t="s">
        <v>7518</v>
      </c>
      <c r="E8106" t="s">
        <v>31286</v>
      </c>
      <c r="F8106" t="s">
        <v>20</v>
      </c>
      <c r="G8106" t="s">
        <v>15301</v>
      </c>
      <c r="H8106" t="s">
        <v>15301</v>
      </c>
      <c r="I8106" t="s">
        <v>7021</v>
      </c>
      <c r="J8106" s="3">
        <v>250</v>
      </c>
      <c r="K8106" t="s">
        <v>30410</v>
      </c>
      <c r="L8106" s="1" t="s">
        <v>19264</v>
      </c>
      <c r="M8106" s="1" t="s">
        <v>15719</v>
      </c>
    </row>
    <row r="8107" spans="1:13" x14ac:dyDescent="0.25">
      <c r="A8107">
        <v>8601000667</v>
      </c>
      <c r="B8107" t="s">
        <v>7519</v>
      </c>
      <c r="E8107" t="s">
        <v>31286</v>
      </c>
      <c r="F8107" t="s">
        <v>20</v>
      </c>
      <c r="G8107" t="s">
        <v>15301</v>
      </c>
      <c r="H8107" t="s">
        <v>15301</v>
      </c>
      <c r="I8107" t="s">
        <v>7021</v>
      </c>
      <c r="J8107" s="3">
        <v>294</v>
      </c>
      <c r="K8107" t="s">
        <v>30410</v>
      </c>
      <c r="L8107" s="1" t="s">
        <v>19265</v>
      </c>
      <c r="M8107" s="1" t="s">
        <v>15719</v>
      </c>
    </row>
    <row r="8108" spans="1:13" x14ac:dyDescent="0.25">
      <c r="A8108">
        <v>8601000668</v>
      </c>
      <c r="B8108" t="s">
        <v>7520</v>
      </c>
      <c r="E8108" t="s">
        <v>31286</v>
      </c>
      <c r="F8108" t="s">
        <v>20</v>
      </c>
      <c r="G8108" t="s">
        <v>15301</v>
      </c>
      <c r="H8108" t="s">
        <v>15301</v>
      </c>
      <c r="I8108" t="s">
        <v>7021</v>
      </c>
      <c r="J8108" s="3">
        <v>335</v>
      </c>
      <c r="K8108" t="s">
        <v>30410</v>
      </c>
      <c r="L8108" s="1" t="s">
        <v>19266</v>
      </c>
      <c r="M8108" s="1" t="s">
        <v>15719</v>
      </c>
    </row>
    <row r="8109" spans="1:13" x14ac:dyDescent="0.25">
      <c r="A8109">
        <v>8601000669</v>
      </c>
      <c r="B8109" t="s">
        <v>7521</v>
      </c>
      <c r="E8109" t="s">
        <v>31286</v>
      </c>
      <c r="F8109" t="s">
        <v>20</v>
      </c>
      <c r="G8109" t="s">
        <v>15301</v>
      </c>
      <c r="H8109" t="s">
        <v>15301</v>
      </c>
      <c r="I8109" t="s">
        <v>7021</v>
      </c>
      <c r="J8109" s="3">
        <v>390</v>
      </c>
      <c r="K8109" t="s">
        <v>30410</v>
      </c>
      <c r="L8109" s="1" t="s">
        <v>19267</v>
      </c>
      <c r="M8109" s="1" t="s">
        <v>15719</v>
      </c>
    </row>
    <row r="8110" spans="1:13" x14ac:dyDescent="0.25">
      <c r="A8110">
        <v>8601000670</v>
      </c>
      <c r="B8110" t="s">
        <v>7522</v>
      </c>
      <c r="E8110" t="s">
        <v>31286</v>
      </c>
      <c r="F8110" t="s">
        <v>20</v>
      </c>
      <c r="G8110" t="s">
        <v>15301</v>
      </c>
      <c r="H8110" t="s">
        <v>15301</v>
      </c>
      <c r="I8110" t="s">
        <v>7021</v>
      </c>
      <c r="J8110" s="3">
        <v>460</v>
      </c>
      <c r="K8110" t="s">
        <v>30410</v>
      </c>
      <c r="L8110" s="1" t="s">
        <v>19268</v>
      </c>
      <c r="M8110" s="1" t="s">
        <v>15719</v>
      </c>
    </row>
    <row r="8111" spans="1:13" x14ac:dyDescent="0.25">
      <c r="A8111">
        <v>8601000671</v>
      </c>
      <c r="B8111" t="s">
        <v>7523</v>
      </c>
      <c r="E8111" t="s">
        <v>31286</v>
      </c>
      <c r="F8111" t="s">
        <v>20</v>
      </c>
      <c r="G8111" t="s">
        <v>15301</v>
      </c>
      <c r="H8111" t="s">
        <v>15301</v>
      </c>
      <c r="I8111" t="s">
        <v>7021</v>
      </c>
      <c r="J8111" s="3">
        <v>501</v>
      </c>
      <c r="K8111" t="s">
        <v>30410</v>
      </c>
      <c r="L8111" s="1" t="s">
        <v>19269</v>
      </c>
      <c r="M8111" s="1" t="s">
        <v>15719</v>
      </c>
    </row>
    <row r="8112" spans="1:13" x14ac:dyDescent="0.25">
      <c r="A8112">
        <v>8601000672</v>
      </c>
      <c r="B8112" t="s">
        <v>7524</v>
      </c>
      <c r="E8112" t="s">
        <v>31286</v>
      </c>
      <c r="F8112" t="s">
        <v>20</v>
      </c>
      <c r="G8112" t="s">
        <v>15301</v>
      </c>
      <c r="H8112" t="s">
        <v>15301</v>
      </c>
      <c r="I8112" t="s">
        <v>7021</v>
      </c>
      <c r="J8112" s="3">
        <v>531</v>
      </c>
      <c r="K8112" t="s">
        <v>30410</v>
      </c>
      <c r="L8112" s="1" t="s">
        <v>19270</v>
      </c>
      <c r="M8112" s="1" t="s">
        <v>15719</v>
      </c>
    </row>
    <row r="8113" spans="1:13" x14ac:dyDescent="0.25">
      <c r="A8113">
        <v>8601000673</v>
      </c>
      <c r="B8113" t="s">
        <v>7525</v>
      </c>
      <c r="E8113" t="s">
        <v>31286</v>
      </c>
      <c r="F8113" t="s">
        <v>20</v>
      </c>
      <c r="G8113" t="s">
        <v>15301</v>
      </c>
      <c r="H8113" t="s">
        <v>15301</v>
      </c>
      <c r="I8113" t="s">
        <v>7021</v>
      </c>
      <c r="J8113" s="3">
        <v>555</v>
      </c>
      <c r="K8113" t="s">
        <v>30410</v>
      </c>
      <c r="L8113" s="1" t="s">
        <v>19271</v>
      </c>
      <c r="M8113" s="1" t="s">
        <v>15719</v>
      </c>
    </row>
    <row r="8114" spans="1:13" x14ac:dyDescent="0.25">
      <c r="A8114">
        <v>8601000674</v>
      </c>
      <c r="B8114" t="s">
        <v>7526</v>
      </c>
      <c r="E8114" t="s">
        <v>31286</v>
      </c>
      <c r="F8114" t="s">
        <v>20</v>
      </c>
      <c r="G8114" t="s">
        <v>15301</v>
      </c>
      <c r="H8114" t="s">
        <v>15301</v>
      </c>
      <c r="I8114" t="s">
        <v>7021</v>
      </c>
      <c r="J8114" s="3">
        <v>256</v>
      </c>
      <c r="K8114" t="s">
        <v>30410</v>
      </c>
      <c r="L8114" s="1" t="s">
        <v>19272</v>
      </c>
      <c r="M8114" s="1" t="s">
        <v>15719</v>
      </c>
    </row>
    <row r="8115" spans="1:13" x14ac:dyDescent="0.25">
      <c r="A8115">
        <v>8601000675</v>
      </c>
      <c r="B8115" t="s">
        <v>7527</v>
      </c>
      <c r="E8115" t="s">
        <v>31286</v>
      </c>
      <c r="F8115" t="s">
        <v>20</v>
      </c>
      <c r="G8115" t="s">
        <v>15301</v>
      </c>
      <c r="H8115" t="s">
        <v>15301</v>
      </c>
      <c r="I8115" t="s">
        <v>7021</v>
      </c>
      <c r="J8115" s="3">
        <v>308</v>
      </c>
      <c r="K8115" t="s">
        <v>30410</v>
      </c>
      <c r="L8115" s="1" t="s">
        <v>19273</v>
      </c>
      <c r="M8115" s="1" t="s">
        <v>15719</v>
      </c>
    </row>
    <row r="8116" spans="1:13" x14ac:dyDescent="0.25">
      <c r="A8116">
        <v>8601000676</v>
      </c>
      <c r="B8116" t="s">
        <v>7528</v>
      </c>
      <c r="E8116" t="s">
        <v>31286</v>
      </c>
      <c r="F8116" t="s">
        <v>20</v>
      </c>
      <c r="G8116" t="s">
        <v>15301</v>
      </c>
      <c r="H8116" t="s">
        <v>15301</v>
      </c>
      <c r="I8116" t="s">
        <v>7021</v>
      </c>
      <c r="J8116" s="3">
        <v>362</v>
      </c>
      <c r="K8116" t="s">
        <v>30410</v>
      </c>
      <c r="L8116" s="1" t="s">
        <v>19274</v>
      </c>
      <c r="M8116" s="1" t="s">
        <v>15719</v>
      </c>
    </row>
    <row r="8117" spans="1:13" x14ac:dyDescent="0.25">
      <c r="A8117">
        <v>8601000677</v>
      </c>
      <c r="B8117" t="s">
        <v>7529</v>
      </c>
      <c r="E8117" t="s">
        <v>31286</v>
      </c>
      <c r="F8117" t="s">
        <v>20</v>
      </c>
      <c r="G8117" t="s">
        <v>15301</v>
      </c>
      <c r="H8117" t="s">
        <v>15301</v>
      </c>
      <c r="I8117" t="s">
        <v>7021</v>
      </c>
      <c r="J8117" s="3">
        <v>424</v>
      </c>
      <c r="K8117" t="s">
        <v>30410</v>
      </c>
      <c r="L8117" s="1" t="s">
        <v>19275</v>
      </c>
      <c r="M8117" s="1" t="s">
        <v>15719</v>
      </c>
    </row>
    <row r="8118" spans="1:13" x14ac:dyDescent="0.25">
      <c r="A8118">
        <v>8601000678</v>
      </c>
      <c r="B8118" t="s">
        <v>7530</v>
      </c>
      <c r="E8118" t="s">
        <v>31286</v>
      </c>
      <c r="F8118" t="s">
        <v>20</v>
      </c>
      <c r="G8118" t="s">
        <v>15301</v>
      </c>
      <c r="H8118" t="s">
        <v>15301</v>
      </c>
      <c r="I8118" t="s">
        <v>7021</v>
      </c>
      <c r="J8118" s="3">
        <v>470</v>
      </c>
      <c r="K8118" t="s">
        <v>30410</v>
      </c>
      <c r="L8118" s="1" t="s">
        <v>19276</v>
      </c>
      <c r="M8118" s="1" t="s">
        <v>15719</v>
      </c>
    </row>
    <row r="8119" spans="1:13" x14ac:dyDescent="0.25">
      <c r="A8119">
        <v>8601000679</v>
      </c>
      <c r="B8119" t="s">
        <v>7531</v>
      </c>
      <c r="E8119" t="s">
        <v>31286</v>
      </c>
      <c r="F8119" t="s">
        <v>20</v>
      </c>
      <c r="G8119" t="s">
        <v>15301</v>
      </c>
      <c r="H8119" t="s">
        <v>15301</v>
      </c>
      <c r="I8119" t="s">
        <v>7021</v>
      </c>
      <c r="J8119" s="3">
        <v>555</v>
      </c>
      <c r="K8119" t="s">
        <v>30410</v>
      </c>
      <c r="L8119" s="1" t="s">
        <v>19277</v>
      </c>
      <c r="M8119" s="1" t="s">
        <v>15719</v>
      </c>
    </row>
    <row r="8120" spans="1:13" x14ac:dyDescent="0.25">
      <c r="A8120">
        <v>8601000680</v>
      </c>
      <c r="B8120" t="s">
        <v>7532</v>
      </c>
      <c r="E8120" t="s">
        <v>31286</v>
      </c>
      <c r="F8120" t="s">
        <v>20</v>
      </c>
      <c r="G8120" t="s">
        <v>15301</v>
      </c>
      <c r="H8120" t="s">
        <v>15301</v>
      </c>
      <c r="I8120" t="s">
        <v>7021</v>
      </c>
      <c r="J8120" s="3">
        <v>618</v>
      </c>
      <c r="K8120" t="s">
        <v>30410</v>
      </c>
      <c r="L8120" s="1" t="s">
        <v>19278</v>
      </c>
      <c r="M8120" s="1" t="s">
        <v>15719</v>
      </c>
    </row>
    <row r="8121" spans="1:13" x14ac:dyDescent="0.25">
      <c r="A8121">
        <v>8601000681</v>
      </c>
      <c r="B8121" t="s">
        <v>7533</v>
      </c>
      <c r="E8121" t="s">
        <v>31286</v>
      </c>
      <c r="F8121" t="s">
        <v>20</v>
      </c>
      <c r="G8121" t="s">
        <v>15301</v>
      </c>
      <c r="H8121" t="s">
        <v>15301</v>
      </c>
      <c r="I8121" t="s">
        <v>7021</v>
      </c>
      <c r="J8121" s="3">
        <v>666</v>
      </c>
      <c r="K8121" t="s">
        <v>30410</v>
      </c>
      <c r="L8121" s="1" t="s">
        <v>19279</v>
      </c>
      <c r="M8121" s="1" t="s">
        <v>15719</v>
      </c>
    </row>
    <row r="8122" spans="1:13" x14ac:dyDescent="0.25">
      <c r="A8122">
        <v>8601000682</v>
      </c>
      <c r="B8122" t="s">
        <v>7534</v>
      </c>
      <c r="E8122" t="s">
        <v>31286</v>
      </c>
      <c r="F8122" t="s">
        <v>20</v>
      </c>
      <c r="G8122" t="s">
        <v>15301</v>
      </c>
      <c r="H8122" t="s">
        <v>15301</v>
      </c>
      <c r="I8122" t="s">
        <v>7021</v>
      </c>
      <c r="J8122" s="3">
        <v>715</v>
      </c>
      <c r="K8122" t="s">
        <v>30410</v>
      </c>
      <c r="L8122" s="1" t="s">
        <v>19280</v>
      </c>
      <c r="M8122" s="1" t="s">
        <v>15719</v>
      </c>
    </row>
    <row r="8123" spans="1:13" x14ac:dyDescent="0.25">
      <c r="A8123">
        <v>8601000683</v>
      </c>
      <c r="B8123" t="s">
        <v>7535</v>
      </c>
      <c r="E8123" t="s">
        <v>31286</v>
      </c>
      <c r="F8123" t="s">
        <v>20</v>
      </c>
      <c r="G8123" t="s">
        <v>15301</v>
      </c>
      <c r="H8123" t="s">
        <v>15301</v>
      </c>
      <c r="I8123" t="s">
        <v>7021</v>
      </c>
      <c r="J8123" s="3">
        <v>326</v>
      </c>
      <c r="K8123" t="s">
        <v>30410</v>
      </c>
      <c r="L8123" s="1" t="s">
        <v>19281</v>
      </c>
      <c r="M8123" s="1" t="s">
        <v>15719</v>
      </c>
    </row>
    <row r="8124" spans="1:13" x14ac:dyDescent="0.25">
      <c r="A8124">
        <v>8601000684</v>
      </c>
      <c r="B8124" t="s">
        <v>7536</v>
      </c>
      <c r="E8124" t="s">
        <v>31286</v>
      </c>
      <c r="F8124" t="s">
        <v>20</v>
      </c>
      <c r="G8124" t="s">
        <v>15301</v>
      </c>
      <c r="H8124" t="s">
        <v>15301</v>
      </c>
      <c r="I8124" t="s">
        <v>7021</v>
      </c>
      <c r="J8124" s="3">
        <v>395</v>
      </c>
      <c r="K8124" t="s">
        <v>30410</v>
      </c>
      <c r="L8124" s="1" t="s">
        <v>19282</v>
      </c>
      <c r="M8124" s="1" t="s">
        <v>15719</v>
      </c>
    </row>
    <row r="8125" spans="1:13" x14ac:dyDescent="0.25">
      <c r="A8125">
        <v>8601000685</v>
      </c>
      <c r="B8125" t="s">
        <v>7537</v>
      </c>
      <c r="E8125" t="s">
        <v>31286</v>
      </c>
      <c r="F8125" t="s">
        <v>20</v>
      </c>
      <c r="G8125" t="s">
        <v>15301</v>
      </c>
      <c r="H8125" t="s">
        <v>15301</v>
      </c>
      <c r="I8125" t="s">
        <v>7021</v>
      </c>
      <c r="J8125" s="3">
        <v>464</v>
      </c>
      <c r="K8125" t="s">
        <v>30410</v>
      </c>
      <c r="L8125" s="1" t="s">
        <v>19283</v>
      </c>
      <c r="M8125" s="1" t="s">
        <v>15719</v>
      </c>
    </row>
    <row r="8126" spans="1:13" x14ac:dyDescent="0.25">
      <c r="A8126">
        <v>8601000686</v>
      </c>
      <c r="B8126" t="s">
        <v>7538</v>
      </c>
      <c r="E8126" t="s">
        <v>31286</v>
      </c>
      <c r="F8126" t="s">
        <v>20</v>
      </c>
      <c r="G8126" t="s">
        <v>15301</v>
      </c>
      <c r="H8126" t="s">
        <v>15301</v>
      </c>
      <c r="I8126" t="s">
        <v>7021</v>
      </c>
      <c r="J8126" s="3">
        <v>528</v>
      </c>
      <c r="K8126" t="s">
        <v>30410</v>
      </c>
      <c r="L8126" s="1" t="s">
        <v>19285</v>
      </c>
      <c r="M8126" s="1" t="s">
        <v>15719</v>
      </c>
    </row>
    <row r="8127" spans="1:13" x14ac:dyDescent="0.25">
      <c r="A8127">
        <v>8601000687</v>
      </c>
      <c r="B8127" t="s">
        <v>7539</v>
      </c>
      <c r="E8127" t="s">
        <v>31286</v>
      </c>
      <c r="F8127" t="s">
        <v>20</v>
      </c>
      <c r="G8127" t="s">
        <v>15301</v>
      </c>
      <c r="H8127" t="s">
        <v>15301</v>
      </c>
      <c r="I8127" t="s">
        <v>7021</v>
      </c>
      <c r="J8127" s="3">
        <v>605</v>
      </c>
      <c r="K8127" t="s">
        <v>30410</v>
      </c>
      <c r="L8127" s="1" t="s">
        <v>19286</v>
      </c>
      <c r="M8127" s="1" t="s">
        <v>15719</v>
      </c>
    </row>
    <row r="8128" spans="1:13" x14ac:dyDescent="0.25">
      <c r="A8128">
        <v>8601000688</v>
      </c>
      <c r="B8128" t="s">
        <v>7540</v>
      </c>
      <c r="E8128" t="s">
        <v>31286</v>
      </c>
      <c r="F8128" t="s">
        <v>20</v>
      </c>
      <c r="G8128" t="s">
        <v>15301</v>
      </c>
      <c r="H8128" t="s">
        <v>15301</v>
      </c>
      <c r="I8128" t="s">
        <v>7021</v>
      </c>
      <c r="J8128" s="3">
        <v>724</v>
      </c>
      <c r="K8128" t="s">
        <v>30410</v>
      </c>
      <c r="L8128" s="1" t="s">
        <v>19287</v>
      </c>
      <c r="M8128" s="1" t="s">
        <v>15719</v>
      </c>
    </row>
    <row r="8129" spans="1:13" x14ac:dyDescent="0.25">
      <c r="A8129">
        <v>8601000689</v>
      </c>
      <c r="B8129" t="s">
        <v>7541</v>
      </c>
      <c r="E8129" t="s">
        <v>31286</v>
      </c>
      <c r="F8129" t="s">
        <v>20</v>
      </c>
      <c r="G8129" t="s">
        <v>15301</v>
      </c>
      <c r="H8129" t="s">
        <v>15301</v>
      </c>
      <c r="I8129" t="s">
        <v>7021</v>
      </c>
      <c r="J8129" s="3">
        <v>798</v>
      </c>
      <c r="K8129" t="s">
        <v>30410</v>
      </c>
      <c r="L8129" s="1" t="s">
        <v>19288</v>
      </c>
      <c r="M8129" s="1" t="s">
        <v>15719</v>
      </c>
    </row>
    <row r="8130" spans="1:13" x14ac:dyDescent="0.25">
      <c r="A8130">
        <v>8601000691</v>
      </c>
      <c r="B8130" t="s">
        <v>7542</v>
      </c>
      <c r="E8130" t="s">
        <v>31286</v>
      </c>
      <c r="F8130" t="s">
        <v>20</v>
      </c>
      <c r="G8130" t="s">
        <v>15301</v>
      </c>
      <c r="H8130" t="s">
        <v>15301</v>
      </c>
      <c r="I8130" t="s">
        <v>7021</v>
      </c>
      <c r="J8130" s="3">
        <v>856</v>
      </c>
      <c r="K8130" t="s">
        <v>30410</v>
      </c>
      <c r="L8130" s="1" t="s">
        <v>19290</v>
      </c>
      <c r="M8130" s="1" t="s">
        <v>15719</v>
      </c>
    </row>
    <row r="8131" spans="1:13" x14ac:dyDescent="0.25">
      <c r="A8131">
        <v>8601000692</v>
      </c>
      <c r="B8131" t="s">
        <v>7543</v>
      </c>
      <c r="E8131" t="s">
        <v>31286</v>
      </c>
      <c r="F8131" t="s">
        <v>20</v>
      </c>
      <c r="G8131" t="s">
        <v>15301</v>
      </c>
      <c r="H8131" t="s">
        <v>15301</v>
      </c>
      <c r="I8131" t="s">
        <v>7021</v>
      </c>
      <c r="J8131" s="3">
        <v>915</v>
      </c>
      <c r="K8131" t="s">
        <v>30410</v>
      </c>
      <c r="L8131" s="1" t="s">
        <v>19291</v>
      </c>
      <c r="M8131" s="1" t="s">
        <v>15719</v>
      </c>
    </row>
    <row r="8132" spans="1:13" x14ac:dyDescent="0.25">
      <c r="A8132">
        <v>8601000693</v>
      </c>
      <c r="B8132" t="s">
        <v>7544</v>
      </c>
      <c r="E8132" t="s">
        <v>31286</v>
      </c>
      <c r="F8132" t="s">
        <v>20</v>
      </c>
      <c r="G8132" t="s">
        <v>15301</v>
      </c>
      <c r="H8132" t="s">
        <v>15301</v>
      </c>
      <c r="I8132" t="s">
        <v>7021</v>
      </c>
      <c r="J8132" s="3">
        <v>383</v>
      </c>
      <c r="K8132" t="s">
        <v>30410</v>
      </c>
      <c r="L8132" s="1" t="s">
        <v>19292</v>
      </c>
      <c r="M8132" s="1" t="s">
        <v>15719</v>
      </c>
    </row>
    <row r="8133" spans="1:13" x14ac:dyDescent="0.25">
      <c r="A8133">
        <v>8601000694</v>
      </c>
      <c r="B8133" t="s">
        <v>7545</v>
      </c>
      <c r="E8133" t="s">
        <v>31286</v>
      </c>
      <c r="F8133" t="s">
        <v>20</v>
      </c>
      <c r="G8133" t="s">
        <v>15301</v>
      </c>
      <c r="H8133" t="s">
        <v>15301</v>
      </c>
      <c r="I8133" t="s">
        <v>7021</v>
      </c>
      <c r="J8133" s="3">
        <v>458</v>
      </c>
      <c r="K8133" t="s">
        <v>30410</v>
      </c>
      <c r="L8133" s="1" t="s">
        <v>19293</v>
      </c>
      <c r="M8133" s="1" t="s">
        <v>15719</v>
      </c>
    </row>
    <row r="8134" spans="1:13" x14ac:dyDescent="0.25">
      <c r="A8134">
        <v>8601000695</v>
      </c>
      <c r="B8134" t="s">
        <v>7546</v>
      </c>
      <c r="E8134" t="s">
        <v>31286</v>
      </c>
      <c r="F8134" t="s">
        <v>20</v>
      </c>
      <c r="G8134" t="s">
        <v>15301</v>
      </c>
      <c r="H8134" t="s">
        <v>15301</v>
      </c>
      <c r="I8134" t="s">
        <v>7021</v>
      </c>
      <c r="J8134" s="3">
        <v>535</v>
      </c>
      <c r="K8134" t="s">
        <v>30410</v>
      </c>
      <c r="L8134" s="1" t="s">
        <v>19294</v>
      </c>
      <c r="M8134" s="1" t="s">
        <v>15719</v>
      </c>
    </row>
    <row r="8135" spans="1:13" x14ac:dyDescent="0.25">
      <c r="A8135">
        <v>8601000696</v>
      </c>
      <c r="B8135" t="s">
        <v>7547</v>
      </c>
      <c r="E8135" t="s">
        <v>31286</v>
      </c>
      <c r="F8135" t="s">
        <v>20</v>
      </c>
      <c r="G8135" t="s">
        <v>15301</v>
      </c>
      <c r="H8135" t="s">
        <v>15301</v>
      </c>
      <c r="I8135" t="s">
        <v>7021</v>
      </c>
      <c r="J8135" s="3">
        <v>624</v>
      </c>
      <c r="K8135" t="s">
        <v>30410</v>
      </c>
      <c r="L8135" s="1" t="s">
        <v>19295</v>
      </c>
      <c r="M8135" s="1" t="s">
        <v>15719</v>
      </c>
    </row>
    <row r="8136" spans="1:13" x14ac:dyDescent="0.25">
      <c r="A8136">
        <v>8601000697</v>
      </c>
      <c r="B8136" t="s">
        <v>7548</v>
      </c>
      <c r="E8136" t="s">
        <v>31286</v>
      </c>
      <c r="F8136" t="s">
        <v>20</v>
      </c>
      <c r="G8136" t="s">
        <v>15301</v>
      </c>
      <c r="H8136" t="s">
        <v>15301</v>
      </c>
      <c r="I8136" t="s">
        <v>7021</v>
      </c>
      <c r="J8136" s="3">
        <v>695</v>
      </c>
      <c r="K8136" t="s">
        <v>30410</v>
      </c>
      <c r="L8136" s="1" t="s">
        <v>19296</v>
      </c>
      <c r="M8136" s="1" t="s">
        <v>15719</v>
      </c>
    </row>
    <row r="8137" spans="1:13" x14ac:dyDescent="0.25">
      <c r="A8137">
        <v>8601000698</v>
      </c>
      <c r="B8137" t="s">
        <v>7549</v>
      </c>
      <c r="E8137" t="s">
        <v>31286</v>
      </c>
      <c r="F8137" t="s">
        <v>20</v>
      </c>
      <c r="G8137" t="s">
        <v>15301</v>
      </c>
      <c r="H8137" t="s">
        <v>15301</v>
      </c>
      <c r="I8137" t="s">
        <v>7021</v>
      </c>
      <c r="J8137" s="3">
        <v>822</v>
      </c>
      <c r="K8137" t="s">
        <v>30410</v>
      </c>
      <c r="L8137" s="1" t="s">
        <v>19297</v>
      </c>
      <c r="M8137" s="1" t="s">
        <v>15719</v>
      </c>
    </row>
    <row r="8138" spans="1:13" x14ac:dyDescent="0.25">
      <c r="A8138">
        <v>8601000699</v>
      </c>
      <c r="B8138" t="s">
        <v>7550</v>
      </c>
      <c r="E8138" t="s">
        <v>31286</v>
      </c>
      <c r="F8138" t="s">
        <v>20</v>
      </c>
      <c r="G8138" t="s">
        <v>15301</v>
      </c>
      <c r="H8138" t="s">
        <v>15301</v>
      </c>
      <c r="I8138" t="s">
        <v>7021</v>
      </c>
      <c r="J8138" s="3">
        <v>903</v>
      </c>
      <c r="K8138" t="s">
        <v>30410</v>
      </c>
      <c r="L8138" s="1" t="s">
        <v>19298</v>
      </c>
      <c r="M8138" s="1" t="s">
        <v>15719</v>
      </c>
    </row>
    <row r="8139" spans="1:13" x14ac:dyDescent="0.25">
      <c r="A8139">
        <v>8601000700</v>
      </c>
      <c r="B8139" t="s">
        <v>7551</v>
      </c>
      <c r="E8139" t="s">
        <v>31286</v>
      </c>
      <c r="F8139" t="s">
        <v>20</v>
      </c>
      <c r="G8139" t="s">
        <v>15301</v>
      </c>
      <c r="H8139" t="s">
        <v>15301</v>
      </c>
      <c r="I8139" t="s">
        <v>7021</v>
      </c>
      <c r="J8139" s="3">
        <v>971</v>
      </c>
      <c r="K8139" t="s">
        <v>30410</v>
      </c>
      <c r="L8139" s="1" t="s">
        <v>19299</v>
      </c>
      <c r="M8139" s="1" t="s">
        <v>15719</v>
      </c>
    </row>
    <row r="8140" spans="1:13" x14ac:dyDescent="0.25">
      <c r="A8140">
        <v>8601000701</v>
      </c>
      <c r="B8140" t="s">
        <v>7552</v>
      </c>
      <c r="E8140" t="s">
        <v>31286</v>
      </c>
      <c r="F8140" t="s">
        <v>20</v>
      </c>
      <c r="G8140" t="s">
        <v>15301</v>
      </c>
      <c r="H8140" t="s">
        <v>15301</v>
      </c>
      <c r="I8140" t="s">
        <v>7021</v>
      </c>
      <c r="J8140" s="3">
        <v>1039</v>
      </c>
      <c r="K8140" t="s">
        <v>30410</v>
      </c>
      <c r="L8140" s="1" t="s">
        <v>19300</v>
      </c>
      <c r="M8140" s="1" t="s">
        <v>15719</v>
      </c>
    </row>
    <row r="8141" spans="1:13" x14ac:dyDescent="0.25">
      <c r="A8141">
        <v>8601000702</v>
      </c>
      <c r="B8141" t="s">
        <v>7553</v>
      </c>
      <c r="E8141" t="s">
        <v>31286</v>
      </c>
      <c r="F8141" t="s">
        <v>20</v>
      </c>
      <c r="G8141" t="s">
        <v>15301</v>
      </c>
      <c r="H8141" t="s">
        <v>15301</v>
      </c>
      <c r="I8141" t="s">
        <v>7021</v>
      </c>
      <c r="J8141" s="3">
        <v>433</v>
      </c>
      <c r="K8141" t="s">
        <v>30410</v>
      </c>
      <c r="L8141" s="1" t="s">
        <v>19301</v>
      </c>
      <c r="M8141" s="1" t="s">
        <v>15719</v>
      </c>
    </row>
    <row r="8142" spans="1:13" x14ac:dyDescent="0.25">
      <c r="A8142">
        <v>8601000703</v>
      </c>
      <c r="B8142" t="s">
        <v>7554</v>
      </c>
      <c r="E8142" t="s">
        <v>31286</v>
      </c>
      <c r="F8142" t="s">
        <v>20</v>
      </c>
      <c r="G8142" t="s">
        <v>15301</v>
      </c>
      <c r="H8142" t="s">
        <v>15301</v>
      </c>
      <c r="I8142" t="s">
        <v>7021</v>
      </c>
      <c r="J8142" s="3">
        <v>532</v>
      </c>
      <c r="K8142" t="s">
        <v>30410</v>
      </c>
      <c r="L8142" s="1" t="s">
        <v>19302</v>
      </c>
      <c r="M8142" s="1" t="s">
        <v>15719</v>
      </c>
    </row>
    <row r="8143" spans="1:13" x14ac:dyDescent="0.25">
      <c r="A8143">
        <v>8601000704</v>
      </c>
      <c r="B8143" t="s">
        <v>7555</v>
      </c>
      <c r="E8143" t="s">
        <v>31286</v>
      </c>
      <c r="F8143" t="s">
        <v>20</v>
      </c>
      <c r="G8143" t="s">
        <v>15301</v>
      </c>
      <c r="H8143" t="s">
        <v>15301</v>
      </c>
      <c r="I8143" t="s">
        <v>7021</v>
      </c>
      <c r="J8143" s="3">
        <v>609</v>
      </c>
      <c r="K8143" t="s">
        <v>30410</v>
      </c>
      <c r="L8143" s="1" t="s">
        <v>19303</v>
      </c>
      <c r="M8143" s="1" t="s">
        <v>15719</v>
      </c>
    </row>
    <row r="8144" spans="1:13" x14ac:dyDescent="0.25">
      <c r="A8144">
        <v>8601000705</v>
      </c>
      <c r="B8144" t="s">
        <v>7556</v>
      </c>
      <c r="E8144" t="s">
        <v>31286</v>
      </c>
      <c r="F8144" t="s">
        <v>20</v>
      </c>
      <c r="G8144" t="s">
        <v>15301</v>
      </c>
      <c r="H8144" t="s">
        <v>15301</v>
      </c>
      <c r="I8144" t="s">
        <v>7021</v>
      </c>
      <c r="J8144" s="3">
        <v>687</v>
      </c>
      <c r="K8144" t="s">
        <v>30410</v>
      </c>
      <c r="L8144" s="1" t="s">
        <v>19304</v>
      </c>
      <c r="M8144" s="1" t="s">
        <v>15719</v>
      </c>
    </row>
    <row r="8145" spans="1:13" x14ac:dyDescent="0.25">
      <c r="A8145">
        <v>8601000706</v>
      </c>
      <c r="B8145" t="s">
        <v>7557</v>
      </c>
      <c r="E8145" t="s">
        <v>31286</v>
      </c>
      <c r="F8145" t="s">
        <v>20</v>
      </c>
      <c r="G8145" t="s">
        <v>15301</v>
      </c>
      <c r="H8145" t="s">
        <v>15301</v>
      </c>
      <c r="I8145" t="s">
        <v>7021</v>
      </c>
      <c r="J8145" s="3">
        <v>795</v>
      </c>
      <c r="K8145" t="s">
        <v>30410</v>
      </c>
      <c r="L8145" s="1" t="s">
        <v>19305</v>
      </c>
      <c r="M8145" s="1" t="s">
        <v>15719</v>
      </c>
    </row>
    <row r="8146" spans="1:13" x14ac:dyDescent="0.25">
      <c r="A8146">
        <v>8601000707</v>
      </c>
      <c r="B8146" t="s">
        <v>7558</v>
      </c>
      <c r="E8146" t="s">
        <v>31286</v>
      </c>
      <c r="F8146" t="s">
        <v>20</v>
      </c>
      <c r="G8146" t="s">
        <v>15301</v>
      </c>
      <c r="H8146" t="s">
        <v>15301</v>
      </c>
      <c r="I8146" t="s">
        <v>7021</v>
      </c>
      <c r="J8146" s="3">
        <v>873</v>
      </c>
      <c r="K8146" t="s">
        <v>30410</v>
      </c>
      <c r="L8146" s="1" t="s">
        <v>19306</v>
      </c>
      <c r="M8146" s="1" t="s">
        <v>15719</v>
      </c>
    </row>
    <row r="8147" spans="1:13" x14ac:dyDescent="0.25">
      <c r="A8147">
        <v>8601000708</v>
      </c>
      <c r="B8147" t="s">
        <v>7559</v>
      </c>
      <c r="E8147" t="s">
        <v>31286</v>
      </c>
      <c r="F8147" t="s">
        <v>20</v>
      </c>
      <c r="G8147" t="s">
        <v>15301</v>
      </c>
      <c r="H8147" t="s">
        <v>15301</v>
      </c>
      <c r="I8147" t="s">
        <v>7021</v>
      </c>
      <c r="J8147" s="3">
        <v>953</v>
      </c>
      <c r="K8147" t="s">
        <v>30410</v>
      </c>
      <c r="L8147" s="1" t="s">
        <v>19307</v>
      </c>
      <c r="M8147" s="1" t="s">
        <v>15719</v>
      </c>
    </row>
    <row r="8148" spans="1:13" x14ac:dyDescent="0.25">
      <c r="A8148">
        <v>8601000709</v>
      </c>
      <c r="B8148" t="s">
        <v>7560</v>
      </c>
      <c r="E8148" t="s">
        <v>31286</v>
      </c>
      <c r="F8148" t="s">
        <v>20</v>
      </c>
      <c r="G8148" t="s">
        <v>15301</v>
      </c>
      <c r="H8148" t="s">
        <v>15301</v>
      </c>
      <c r="I8148" t="s">
        <v>7021</v>
      </c>
      <c r="J8148" s="3">
        <v>1034</v>
      </c>
      <c r="K8148" t="s">
        <v>30410</v>
      </c>
      <c r="L8148" s="1" t="s">
        <v>19308</v>
      </c>
      <c r="M8148" s="1" t="s">
        <v>15719</v>
      </c>
    </row>
    <row r="8149" spans="1:13" x14ac:dyDescent="0.25">
      <c r="A8149">
        <v>8601000710</v>
      </c>
      <c r="B8149" t="s">
        <v>7561</v>
      </c>
      <c r="E8149" t="s">
        <v>31286</v>
      </c>
      <c r="F8149" t="s">
        <v>20</v>
      </c>
      <c r="G8149" t="s">
        <v>15301</v>
      </c>
      <c r="H8149" t="s">
        <v>15301</v>
      </c>
      <c r="I8149" t="s">
        <v>7021</v>
      </c>
      <c r="J8149" s="3">
        <v>1117</v>
      </c>
      <c r="K8149" t="s">
        <v>30410</v>
      </c>
      <c r="L8149" s="1" t="s">
        <v>19309</v>
      </c>
      <c r="M8149" s="1" t="s">
        <v>15719</v>
      </c>
    </row>
    <row r="8150" spans="1:13" x14ac:dyDescent="0.25">
      <c r="A8150">
        <v>8601000711</v>
      </c>
      <c r="B8150" t="s">
        <v>7562</v>
      </c>
      <c r="E8150" t="s">
        <v>31286</v>
      </c>
      <c r="F8150" t="s">
        <v>20</v>
      </c>
      <c r="G8150" t="s">
        <v>15301</v>
      </c>
      <c r="H8150" t="s">
        <v>15301</v>
      </c>
      <c r="I8150" t="s">
        <v>7021</v>
      </c>
      <c r="J8150" s="3">
        <v>501</v>
      </c>
      <c r="K8150" t="s">
        <v>30410</v>
      </c>
      <c r="L8150" s="1" t="s">
        <v>19310</v>
      </c>
      <c r="M8150" s="1" t="s">
        <v>15719</v>
      </c>
    </row>
    <row r="8151" spans="1:13" x14ac:dyDescent="0.25">
      <c r="A8151">
        <v>8601000712</v>
      </c>
      <c r="B8151" t="s">
        <v>7563</v>
      </c>
      <c r="E8151" t="s">
        <v>31286</v>
      </c>
      <c r="F8151" t="s">
        <v>20</v>
      </c>
      <c r="G8151" t="s">
        <v>15301</v>
      </c>
      <c r="H8151" t="s">
        <v>15301</v>
      </c>
      <c r="I8151" t="s">
        <v>7021</v>
      </c>
      <c r="J8151" s="3">
        <v>633</v>
      </c>
      <c r="K8151" t="s">
        <v>30410</v>
      </c>
      <c r="L8151" s="1" t="s">
        <v>19311</v>
      </c>
      <c r="M8151" s="1" t="s">
        <v>15719</v>
      </c>
    </row>
    <row r="8152" spans="1:13" x14ac:dyDescent="0.25">
      <c r="A8152">
        <v>8601000713</v>
      </c>
      <c r="B8152" t="s">
        <v>7564</v>
      </c>
      <c r="E8152" t="s">
        <v>31286</v>
      </c>
      <c r="F8152" t="s">
        <v>20</v>
      </c>
      <c r="G8152" t="s">
        <v>15301</v>
      </c>
      <c r="H8152" t="s">
        <v>15301</v>
      </c>
      <c r="I8152" t="s">
        <v>7021</v>
      </c>
      <c r="J8152" s="3">
        <v>716</v>
      </c>
      <c r="K8152" t="s">
        <v>30410</v>
      </c>
      <c r="L8152" s="1" t="s">
        <v>19312</v>
      </c>
      <c r="M8152" s="1" t="s">
        <v>15719</v>
      </c>
    </row>
    <row r="8153" spans="1:13" x14ac:dyDescent="0.25">
      <c r="A8153">
        <v>8601000714</v>
      </c>
      <c r="B8153" t="s">
        <v>7565</v>
      </c>
      <c r="E8153" t="s">
        <v>31286</v>
      </c>
      <c r="F8153" t="s">
        <v>20</v>
      </c>
      <c r="G8153" t="s">
        <v>15301</v>
      </c>
      <c r="H8153" t="s">
        <v>15301</v>
      </c>
      <c r="I8153" t="s">
        <v>7021</v>
      </c>
      <c r="J8153" s="3">
        <v>801</v>
      </c>
      <c r="K8153" t="s">
        <v>30410</v>
      </c>
      <c r="L8153" s="1" t="s">
        <v>19313</v>
      </c>
      <c r="M8153" s="1" t="s">
        <v>15719</v>
      </c>
    </row>
    <row r="8154" spans="1:13" x14ac:dyDescent="0.25">
      <c r="A8154">
        <v>8601000715</v>
      </c>
      <c r="B8154" t="s">
        <v>7566</v>
      </c>
      <c r="E8154" t="s">
        <v>31286</v>
      </c>
      <c r="F8154" t="s">
        <v>20</v>
      </c>
      <c r="G8154" t="s">
        <v>15301</v>
      </c>
      <c r="H8154" t="s">
        <v>15301</v>
      </c>
      <c r="I8154" t="s">
        <v>7021</v>
      </c>
      <c r="J8154" s="3">
        <v>920</v>
      </c>
      <c r="K8154" t="s">
        <v>30410</v>
      </c>
      <c r="L8154" s="1" t="s">
        <v>19314</v>
      </c>
      <c r="M8154" s="1" t="s">
        <v>15719</v>
      </c>
    </row>
    <row r="8155" spans="1:13" x14ac:dyDescent="0.25">
      <c r="A8155">
        <v>8601000716</v>
      </c>
      <c r="B8155" t="s">
        <v>7567</v>
      </c>
      <c r="E8155" t="s">
        <v>31286</v>
      </c>
      <c r="F8155" t="s">
        <v>20</v>
      </c>
      <c r="G8155" t="s">
        <v>15301</v>
      </c>
      <c r="H8155" t="s">
        <v>15301</v>
      </c>
      <c r="I8155" t="s">
        <v>7021</v>
      </c>
      <c r="J8155" s="3">
        <v>998</v>
      </c>
      <c r="K8155" t="s">
        <v>30410</v>
      </c>
      <c r="L8155" s="1" t="s">
        <v>19315</v>
      </c>
      <c r="M8155" s="1" t="s">
        <v>15719</v>
      </c>
    </row>
    <row r="8156" spans="1:13" x14ac:dyDescent="0.25">
      <c r="A8156">
        <v>8601000717</v>
      </c>
      <c r="B8156" t="s">
        <v>7568</v>
      </c>
      <c r="E8156" t="s">
        <v>31286</v>
      </c>
      <c r="F8156" t="s">
        <v>20</v>
      </c>
      <c r="G8156" t="s">
        <v>15301</v>
      </c>
      <c r="H8156" t="s">
        <v>15301</v>
      </c>
      <c r="I8156" t="s">
        <v>7021</v>
      </c>
      <c r="J8156" s="3">
        <v>1099</v>
      </c>
      <c r="K8156" t="s">
        <v>30410</v>
      </c>
      <c r="L8156" s="1" t="s">
        <v>19316</v>
      </c>
      <c r="M8156" s="1" t="s">
        <v>15719</v>
      </c>
    </row>
    <row r="8157" spans="1:13" x14ac:dyDescent="0.25">
      <c r="A8157">
        <v>8601000718</v>
      </c>
      <c r="B8157" t="s">
        <v>7569</v>
      </c>
      <c r="E8157" t="s">
        <v>31286</v>
      </c>
      <c r="F8157" t="s">
        <v>20</v>
      </c>
      <c r="G8157" t="s">
        <v>15301</v>
      </c>
      <c r="H8157" t="s">
        <v>15301</v>
      </c>
      <c r="I8157" t="s">
        <v>7021</v>
      </c>
      <c r="J8157" s="3">
        <v>1173</v>
      </c>
      <c r="K8157" t="s">
        <v>30410</v>
      </c>
      <c r="L8157" s="1" t="s">
        <v>19317</v>
      </c>
      <c r="M8157" s="1" t="s">
        <v>15719</v>
      </c>
    </row>
    <row r="8158" spans="1:13" x14ac:dyDescent="0.25">
      <c r="A8158">
        <v>8601000719</v>
      </c>
      <c r="B8158" t="s">
        <v>7570</v>
      </c>
      <c r="E8158" t="s">
        <v>31286</v>
      </c>
      <c r="F8158" t="s">
        <v>20</v>
      </c>
      <c r="G8158" t="s">
        <v>15301</v>
      </c>
      <c r="H8158" t="s">
        <v>15301</v>
      </c>
      <c r="I8158" t="s">
        <v>7021</v>
      </c>
      <c r="J8158" s="3">
        <v>1248</v>
      </c>
      <c r="K8158" t="s">
        <v>30410</v>
      </c>
      <c r="L8158" s="1" t="s">
        <v>19318</v>
      </c>
      <c r="M8158" s="1" t="s">
        <v>15719</v>
      </c>
    </row>
    <row r="8159" spans="1:13" x14ac:dyDescent="0.25">
      <c r="A8159">
        <v>8601000720</v>
      </c>
      <c r="B8159" t="s">
        <v>7571</v>
      </c>
      <c r="E8159" t="s">
        <v>31286</v>
      </c>
      <c r="F8159" t="s">
        <v>20</v>
      </c>
      <c r="G8159" t="s">
        <v>15301</v>
      </c>
      <c r="H8159" t="s">
        <v>15301</v>
      </c>
      <c r="I8159" t="s">
        <v>7021</v>
      </c>
      <c r="J8159" s="3">
        <v>561</v>
      </c>
      <c r="K8159" t="s">
        <v>30410</v>
      </c>
      <c r="L8159" s="1" t="s">
        <v>19319</v>
      </c>
      <c r="M8159" s="1" t="s">
        <v>15719</v>
      </c>
    </row>
    <row r="8160" spans="1:13" x14ac:dyDescent="0.25">
      <c r="A8160">
        <v>8601000721</v>
      </c>
      <c r="B8160" t="s">
        <v>7572</v>
      </c>
      <c r="E8160" t="s">
        <v>31286</v>
      </c>
      <c r="F8160" t="s">
        <v>20</v>
      </c>
      <c r="G8160" t="s">
        <v>15301</v>
      </c>
      <c r="H8160" t="s">
        <v>15301</v>
      </c>
      <c r="I8160" t="s">
        <v>7021</v>
      </c>
      <c r="J8160" s="3">
        <v>706</v>
      </c>
      <c r="K8160" t="s">
        <v>30410</v>
      </c>
      <c r="L8160" s="1" t="s">
        <v>19320</v>
      </c>
      <c r="M8160" s="1" t="s">
        <v>15719</v>
      </c>
    </row>
    <row r="8161" spans="1:13" x14ac:dyDescent="0.25">
      <c r="A8161">
        <v>8601000722</v>
      </c>
      <c r="B8161" t="s">
        <v>7573</v>
      </c>
      <c r="E8161" t="s">
        <v>31286</v>
      </c>
      <c r="F8161" t="s">
        <v>20</v>
      </c>
      <c r="G8161" t="s">
        <v>15301</v>
      </c>
      <c r="H8161" t="s">
        <v>15301</v>
      </c>
      <c r="I8161" t="s">
        <v>7021</v>
      </c>
      <c r="J8161" s="3">
        <v>796</v>
      </c>
      <c r="K8161" t="s">
        <v>30410</v>
      </c>
      <c r="L8161" s="1" t="s">
        <v>19321</v>
      </c>
      <c r="M8161" s="1" t="s">
        <v>15719</v>
      </c>
    </row>
    <row r="8162" spans="1:13" x14ac:dyDescent="0.25">
      <c r="A8162">
        <v>8601000723</v>
      </c>
      <c r="B8162" t="s">
        <v>7574</v>
      </c>
      <c r="E8162" t="s">
        <v>31286</v>
      </c>
      <c r="F8162" t="s">
        <v>20</v>
      </c>
      <c r="G8162" t="s">
        <v>15301</v>
      </c>
      <c r="H8162" t="s">
        <v>15301</v>
      </c>
      <c r="I8162" t="s">
        <v>7021</v>
      </c>
      <c r="J8162" s="3">
        <v>891</v>
      </c>
      <c r="K8162" t="s">
        <v>30410</v>
      </c>
      <c r="L8162" s="1" t="s">
        <v>19322</v>
      </c>
      <c r="M8162" s="1" t="s">
        <v>15719</v>
      </c>
    </row>
    <row r="8163" spans="1:13" x14ac:dyDescent="0.25">
      <c r="A8163">
        <v>8601000724</v>
      </c>
      <c r="B8163" t="s">
        <v>7575</v>
      </c>
      <c r="E8163" t="s">
        <v>31286</v>
      </c>
      <c r="F8163" t="s">
        <v>20</v>
      </c>
      <c r="G8163" t="s">
        <v>15301</v>
      </c>
      <c r="H8163" t="s">
        <v>15301</v>
      </c>
      <c r="I8163" t="s">
        <v>7021</v>
      </c>
      <c r="J8163" s="3">
        <v>1034</v>
      </c>
      <c r="K8163" t="s">
        <v>30410</v>
      </c>
      <c r="L8163" s="1" t="s">
        <v>19323</v>
      </c>
      <c r="M8163" s="1" t="s">
        <v>15719</v>
      </c>
    </row>
    <row r="8164" spans="1:13" x14ac:dyDescent="0.25">
      <c r="A8164">
        <v>8601000725</v>
      </c>
      <c r="B8164" t="s">
        <v>7576</v>
      </c>
      <c r="E8164" t="s">
        <v>31286</v>
      </c>
      <c r="F8164" t="s">
        <v>20</v>
      </c>
      <c r="G8164" t="s">
        <v>15301</v>
      </c>
      <c r="H8164" t="s">
        <v>15301</v>
      </c>
      <c r="I8164" t="s">
        <v>7021</v>
      </c>
      <c r="J8164" s="3">
        <v>1122</v>
      </c>
      <c r="K8164" t="s">
        <v>30410</v>
      </c>
      <c r="L8164" s="1" t="s">
        <v>19324</v>
      </c>
      <c r="M8164" s="1" t="s">
        <v>15719</v>
      </c>
    </row>
    <row r="8165" spans="1:13" x14ac:dyDescent="0.25">
      <c r="A8165">
        <v>8601000726</v>
      </c>
      <c r="B8165" t="s">
        <v>7577</v>
      </c>
      <c r="E8165" t="s">
        <v>31286</v>
      </c>
      <c r="F8165" t="s">
        <v>20</v>
      </c>
      <c r="G8165" t="s">
        <v>15301</v>
      </c>
      <c r="H8165" t="s">
        <v>15301</v>
      </c>
      <c r="I8165" t="s">
        <v>7021</v>
      </c>
      <c r="J8165" s="3">
        <v>1214</v>
      </c>
      <c r="K8165" t="s">
        <v>30410</v>
      </c>
      <c r="L8165" s="1" t="s">
        <v>19325</v>
      </c>
      <c r="M8165" s="1" t="s">
        <v>15719</v>
      </c>
    </row>
    <row r="8166" spans="1:13" x14ac:dyDescent="0.25">
      <c r="A8166">
        <v>8601000727</v>
      </c>
      <c r="B8166" t="s">
        <v>7578</v>
      </c>
      <c r="E8166" t="s">
        <v>31286</v>
      </c>
      <c r="F8166" t="s">
        <v>20</v>
      </c>
      <c r="G8166" t="s">
        <v>15301</v>
      </c>
      <c r="H8166" t="s">
        <v>15301</v>
      </c>
      <c r="I8166" t="s">
        <v>7021</v>
      </c>
      <c r="J8166" s="3">
        <v>1336</v>
      </c>
      <c r="K8166" t="s">
        <v>30410</v>
      </c>
      <c r="L8166" s="1" t="s">
        <v>19326</v>
      </c>
      <c r="M8166" s="1" t="s">
        <v>15719</v>
      </c>
    </row>
    <row r="8167" spans="1:13" x14ac:dyDescent="0.25">
      <c r="A8167">
        <v>8601000728</v>
      </c>
      <c r="B8167" t="s">
        <v>7579</v>
      </c>
      <c r="E8167" t="s">
        <v>31286</v>
      </c>
      <c r="F8167" t="s">
        <v>20</v>
      </c>
      <c r="G8167" t="s">
        <v>15301</v>
      </c>
      <c r="H8167" t="s">
        <v>15301</v>
      </c>
      <c r="I8167" t="s">
        <v>7021</v>
      </c>
      <c r="J8167" s="3">
        <v>1401</v>
      </c>
      <c r="K8167" t="s">
        <v>30410</v>
      </c>
      <c r="L8167" s="1" t="s">
        <v>19327</v>
      </c>
      <c r="M8167" s="1" t="s">
        <v>15719</v>
      </c>
    </row>
    <row r="8168" spans="1:13" x14ac:dyDescent="0.25">
      <c r="A8168">
        <v>8601000729</v>
      </c>
      <c r="B8168" t="s">
        <v>7580</v>
      </c>
      <c r="E8168" t="s">
        <v>31286</v>
      </c>
      <c r="F8168" t="s">
        <v>20</v>
      </c>
      <c r="G8168" t="s">
        <v>15301</v>
      </c>
      <c r="H8168" t="s">
        <v>15301</v>
      </c>
      <c r="I8168" t="s">
        <v>7021</v>
      </c>
      <c r="J8168" s="3">
        <v>626</v>
      </c>
      <c r="K8168" t="s">
        <v>30410</v>
      </c>
      <c r="L8168" s="1" t="s">
        <v>19328</v>
      </c>
      <c r="M8168" s="1" t="s">
        <v>15719</v>
      </c>
    </row>
    <row r="8169" spans="1:13" x14ac:dyDescent="0.25">
      <c r="A8169">
        <v>8601000730</v>
      </c>
      <c r="B8169" t="s">
        <v>7581</v>
      </c>
      <c r="E8169" t="s">
        <v>31286</v>
      </c>
      <c r="F8169" t="s">
        <v>20</v>
      </c>
      <c r="G8169" t="s">
        <v>15301</v>
      </c>
      <c r="H8169" t="s">
        <v>15301</v>
      </c>
      <c r="I8169" t="s">
        <v>7021</v>
      </c>
      <c r="J8169" s="3">
        <v>755</v>
      </c>
      <c r="K8169" t="s">
        <v>30410</v>
      </c>
      <c r="L8169" s="1" t="s">
        <v>19329</v>
      </c>
      <c r="M8169" s="1" t="s">
        <v>15719</v>
      </c>
    </row>
    <row r="8170" spans="1:13" x14ac:dyDescent="0.25">
      <c r="A8170">
        <v>8601000731</v>
      </c>
      <c r="B8170" t="s">
        <v>7582</v>
      </c>
      <c r="E8170" t="s">
        <v>31286</v>
      </c>
      <c r="F8170" t="s">
        <v>20</v>
      </c>
      <c r="G8170" t="s">
        <v>15301</v>
      </c>
      <c r="H8170" t="s">
        <v>15301</v>
      </c>
      <c r="I8170" t="s">
        <v>7021</v>
      </c>
      <c r="J8170" s="3">
        <v>853</v>
      </c>
      <c r="K8170" t="s">
        <v>30410</v>
      </c>
      <c r="L8170" s="1" t="s">
        <v>19330</v>
      </c>
      <c r="M8170" s="1" t="s">
        <v>15719</v>
      </c>
    </row>
    <row r="8171" spans="1:13" x14ac:dyDescent="0.25">
      <c r="A8171">
        <v>8601000732</v>
      </c>
      <c r="B8171" t="s">
        <v>7583</v>
      </c>
      <c r="E8171" t="s">
        <v>31286</v>
      </c>
      <c r="F8171" t="s">
        <v>20</v>
      </c>
      <c r="G8171" t="s">
        <v>15301</v>
      </c>
      <c r="H8171" t="s">
        <v>15301</v>
      </c>
      <c r="I8171" t="s">
        <v>7021</v>
      </c>
      <c r="J8171" s="3">
        <v>954</v>
      </c>
      <c r="K8171" t="s">
        <v>30410</v>
      </c>
      <c r="L8171" s="1" t="s">
        <v>19331</v>
      </c>
      <c r="M8171" s="1" t="s">
        <v>15719</v>
      </c>
    </row>
    <row r="8172" spans="1:13" x14ac:dyDescent="0.25">
      <c r="A8172">
        <v>8601000733</v>
      </c>
      <c r="B8172" t="s">
        <v>7584</v>
      </c>
      <c r="E8172" t="s">
        <v>31286</v>
      </c>
      <c r="F8172" t="s">
        <v>20</v>
      </c>
      <c r="G8172" t="s">
        <v>15301</v>
      </c>
      <c r="H8172" t="s">
        <v>15301</v>
      </c>
      <c r="I8172" t="s">
        <v>7021</v>
      </c>
      <c r="J8172" s="3">
        <v>1134</v>
      </c>
      <c r="K8172" t="s">
        <v>30410</v>
      </c>
      <c r="L8172" s="1" t="s">
        <v>19332</v>
      </c>
      <c r="M8172" s="1" t="s">
        <v>15719</v>
      </c>
    </row>
    <row r="8173" spans="1:13" x14ac:dyDescent="0.25">
      <c r="A8173">
        <v>8601000734</v>
      </c>
      <c r="B8173" t="s">
        <v>7585</v>
      </c>
      <c r="E8173" t="s">
        <v>31286</v>
      </c>
      <c r="F8173" t="s">
        <v>20</v>
      </c>
      <c r="G8173" t="s">
        <v>15301</v>
      </c>
      <c r="H8173" t="s">
        <v>15301</v>
      </c>
      <c r="I8173" t="s">
        <v>7021</v>
      </c>
      <c r="J8173" s="3">
        <v>1235</v>
      </c>
      <c r="K8173" t="s">
        <v>30410</v>
      </c>
      <c r="L8173" s="1" t="s">
        <v>19333</v>
      </c>
      <c r="M8173" s="1" t="s">
        <v>15719</v>
      </c>
    </row>
    <row r="8174" spans="1:13" x14ac:dyDescent="0.25">
      <c r="A8174">
        <v>8601000735</v>
      </c>
      <c r="B8174" t="s">
        <v>7586</v>
      </c>
      <c r="E8174" t="s">
        <v>31286</v>
      </c>
      <c r="F8174" t="s">
        <v>20</v>
      </c>
      <c r="G8174" t="s">
        <v>15301</v>
      </c>
      <c r="H8174" t="s">
        <v>15301</v>
      </c>
      <c r="I8174" t="s">
        <v>7021</v>
      </c>
      <c r="J8174" s="3">
        <v>1360</v>
      </c>
      <c r="K8174" t="s">
        <v>30410</v>
      </c>
      <c r="L8174" s="1" t="s">
        <v>19334</v>
      </c>
      <c r="M8174" s="1" t="s">
        <v>15719</v>
      </c>
    </row>
    <row r="8175" spans="1:13" x14ac:dyDescent="0.25">
      <c r="A8175">
        <v>8601000736</v>
      </c>
      <c r="B8175" t="s">
        <v>7587</v>
      </c>
      <c r="E8175" t="s">
        <v>31286</v>
      </c>
      <c r="F8175" t="s">
        <v>20</v>
      </c>
      <c r="G8175" t="s">
        <v>15301</v>
      </c>
      <c r="H8175" t="s">
        <v>15301</v>
      </c>
      <c r="I8175" t="s">
        <v>7021</v>
      </c>
      <c r="J8175" s="3">
        <v>1473</v>
      </c>
      <c r="K8175" t="s">
        <v>30410</v>
      </c>
      <c r="L8175" s="1" t="s">
        <v>19335</v>
      </c>
      <c r="M8175" s="1" t="s">
        <v>15719</v>
      </c>
    </row>
    <row r="8176" spans="1:13" x14ac:dyDescent="0.25">
      <c r="A8176">
        <v>8601000737</v>
      </c>
      <c r="B8176" t="s">
        <v>7588</v>
      </c>
      <c r="E8176" t="s">
        <v>31286</v>
      </c>
      <c r="F8176" t="s">
        <v>20</v>
      </c>
      <c r="G8176" t="s">
        <v>15301</v>
      </c>
      <c r="H8176" t="s">
        <v>15301</v>
      </c>
      <c r="I8176" t="s">
        <v>7021</v>
      </c>
      <c r="J8176" s="3">
        <v>1582</v>
      </c>
      <c r="K8176" t="s">
        <v>30410</v>
      </c>
      <c r="L8176" s="1" t="s">
        <v>19336</v>
      </c>
      <c r="M8176" s="1" t="s">
        <v>15719</v>
      </c>
    </row>
    <row r="8177" spans="1:13" x14ac:dyDescent="0.25">
      <c r="A8177">
        <v>8601000738</v>
      </c>
      <c r="B8177" t="s">
        <v>7589</v>
      </c>
      <c r="E8177" t="s">
        <v>31286</v>
      </c>
      <c r="F8177" t="s">
        <v>20</v>
      </c>
      <c r="G8177" t="s">
        <v>15301</v>
      </c>
      <c r="H8177" t="s">
        <v>15301</v>
      </c>
      <c r="I8177" t="s">
        <v>7021</v>
      </c>
      <c r="J8177" s="3">
        <v>663</v>
      </c>
      <c r="K8177" t="s">
        <v>30410</v>
      </c>
      <c r="L8177" s="1" t="s">
        <v>19337</v>
      </c>
      <c r="M8177" s="1" t="s">
        <v>15719</v>
      </c>
    </row>
    <row r="8178" spans="1:13" x14ac:dyDescent="0.25">
      <c r="A8178">
        <v>8601000739</v>
      </c>
      <c r="B8178" t="s">
        <v>7590</v>
      </c>
      <c r="E8178" t="s">
        <v>31286</v>
      </c>
      <c r="F8178" t="s">
        <v>20</v>
      </c>
      <c r="G8178" t="s">
        <v>15301</v>
      </c>
      <c r="H8178" t="s">
        <v>15301</v>
      </c>
      <c r="I8178" t="s">
        <v>7021</v>
      </c>
      <c r="J8178" s="3">
        <v>801</v>
      </c>
      <c r="K8178" t="s">
        <v>30410</v>
      </c>
      <c r="L8178" s="1" t="s">
        <v>19338</v>
      </c>
      <c r="M8178" s="1" t="s">
        <v>15719</v>
      </c>
    </row>
    <row r="8179" spans="1:13" x14ac:dyDescent="0.25">
      <c r="A8179">
        <v>8601000740</v>
      </c>
      <c r="B8179" t="s">
        <v>7591</v>
      </c>
      <c r="E8179" t="s">
        <v>31286</v>
      </c>
      <c r="F8179" t="s">
        <v>20</v>
      </c>
      <c r="G8179" t="s">
        <v>15301</v>
      </c>
      <c r="H8179" t="s">
        <v>15301</v>
      </c>
      <c r="I8179" t="s">
        <v>7021</v>
      </c>
      <c r="J8179" s="3">
        <v>906</v>
      </c>
      <c r="K8179" t="s">
        <v>30410</v>
      </c>
      <c r="L8179" s="1" t="s">
        <v>19339</v>
      </c>
      <c r="M8179" s="1" t="s">
        <v>15719</v>
      </c>
    </row>
    <row r="8180" spans="1:13" x14ac:dyDescent="0.25">
      <c r="A8180">
        <v>8601000741</v>
      </c>
      <c r="B8180" t="s">
        <v>7592</v>
      </c>
      <c r="E8180" t="s">
        <v>31286</v>
      </c>
      <c r="F8180" t="s">
        <v>20</v>
      </c>
      <c r="G8180" t="s">
        <v>15301</v>
      </c>
      <c r="H8180" t="s">
        <v>15301</v>
      </c>
      <c r="I8180" t="s">
        <v>7021</v>
      </c>
      <c r="J8180" s="3">
        <v>1013</v>
      </c>
      <c r="K8180" t="s">
        <v>30410</v>
      </c>
      <c r="L8180" s="1" t="s">
        <v>19340</v>
      </c>
      <c r="M8180" s="1" t="s">
        <v>15719</v>
      </c>
    </row>
    <row r="8181" spans="1:13" x14ac:dyDescent="0.25">
      <c r="A8181">
        <v>8601000742</v>
      </c>
      <c r="B8181" t="s">
        <v>7593</v>
      </c>
      <c r="E8181" t="s">
        <v>31286</v>
      </c>
      <c r="F8181" t="s">
        <v>20</v>
      </c>
      <c r="G8181" t="s">
        <v>15301</v>
      </c>
      <c r="H8181" t="s">
        <v>15301</v>
      </c>
      <c r="I8181" t="s">
        <v>7021</v>
      </c>
      <c r="J8181" s="3">
        <v>1245</v>
      </c>
      <c r="K8181" t="s">
        <v>30410</v>
      </c>
      <c r="L8181" s="1" t="s">
        <v>19341</v>
      </c>
      <c r="M8181" s="1" t="s">
        <v>15719</v>
      </c>
    </row>
    <row r="8182" spans="1:13" x14ac:dyDescent="0.25">
      <c r="A8182">
        <v>8601000743</v>
      </c>
      <c r="B8182" t="s">
        <v>7594</v>
      </c>
      <c r="E8182" t="s">
        <v>31286</v>
      </c>
      <c r="F8182" t="s">
        <v>20</v>
      </c>
      <c r="G8182" t="s">
        <v>15301</v>
      </c>
      <c r="H8182" t="s">
        <v>15301</v>
      </c>
      <c r="I8182" t="s">
        <v>7021</v>
      </c>
      <c r="J8182" s="3">
        <v>1357</v>
      </c>
      <c r="K8182" t="s">
        <v>30410</v>
      </c>
      <c r="L8182" s="1" t="s">
        <v>19342</v>
      </c>
      <c r="M8182" s="1" t="s">
        <v>15719</v>
      </c>
    </row>
    <row r="8183" spans="1:13" x14ac:dyDescent="0.25">
      <c r="A8183">
        <v>8601000744</v>
      </c>
      <c r="B8183" t="s">
        <v>7595</v>
      </c>
      <c r="E8183" t="s">
        <v>31286</v>
      </c>
      <c r="F8183" t="s">
        <v>20</v>
      </c>
      <c r="G8183" t="s">
        <v>15301</v>
      </c>
      <c r="H8183" t="s">
        <v>15301</v>
      </c>
      <c r="I8183" t="s">
        <v>7021</v>
      </c>
      <c r="J8183" s="3">
        <v>1482</v>
      </c>
      <c r="K8183" t="s">
        <v>30410</v>
      </c>
      <c r="L8183" s="1" t="s">
        <v>19343</v>
      </c>
      <c r="M8183" s="1" t="s">
        <v>15719</v>
      </c>
    </row>
    <row r="8184" spans="1:13" x14ac:dyDescent="0.25">
      <c r="A8184">
        <v>8601000745</v>
      </c>
      <c r="B8184" t="s">
        <v>7596</v>
      </c>
      <c r="E8184" t="s">
        <v>31286</v>
      </c>
      <c r="F8184" t="s">
        <v>20</v>
      </c>
      <c r="G8184" t="s">
        <v>15301</v>
      </c>
      <c r="H8184" t="s">
        <v>15301</v>
      </c>
      <c r="I8184" t="s">
        <v>7021</v>
      </c>
      <c r="J8184" s="3">
        <v>1595</v>
      </c>
      <c r="K8184" t="s">
        <v>30410</v>
      </c>
      <c r="L8184" s="1" t="s">
        <v>19344</v>
      </c>
      <c r="M8184" s="1" t="s">
        <v>15719</v>
      </c>
    </row>
    <row r="8185" spans="1:13" x14ac:dyDescent="0.25">
      <c r="A8185">
        <v>8601000746</v>
      </c>
      <c r="B8185" t="s">
        <v>7597</v>
      </c>
      <c r="E8185" t="s">
        <v>31286</v>
      </c>
      <c r="F8185" t="s">
        <v>20</v>
      </c>
      <c r="G8185" t="s">
        <v>15301</v>
      </c>
      <c r="H8185" t="s">
        <v>15301</v>
      </c>
      <c r="I8185" t="s">
        <v>7021</v>
      </c>
      <c r="J8185" s="3">
        <v>1678</v>
      </c>
      <c r="K8185" t="s">
        <v>30410</v>
      </c>
      <c r="L8185" s="1" t="s">
        <v>19345</v>
      </c>
      <c r="M8185" s="1" t="s">
        <v>15719</v>
      </c>
    </row>
    <row r="8186" spans="1:13" x14ac:dyDescent="0.25">
      <c r="A8186">
        <v>8601000747</v>
      </c>
      <c r="B8186" t="s">
        <v>7598</v>
      </c>
      <c r="E8186" t="s">
        <v>31286</v>
      </c>
      <c r="F8186" t="s">
        <v>20</v>
      </c>
      <c r="G8186" t="s">
        <v>15301</v>
      </c>
      <c r="H8186" t="s">
        <v>15301</v>
      </c>
      <c r="I8186" t="s">
        <v>7021</v>
      </c>
      <c r="J8186" s="3">
        <v>225</v>
      </c>
      <c r="K8186" t="s">
        <v>30410</v>
      </c>
      <c r="L8186" s="1" t="s">
        <v>19346</v>
      </c>
      <c r="M8186" s="1" t="s">
        <v>15719</v>
      </c>
    </row>
    <row r="8187" spans="1:13" x14ac:dyDescent="0.25">
      <c r="A8187">
        <v>8601000748</v>
      </c>
      <c r="B8187" t="s">
        <v>7599</v>
      </c>
      <c r="E8187" t="s">
        <v>31286</v>
      </c>
      <c r="F8187" t="s">
        <v>20</v>
      </c>
      <c r="G8187" t="s">
        <v>15301</v>
      </c>
      <c r="H8187" t="s">
        <v>15301</v>
      </c>
      <c r="I8187" t="s">
        <v>7021</v>
      </c>
      <c r="J8187" s="3">
        <v>275</v>
      </c>
      <c r="K8187" t="s">
        <v>30410</v>
      </c>
      <c r="L8187" s="1" t="s">
        <v>19347</v>
      </c>
      <c r="M8187" s="1" t="s">
        <v>15719</v>
      </c>
    </row>
    <row r="8188" spans="1:13" x14ac:dyDescent="0.25">
      <c r="A8188">
        <v>8601000749</v>
      </c>
      <c r="B8188" t="s">
        <v>7600</v>
      </c>
      <c r="E8188" t="s">
        <v>31286</v>
      </c>
      <c r="F8188" t="s">
        <v>20</v>
      </c>
      <c r="G8188" t="s">
        <v>15301</v>
      </c>
      <c r="H8188" t="s">
        <v>15301</v>
      </c>
      <c r="I8188" t="s">
        <v>7021</v>
      </c>
      <c r="J8188" s="3">
        <v>327</v>
      </c>
      <c r="K8188" t="s">
        <v>30410</v>
      </c>
      <c r="L8188" s="1" t="s">
        <v>19348</v>
      </c>
      <c r="M8188" s="1" t="s">
        <v>15719</v>
      </c>
    </row>
    <row r="8189" spans="1:13" x14ac:dyDescent="0.25">
      <c r="A8189">
        <v>8601000750</v>
      </c>
      <c r="B8189" t="s">
        <v>7601</v>
      </c>
      <c r="E8189" t="s">
        <v>31286</v>
      </c>
      <c r="F8189" t="s">
        <v>20</v>
      </c>
      <c r="G8189" t="s">
        <v>15301</v>
      </c>
      <c r="H8189" t="s">
        <v>15301</v>
      </c>
      <c r="I8189" t="s">
        <v>7021</v>
      </c>
      <c r="J8189" s="3">
        <v>376</v>
      </c>
      <c r="K8189" t="s">
        <v>30410</v>
      </c>
      <c r="L8189" s="1" t="s">
        <v>19349</v>
      </c>
      <c r="M8189" s="1" t="s">
        <v>15719</v>
      </c>
    </row>
    <row r="8190" spans="1:13" x14ac:dyDescent="0.25">
      <c r="A8190">
        <v>8601000751</v>
      </c>
      <c r="B8190" t="s">
        <v>7602</v>
      </c>
      <c r="E8190" t="s">
        <v>31286</v>
      </c>
      <c r="F8190" t="s">
        <v>20</v>
      </c>
      <c r="G8190" t="s">
        <v>15301</v>
      </c>
      <c r="H8190" t="s">
        <v>15301</v>
      </c>
      <c r="I8190" t="s">
        <v>7021</v>
      </c>
      <c r="J8190" s="3">
        <v>439</v>
      </c>
      <c r="K8190" t="s">
        <v>30410</v>
      </c>
      <c r="L8190" s="1" t="s">
        <v>19350</v>
      </c>
      <c r="M8190" s="1" t="s">
        <v>15719</v>
      </c>
    </row>
    <row r="8191" spans="1:13" x14ac:dyDescent="0.25">
      <c r="A8191">
        <v>8601000752</v>
      </c>
      <c r="B8191" t="s">
        <v>7603</v>
      </c>
      <c r="E8191" t="s">
        <v>31286</v>
      </c>
      <c r="F8191" t="s">
        <v>20</v>
      </c>
      <c r="G8191" t="s">
        <v>15301</v>
      </c>
      <c r="H8191" t="s">
        <v>15301</v>
      </c>
      <c r="I8191" t="s">
        <v>7021</v>
      </c>
      <c r="J8191" s="3">
        <v>517</v>
      </c>
      <c r="K8191" t="s">
        <v>30410</v>
      </c>
      <c r="L8191" s="1" t="s">
        <v>19351</v>
      </c>
      <c r="M8191" s="1" t="s">
        <v>15719</v>
      </c>
    </row>
    <row r="8192" spans="1:13" x14ac:dyDescent="0.25">
      <c r="A8192">
        <v>8601000753</v>
      </c>
      <c r="B8192" t="s">
        <v>7604</v>
      </c>
      <c r="E8192" t="s">
        <v>31286</v>
      </c>
      <c r="F8192" t="s">
        <v>20</v>
      </c>
      <c r="G8192" t="s">
        <v>15301</v>
      </c>
      <c r="H8192" t="s">
        <v>15301</v>
      </c>
      <c r="I8192" t="s">
        <v>7021</v>
      </c>
      <c r="J8192" s="3">
        <v>566</v>
      </c>
      <c r="K8192" t="s">
        <v>30410</v>
      </c>
      <c r="L8192" s="1" t="s">
        <v>19352</v>
      </c>
      <c r="M8192" s="1" t="s">
        <v>15719</v>
      </c>
    </row>
    <row r="8193" spans="1:13" x14ac:dyDescent="0.25">
      <c r="A8193">
        <v>8601000754</v>
      </c>
      <c r="B8193" t="s">
        <v>7605</v>
      </c>
      <c r="E8193" t="s">
        <v>31286</v>
      </c>
      <c r="F8193" t="s">
        <v>20</v>
      </c>
      <c r="G8193" t="s">
        <v>15301</v>
      </c>
      <c r="H8193" t="s">
        <v>15301</v>
      </c>
      <c r="I8193" t="s">
        <v>7021</v>
      </c>
      <c r="J8193" s="3">
        <v>604</v>
      </c>
      <c r="K8193" t="s">
        <v>30410</v>
      </c>
      <c r="L8193" s="1" t="s">
        <v>19353</v>
      </c>
      <c r="M8193" s="1" t="s">
        <v>15719</v>
      </c>
    </row>
    <row r="8194" spans="1:13" x14ac:dyDescent="0.25">
      <c r="A8194">
        <v>8601000755</v>
      </c>
      <c r="B8194" t="s">
        <v>7606</v>
      </c>
      <c r="E8194" t="s">
        <v>31286</v>
      </c>
      <c r="F8194" t="s">
        <v>20</v>
      </c>
      <c r="G8194" t="s">
        <v>15301</v>
      </c>
      <c r="H8194" t="s">
        <v>15301</v>
      </c>
      <c r="I8194" t="s">
        <v>7021</v>
      </c>
      <c r="J8194" s="3">
        <v>636</v>
      </c>
      <c r="K8194" t="s">
        <v>30410</v>
      </c>
      <c r="L8194" s="1" t="s">
        <v>19354</v>
      </c>
      <c r="M8194" s="1" t="s">
        <v>15719</v>
      </c>
    </row>
    <row r="8195" spans="1:13" x14ac:dyDescent="0.25">
      <c r="A8195">
        <v>8601000756</v>
      </c>
      <c r="B8195" t="s">
        <v>7607</v>
      </c>
      <c r="E8195" t="s">
        <v>31286</v>
      </c>
      <c r="F8195" t="s">
        <v>20</v>
      </c>
      <c r="G8195" t="s">
        <v>15301</v>
      </c>
      <c r="H8195" t="s">
        <v>15301</v>
      </c>
      <c r="I8195" t="s">
        <v>7021</v>
      </c>
      <c r="J8195" s="3">
        <v>284</v>
      </c>
      <c r="K8195" t="s">
        <v>30410</v>
      </c>
      <c r="L8195" s="1" t="s">
        <v>19355</v>
      </c>
      <c r="M8195" s="1" t="s">
        <v>15719</v>
      </c>
    </row>
    <row r="8196" spans="1:13" x14ac:dyDescent="0.25">
      <c r="A8196">
        <v>8601000757</v>
      </c>
      <c r="B8196" t="s">
        <v>7608</v>
      </c>
      <c r="E8196" t="s">
        <v>31286</v>
      </c>
      <c r="F8196" t="s">
        <v>20</v>
      </c>
      <c r="G8196" t="s">
        <v>15301</v>
      </c>
      <c r="H8196" t="s">
        <v>15301</v>
      </c>
      <c r="I8196" t="s">
        <v>7021</v>
      </c>
      <c r="J8196" s="3">
        <v>349</v>
      </c>
      <c r="K8196" t="s">
        <v>30410</v>
      </c>
      <c r="L8196" s="1" t="s">
        <v>19356</v>
      </c>
      <c r="M8196" s="1" t="s">
        <v>15719</v>
      </c>
    </row>
    <row r="8197" spans="1:13" x14ac:dyDescent="0.25">
      <c r="A8197">
        <v>8601000758</v>
      </c>
      <c r="B8197" t="s">
        <v>7609</v>
      </c>
      <c r="E8197" t="s">
        <v>31286</v>
      </c>
      <c r="F8197" t="s">
        <v>20</v>
      </c>
      <c r="G8197" t="s">
        <v>15301</v>
      </c>
      <c r="H8197" t="s">
        <v>15301</v>
      </c>
      <c r="I8197" t="s">
        <v>7021</v>
      </c>
      <c r="J8197" s="3">
        <v>416</v>
      </c>
      <c r="K8197" t="s">
        <v>30410</v>
      </c>
      <c r="L8197" s="1" t="s">
        <v>19357</v>
      </c>
      <c r="M8197" s="1" t="s">
        <v>15719</v>
      </c>
    </row>
    <row r="8198" spans="1:13" x14ac:dyDescent="0.25">
      <c r="A8198">
        <v>8601000759</v>
      </c>
      <c r="B8198" t="s">
        <v>7610</v>
      </c>
      <c r="E8198" t="s">
        <v>31286</v>
      </c>
      <c r="F8198" t="s">
        <v>20</v>
      </c>
      <c r="G8198" t="s">
        <v>15301</v>
      </c>
      <c r="H8198" t="s">
        <v>15301</v>
      </c>
      <c r="I8198" t="s">
        <v>7021</v>
      </c>
      <c r="J8198" s="3">
        <v>491</v>
      </c>
      <c r="K8198" t="s">
        <v>30410</v>
      </c>
      <c r="L8198" s="1" t="s">
        <v>19358</v>
      </c>
      <c r="M8198" s="1" t="s">
        <v>15719</v>
      </c>
    </row>
    <row r="8199" spans="1:13" x14ac:dyDescent="0.25">
      <c r="A8199">
        <v>8601000760</v>
      </c>
      <c r="B8199" t="s">
        <v>7611</v>
      </c>
      <c r="E8199" t="s">
        <v>31286</v>
      </c>
      <c r="F8199" t="s">
        <v>20</v>
      </c>
      <c r="G8199" t="s">
        <v>15301</v>
      </c>
      <c r="H8199" t="s">
        <v>15301</v>
      </c>
      <c r="I8199" t="s">
        <v>7021</v>
      </c>
      <c r="J8199" s="3">
        <v>550</v>
      </c>
      <c r="K8199" t="s">
        <v>30410</v>
      </c>
      <c r="L8199" s="1" t="s">
        <v>19359</v>
      </c>
      <c r="M8199" s="1" t="s">
        <v>15719</v>
      </c>
    </row>
    <row r="8200" spans="1:13" x14ac:dyDescent="0.25">
      <c r="A8200">
        <v>8601000761</v>
      </c>
      <c r="B8200" t="s">
        <v>7612</v>
      </c>
      <c r="E8200" t="s">
        <v>31286</v>
      </c>
      <c r="F8200" t="s">
        <v>20</v>
      </c>
      <c r="G8200" t="s">
        <v>15301</v>
      </c>
      <c r="H8200" t="s">
        <v>15301</v>
      </c>
      <c r="I8200" t="s">
        <v>7021</v>
      </c>
      <c r="J8200" s="3">
        <v>648</v>
      </c>
      <c r="K8200" t="s">
        <v>30410</v>
      </c>
      <c r="L8200" s="1" t="s">
        <v>19361</v>
      </c>
      <c r="M8200" s="1" t="s">
        <v>15719</v>
      </c>
    </row>
    <row r="8201" spans="1:13" x14ac:dyDescent="0.25">
      <c r="A8201">
        <v>8601000762</v>
      </c>
      <c r="B8201" t="s">
        <v>7613</v>
      </c>
      <c r="E8201" t="s">
        <v>31286</v>
      </c>
      <c r="F8201" t="s">
        <v>20</v>
      </c>
      <c r="G8201" t="s">
        <v>15301</v>
      </c>
      <c r="H8201" t="s">
        <v>15301</v>
      </c>
      <c r="I8201" t="s">
        <v>7021</v>
      </c>
      <c r="J8201" s="3">
        <v>723</v>
      </c>
      <c r="K8201" t="s">
        <v>30410</v>
      </c>
      <c r="L8201" s="1" t="s">
        <v>19362</v>
      </c>
      <c r="M8201" s="1" t="s">
        <v>15719</v>
      </c>
    </row>
    <row r="8202" spans="1:13" x14ac:dyDescent="0.25">
      <c r="A8202">
        <v>8601000763</v>
      </c>
      <c r="B8202" t="s">
        <v>7614</v>
      </c>
      <c r="E8202" t="s">
        <v>31286</v>
      </c>
      <c r="F8202" t="s">
        <v>20</v>
      </c>
      <c r="G8202" t="s">
        <v>15301</v>
      </c>
      <c r="H8202" t="s">
        <v>15301</v>
      </c>
      <c r="I8202" t="s">
        <v>7021</v>
      </c>
      <c r="J8202" s="3">
        <v>784</v>
      </c>
      <c r="K8202" t="s">
        <v>30410</v>
      </c>
      <c r="L8202" s="1" t="s">
        <v>19363</v>
      </c>
      <c r="M8202" s="1" t="s">
        <v>15719</v>
      </c>
    </row>
    <row r="8203" spans="1:13" x14ac:dyDescent="0.25">
      <c r="A8203">
        <v>8601000764</v>
      </c>
      <c r="B8203" t="s">
        <v>7615</v>
      </c>
      <c r="E8203" t="s">
        <v>31286</v>
      </c>
      <c r="F8203" t="s">
        <v>20</v>
      </c>
      <c r="G8203" t="s">
        <v>15301</v>
      </c>
      <c r="H8203" t="s">
        <v>15301</v>
      </c>
      <c r="I8203" t="s">
        <v>7021</v>
      </c>
      <c r="J8203" s="3">
        <v>846</v>
      </c>
      <c r="K8203" t="s">
        <v>30410</v>
      </c>
      <c r="L8203" s="1" t="s">
        <v>19364</v>
      </c>
      <c r="M8203" s="1" t="s">
        <v>15719</v>
      </c>
    </row>
    <row r="8204" spans="1:13" x14ac:dyDescent="0.25">
      <c r="A8204">
        <v>8601000765</v>
      </c>
      <c r="B8204" t="s">
        <v>7616</v>
      </c>
      <c r="E8204" t="s">
        <v>31286</v>
      </c>
      <c r="F8204" t="s">
        <v>20</v>
      </c>
      <c r="G8204" t="s">
        <v>15301</v>
      </c>
      <c r="H8204" t="s">
        <v>15301</v>
      </c>
      <c r="I8204" t="s">
        <v>7021</v>
      </c>
      <c r="J8204" s="3">
        <v>370</v>
      </c>
      <c r="K8204" t="s">
        <v>30410</v>
      </c>
      <c r="L8204" s="1" t="s">
        <v>19365</v>
      </c>
      <c r="M8204" s="1" t="s">
        <v>15719</v>
      </c>
    </row>
    <row r="8205" spans="1:13" x14ac:dyDescent="0.25">
      <c r="A8205">
        <v>8601000766</v>
      </c>
      <c r="B8205" t="s">
        <v>7617</v>
      </c>
      <c r="E8205" t="s">
        <v>31286</v>
      </c>
      <c r="F8205" t="s">
        <v>20</v>
      </c>
      <c r="G8205" t="s">
        <v>15301</v>
      </c>
      <c r="H8205" t="s">
        <v>15301</v>
      </c>
      <c r="I8205" t="s">
        <v>7021</v>
      </c>
      <c r="J8205" s="3">
        <v>459</v>
      </c>
      <c r="K8205" t="s">
        <v>30410</v>
      </c>
      <c r="L8205" s="1" t="s">
        <v>19366</v>
      </c>
      <c r="M8205" s="1" t="s">
        <v>15719</v>
      </c>
    </row>
    <row r="8206" spans="1:13" x14ac:dyDescent="0.25">
      <c r="A8206">
        <v>8601000767</v>
      </c>
      <c r="B8206" t="s">
        <v>7618</v>
      </c>
      <c r="E8206" t="s">
        <v>31286</v>
      </c>
      <c r="F8206" t="s">
        <v>20</v>
      </c>
      <c r="G8206" t="s">
        <v>15301</v>
      </c>
      <c r="H8206" t="s">
        <v>15301</v>
      </c>
      <c r="I8206" t="s">
        <v>7021</v>
      </c>
      <c r="J8206" s="3">
        <v>548</v>
      </c>
      <c r="K8206" t="s">
        <v>30410</v>
      </c>
      <c r="L8206" s="1" t="s">
        <v>19367</v>
      </c>
      <c r="M8206" s="1" t="s">
        <v>15719</v>
      </c>
    </row>
    <row r="8207" spans="1:13" x14ac:dyDescent="0.25">
      <c r="A8207">
        <v>8601000768</v>
      </c>
      <c r="B8207" t="s">
        <v>7619</v>
      </c>
      <c r="E8207" t="s">
        <v>31286</v>
      </c>
      <c r="F8207" t="s">
        <v>20</v>
      </c>
      <c r="G8207" t="s">
        <v>15301</v>
      </c>
      <c r="H8207" t="s">
        <v>15301</v>
      </c>
      <c r="I8207" t="s">
        <v>7021</v>
      </c>
      <c r="J8207" s="3">
        <v>633</v>
      </c>
      <c r="K8207" t="s">
        <v>30410</v>
      </c>
      <c r="L8207" s="1" t="s">
        <v>19368</v>
      </c>
      <c r="M8207" s="1" t="s">
        <v>15719</v>
      </c>
    </row>
    <row r="8208" spans="1:13" x14ac:dyDescent="0.25">
      <c r="A8208">
        <v>8601000769</v>
      </c>
      <c r="B8208" t="s">
        <v>7620</v>
      </c>
      <c r="E8208" t="s">
        <v>31286</v>
      </c>
      <c r="F8208" t="s">
        <v>20</v>
      </c>
      <c r="G8208" t="s">
        <v>15301</v>
      </c>
      <c r="H8208" t="s">
        <v>15301</v>
      </c>
      <c r="I8208" t="s">
        <v>7021</v>
      </c>
      <c r="J8208" s="3">
        <v>730</v>
      </c>
      <c r="K8208" t="s">
        <v>30410</v>
      </c>
      <c r="L8208" s="1" t="s">
        <v>19369</v>
      </c>
      <c r="M8208" s="1" t="s">
        <v>15719</v>
      </c>
    </row>
    <row r="8209" spans="1:13" x14ac:dyDescent="0.25">
      <c r="A8209">
        <v>8601000770</v>
      </c>
      <c r="B8209" t="s">
        <v>7621</v>
      </c>
      <c r="E8209" t="s">
        <v>31286</v>
      </c>
      <c r="F8209" t="s">
        <v>20</v>
      </c>
      <c r="G8209" t="s">
        <v>15301</v>
      </c>
      <c r="H8209" t="s">
        <v>15301</v>
      </c>
      <c r="I8209" t="s">
        <v>7021</v>
      </c>
      <c r="J8209" s="3">
        <v>869</v>
      </c>
      <c r="K8209" t="s">
        <v>30410</v>
      </c>
      <c r="L8209" s="1" t="s">
        <v>19370</v>
      </c>
      <c r="M8209" s="1" t="s">
        <v>15719</v>
      </c>
    </row>
    <row r="8210" spans="1:13" x14ac:dyDescent="0.25">
      <c r="A8210">
        <v>8601000771</v>
      </c>
      <c r="B8210" t="s">
        <v>7622</v>
      </c>
      <c r="E8210" t="s">
        <v>31286</v>
      </c>
      <c r="F8210" t="s">
        <v>20</v>
      </c>
      <c r="G8210" t="s">
        <v>15301</v>
      </c>
      <c r="H8210" t="s">
        <v>15301</v>
      </c>
      <c r="I8210" t="s">
        <v>7021</v>
      </c>
      <c r="J8210" s="3">
        <v>963</v>
      </c>
      <c r="K8210" t="s">
        <v>30410</v>
      </c>
      <c r="L8210" s="1" t="s">
        <v>19371</v>
      </c>
      <c r="M8210" s="1" t="s">
        <v>15719</v>
      </c>
    </row>
    <row r="8211" spans="1:13" x14ac:dyDescent="0.25">
      <c r="A8211">
        <v>8601000772</v>
      </c>
      <c r="B8211" t="s">
        <v>7623</v>
      </c>
      <c r="E8211" t="s">
        <v>31286</v>
      </c>
      <c r="F8211" t="s">
        <v>20</v>
      </c>
      <c r="G8211" t="s">
        <v>15301</v>
      </c>
      <c r="H8211" t="s">
        <v>15301</v>
      </c>
      <c r="I8211" t="s">
        <v>7021</v>
      </c>
      <c r="J8211" s="3">
        <v>1042</v>
      </c>
      <c r="K8211" t="s">
        <v>30410</v>
      </c>
      <c r="L8211" s="1" t="s">
        <v>19372</v>
      </c>
      <c r="M8211" s="1" t="s">
        <v>15719</v>
      </c>
    </row>
    <row r="8212" spans="1:13" x14ac:dyDescent="0.25">
      <c r="A8212">
        <v>8601000773</v>
      </c>
      <c r="B8212" t="s">
        <v>7624</v>
      </c>
      <c r="E8212" t="s">
        <v>31286</v>
      </c>
      <c r="F8212" t="s">
        <v>20</v>
      </c>
      <c r="G8212" t="s">
        <v>15301</v>
      </c>
      <c r="H8212" t="s">
        <v>15301</v>
      </c>
      <c r="I8212" t="s">
        <v>7021</v>
      </c>
      <c r="J8212" s="3">
        <v>1121</v>
      </c>
      <c r="K8212" t="s">
        <v>30410</v>
      </c>
      <c r="L8212" s="1" t="s">
        <v>19373</v>
      </c>
      <c r="M8212" s="1" t="s">
        <v>15719</v>
      </c>
    </row>
    <row r="8213" spans="1:13" x14ac:dyDescent="0.25">
      <c r="A8213">
        <v>8601000774</v>
      </c>
      <c r="B8213" t="s">
        <v>7625</v>
      </c>
      <c r="E8213" t="s">
        <v>31286</v>
      </c>
      <c r="F8213" t="s">
        <v>20</v>
      </c>
      <c r="G8213" t="s">
        <v>15301</v>
      </c>
      <c r="H8213" t="s">
        <v>15301</v>
      </c>
      <c r="I8213" t="s">
        <v>7021</v>
      </c>
      <c r="J8213" s="3">
        <v>437</v>
      </c>
      <c r="K8213" t="s">
        <v>30410</v>
      </c>
      <c r="L8213" s="1" t="s">
        <v>19374</v>
      </c>
      <c r="M8213" s="1" t="s">
        <v>15719</v>
      </c>
    </row>
    <row r="8214" spans="1:13" x14ac:dyDescent="0.25">
      <c r="A8214">
        <v>8601000775</v>
      </c>
      <c r="B8214" t="s">
        <v>7626</v>
      </c>
      <c r="E8214" t="s">
        <v>31286</v>
      </c>
      <c r="F8214" t="s">
        <v>20</v>
      </c>
      <c r="G8214" t="s">
        <v>15301</v>
      </c>
      <c r="H8214" t="s">
        <v>15301</v>
      </c>
      <c r="I8214" t="s">
        <v>7021</v>
      </c>
      <c r="J8214" s="3">
        <v>537</v>
      </c>
      <c r="K8214" t="s">
        <v>30410</v>
      </c>
      <c r="L8214" s="1" t="s">
        <v>19375</v>
      </c>
      <c r="M8214" s="1" t="s">
        <v>15719</v>
      </c>
    </row>
    <row r="8215" spans="1:13" x14ac:dyDescent="0.25">
      <c r="A8215">
        <v>8601000776</v>
      </c>
      <c r="B8215" t="s">
        <v>7627</v>
      </c>
      <c r="E8215" t="s">
        <v>31286</v>
      </c>
      <c r="F8215" t="s">
        <v>20</v>
      </c>
      <c r="G8215" t="s">
        <v>15301</v>
      </c>
      <c r="H8215" t="s">
        <v>15301</v>
      </c>
      <c r="I8215" t="s">
        <v>7021</v>
      </c>
      <c r="J8215" s="3">
        <v>640</v>
      </c>
      <c r="K8215" t="s">
        <v>30410</v>
      </c>
      <c r="L8215" s="1" t="s">
        <v>19376</v>
      </c>
      <c r="M8215" s="1" t="s">
        <v>15719</v>
      </c>
    </row>
    <row r="8216" spans="1:13" x14ac:dyDescent="0.25">
      <c r="A8216">
        <v>8601000777</v>
      </c>
      <c r="B8216" t="s">
        <v>7628</v>
      </c>
      <c r="E8216" t="s">
        <v>31286</v>
      </c>
      <c r="F8216" t="s">
        <v>20</v>
      </c>
      <c r="G8216" t="s">
        <v>15301</v>
      </c>
      <c r="H8216" t="s">
        <v>15301</v>
      </c>
      <c r="I8216" t="s">
        <v>7021</v>
      </c>
      <c r="J8216" s="3">
        <v>754</v>
      </c>
      <c r="K8216" t="s">
        <v>30410</v>
      </c>
      <c r="L8216" s="1" t="s">
        <v>19377</v>
      </c>
      <c r="M8216" s="1" t="s">
        <v>15719</v>
      </c>
    </row>
    <row r="8217" spans="1:13" x14ac:dyDescent="0.25">
      <c r="A8217">
        <v>8601000778</v>
      </c>
      <c r="B8217" t="s">
        <v>7629</v>
      </c>
      <c r="E8217" t="s">
        <v>31286</v>
      </c>
      <c r="F8217" t="s">
        <v>20</v>
      </c>
      <c r="G8217" t="s">
        <v>15301</v>
      </c>
      <c r="H8217" t="s">
        <v>15301</v>
      </c>
      <c r="I8217" t="s">
        <v>7021</v>
      </c>
      <c r="J8217" s="3">
        <v>850</v>
      </c>
      <c r="K8217" t="s">
        <v>30410</v>
      </c>
      <c r="L8217" s="1" t="s">
        <v>19378</v>
      </c>
      <c r="M8217" s="1" t="s">
        <v>15719</v>
      </c>
    </row>
    <row r="8218" spans="1:13" x14ac:dyDescent="0.25">
      <c r="A8218">
        <v>8601000779</v>
      </c>
      <c r="B8218" t="s">
        <v>7630</v>
      </c>
      <c r="E8218" t="s">
        <v>31286</v>
      </c>
      <c r="F8218" t="s">
        <v>20</v>
      </c>
      <c r="G8218" t="s">
        <v>15301</v>
      </c>
      <c r="H8218" t="s">
        <v>15301</v>
      </c>
      <c r="I8218" t="s">
        <v>7021</v>
      </c>
      <c r="J8218" s="3">
        <v>1002</v>
      </c>
      <c r="K8218" t="s">
        <v>30410</v>
      </c>
      <c r="L8218" s="1" t="s">
        <v>19379</v>
      </c>
      <c r="M8218" s="1" t="s">
        <v>15719</v>
      </c>
    </row>
    <row r="8219" spans="1:13" x14ac:dyDescent="0.25">
      <c r="A8219">
        <v>8601000780</v>
      </c>
      <c r="B8219" t="s">
        <v>7631</v>
      </c>
      <c r="E8219" t="s">
        <v>31286</v>
      </c>
      <c r="F8219" t="s">
        <v>20</v>
      </c>
      <c r="G8219" t="s">
        <v>15301</v>
      </c>
      <c r="H8219" t="s">
        <v>15301</v>
      </c>
      <c r="I8219" t="s">
        <v>7021</v>
      </c>
      <c r="J8219" s="3">
        <v>1108</v>
      </c>
      <c r="K8219" t="s">
        <v>30410</v>
      </c>
      <c r="L8219" s="1" t="s">
        <v>19380</v>
      </c>
      <c r="M8219" s="1" t="s">
        <v>15719</v>
      </c>
    </row>
    <row r="8220" spans="1:13" x14ac:dyDescent="0.25">
      <c r="A8220">
        <v>8601000781</v>
      </c>
      <c r="B8220" t="s">
        <v>7632</v>
      </c>
      <c r="E8220" t="s">
        <v>31286</v>
      </c>
      <c r="F8220" t="s">
        <v>20</v>
      </c>
      <c r="G8220" t="s">
        <v>15301</v>
      </c>
      <c r="H8220" t="s">
        <v>15301</v>
      </c>
      <c r="I8220" t="s">
        <v>7021</v>
      </c>
      <c r="J8220" s="3">
        <v>1202</v>
      </c>
      <c r="K8220" t="s">
        <v>30410</v>
      </c>
      <c r="L8220" s="1" t="s">
        <v>19381</v>
      </c>
      <c r="M8220" s="1" t="s">
        <v>15719</v>
      </c>
    </row>
    <row r="8221" spans="1:13" x14ac:dyDescent="0.25">
      <c r="A8221">
        <v>8601000782</v>
      </c>
      <c r="B8221" t="s">
        <v>7633</v>
      </c>
      <c r="E8221" t="s">
        <v>31286</v>
      </c>
      <c r="F8221" t="s">
        <v>20</v>
      </c>
      <c r="G8221" t="s">
        <v>15301</v>
      </c>
      <c r="H8221" t="s">
        <v>15301</v>
      </c>
      <c r="I8221" t="s">
        <v>7021</v>
      </c>
      <c r="J8221" s="3">
        <v>1295</v>
      </c>
      <c r="K8221" t="s">
        <v>30410</v>
      </c>
      <c r="L8221" s="1" t="s">
        <v>19382</v>
      </c>
      <c r="M8221" s="1" t="s">
        <v>15719</v>
      </c>
    </row>
    <row r="8222" spans="1:13" x14ac:dyDescent="0.25">
      <c r="A8222">
        <v>8601000783</v>
      </c>
      <c r="B8222" t="s">
        <v>7634</v>
      </c>
      <c r="E8222" t="s">
        <v>31286</v>
      </c>
      <c r="F8222" t="s">
        <v>20</v>
      </c>
      <c r="G8222" t="s">
        <v>15301</v>
      </c>
      <c r="H8222" t="s">
        <v>15301</v>
      </c>
      <c r="I8222" t="s">
        <v>7021</v>
      </c>
      <c r="J8222" s="3">
        <v>498</v>
      </c>
      <c r="K8222" t="s">
        <v>30410</v>
      </c>
      <c r="L8222" s="1" t="s">
        <v>19383</v>
      </c>
      <c r="M8222" s="1" t="s">
        <v>15719</v>
      </c>
    </row>
    <row r="8223" spans="1:13" x14ac:dyDescent="0.25">
      <c r="A8223">
        <v>8601000784</v>
      </c>
      <c r="B8223" t="s">
        <v>7635</v>
      </c>
      <c r="E8223" t="s">
        <v>31286</v>
      </c>
      <c r="F8223" t="s">
        <v>20</v>
      </c>
      <c r="G8223" t="s">
        <v>15301</v>
      </c>
      <c r="H8223" t="s">
        <v>15301</v>
      </c>
      <c r="I8223" t="s">
        <v>7021</v>
      </c>
      <c r="J8223" s="3">
        <v>627</v>
      </c>
      <c r="K8223" t="s">
        <v>30410</v>
      </c>
      <c r="L8223" s="1" t="s">
        <v>19384</v>
      </c>
      <c r="M8223" s="1" t="s">
        <v>15719</v>
      </c>
    </row>
    <row r="8224" spans="1:13" x14ac:dyDescent="0.25">
      <c r="A8224">
        <v>8601000785</v>
      </c>
      <c r="B8224" t="s">
        <v>7636</v>
      </c>
      <c r="E8224" t="s">
        <v>31286</v>
      </c>
      <c r="F8224" t="s">
        <v>20</v>
      </c>
      <c r="G8224" t="s">
        <v>15301</v>
      </c>
      <c r="H8224" t="s">
        <v>15301</v>
      </c>
      <c r="I8224" t="s">
        <v>7021</v>
      </c>
      <c r="J8224" s="3">
        <v>734</v>
      </c>
      <c r="K8224" t="s">
        <v>30410</v>
      </c>
      <c r="L8224" s="1" t="s">
        <v>19385</v>
      </c>
      <c r="M8224" s="1" t="s">
        <v>15719</v>
      </c>
    </row>
    <row r="8225" spans="1:13" x14ac:dyDescent="0.25">
      <c r="A8225">
        <v>8601000786</v>
      </c>
      <c r="B8225" t="s">
        <v>7637</v>
      </c>
      <c r="E8225" t="s">
        <v>31286</v>
      </c>
      <c r="F8225" t="s">
        <v>20</v>
      </c>
      <c r="G8225" t="s">
        <v>15301</v>
      </c>
      <c r="H8225" t="s">
        <v>15301</v>
      </c>
      <c r="I8225" t="s">
        <v>7021</v>
      </c>
      <c r="J8225" s="3">
        <v>842</v>
      </c>
      <c r="K8225" t="s">
        <v>30410</v>
      </c>
      <c r="L8225" s="1" t="s">
        <v>19386</v>
      </c>
      <c r="M8225" s="1" t="s">
        <v>15719</v>
      </c>
    </row>
    <row r="8226" spans="1:13" x14ac:dyDescent="0.25">
      <c r="A8226">
        <v>8601000787</v>
      </c>
      <c r="B8226" t="s">
        <v>7638</v>
      </c>
      <c r="E8226" t="s">
        <v>31286</v>
      </c>
      <c r="F8226" t="s">
        <v>20</v>
      </c>
      <c r="G8226" t="s">
        <v>15301</v>
      </c>
      <c r="H8226" t="s">
        <v>15301</v>
      </c>
      <c r="I8226" t="s">
        <v>7021</v>
      </c>
      <c r="J8226" s="3">
        <v>980</v>
      </c>
      <c r="K8226" t="s">
        <v>30410</v>
      </c>
      <c r="L8226" s="1" t="s">
        <v>19387</v>
      </c>
      <c r="M8226" s="1" t="s">
        <v>15719</v>
      </c>
    </row>
    <row r="8227" spans="1:13" x14ac:dyDescent="0.25">
      <c r="A8227">
        <v>8601000788</v>
      </c>
      <c r="B8227" t="s">
        <v>7639</v>
      </c>
      <c r="E8227" t="s">
        <v>31286</v>
      </c>
      <c r="F8227" t="s">
        <v>20</v>
      </c>
      <c r="G8227" t="s">
        <v>15301</v>
      </c>
      <c r="H8227" t="s">
        <v>15301</v>
      </c>
      <c r="I8227" t="s">
        <v>7021</v>
      </c>
      <c r="J8227" s="3">
        <v>1088</v>
      </c>
      <c r="K8227" t="s">
        <v>30410</v>
      </c>
      <c r="L8227" s="1" t="s">
        <v>19388</v>
      </c>
      <c r="M8227" s="1" t="s">
        <v>15719</v>
      </c>
    </row>
    <row r="8228" spans="1:13" x14ac:dyDescent="0.25">
      <c r="A8228">
        <v>8601000789</v>
      </c>
      <c r="B8228" t="s">
        <v>7640</v>
      </c>
      <c r="E8228" t="s">
        <v>31286</v>
      </c>
      <c r="F8228" t="s">
        <v>20</v>
      </c>
      <c r="G8228" t="s">
        <v>15301</v>
      </c>
      <c r="H8228" t="s">
        <v>15301</v>
      </c>
      <c r="I8228" t="s">
        <v>7021</v>
      </c>
      <c r="J8228" s="3">
        <v>1198</v>
      </c>
      <c r="K8228" t="s">
        <v>30410</v>
      </c>
      <c r="L8228" s="1" t="s">
        <v>19389</v>
      </c>
      <c r="M8228" s="1" t="s">
        <v>15719</v>
      </c>
    </row>
    <row r="8229" spans="1:13" x14ac:dyDescent="0.25">
      <c r="A8229">
        <v>8601000790</v>
      </c>
      <c r="B8229" t="s">
        <v>7641</v>
      </c>
      <c r="E8229" t="s">
        <v>31286</v>
      </c>
      <c r="F8229" t="s">
        <v>20</v>
      </c>
      <c r="G8229" t="s">
        <v>15301</v>
      </c>
      <c r="H8229" t="s">
        <v>15301</v>
      </c>
      <c r="I8229" t="s">
        <v>7021</v>
      </c>
      <c r="J8229" s="3">
        <v>1309</v>
      </c>
      <c r="K8229" t="s">
        <v>30410</v>
      </c>
      <c r="L8229" s="1" t="s">
        <v>19390</v>
      </c>
      <c r="M8229" s="1" t="s">
        <v>15719</v>
      </c>
    </row>
    <row r="8230" spans="1:13" x14ac:dyDescent="0.25">
      <c r="A8230">
        <v>8601000791</v>
      </c>
      <c r="B8230" t="s">
        <v>7642</v>
      </c>
      <c r="E8230" t="s">
        <v>31286</v>
      </c>
      <c r="F8230" t="s">
        <v>20</v>
      </c>
      <c r="G8230" t="s">
        <v>15301</v>
      </c>
      <c r="H8230" t="s">
        <v>15301</v>
      </c>
      <c r="I8230" t="s">
        <v>7021</v>
      </c>
      <c r="J8230" s="3">
        <v>1423</v>
      </c>
      <c r="K8230" t="s">
        <v>30410</v>
      </c>
      <c r="L8230" s="1" t="s">
        <v>19391</v>
      </c>
      <c r="M8230" s="1" t="s">
        <v>15719</v>
      </c>
    </row>
    <row r="8231" spans="1:13" x14ac:dyDescent="0.25">
      <c r="A8231">
        <v>8601000792</v>
      </c>
      <c r="B8231" t="s">
        <v>7643</v>
      </c>
      <c r="E8231" t="s">
        <v>31286</v>
      </c>
      <c r="F8231" t="s">
        <v>20</v>
      </c>
      <c r="G8231" t="s">
        <v>15301</v>
      </c>
      <c r="H8231" t="s">
        <v>15301</v>
      </c>
      <c r="I8231" t="s">
        <v>7021</v>
      </c>
      <c r="J8231" s="3">
        <v>576</v>
      </c>
      <c r="K8231" t="s">
        <v>30410</v>
      </c>
      <c r="L8231" s="1" t="s">
        <v>19392</v>
      </c>
      <c r="M8231" s="1" t="s">
        <v>15719</v>
      </c>
    </row>
    <row r="8232" spans="1:13" x14ac:dyDescent="0.25">
      <c r="A8232">
        <v>8601000793</v>
      </c>
      <c r="B8232" t="s">
        <v>7644</v>
      </c>
      <c r="E8232" t="s">
        <v>31286</v>
      </c>
      <c r="F8232" t="s">
        <v>20</v>
      </c>
      <c r="G8232" t="s">
        <v>15301</v>
      </c>
      <c r="H8232" t="s">
        <v>15301</v>
      </c>
      <c r="I8232" t="s">
        <v>7021</v>
      </c>
      <c r="J8232" s="3">
        <v>743</v>
      </c>
      <c r="K8232" t="s">
        <v>30410</v>
      </c>
      <c r="L8232" s="1" t="s">
        <v>19393</v>
      </c>
      <c r="M8232" s="1" t="s">
        <v>15719</v>
      </c>
    </row>
    <row r="8233" spans="1:13" x14ac:dyDescent="0.25">
      <c r="A8233">
        <v>8601000794</v>
      </c>
      <c r="B8233" t="s">
        <v>7645</v>
      </c>
      <c r="E8233" t="s">
        <v>31286</v>
      </c>
      <c r="F8233" t="s">
        <v>20</v>
      </c>
      <c r="G8233" t="s">
        <v>15301</v>
      </c>
      <c r="H8233" t="s">
        <v>15301</v>
      </c>
      <c r="I8233" t="s">
        <v>7021</v>
      </c>
      <c r="J8233" s="3">
        <v>861</v>
      </c>
      <c r="K8233" t="s">
        <v>30410</v>
      </c>
      <c r="L8233" s="1" t="s">
        <v>19394</v>
      </c>
      <c r="M8233" s="1" t="s">
        <v>15719</v>
      </c>
    </row>
    <row r="8234" spans="1:13" x14ac:dyDescent="0.25">
      <c r="A8234">
        <v>8601000795</v>
      </c>
      <c r="B8234" t="s">
        <v>7646</v>
      </c>
      <c r="E8234" t="s">
        <v>31286</v>
      </c>
      <c r="F8234" t="s">
        <v>20</v>
      </c>
      <c r="G8234" t="s">
        <v>15301</v>
      </c>
      <c r="H8234" t="s">
        <v>15301</v>
      </c>
      <c r="I8234" t="s">
        <v>7021</v>
      </c>
      <c r="J8234" s="3">
        <v>981</v>
      </c>
      <c r="K8234" t="s">
        <v>30410</v>
      </c>
      <c r="L8234" s="1" t="s">
        <v>19395</v>
      </c>
      <c r="M8234" s="1" t="s">
        <v>15719</v>
      </c>
    </row>
    <row r="8235" spans="1:13" x14ac:dyDescent="0.25">
      <c r="A8235">
        <v>8601000796</v>
      </c>
      <c r="B8235" t="s">
        <v>7647</v>
      </c>
      <c r="E8235" t="s">
        <v>31286</v>
      </c>
      <c r="F8235" t="s">
        <v>20</v>
      </c>
      <c r="G8235" t="s">
        <v>15301</v>
      </c>
      <c r="H8235" t="s">
        <v>15301</v>
      </c>
      <c r="I8235" t="s">
        <v>7021</v>
      </c>
      <c r="J8235" s="3">
        <v>1135</v>
      </c>
      <c r="K8235" t="s">
        <v>30410</v>
      </c>
      <c r="L8235" s="1" t="s">
        <v>19396</v>
      </c>
      <c r="M8235" s="1" t="s">
        <v>15719</v>
      </c>
    </row>
    <row r="8236" spans="1:13" x14ac:dyDescent="0.25">
      <c r="A8236">
        <v>8601000797</v>
      </c>
      <c r="B8236" t="s">
        <v>7648</v>
      </c>
      <c r="E8236" t="s">
        <v>31286</v>
      </c>
      <c r="F8236" t="s">
        <v>20</v>
      </c>
      <c r="G8236" t="s">
        <v>15301</v>
      </c>
      <c r="H8236" t="s">
        <v>15301</v>
      </c>
      <c r="I8236" t="s">
        <v>7021</v>
      </c>
      <c r="J8236" s="3">
        <v>1248</v>
      </c>
      <c r="K8236" t="s">
        <v>30410</v>
      </c>
      <c r="L8236" s="1" t="s">
        <v>19397</v>
      </c>
      <c r="M8236" s="1" t="s">
        <v>15719</v>
      </c>
    </row>
    <row r="8237" spans="1:13" x14ac:dyDescent="0.25">
      <c r="A8237">
        <v>8601000798</v>
      </c>
      <c r="B8237" t="s">
        <v>7649</v>
      </c>
      <c r="E8237" t="s">
        <v>31286</v>
      </c>
      <c r="F8237" t="s">
        <v>20</v>
      </c>
      <c r="G8237" t="s">
        <v>15301</v>
      </c>
      <c r="H8237" t="s">
        <v>15301</v>
      </c>
      <c r="I8237" t="s">
        <v>7021</v>
      </c>
      <c r="J8237" s="3">
        <v>1493</v>
      </c>
      <c r="K8237" t="s">
        <v>30410</v>
      </c>
      <c r="L8237" s="1" t="s">
        <v>19398</v>
      </c>
      <c r="M8237" s="1" t="s">
        <v>15719</v>
      </c>
    </row>
    <row r="8238" spans="1:13" x14ac:dyDescent="0.25">
      <c r="A8238">
        <v>8601000799</v>
      </c>
      <c r="B8238" t="s">
        <v>7650</v>
      </c>
      <c r="E8238" t="s">
        <v>31286</v>
      </c>
      <c r="F8238" t="s">
        <v>20</v>
      </c>
      <c r="G8238" t="s">
        <v>15301</v>
      </c>
      <c r="H8238" t="s">
        <v>15301</v>
      </c>
      <c r="I8238" t="s">
        <v>7021</v>
      </c>
      <c r="J8238" s="3">
        <v>1603</v>
      </c>
      <c r="K8238" t="s">
        <v>30410</v>
      </c>
      <c r="L8238" s="1" t="s">
        <v>19399</v>
      </c>
      <c r="M8238" s="1" t="s">
        <v>15719</v>
      </c>
    </row>
    <row r="8239" spans="1:13" x14ac:dyDescent="0.25">
      <c r="A8239">
        <v>8601000800</v>
      </c>
      <c r="B8239" t="s">
        <v>7651</v>
      </c>
      <c r="E8239" t="s">
        <v>31286</v>
      </c>
      <c r="F8239" t="s">
        <v>20</v>
      </c>
      <c r="G8239" t="s">
        <v>15301</v>
      </c>
      <c r="H8239" t="s">
        <v>15301</v>
      </c>
      <c r="I8239" t="s">
        <v>7021</v>
      </c>
      <c r="J8239" s="3">
        <v>646</v>
      </c>
      <c r="K8239" t="s">
        <v>30410</v>
      </c>
      <c r="L8239" s="1" t="s">
        <v>19400</v>
      </c>
      <c r="M8239" s="1" t="s">
        <v>15719</v>
      </c>
    </row>
    <row r="8240" spans="1:13" x14ac:dyDescent="0.25">
      <c r="A8240">
        <v>8601000801</v>
      </c>
      <c r="B8240" t="s">
        <v>7652</v>
      </c>
      <c r="E8240" t="s">
        <v>31286</v>
      </c>
      <c r="F8240" t="s">
        <v>20</v>
      </c>
      <c r="G8240" t="s">
        <v>15301</v>
      </c>
      <c r="H8240" t="s">
        <v>15301</v>
      </c>
      <c r="I8240" t="s">
        <v>7021</v>
      </c>
      <c r="J8240" s="3">
        <v>1384</v>
      </c>
      <c r="K8240" t="s">
        <v>30410</v>
      </c>
      <c r="L8240" s="1" t="s">
        <v>19401</v>
      </c>
      <c r="M8240" s="1" t="s">
        <v>15719</v>
      </c>
    </row>
    <row r="8241" spans="1:13" x14ac:dyDescent="0.25">
      <c r="A8241">
        <v>8601000802</v>
      </c>
      <c r="B8241" t="s">
        <v>7653</v>
      </c>
      <c r="E8241" t="s">
        <v>31286</v>
      </c>
      <c r="F8241" t="s">
        <v>20</v>
      </c>
      <c r="G8241" t="s">
        <v>15301</v>
      </c>
      <c r="H8241" t="s">
        <v>15301</v>
      </c>
      <c r="I8241" t="s">
        <v>7021</v>
      </c>
      <c r="J8241" s="3">
        <v>831</v>
      </c>
      <c r="K8241" t="s">
        <v>30410</v>
      </c>
      <c r="L8241" s="1" t="s">
        <v>19402</v>
      </c>
      <c r="M8241" s="1" t="s">
        <v>15719</v>
      </c>
    </row>
    <row r="8242" spans="1:13" x14ac:dyDescent="0.25">
      <c r="A8242">
        <v>8601000803</v>
      </c>
      <c r="B8242" t="s">
        <v>7654</v>
      </c>
      <c r="E8242" t="s">
        <v>31286</v>
      </c>
      <c r="F8242" t="s">
        <v>20</v>
      </c>
      <c r="G8242" t="s">
        <v>15301</v>
      </c>
      <c r="H8242" t="s">
        <v>15301</v>
      </c>
      <c r="I8242" t="s">
        <v>7021</v>
      </c>
      <c r="J8242" s="3">
        <v>961</v>
      </c>
      <c r="K8242" t="s">
        <v>30410</v>
      </c>
      <c r="L8242" s="1" t="s">
        <v>19403</v>
      </c>
      <c r="M8242" s="1" t="s">
        <v>15719</v>
      </c>
    </row>
    <row r="8243" spans="1:13" x14ac:dyDescent="0.25">
      <c r="A8243">
        <v>8601000804</v>
      </c>
      <c r="B8243" t="s">
        <v>7655</v>
      </c>
      <c r="E8243" t="s">
        <v>31286</v>
      </c>
      <c r="F8243" t="s">
        <v>20</v>
      </c>
      <c r="G8243" t="s">
        <v>15301</v>
      </c>
      <c r="H8243" t="s">
        <v>15301</v>
      </c>
      <c r="I8243" t="s">
        <v>7021</v>
      </c>
      <c r="J8243" s="3">
        <v>1096</v>
      </c>
      <c r="K8243" t="s">
        <v>30410</v>
      </c>
      <c r="L8243" s="1" t="s">
        <v>19404</v>
      </c>
      <c r="M8243" s="1" t="s">
        <v>15719</v>
      </c>
    </row>
    <row r="8244" spans="1:13" x14ac:dyDescent="0.25">
      <c r="A8244">
        <v>8601000805</v>
      </c>
      <c r="B8244" t="s">
        <v>7656</v>
      </c>
      <c r="E8244" t="s">
        <v>31286</v>
      </c>
      <c r="F8244" t="s">
        <v>20</v>
      </c>
      <c r="G8244" t="s">
        <v>15301</v>
      </c>
      <c r="H8244" t="s">
        <v>15301</v>
      </c>
      <c r="I8244" t="s">
        <v>7021</v>
      </c>
      <c r="J8244" s="3">
        <v>1279</v>
      </c>
      <c r="K8244" t="s">
        <v>30410</v>
      </c>
      <c r="L8244" s="1" t="s">
        <v>19405</v>
      </c>
      <c r="M8244" s="1" t="s">
        <v>15719</v>
      </c>
    </row>
    <row r="8245" spans="1:13" x14ac:dyDescent="0.25">
      <c r="A8245">
        <v>8601000806</v>
      </c>
      <c r="B8245" t="s">
        <v>7657</v>
      </c>
      <c r="E8245" t="s">
        <v>31286</v>
      </c>
      <c r="F8245" t="s">
        <v>20</v>
      </c>
      <c r="G8245" t="s">
        <v>15301</v>
      </c>
      <c r="H8245" t="s">
        <v>15301</v>
      </c>
      <c r="I8245" t="s">
        <v>7021</v>
      </c>
      <c r="J8245" s="3">
        <v>1407</v>
      </c>
      <c r="K8245" t="s">
        <v>30410</v>
      </c>
      <c r="L8245" s="1" t="s">
        <v>19406</v>
      </c>
      <c r="M8245" s="1" t="s">
        <v>15719</v>
      </c>
    </row>
    <row r="8246" spans="1:13" x14ac:dyDescent="0.25">
      <c r="A8246">
        <v>8601000807</v>
      </c>
      <c r="B8246" t="s">
        <v>7658</v>
      </c>
      <c r="E8246" t="s">
        <v>31286</v>
      </c>
      <c r="F8246" t="s">
        <v>20</v>
      </c>
      <c r="G8246" t="s">
        <v>15301</v>
      </c>
      <c r="H8246" t="s">
        <v>15301</v>
      </c>
      <c r="I8246" t="s">
        <v>7021</v>
      </c>
      <c r="J8246" s="3">
        <v>1539</v>
      </c>
      <c r="K8246" t="s">
        <v>30410</v>
      </c>
      <c r="L8246" s="1" t="s">
        <v>19407</v>
      </c>
      <c r="M8246" s="1" t="s">
        <v>15719</v>
      </c>
    </row>
    <row r="8247" spans="1:13" x14ac:dyDescent="0.25">
      <c r="A8247">
        <v>8601000808</v>
      </c>
      <c r="B8247" t="s">
        <v>7659</v>
      </c>
      <c r="E8247" t="s">
        <v>31286</v>
      </c>
      <c r="F8247" t="s">
        <v>20</v>
      </c>
      <c r="G8247" t="s">
        <v>15301</v>
      </c>
      <c r="H8247" t="s">
        <v>15301</v>
      </c>
      <c r="I8247" t="s">
        <v>7021</v>
      </c>
      <c r="J8247" s="3">
        <v>1701</v>
      </c>
      <c r="K8247" t="s">
        <v>30410</v>
      </c>
      <c r="L8247" s="1" t="s">
        <v>19408</v>
      </c>
      <c r="M8247" s="1" t="s">
        <v>15719</v>
      </c>
    </row>
    <row r="8248" spans="1:13" x14ac:dyDescent="0.25">
      <c r="A8248">
        <v>8601000809</v>
      </c>
      <c r="B8248" t="s">
        <v>7660</v>
      </c>
      <c r="E8248" t="s">
        <v>31286</v>
      </c>
      <c r="F8248" t="s">
        <v>20</v>
      </c>
      <c r="G8248" t="s">
        <v>15301</v>
      </c>
      <c r="H8248" t="s">
        <v>15301</v>
      </c>
      <c r="I8248" t="s">
        <v>7021</v>
      </c>
      <c r="J8248" s="3">
        <v>1806</v>
      </c>
      <c r="K8248" t="s">
        <v>30410</v>
      </c>
      <c r="L8248" s="1" t="s">
        <v>19409</v>
      </c>
      <c r="M8248" s="1" t="s">
        <v>15719</v>
      </c>
    </row>
    <row r="8249" spans="1:13" x14ac:dyDescent="0.25">
      <c r="A8249">
        <v>8601000810</v>
      </c>
      <c r="B8249" t="s">
        <v>7661</v>
      </c>
      <c r="E8249" t="s">
        <v>31286</v>
      </c>
      <c r="F8249" t="s">
        <v>20</v>
      </c>
      <c r="G8249" t="s">
        <v>15301</v>
      </c>
      <c r="H8249" t="s">
        <v>15301</v>
      </c>
      <c r="I8249" t="s">
        <v>7021</v>
      </c>
      <c r="J8249" s="3">
        <v>722</v>
      </c>
      <c r="K8249" t="s">
        <v>30410</v>
      </c>
      <c r="L8249" s="1" t="s">
        <v>19410</v>
      </c>
      <c r="M8249" s="1" t="s">
        <v>15719</v>
      </c>
    </row>
    <row r="8250" spans="1:13" x14ac:dyDescent="0.25">
      <c r="A8250">
        <v>8601000811</v>
      </c>
      <c r="B8250" t="s">
        <v>7662</v>
      </c>
      <c r="E8250" t="s">
        <v>31286</v>
      </c>
      <c r="F8250" t="s">
        <v>20</v>
      </c>
      <c r="G8250" t="s">
        <v>15301</v>
      </c>
      <c r="H8250" t="s">
        <v>15301</v>
      </c>
      <c r="I8250" t="s">
        <v>7021</v>
      </c>
      <c r="J8250" s="3">
        <v>896</v>
      </c>
      <c r="K8250" t="s">
        <v>30410</v>
      </c>
      <c r="L8250" s="1" t="s">
        <v>19411</v>
      </c>
      <c r="M8250" s="1" t="s">
        <v>15719</v>
      </c>
    </row>
    <row r="8251" spans="1:13" x14ac:dyDescent="0.25">
      <c r="A8251">
        <v>8601000812</v>
      </c>
      <c r="B8251" t="s">
        <v>7663</v>
      </c>
      <c r="E8251" t="s">
        <v>31286</v>
      </c>
      <c r="F8251" t="s">
        <v>20</v>
      </c>
      <c r="G8251" t="s">
        <v>15301</v>
      </c>
      <c r="H8251" t="s">
        <v>15301</v>
      </c>
      <c r="I8251" t="s">
        <v>7021</v>
      </c>
      <c r="J8251" s="3">
        <v>1039</v>
      </c>
      <c r="K8251" t="s">
        <v>30410</v>
      </c>
      <c r="L8251" s="1" t="s">
        <v>19412</v>
      </c>
      <c r="M8251" s="1" t="s">
        <v>15719</v>
      </c>
    </row>
    <row r="8252" spans="1:13" x14ac:dyDescent="0.25">
      <c r="A8252">
        <v>8601000813</v>
      </c>
      <c r="B8252" t="s">
        <v>7664</v>
      </c>
      <c r="E8252" t="s">
        <v>31286</v>
      </c>
      <c r="F8252" t="s">
        <v>20</v>
      </c>
      <c r="G8252" t="s">
        <v>15301</v>
      </c>
      <c r="H8252" t="s">
        <v>15301</v>
      </c>
      <c r="I8252" t="s">
        <v>7021</v>
      </c>
      <c r="J8252" s="3">
        <v>1185</v>
      </c>
      <c r="K8252" t="s">
        <v>30410</v>
      </c>
      <c r="L8252" s="1" t="s">
        <v>19413</v>
      </c>
      <c r="M8252" s="1" t="s">
        <v>15719</v>
      </c>
    </row>
    <row r="8253" spans="1:13" x14ac:dyDescent="0.25">
      <c r="A8253">
        <v>8601000814</v>
      </c>
      <c r="B8253" t="s">
        <v>7665</v>
      </c>
      <c r="E8253" t="s">
        <v>31286</v>
      </c>
      <c r="F8253" t="s">
        <v>20</v>
      </c>
      <c r="G8253" t="s">
        <v>15301</v>
      </c>
      <c r="H8253" t="s">
        <v>15301</v>
      </c>
      <c r="I8253" t="s">
        <v>7021</v>
      </c>
      <c r="J8253" s="3">
        <v>1409</v>
      </c>
      <c r="K8253" t="s">
        <v>30410</v>
      </c>
      <c r="L8253" s="1" t="s">
        <v>19414</v>
      </c>
      <c r="M8253" s="1" t="s">
        <v>15719</v>
      </c>
    </row>
    <row r="8254" spans="1:13" x14ac:dyDescent="0.25">
      <c r="A8254">
        <v>8601000815</v>
      </c>
      <c r="B8254" t="s">
        <v>7666</v>
      </c>
      <c r="E8254" t="s">
        <v>31286</v>
      </c>
      <c r="F8254" t="s">
        <v>20</v>
      </c>
      <c r="G8254" t="s">
        <v>15301</v>
      </c>
      <c r="H8254" t="s">
        <v>15301</v>
      </c>
      <c r="I8254" t="s">
        <v>7021</v>
      </c>
      <c r="J8254" s="3">
        <v>1555</v>
      </c>
      <c r="K8254" t="s">
        <v>30410</v>
      </c>
      <c r="L8254" s="1" t="s">
        <v>19415</v>
      </c>
      <c r="M8254" s="1" t="s">
        <v>15719</v>
      </c>
    </row>
    <row r="8255" spans="1:13" x14ac:dyDescent="0.25">
      <c r="A8255">
        <v>8601000816</v>
      </c>
      <c r="B8255" t="s">
        <v>7667</v>
      </c>
      <c r="E8255" t="s">
        <v>31286</v>
      </c>
      <c r="F8255" t="s">
        <v>20</v>
      </c>
      <c r="G8255" t="s">
        <v>15301</v>
      </c>
      <c r="H8255" t="s">
        <v>15301</v>
      </c>
      <c r="I8255" t="s">
        <v>7021</v>
      </c>
      <c r="J8255" s="3">
        <v>1725</v>
      </c>
      <c r="K8255" t="s">
        <v>30410</v>
      </c>
      <c r="L8255" s="1" t="s">
        <v>19416</v>
      </c>
      <c r="M8255" s="1" t="s">
        <v>15719</v>
      </c>
    </row>
    <row r="8256" spans="1:13" x14ac:dyDescent="0.25">
      <c r="A8256">
        <v>8601000817</v>
      </c>
      <c r="B8256" t="s">
        <v>7668</v>
      </c>
      <c r="E8256" t="s">
        <v>31286</v>
      </c>
      <c r="F8256" t="s">
        <v>20</v>
      </c>
      <c r="G8256" t="s">
        <v>15301</v>
      </c>
      <c r="H8256" t="s">
        <v>15301</v>
      </c>
      <c r="I8256" t="s">
        <v>7021</v>
      </c>
      <c r="J8256" s="3">
        <v>1883</v>
      </c>
      <c r="K8256" t="s">
        <v>30410</v>
      </c>
      <c r="L8256" s="1" t="s">
        <v>19417</v>
      </c>
      <c r="M8256" s="1" t="s">
        <v>15719</v>
      </c>
    </row>
    <row r="8257" spans="1:13" x14ac:dyDescent="0.25">
      <c r="A8257">
        <v>8601000818</v>
      </c>
      <c r="B8257" t="s">
        <v>7669</v>
      </c>
      <c r="E8257" t="s">
        <v>31286</v>
      </c>
      <c r="F8257" t="s">
        <v>20</v>
      </c>
      <c r="G8257" t="s">
        <v>15301</v>
      </c>
      <c r="H8257" t="s">
        <v>15301</v>
      </c>
      <c r="I8257" t="s">
        <v>7021</v>
      </c>
      <c r="J8257" s="3">
        <v>2037</v>
      </c>
      <c r="K8257" t="s">
        <v>30410</v>
      </c>
      <c r="L8257" s="1" t="s">
        <v>19418</v>
      </c>
      <c r="M8257" s="1" t="s">
        <v>15719</v>
      </c>
    </row>
    <row r="8258" spans="1:13" x14ac:dyDescent="0.25">
      <c r="A8258">
        <v>8601000819</v>
      </c>
      <c r="B8258" t="s">
        <v>7670</v>
      </c>
      <c r="E8258" t="s">
        <v>31286</v>
      </c>
      <c r="F8258" t="s">
        <v>20</v>
      </c>
      <c r="G8258" t="s">
        <v>15301</v>
      </c>
      <c r="H8258" t="s">
        <v>15301</v>
      </c>
      <c r="I8258" t="s">
        <v>7021</v>
      </c>
      <c r="J8258" s="3">
        <v>769</v>
      </c>
      <c r="K8258" t="s">
        <v>30410</v>
      </c>
      <c r="L8258" s="1" t="s">
        <v>19419</v>
      </c>
      <c r="M8258" s="1" t="s">
        <v>15719</v>
      </c>
    </row>
    <row r="8259" spans="1:13" x14ac:dyDescent="0.25">
      <c r="A8259">
        <v>8601000820</v>
      </c>
      <c r="B8259" t="s">
        <v>7671</v>
      </c>
      <c r="E8259" t="s">
        <v>31286</v>
      </c>
      <c r="F8259" t="s">
        <v>20</v>
      </c>
      <c r="G8259" t="s">
        <v>15301</v>
      </c>
      <c r="H8259" t="s">
        <v>15301</v>
      </c>
      <c r="I8259" t="s">
        <v>7021</v>
      </c>
      <c r="J8259" s="3">
        <v>957</v>
      </c>
      <c r="K8259" t="s">
        <v>30410</v>
      </c>
      <c r="L8259" s="1" t="s">
        <v>19420</v>
      </c>
      <c r="M8259" s="1" t="s">
        <v>15719</v>
      </c>
    </row>
    <row r="8260" spans="1:13" x14ac:dyDescent="0.25">
      <c r="A8260">
        <v>8601000821</v>
      </c>
      <c r="B8260" t="s">
        <v>7672</v>
      </c>
      <c r="E8260" t="s">
        <v>31286</v>
      </c>
      <c r="F8260" t="s">
        <v>20</v>
      </c>
      <c r="G8260" t="s">
        <v>15301</v>
      </c>
      <c r="H8260" t="s">
        <v>15301</v>
      </c>
      <c r="I8260" t="s">
        <v>7021</v>
      </c>
      <c r="J8260" s="3">
        <v>1112</v>
      </c>
      <c r="K8260" t="s">
        <v>30410</v>
      </c>
      <c r="L8260" s="1" t="s">
        <v>19421</v>
      </c>
      <c r="M8260" s="1" t="s">
        <v>15719</v>
      </c>
    </row>
    <row r="8261" spans="1:13" x14ac:dyDescent="0.25">
      <c r="A8261">
        <v>8601000822</v>
      </c>
      <c r="B8261" t="s">
        <v>7673</v>
      </c>
      <c r="E8261" t="s">
        <v>31286</v>
      </c>
      <c r="F8261" t="s">
        <v>20</v>
      </c>
      <c r="G8261" t="s">
        <v>15301</v>
      </c>
      <c r="H8261" t="s">
        <v>15301</v>
      </c>
      <c r="I8261" t="s">
        <v>7021</v>
      </c>
      <c r="J8261" s="3">
        <v>1269</v>
      </c>
      <c r="K8261" t="s">
        <v>30410</v>
      </c>
      <c r="L8261" s="1" t="s">
        <v>19422</v>
      </c>
      <c r="M8261" s="1" t="s">
        <v>15719</v>
      </c>
    </row>
    <row r="8262" spans="1:13" x14ac:dyDescent="0.25">
      <c r="A8262">
        <v>8601000823</v>
      </c>
      <c r="B8262" t="s">
        <v>7674</v>
      </c>
      <c r="E8262" t="s">
        <v>31286</v>
      </c>
      <c r="F8262" t="s">
        <v>20</v>
      </c>
      <c r="G8262" t="s">
        <v>15301</v>
      </c>
      <c r="H8262" t="s">
        <v>15301</v>
      </c>
      <c r="I8262" t="s">
        <v>7021</v>
      </c>
      <c r="J8262" s="3">
        <v>1551</v>
      </c>
      <c r="K8262" t="s">
        <v>30410</v>
      </c>
      <c r="L8262" s="1" t="s">
        <v>19423</v>
      </c>
      <c r="M8262" s="1" t="s">
        <v>15719</v>
      </c>
    </row>
    <row r="8263" spans="1:13" x14ac:dyDescent="0.25">
      <c r="A8263">
        <v>8601000824</v>
      </c>
      <c r="B8263" t="s">
        <v>7675</v>
      </c>
      <c r="E8263" t="s">
        <v>31286</v>
      </c>
      <c r="F8263" t="s">
        <v>20</v>
      </c>
      <c r="G8263" t="s">
        <v>15301</v>
      </c>
      <c r="H8263" t="s">
        <v>15301</v>
      </c>
      <c r="I8263" t="s">
        <v>7021</v>
      </c>
      <c r="J8263" s="3">
        <v>1712</v>
      </c>
      <c r="K8263" t="s">
        <v>30410</v>
      </c>
      <c r="L8263" s="1" t="s">
        <v>19424</v>
      </c>
      <c r="M8263" s="1" t="s">
        <v>15719</v>
      </c>
    </row>
    <row r="8264" spans="1:13" x14ac:dyDescent="0.25">
      <c r="A8264">
        <v>8601000825</v>
      </c>
      <c r="B8264" t="s">
        <v>7676</v>
      </c>
      <c r="E8264" t="s">
        <v>31286</v>
      </c>
      <c r="F8264" t="s">
        <v>20</v>
      </c>
      <c r="G8264" t="s">
        <v>15301</v>
      </c>
      <c r="H8264" t="s">
        <v>15301</v>
      </c>
      <c r="I8264" t="s">
        <v>7021</v>
      </c>
      <c r="J8264" s="3">
        <v>1887</v>
      </c>
      <c r="K8264" t="s">
        <v>30410</v>
      </c>
      <c r="L8264" s="1" t="s">
        <v>19425</v>
      </c>
      <c r="M8264" s="1" t="s">
        <v>15719</v>
      </c>
    </row>
    <row r="8265" spans="1:13" x14ac:dyDescent="0.25">
      <c r="A8265">
        <v>8601000826</v>
      </c>
      <c r="B8265" t="s">
        <v>7677</v>
      </c>
      <c r="E8265" t="s">
        <v>31286</v>
      </c>
      <c r="F8265" t="s">
        <v>20</v>
      </c>
      <c r="G8265" t="s">
        <v>15301</v>
      </c>
      <c r="H8265" t="s">
        <v>15301</v>
      </c>
      <c r="I8265" t="s">
        <v>7021</v>
      </c>
      <c r="J8265" s="3">
        <v>2050</v>
      </c>
      <c r="K8265" t="s">
        <v>30410</v>
      </c>
      <c r="L8265" s="1" t="s">
        <v>19426</v>
      </c>
      <c r="M8265" s="1" t="s">
        <v>15719</v>
      </c>
    </row>
    <row r="8266" spans="1:13" x14ac:dyDescent="0.25">
      <c r="A8266">
        <v>8601000827</v>
      </c>
      <c r="B8266" t="s">
        <v>7678</v>
      </c>
      <c r="E8266" t="s">
        <v>31286</v>
      </c>
      <c r="F8266" t="s">
        <v>20</v>
      </c>
      <c r="G8266" t="s">
        <v>15301</v>
      </c>
      <c r="H8266" t="s">
        <v>15301</v>
      </c>
      <c r="I8266" t="s">
        <v>7021</v>
      </c>
      <c r="J8266" s="3">
        <v>2183</v>
      </c>
      <c r="K8266" t="s">
        <v>30410</v>
      </c>
      <c r="L8266" s="1" t="s">
        <v>19427</v>
      </c>
      <c r="M8266" s="1" t="s">
        <v>15719</v>
      </c>
    </row>
    <row r="8267" spans="1:13" x14ac:dyDescent="0.25">
      <c r="A8267">
        <v>8601000828</v>
      </c>
      <c r="B8267" t="s">
        <v>7679</v>
      </c>
      <c r="E8267" t="s">
        <v>31286</v>
      </c>
      <c r="F8267" t="s">
        <v>20</v>
      </c>
      <c r="G8267" t="s">
        <v>15301</v>
      </c>
      <c r="H8267" t="s">
        <v>15301</v>
      </c>
      <c r="I8267" t="s">
        <v>7021</v>
      </c>
      <c r="J8267" s="3">
        <v>665</v>
      </c>
      <c r="K8267" t="s">
        <v>30410</v>
      </c>
      <c r="L8267" s="1" t="s">
        <v>19428</v>
      </c>
      <c r="M8267" s="1" t="s">
        <v>15364</v>
      </c>
    </row>
    <row r="8268" spans="1:13" x14ac:dyDescent="0.25">
      <c r="A8268">
        <v>8601000829</v>
      </c>
      <c r="B8268" t="s">
        <v>7680</v>
      </c>
      <c r="E8268" t="s">
        <v>31286</v>
      </c>
      <c r="F8268" t="s">
        <v>20</v>
      </c>
      <c r="G8268" t="s">
        <v>15301</v>
      </c>
      <c r="H8268" t="s">
        <v>15301</v>
      </c>
      <c r="I8268" t="s">
        <v>7021</v>
      </c>
      <c r="J8268" s="3">
        <v>791</v>
      </c>
      <c r="K8268" t="s">
        <v>30410</v>
      </c>
      <c r="L8268" s="1" t="s">
        <v>19429</v>
      </c>
      <c r="M8268" s="1" t="s">
        <v>15364</v>
      </c>
    </row>
    <row r="8269" spans="1:13" x14ac:dyDescent="0.25">
      <c r="A8269">
        <v>8601000830</v>
      </c>
      <c r="B8269" t="s">
        <v>7681</v>
      </c>
      <c r="E8269" t="s">
        <v>31286</v>
      </c>
      <c r="F8269" t="s">
        <v>20</v>
      </c>
      <c r="G8269" t="s">
        <v>15301</v>
      </c>
      <c r="H8269" t="s">
        <v>15301</v>
      </c>
      <c r="I8269" t="s">
        <v>7021</v>
      </c>
      <c r="J8269" s="3">
        <v>822</v>
      </c>
      <c r="K8269" t="s">
        <v>30410</v>
      </c>
      <c r="L8269" s="1" t="s">
        <v>19430</v>
      </c>
      <c r="M8269" s="1" t="s">
        <v>15364</v>
      </c>
    </row>
    <row r="8270" spans="1:13" x14ac:dyDescent="0.25">
      <c r="A8270">
        <v>8601000831</v>
      </c>
      <c r="B8270" t="s">
        <v>7682</v>
      </c>
      <c r="E8270" t="s">
        <v>31286</v>
      </c>
      <c r="F8270" t="s">
        <v>20</v>
      </c>
      <c r="G8270" t="s">
        <v>15301</v>
      </c>
      <c r="H8270" t="s">
        <v>15301</v>
      </c>
      <c r="I8270" t="s">
        <v>7021</v>
      </c>
      <c r="J8270" s="3">
        <v>965</v>
      </c>
      <c r="K8270" t="s">
        <v>30410</v>
      </c>
      <c r="L8270" s="1" t="s">
        <v>19431</v>
      </c>
      <c r="M8270" s="1" t="s">
        <v>15364</v>
      </c>
    </row>
    <row r="8271" spans="1:13" x14ac:dyDescent="0.25">
      <c r="A8271">
        <v>8601000832</v>
      </c>
      <c r="B8271" t="s">
        <v>7683</v>
      </c>
      <c r="E8271" t="s">
        <v>31286</v>
      </c>
      <c r="F8271" t="s">
        <v>20</v>
      </c>
      <c r="G8271" t="s">
        <v>15301</v>
      </c>
      <c r="H8271" t="s">
        <v>15301</v>
      </c>
      <c r="I8271" t="s">
        <v>7021</v>
      </c>
      <c r="J8271" s="3">
        <v>1112</v>
      </c>
      <c r="K8271" t="s">
        <v>30410</v>
      </c>
      <c r="L8271" s="1" t="s">
        <v>19432</v>
      </c>
      <c r="M8271" s="1" t="s">
        <v>15364</v>
      </c>
    </row>
    <row r="8272" spans="1:13" x14ac:dyDescent="0.25">
      <c r="A8272">
        <v>8601000833</v>
      </c>
      <c r="B8272" t="s">
        <v>7684</v>
      </c>
      <c r="E8272" t="s">
        <v>31286</v>
      </c>
      <c r="F8272" t="s">
        <v>20</v>
      </c>
      <c r="G8272" t="s">
        <v>15301</v>
      </c>
      <c r="H8272" t="s">
        <v>15301</v>
      </c>
      <c r="I8272" t="s">
        <v>7021</v>
      </c>
      <c r="J8272" s="3">
        <v>1177</v>
      </c>
      <c r="K8272" t="s">
        <v>30410</v>
      </c>
      <c r="L8272" s="1" t="s">
        <v>19433</v>
      </c>
      <c r="M8272" s="1" t="s">
        <v>15364</v>
      </c>
    </row>
    <row r="8273" spans="1:13" x14ac:dyDescent="0.25">
      <c r="A8273">
        <v>8601000834</v>
      </c>
      <c r="B8273" t="s">
        <v>7685</v>
      </c>
      <c r="E8273" t="s">
        <v>31286</v>
      </c>
      <c r="F8273" t="s">
        <v>20</v>
      </c>
      <c r="G8273" t="s">
        <v>15301</v>
      </c>
      <c r="H8273" t="s">
        <v>15301</v>
      </c>
      <c r="I8273" t="s">
        <v>7021</v>
      </c>
      <c r="J8273" s="3">
        <v>1356</v>
      </c>
      <c r="K8273" t="s">
        <v>30410</v>
      </c>
      <c r="L8273" s="1" t="s">
        <v>19434</v>
      </c>
      <c r="M8273" s="1" t="s">
        <v>15364</v>
      </c>
    </row>
    <row r="8274" spans="1:13" x14ac:dyDescent="0.25">
      <c r="A8274">
        <v>8601000835</v>
      </c>
      <c r="B8274" t="s">
        <v>7686</v>
      </c>
      <c r="E8274" t="s">
        <v>31286</v>
      </c>
      <c r="F8274" t="s">
        <v>20</v>
      </c>
      <c r="G8274" t="s">
        <v>15301</v>
      </c>
      <c r="H8274" t="s">
        <v>15301</v>
      </c>
      <c r="I8274" t="s">
        <v>7021</v>
      </c>
      <c r="J8274" s="3">
        <v>1542</v>
      </c>
      <c r="K8274" t="s">
        <v>30410</v>
      </c>
      <c r="L8274" s="1" t="s">
        <v>19435</v>
      </c>
      <c r="M8274" s="1" t="s">
        <v>15364</v>
      </c>
    </row>
    <row r="8275" spans="1:13" x14ac:dyDescent="0.25">
      <c r="A8275">
        <v>8601000836</v>
      </c>
      <c r="B8275" t="s">
        <v>7687</v>
      </c>
      <c r="E8275" t="s">
        <v>31286</v>
      </c>
      <c r="F8275" t="s">
        <v>20</v>
      </c>
      <c r="G8275" t="s">
        <v>15301</v>
      </c>
      <c r="H8275" t="s">
        <v>15301</v>
      </c>
      <c r="I8275" t="s">
        <v>7021</v>
      </c>
      <c r="J8275" s="3">
        <v>1655</v>
      </c>
      <c r="K8275" t="s">
        <v>30410</v>
      </c>
      <c r="L8275" s="1" t="s">
        <v>19436</v>
      </c>
      <c r="M8275" s="1" t="s">
        <v>15364</v>
      </c>
    </row>
    <row r="8276" spans="1:13" x14ac:dyDescent="0.25">
      <c r="A8276">
        <v>8601000837</v>
      </c>
      <c r="B8276" t="s">
        <v>7688</v>
      </c>
      <c r="E8276" t="s">
        <v>31286</v>
      </c>
      <c r="F8276" t="s">
        <v>20</v>
      </c>
      <c r="G8276" t="s">
        <v>15301</v>
      </c>
      <c r="H8276" t="s">
        <v>15301</v>
      </c>
      <c r="I8276" t="s">
        <v>7021</v>
      </c>
      <c r="J8276" s="3">
        <v>707</v>
      </c>
      <c r="K8276" t="s">
        <v>30410</v>
      </c>
      <c r="L8276" s="1" t="s">
        <v>19437</v>
      </c>
      <c r="M8276" s="1" t="s">
        <v>15364</v>
      </c>
    </row>
    <row r="8277" spans="1:13" x14ac:dyDescent="0.25">
      <c r="A8277">
        <v>8601000838</v>
      </c>
      <c r="B8277" t="s">
        <v>7689</v>
      </c>
      <c r="E8277" t="s">
        <v>31286</v>
      </c>
      <c r="F8277" t="s">
        <v>20</v>
      </c>
      <c r="G8277" t="s">
        <v>15301</v>
      </c>
      <c r="H8277" t="s">
        <v>15301</v>
      </c>
      <c r="I8277" t="s">
        <v>7021</v>
      </c>
      <c r="J8277" s="3">
        <v>847</v>
      </c>
      <c r="K8277" t="s">
        <v>30410</v>
      </c>
      <c r="L8277" s="1" t="s">
        <v>19438</v>
      </c>
      <c r="M8277" s="1" t="s">
        <v>15364</v>
      </c>
    </row>
    <row r="8278" spans="1:13" x14ac:dyDescent="0.25">
      <c r="A8278">
        <v>8601000839</v>
      </c>
      <c r="B8278" t="s">
        <v>7690</v>
      </c>
      <c r="E8278" t="s">
        <v>31286</v>
      </c>
      <c r="F8278" t="s">
        <v>20</v>
      </c>
      <c r="G8278" t="s">
        <v>15301</v>
      </c>
      <c r="H8278" t="s">
        <v>15301</v>
      </c>
      <c r="I8278" t="s">
        <v>7021</v>
      </c>
      <c r="J8278" s="3">
        <v>882</v>
      </c>
      <c r="K8278" t="s">
        <v>30410</v>
      </c>
      <c r="L8278" s="1" t="s">
        <v>19439</v>
      </c>
      <c r="M8278" s="1" t="s">
        <v>15364</v>
      </c>
    </row>
    <row r="8279" spans="1:13" x14ac:dyDescent="0.25">
      <c r="A8279">
        <v>8601000840</v>
      </c>
      <c r="B8279" t="s">
        <v>7691</v>
      </c>
      <c r="E8279" t="s">
        <v>31286</v>
      </c>
      <c r="F8279" t="s">
        <v>20</v>
      </c>
      <c r="G8279" t="s">
        <v>15301</v>
      </c>
      <c r="H8279" t="s">
        <v>15301</v>
      </c>
      <c r="I8279" t="s">
        <v>7021</v>
      </c>
      <c r="J8279" s="3">
        <v>1040</v>
      </c>
      <c r="K8279" t="s">
        <v>30410</v>
      </c>
      <c r="L8279" s="1" t="s">
        <v>19440</v>
      </c>
      <c r="M8279" s="1" t="s">
        <v>15364</v>
      </c>
    </row>
    <row r="8280" spans="1:13" x14ac:dyDescent="0.25">
      <c r="A8280">
        <v>8601000841</v>
      </c>
      <c r="B8280" t="s">
        <v>7692</v>
      </c>
      <c r="E8280" t="s">
        <v>31286</v>
      </c>
      <c r="F8280" t="s">
        <v>20</v>
      </c>
      <c r="G8280" t="s">
        <v>15301</v>
      </c>
      <c r="H8280" t="s">
        <v>15301</v>
      </c>
      <c r="I8280" t="s">
        <v>7021</v>
      </c>
      <c r="J8280" s="3">
        <v>1203</v>
      </c>
      <c r="K8280" t="s">
        <v>30410</v>
      </c>
      <c r="L8280" s="1" t="s">
        <v>19441</v>
      </c>
      <c r="M8280" s="1" t="s">
        <v>15364</v>
      </c>
    </row>
    <row r="8281" spans="1:13" x14ac:dyDescent="0.25">
      <c r="A8281">
        <v>8601000842</v>
      </c>
      <c r="B8281" t="s">
        <v>7693</v>
      </c>
      <c r="E8281" t="s">
        <v>31286</v>
      </c>
      <c r="F8281" t="s">
        <v>20</v>
      </c>
      <c r="G8281" t="s">
        <v>15301</v>
      </c>
      <c r="H8281" t="s">
        <v>15301</v>
      </c>
      <c r="I8281" t="s">
        <v>7021</v>
      </c>
      <c r="J8281" s="3">
        <v>1273</v>
      </c>
      <c r="K8281" t="s">
        <v>30410</v>
      </c>
      <c r="L8281" s="1" t="s">
        <v>19442</v>
      </c>
      <c r="M8281" s="1" t="s">
        <v>15364</v>
      </c>
    </row>
    <row r="8282" spans="1:13" x14ac:dyDescent="0.25">
      <c r="A8282">
        <v>8601000843</v>
      </c>
      <c r="B8282" t="s">
        <v>7694</v>
      </c>
      <c r="E8282" t="s">
        <v>31286</v>
      </c>
      <c r="F8282" t="s">
        <v>20</v>
      </c>
      <c r="G8282" t="s">
        <v>15301</v>
      </c>
      <c r="H8282" t="s">
        <v>15301</v>
      </c>
      <c r="I8282" t="s">
        <v>7021</v>
      </c>
      <c r="J8282" s="3">
        <v>1462</v>
      </c>
      <c r="K8282" t="s">
        <v>30410</v>
      </c>
      <c r="L8282" s="1" t="s">
        <v>19443</v>
      </c>
      <c r="M8282" s="1" t="s">
        <v>15364</v>
      </c>
    </row>
    <row r="8283" spans="1:13" x14ac:dyDescent="0.25">
      <c r="A8283">
        <v>8601000844</v>
      </c>
      <c r="B8283" t="s">
        <v>7695</v>
      </c>
      <c r="E8283" t="s">
        <v>31286</v>
      </c>
      <c r="F8283" t="s">
        <v>20</v>
      </c>
      <c r="G8283" t="s">
        <v>15301</v>
      </c>
      <c r="H8283" t="s">
        <v>15301</v>
      </c>
      <c r="I8283" t="s">
        <v>7021</v>
      </c>
      <c r="J8283" s="3">
        <v>1674</v>
      </c>
      <c r="K8283" t="s">
        <v>30410</v>
      </c>
      <c r="L8283" s="1" t="s">
        <v>19444</v>
      </c>
      <c r="M8283" s="1" t="s">
        <v>15364</v>
      </c>
    </row>
    <row r="8284" spans="1:13" x14ac:dyDescent="0.25">
      <c r="A8284">
        <v>8601000845</v>
      </c>
      <c r="B8284" t="s">
        <v>7696</v>
      </c>
      <c r="E8284" t="s">
        <v>31286</v>
      </c>
      <c r="F8284" t="s">
        <v>20</v>
      </c>
      <c r="G8284" t="s">
        <v>15301</v>
      </c>
      <c r="H8284" t="s">
        <v>15301</v>
      </c>
      <c r="I8284" t="s">
        <v>7021</v>
      </c>
      <c r="J8284" s="3">
        <v>1791</v>
      </c>
      <c r="K8284" t="s">
        <v>30410</v>
      </c>
      <c r="L8284" s="1" t="s">
        <v>19445</v>
      </c>
      <c r="M8284" s="1" t="s">
        <v>15364</v>
      </c>
    </row>
    <row r="8285" spans="1:13" x14ac:dyDescent="0.25">
      <c r="A8285">
        <v>8601000846</v>
      </c>
      <c r="B8285" t="s">
        <v>7697</v>
      </c>
      <c r="E8285" t="s">
        <v>31286</v>
      </c>
      <c r="F8285" t="s">
        <v>20</v>
      </c>
      <c r="G8285" t="s">
        <v>15301</v>
      </c>
      <c r="H8285" t="s">
        <v>15301</v>
      </c>
      <c r="I8285" t="s">
        <v>7021</v>
      </c>
      <c r="J8285" s="3">
        <v>867</v>
      </c>
      <c r="K8285" t="s">
        <v>30410</v>
      </c>
      <c r="L8285" s="1" t="s">
        <v>19446</v>
      </c>
      <c r="M8285" s="1" t="s">
        <v>15364</v>
      </c>
    </row>
    <row r="8286" spans="1:13" x14ac:dyDescent="0.25">
      <c r="A8286">
        <v>8601000847</v>
      </c>
      <c r="B8286" t="s">
        <v>7698</v>
      </c>
      <c r="E8286" t="s">
        <v>31286</v>
      </c>
      <c r="F8286" t="s">
        <v>20</v>
      </c>
      <c r="G8286" t="s">
        <v>15301</v>
      </c>
      <c r="H8286" t="s">
        <v>15301</v>
      </c>
      <c r="I8286" t="s">
        <v>7021</v>
      </c>
      <c r="J8286" s="3">
        <v>1010</v>
      </c>
      <c r="K8286" t="s">
        <v>30410</v>
      </c>
      <c r="L8286" s="1" t="s">
        <v>19447</v>
      </c>
      <c r="M8286" s="1" t="s">
        <v>15364</v>
      </c>
    </row>
    <row r="8287" spans="1:13" x14ac:dyDescent="0.25">
      <c r="A8287">
        <v>8601000848</v>
      </c>
      <c r="B8287" t="s">
        <v>7699</v>
      </c>
      <c r="E8287" t="s">
        <v>31286</v>
      </c>
      <c r="F8287" t="s">
        <v>20</v>
      </c>
      <c r="G8287" t="s">
        <v>15301</v>
      </c>
      <c r="H8287" t="s">
        <v>15301</v>
      </c>
      <c r="I8287" t="s">
        <v>7021</v>
      </c>
      <c r="J8287" s="3">
        <v>1066</v>
      </c>
      <c r="K8287" t="s">
        <v>30410</v>
      </c>
      <c r="L8287" s="1" t="s">
        <v>19448</v>
      </c>
      <c r="M8287" s="1" t="s">
        <v>15364</v>
      </c>
    </row>
    <row r="8288" spans="1:13" x14ac:dyDescent="0.25">
      <c r="A8288">
        <v>8601000849</v>
      </c>
      <c r="B8288" t="s">
        <v>7700</v>
      </c>
      <c r="E8288" t="s">
        <v>31286</v>
      </c>
      <c r="F8288" t="s">
        <v>20</v>
      </c>
      <c r="G8288" t="s">
        <v>15301</v>
      </c>
      <c r="H8288" t="s">
        <v>15301</v>
      </c>
      <c r="I8288" t="s">
        <v>7021</v>
      </c>
      <c r="J8288" s="3">
        <v>1238</v>
      </c>
      <c r="K8288" t="s">
        <v>30410</v>
      </c>
      <c r="L8288" s="1" t="s">
        <v>19449</v>
      </c>
      <c r="M8288" s="1" t="s">
        <v>15364</v>
      </c>
    </row>
    <row r="8289" spans="1:13" x14ac:dyDescent="0.25">
      <c r="A8289">
        <v>8601000850</v>
      </c>
      <c r="B8289" t="s">
        <v>7701</v>
      </c>
      <c r="E8289" t="s">
        <v>31286</v>
      </c>
      <c r="F8289" t="s">
        <v>20</v>
      </c>
      <c r="G8289" t="s">
        <v>15301</v>
      </c>
      <c r="H8289" t="s">
        <v>15301</v>
      </c>
      <c r="I8289" t="s">
        <v>7021</v>
      </c>
      <c r="J8289" s="3">
        <v>1407</v>
      </c>
      <c r="K8289" t="s">
        <v>30410</v>
      </c>
      <c r="L8289" s="1" t="s">
        <v>19450</v>
      </c>
      <c r="M8289" s="1" t="s">
        <v>15364</v>
      </c>
    </row>
    <row r="8290" spans="1:13" x14ac:dyDescent="0.25">
      <c r="A8290">
        <v>8601000851</v>
      </c>
      <c r="B8290" t="s">
        <v>7702</v>
      </c>
      <c r="E8290" t="s">
        <v>31286</v>
      </c>
      <c r="F8290" t="s">
        <v>20</v>
      </c>
      <c r="G8290" t="s">
        <v>15301</v>
      </c>
      <c r="H8290" t="s">
        <v>15301</v>
      </c>
      <c r="I8290" t="s">
        <v>7021</v>
      </c>
      <c r="J8290" s="3">
        <v>1489</v>
      </c>
      <c r="K8290" t="s">
        <v>30410</v>
      </c>
      <c r="L8290" s="1" t="s">
        <v>19451</v>
      </c>
      <c r="M8290" s="1" t="s">
        <v>15364</v>
      </c>
    </row>
    <row r="8291" spans="1:13" x14ac:dyDescent="0.25">
      <c r="A8291">
        <v>8601000852</v>
      </c>
      <c r="B8291" t="s">
        <v>7703</v>
      </c>
      <c r="E8291" t="s">
        <v>31286</v>
      </c>
      <c r="F8291" t="s">
        <v>20</v>
      </c>
      <c r="G8291" t="s">
        <v>15301</v>
      </c>
      <c r="H8291" t="s">
        <v>15301</v>
      </c>
      <c r="I8291" t="s">
        <v>7021</v>
      </c>
      <c r="J8291" s="3">
        <v>1704</v>
      </c>
      <c r="K8291" t="s">
        <v>30410</v>
      </c>
      <c r="L8291" s="1" t="s">
        <v>19452</v>
      </c>
      <c r="M8291" s="1" t="s">
        <v>15364</v>
      </c>
    </row>
    <row r="8292" spans="1:13" x14ac:dyDescent="0.25">
      <c r="A8292">
        <v>8601000853</v>
      </c>
      <c r="B8292" t="s">
        <v>7704</v>
      </c>
      <c r="E8292" t="s">
        <v>31286</v>
      </c>
      <c r="F8292" t="s">
        <v>20</v>
      </c>
      <c r="G8292" t="s">
        <v>15301</v>
      </c>
      <c r="H8292" t="s">
        <v>15301</v>
      </c>
      <c r="I8292" t="s">
        <v>7021</v>
      </c>
      <c r="J8292" s="3">
        <v>1909</v>
      </c>
      <c r="K8292" t="s">
        <v>30410</v>
      </c>
      <c r="L8292" s="1" t="s">
        <v>19453</v>
      </c>
      <c r="M8292" s="1" t="s">
        <v>15364</v>
      </c>
    </row>
    <row r="8293" spans="1:13" x14ac:dyDescent="0.25">
      <c r="A8293">
        <v>8601000854</v>
      </c>
      <c r="B8293" t="s">
        <v>7705</v>
      </c>
      <c r="E8293" t="s">
        <v>31286</v>
      </c>
      <c r="F8293" t="s">
        <v>20</v>
      </c>
      <c r="G8293" t="s">
        <v>15301</v>
      </c>
      <c r="H8293" t="s">
        <v>15301</v>
      </c>
      <c r="I8293" t="s">
        <v>7021</v>
      </c>
      <c r="J8293" s="3">
        <v>2046</v>
      </c>
      <c r="K8293" t="s">
        <v>30410</v>
      </c>
      <c r="L8293" s="1" t="s">
        <v>19454</v>
      </c>
      <c r="M8293" s="1" t="s">
        <v>15364</v>
      </c>
    </row>
    <row r="8294" spans="1:13" x14ac:dyDescent="0.25">
      <c r="A8294">
        <v>8601000855</v>
      </c>
      <c r="B8294" t="s">
        <v>7706</v>
      </c>
      <c r="E8294" t="s">
        <v>31286</v>
      </c>
      <c r="F8294" t="s">
        <v>20</v>
      </c>
      <c r="G8294" t="s">
        <v>15301</v>
      </c>
      <c r="H8294" t="s">
        <v>15301</v>
      </c>
      <c r="I8294" t="s">
        <v>7021</v>
      </c>
      <c r="J8294" s="3">
        <v>1016</v>
      </c>
      <c r="K8294" t="s">
        <v>30410</v>
      </c>
      <c r="L8294" s="1" t="s">
        <v>19455</v>
      </c>
      <c r="M8294" s="1" t="s">
        <v>15364</v>
      </c>
    </row>
    <row r="8295" spans="1:13" x14ac:dyDescent="0.25">
      <c r="A8295">
        <v>8601000856</v>
      </c>
      <c r="B8295" t="s">
        <v>7707</v>
      </c>
      <c r="E8295" t="s">
        <v>31286</v>
      </c>
      <c r="F8295" t="s">
        <v>20</v>
      </c>
      <c r="G8295" t="s">
        <v>15301</v>
      </c>
      <c r="H8295" t="s">
        <v>15301</v>
      </c>
      <c r="I8295" t="s">
        <v>7021</v>
      </c>
      <c r="J8295" s="3">
        <v>1177</v>
      </c>
      <c r="K8295" t="s">
        <v>30410</v>
      </c>
      <c r="L8295" s="1" t="s">
        <v>19456</v>
      </c>
      <c r="M8295" s="1" t="s">
        <v>15364</v>
      </c>
    </row>
    <row r="8296" spans="1:13" x14ac:dyDescent="0.25">
      <c r="A8296">
        <v>8601000857</v>
      </c>
      <c r="B8296" t="s">
        <v>7708</v>
      </c>
      <c r="E8296" t="s">
        <v>31286</v>
      </c>
      <c r="F8296" t="s">
        <v>20</v>
      </c>
      <c r="G8296" t="s">
        <v>15301</v>
      </c>
      <c r="H8296" t="s">
        <v>15301</v>
      </c>
      <c r="I8296" t="s">
        <v>7021</v>
      </c>
      <c r="J8296" s="3">
        <v>1252</v>
      </c>
      <c r="K8296" t="s">
        <v>30410</v>
      </c>
      <c r="L8296" s="1" t="s">
        <v>19457</v>
      </c>
      <c r="M8296" s="1" t="s">
        <v>15364</v>
      </c>
    </row>
    <row r="8297" spans="1:13" x14ac:dyDescent="0.25">
      <c r="A8297">
        <v>8601000858</v>
      </c>
      <c r="B8297" t="s">
        <v>7709</v>
      </c>
      <c r="E8297" t="s">
        <v>31286</v>
      </c>
      <c r="F8297" t="s">
        <v>20</v>
      </c>
      <c r="G8297" t="s">
        <v>15301</v>
      </c>
      <c r="H8297" t="s">
        <v>15301</v>
      </c>
      <c r="I8297" t="s">
        <v>7021</v>
      </c>
      <c r="J8297" s="3">
        <v>1430</v>
      </c>
      <c r="K8297" t="s">
        <v>30410</v>
      </c>
      <c r="L8297" s="1" t="s">
        <v>19458</v>
      </c>
      <c r="M8297" s="1" t="s">
        <v>15364</v>
      </c>
    </row>
    <row r="8298" spans="1:13" x14ac:dyDescent="0.25">
      <c r="A8298">
        <v>8601000859</v>
      </c>
      <c r="B8298" t="s">
        <v>7710</v>
      </c>
      <c r="E8298" t="s">
        <v>31286</v>
      </c>
      <c r="F8298" t="s">
        <v>20</v>
      </c>
      <c r="G8298" t="s">
        <v>15301</v>
      </c>
      <c r="H8298" t="s">
        <v>15301</v>
      </c>
      <c r="I8298" t="s">
        <v>7021</v>
      </c>
      <c r="J8298" s="3">
        <v>1612</v>
      </c>
      <c r="K8298" t="s">
        <v>30410</v>
      </c>
      <c r="L8298" s="1" t="s">
        <v>19459</v>
      </c>
      <c r="M8298" s="1" t="s">
        <v>15364</v>
      </c>
    </row>
    <row r="8299" spans="1:13" x14ac:dyDescent="0.25">
      <c r="A8299">
        <v>8601000860</v>
      </c>
      <c r="B8299" t="s">
        <v>7711</v>
      </c>
      <c r="E8299" t="s">
        <v>31286</v>
      </c>
      <c r="F8299" t="s">
        <v>20</v>
      </c>
      <c r="G8299" t="s">
        <v>15301</v>
      </c>
      <c r="H8299" t="s">
        <v>15301</v>
      </c>
      <c r="I8299" t="s">
        <v>7021</v>
      </c>
      <c r="J8299" s="3">
        <v>1723</v>
      </c>
      <c r="K8299" t="s">
        <v>30410</v>
      </c>
      <c r="L8299" s="1" t="s">
        <v>19460</v>
      </c>
      <c r="M8299" s="1" t="s">
        <v>15364</v>
      </c>
    </row>
    <row r="8300" spans="1:13" x14ac:dyDescent="0.25">
      <c r="A8300">
        <v>8601000861</v>
      </c>
      <c r="B8300" t="s">
        <v>7712</v>
      </c>
      <c r="E8300" t="s">
        <v>31286</v>
      </c>
      <c r="F8300" t="s">
        <v>20</v>
      </c>
      <c r="G8300" t="s">
        <v>15301</v>
      </c>
      <c r="H8300" t="s">
        <v>15301</v>
      </c>
      <c r="I8300" t="s">
        <v>7021</v>
      </c>
      <c r="J8300" s="3">
        <v>1932</v>
      </c>
      <c r="K8300" t="s">
        <v>30410</v>
      </c>
      <c r="L8300" s="1" t="s">
        <v>19461</v>
      </c>
      <c r="M8300" s="1" t="s">
        <v>15364</v>
      </c>
    </row>
    <row r="8301" spans="1:13" x14ac:dyDescent="0.25">
      <c r="A8301">
        <v>8601000862</v>
      </c>
      <c r="B8301" t="s">
        <v>7713</v>
      </c>
      <c r="E8301" t="s">
        <v>31286</v>
      </c>
      <c r="F8301" t="s">
        <v>20</v>
      </c>
      <c r="G8301" t="s">
        <v>15301</v>
      </c>
      <c r="H8301" t="s">
        <v>15301</v>
      </c>
      <c r="I8301" t="s">
        <v>7021</v>
      </c>
      <c r="J8301" s="3">
        <v>2169</v>
      </c>
      <c r="K8301" t="s">
        <v>30410</v>
      </c>
      <c r="L8301" s="1" t="s">
        <v>19462</v>
      </c>
      <c r="M8301" s="1" t="s">
        <v>15364</v>
      </c>
    </row>
    <row r="8302" spans="1:13" x14ac:dyDescent="0.25">
      <c r="A8302">
        <v>8601000863</v>
      </c>
      <c r="B8302" t="s">
        <v>7714</v>
      </c>
      <c r="E8302" t="s">
        <v>31286</v>
      </c>
      <c r="F8302" t="s">
        <v>20</v>
      </c>
      <c r="G8302" t="s">
        <v>15301</v>
      </c>
      <c r="H8302" t="s">
        <v>15301</v>
      </c>
      <c r="I8302" t="s">
        <v>7021</v>
      </c>
      <c r="J8302" s="3">
        <v>2322</v>
      </c>
      <c r="K8302" t="s">
        <v>30410</v>
      </c>
      <c r="L8302" s="1" t="s">
        <v>19463</v>
      </c>
      <c r="M8302" s="1" t="s">
        <v>15364</v>
      </c>
    </row>
    <row r="8303" spans="1:13" x14ac:dyDescent="0.25">
      <c r="A8303">
        <v>8601000864</v>
      </c>
      <c r="B8303" t="s">
        <v>7715</v>
      </c>
      <c r="E8303" t="s">
        <v>31286</v>
      </c>
      <c r="F8303" t="s">
        <v>20</v>
      </c>
      <c r="G8303" t="s">
        <v>15301</v>
      </c>
      <c r="H8303" t="s">
        <v>15301</v>
      </c>
      <c r="I8303" t="s">
        <v>7021</v>
      </c>
      <c r="J8303" s="3">
        <v>1185</v>
      </c>
      <c r="K8303" t="s">
        <v>30410</v>
      </c>
      <c r="L8303" s="1" t="s">
        <v>19464</v>
      </c>
      <c r="M8303" s="1" t="s">
        <v>15364</v>
      </c>
    </row>
    <row r="8304" spans="1:13" x14ac:dyDescent="0.25">
      <c r="A8304">
        <v>8601000866</v>
      </c>
      <c r="B8304" t="s">
        <v>7716</v>
      </c>
      <c r="E8304" t="s">
        <v>31286</v>
      </c>
      <c r="F8304" t="s">
        <v>20</v>
      </c>
      <c r="G8304" t="s">
        <v>15301</v>
      </c>
      <c r="H8304" t="s">
        <v>15301</v>
      </c>
      <c r="I8304" t="s">
        <v>7021</v>
      </c>
      <c r="J8304" s="3">
        <v>1368</v>
      </c>
      <c r="K8304" t="s">
        <v>30410</v>
      </c>
      <c r="L8304" s="1" t="s">
        <v>19465</v>
      </c>
      <c r="M8304" s="1" t="s">
        <v>15364</v>
      </c>
    </row>
    <row r="8305" spans="1:13" x14ac:dyDescent="0.25">
      <c r="A8305">
        <v>8601000867</v>
      </c>
      <c r="B8305" t="s">
        <v>7717</v>
      </c>
      <c r="E8305" t="s">
        <v>31286</v>
      </c>
      <c r="F8305" t="s">
        <v>20</v>
      </c>
      <c r="G8305" t="s">
        <v>15301</v>
      </c>
      <c r="H8305" t="s">
        <v>15301</v>
      </c>
      <c r="I8305" t="s">
        <v>7021</v>
      </c>
      <c r="J8305" s="3">
        <v>1304</v>
      </c>
      <c r="K8305" t="s">
        <v>30410</v>
      </c>
      <c r="L8305" s="1" t="s">
        <v>19466</v>
      </c>
      <c r="M8305" s="1" t="s">
        <v>15364</v>
      </c>
    </row>
    <row r="8306" spans="1:13" x14ac:dyDescent="0.25">
      <c r="A8306">
        <v>8601000868</v>
      </c>
      <c r="B8306" t="s">
        <v>7718</v>
      </c>
      <c r="E8306" t="s">
        <v>31286</v>
      </c>
      <c r="F8306" t="s">
        <v>20</v>
      </c>
      <c r="G8306" t="s">
        <v>15301</v>
      </c>
      <c r="H8306" t="s">
        <v>15301</v>
      </c>
      <c r="I8306" t="s">
        <v>7021</v>
      </c>
      <c r="J8306" s="3">
        <v>1633</v>
      </c>
      <c r="K8306" t="s">
        <v>30410</v>
      </c>
      <c r="L8306" s="1" t="s">
        <v>19467</v>
      </c>
      <c r="M8306" s="1" t="s">
        <v>15364</v>
      </c>
    </row>
    <row r="8307" spans="1:13" x14ac:dyDescent="0.25">
      <c r="A8307">
        <v>8601000869</v>
      </c>
      <c r="B8307" t="s">
        <v>7719</v>
      </c>
      <c r="E8307" t="s">
        <v>31286</v>
      </c>
      <c r="F8307" t="s">
        <v>20</v>
      </c>
      <c r="G8307" t="s">
        <v>15301</v>
      </c>
      <c r="H8307" t="s">
        <v>15301</v>
      </c>
      <c r="I8307" t="s">
        <v>7021</v>
      </c>
      <c r="J8307" s="3">
        <v>1847</v>
      </c>
      <c r="K8307" t="s">
        <v>30410</v>
      </c>
      <c r="L8307" s="1" t="s">
        <v>19468</v>
      </c>
      <c r="M8307" s="1" t="s">
        <v>15364</v>
      </c>
    </row>
    <row r="8308" spans="1:13" x14ac:dyDescent="0.25">
      <c r="A8308">
        <v>8601000870</v>
      </c>
      <c r="B8308" t="s">
        <v>7720</v>
      </c>
      <c r="E8308" t="s">
        <v>31286</v>
      </c>
      <c r="F8308" t="s">
        <v>20</v>
      </c>
      <c r="G8308" t="s">
        <v>15301</v>
      </c>
      <c r="H8308" t="s">
        <v>15301</v>
      </c>
      <c r="I8308" t="s">
        <v>7021</v>
      </c>
      <c r="J8308" s="3">
        <v>1952</v>
      </c>
      <c r="K8308" t="s">
        <v>30410</v>
      </c>
      <c r="L8308" s="1" t="s">
        <v>19469</v>
      </c>
      <c r="M8308" s="1" t="s">
        <v>15364</v>
      </c>
    </row>
    <row r="8309" spans="1:13" x14ac:dyDescent="0.25">
      <c r="A8309">
        <v>8601000871</v>
      </c>
      <c r="B8309" t="s">
        <v>7721</v>
      </c>
      <c r="E8309" t="s">
        <v>31286</v>
      </c>
      <c r="F8309" t="s">
        <v>20</v>
      </c>
      <c r="G8309" t="s">
        <v>15301</v>
      </c>
      <c r="H8309" t="s">
        <v>15301</v>
      </c>
      <c r="I8309" t="s">
        <v>7021</v>
      </c>
      <c r="J8309" s="3">
        <v>2183</v>
      </c>
      <c r="K8309" t="s">
        <v>30410</v>
      </c>
      <c r="L8309" s="1" t="s">
        <v>19470</v>
      </c>
      <c r="M8309" s="1" t="s">
        <v>15364</v>
      </c>
    </row>
    <row r="8310" spans="1:13" x14ac:dyDescent="0.25">
      <c r="A8310">
        <v>8601000872</v>
      </c>
      <c r="B8310" t="s">
        <v>7722</v>
      </c>
      <c r="E8310" t="s">
        <v>31286</v>
      </c>
      <c r="F8310" t="s">
        <v>20</v>
      </c>
      <c r="G8310" t="s">
        <v>15301</v>
      </c>
      <c r="H8310" t="s">
        <v>15301</v>
      </c>
      <c r="I8310" t="s">
        <v>7021</v>
      </c>
      <c r="J8310" s="3">
        <v>2446</v>
      </c>
      <c r="K8310" t="s">
        <v>30410</v>
      </c>
      <c r="L8310" s="1" t="s">
        <v>19471</v>
      </c>
      <c r="M8310" s="1" t="s">
        <v>15364</v>
      </c>
    </row>
    <row r="8311" spans="1:13" x14ac:dyDescent="0.25">
      <c r="A8311">
        <v>8601000873</v>
      </c>
      <c r="B8311" t="s">
        <v>7723</v>
      </c>
      <c r="E8311" t="s">
        <v>31286</v>
      </c>
      <c r="F8311" t="s">
        <v>20</v>
      </c>
      <c r="G8311" t="s">
        <v>15301</v>
      </c>
      <c r="H8311" t="s">
        <v>15301</v>
      </c>
      <c r="I8311" t="s">
        <v>7021</v>
      </c>
      <c r="J8311" s="3">
        <v>2626</v>
      </c>
      <c r="K8311" t="s">
        <v>30410</v>
      </c>
      <c r="L8311" s="1" t="s">
        <v>19472</v>
      </c>
      <c r="M8311" s="1" t="s">
        <v>15364</v>
      </c>
    </row>
    <row r="8312" spans="1:13" x14ac:dyDescent="0.25">
      <c r="A8312">
        <v>8601000874</v>
      </c>
      <c r="B8312" t="s">
        <v>7724</v>
      </c>
      <c r="E8312" t="s">
        <v>31286</v>
      </c>
      <c r="F8312" t="s">
        <v>20</v>
      </c>
      <c r="G8312" t="s">
        <v>15301</v>
      </c>
      <c r="H8312" t="s">
        <v>15301</v>
      </c>
      <c r="I8312" t="s">
        <v>7021</v>
      </c>
      <c r="J8312" s="3">
        <v>1264</v>
      </c>
      <c r="K8312" t="s">
        <v>30410</v>
      </c>
      <c r="L8312" s="1" t="s">
        <v>19473</v>
      </c>
      <c r="M8312" s="1" t="s">
        <v>15364</v>
      </c>
    </row>
    <row r="8313" spans="1:13" x14ac:dyDescent="0.25">
      <c r="A8313">
        <v>8601000875</v>
      </c>
      <c r="B8313" t="s">
        <v>7725</v>
      </c>
      <c r="E8313" t="s">
        <v>31286</v>
      </c>
      <c r="F8313" t="s">
        <v>20</v>
      </c>
      <c r="G8313" t="s">
        <v>15301</v>
      </c>
      <c r="H8313" t="s">
        <v>15301</v>
      </c>
      <c r="I8313" t="s">
        <v>7021</v>
      </c>
      <c r="J8313" s="3">
        <v>1446</v>
      </c>
      <c r="K8313" t="s">
        <v>30410</v>
      </c>
      <c r="L8313" s="1" t="s">
        <v>19474</v>
      </c>
      <c r="M8313" s="1" t="s">
        <v>15364</v>
      </c>
    </row>
    <row r="8314" spans="1:13" x14ac:dyDescent="0.25">
      <c r="A8314">
        <v>8601000876</v>
      </c>
      <c r="B8314" t="s">
        <v>7726</v>
      </c>
      <c r="E8314" t="s">
        <v>31286</v>
      </c>
      <c r="F8314" t="s">
        <v>20</v>
      </c>
      <c r="G8314" t="s">
        <v>15301</v>
      </c>
      <c r="H8314" t="s">
        <v>15301</v>
      </c>
      <c r="I8314" t="s">
        <v>7021</v>
      </c>
      <c r="J8314" s="3">
        <v>1537</v>
      </c>
      <c r="K8314" t="s">
        <v>30410</v>
      </c>
      <c r="L8314" s="1" t="s">
        <v>19475</v>
      </c>
      <c r="M8314" s="1" t="s">
        <v>15364</v>
      </c>
    </row>
    <row r="8315" spans="1:13" x14ac:dyDescent="0.25">
      <c r="A8315">
        <v>8601000877</v>
      </c>
      <c r="B8315" t="s">
        <v>7727</v>
      </c>
      <c r="E8315" t="s">
        <v>31286</v>
      </c>
      <c r="F8315" t="s">
        <v>20</v>
      </c>
      <c r="G8315" t="s">
        <v>15301</v>
      </c>
      <c r="H8315" t="s">
        <v>15301</v>
      </c>
      <c r="I8315" t="s">
        <v>7021</v>
      </c>
      <c r="J8315" s="3">
        <v>1747</v>
      </c>
      <c r="K8315" t="s">
        <v>30410</v>
      </c>
      <c r="L8315" s="1" t="s">
        <v>19476</v>
      </c>
      <c r="M8315" s="1" t="s">
        <v>15364</v>
      </c>
    </row>
    <row r="8316" spans="1:13" x14ac:dyDescent="0.25">
      <c r="A8316">
        <v>8601000878</v>
      </c>
      <c r="B8316" t="s">
        <v>7728</v>
      </c>
      <c r="E8316" t="s">
        <v>31286</v>
      </c>
      <c r="F8316" t="s">
        <v>20</v>
      </c>
      <c r="G8316" t="s">
        <v>15301</v>
      </c>
      <c r="H8316" t="s">
        <v>15301</v>
      </c>
      <c r="I8316" t="s">
        <v>7021</v>
      </c>
      <c r="J8316" s="3">
        <v>1964</v>
      </c>
      <c r="K8316" t="s">
        <v>30410</v>
      </c>
      <c r="L8316" s="1" t="s">
        <v>19477</v>
      </c>
      <c r="M8316" s="1" t="s">
        <v>15364</v>
      </c>
    </row>
    <row r="8317" spans="1:13" x14ac:dyDescent="0.25">
      <c r="A8317">
        <v>8601000879</v>
      </c>
      <c r="B8317" t="s">
        <v>7729</v>
      </c>
      <c r="E8317" t="s">
        <v>31286</v>
      </c>
      <c r="F8317" t="s">
        <v>20</v>
      </c>
      <c r="G8317" t="s">
        <v>15301</v>
      </c>
      <c r="H8317" t="s">
        <v>15301</v>
      </c>
      <c r="I8317" t="s">
        <v>7021</v>
      </c>
      <c r="J8317" s="3">
        <v>2091</v>
      </c>
      <c r="K8317" t="s">
        <v>30410</v>
      </c>
      <c r="L8317" s="1" t="s">
        <v>19478</v>
      </c>
      <c r="M8317" s="1" t="s">
        <v>15364</v>
      </c>
    </row>
    <row r="8318" spans="1:13" x14ac:dyDescent="0.25">
      <c r="A8318">
        <v>8601000880</v>
      </c>
      <c r="B8318" t="s">
        <v>7730</v>
      </c>
      <c r="E8318" t="s">
        <v>31286</v>
      </c>
      <c r="F8318" t="s">
        <v>20</v>
      </c>
      <c r="G8318" t="s">
        <v>15301</v>
      </c>
      <c r="H8318" t="s">
        <v>15301</v>
      </c>
      <c r="I8318" t="s">
        <v>7021</v>
      </c>
      <c r="J8318" s="3">
        <v>2343</v>
      </c>
      <c r="K8318" t="s">
        <v>30410</v>
      </c>
      <c r="L8318" s="1" t="s">
        <v>19479</v>
      </c>
      <c r="M8318" s="1" t="s">
        <v>15364</v>
      </c>
    </row>
    <row r="8319" spans="1:13" x14ac:dyDescent="0.25">
      <c r="A8319">
        <v>8601000881</v>
      </c>
      <c r="B8319" t="s">
        <v>7731</v>
      </c>
      <c r="E8319" t="s">
        <v>31286</v>
      </c>
      <c r="F8319" t="s">
        <v>20</v>
      </c>
      <c r="G8319" t="s">
        <v>15301</v>
      </c>
      <c r="H8319" t="s">
        <v>15301</v>
      </c>
      <c r="I8319" t="s">
        <v>7021</v>
      </c>
      <c r="J8319" s="3">
        <v>2632</v>
      </c>
      <c r="K8319" t="s">
        <v>30410</v>
      </c>
      <c r="L8319" s="1" t="s">
        <v>19480</v>
      </c>
      <c r="M8319" s="1" t="s">
        <v>15364</v>
      </c>
    </row>
    <row r="8320" spans="1:13" x14ac:dyDescent="0.25">
      <c r="A8320">
        <v>8601000882</v>
      </c>
      <c r="B8320" t="s">
        <v>7732</v>
      </c>
      <c r="E8320" t="s">
        <v>31286</v>
      </c>
      <c r="F8320" t="s">
        <v>20</v>
      </c>
      <c r="G8320" t="s">
        <v>15301</v>
      </c>
      <c r="H8320" t="s">
        <v>15301</v>
      </c>
      <c r="I8320" t="s">
        <v>7021</v>
      </c>
      <c r="J8320" s="3">
        <v>2827</v>
      </c>
      <c r="K8320" t="s">
        <v>30410</v>
      </c>
      <c r="L8320" s="1" t="s">
        <v>19481</v>
      </c>
      <c r="M8320" s="1" t="s">
        <v>15364</v>
      </c>
    </row>
    <row r="8321" spans="1:13" x14ac:dyDescent="0.25">
      <c r="A8321">
        <v>8601000883</v>
      </c>
      <c r="B8321" t="s">
        <v>7733</v>
      </c>
      <c r="E8321" t="s">
        <v>31286</v>
      </c>
      <c r="F8321" t="s">
        <v>20</v>
      </c>
      <c r="G8321" t="s">
        <v>15301</v>
      </c>
      <c r="H8321" t="s">
        <v>15301</v>
      </c>
      <c r="I8321" t="s">
        <v>7021</v>
      </c>
      <c r="J8321" s="3">
        <v>1465</v>
      </c>
      <c r="K8321" t="s">
        <v>30410</v>
      </c>
      <c r="L8321" s="1" t="s">
        <v>19482</v>
      </c>
      <c r="M8321" s="1" t="s">
        <v>15364</v>
      </c>
    </row>
    <row r="8322" spans="1:13" x14ac:dyDescent="0.25">
      <c r="A8322">
        <v>8601000884</v>
      </c>
      <c r="B8322" t="s">
        <v>7734</v>
      </c>
      <c r="E8322" t="s">
        <v>31286</v>
      </c>
      <c r="F8322" t="s">
        <v>20</v>
      </c>
      <c r="G8322" t="s">
        <v>15301</v>
      </c>
      <c r="H8322" t="s">
        <v>15301</v>
      </c>
      <c r="I8322" t="s">
        <v>7021</v>
      </c>
      <c r="J8322" s="3">
        <v>1661</v>
      </c>
      <c r="K8322" t="s">
        <v>30410</v>
      </c>
      <c r="L8322" s="1" t="s">
        <v>19483</v>
      </c>
      <c r="M8322" s="1" t="s">
        <v>15364</v>
      </c>
    </row>
    <row r="8323" spans="1:13" x14ac:dyDescent="0.25">
      <c r="A8323">
        <v>8601000885</v>
      </c>
      <c r="B8323" t="s">
        <v>7735</v>
      </c>
      <c r="E8323" t="s">
        <v>31286</v>
      </c>
      <c r="F8323" t="s">
        <v>20</v>
      </c>
      <c r="G8323" t="s">
        <v>15301</v>
      </c>
      <c r="H8323" t="s">
        <v>15301</v>
      </c>
      <c r="I8323" t="s">
        <v>7021</v>
      </c>
      <c r="J8323" s="3">
        <v>1773</v>
      </c>
      <c r="K8323" t="s">
        <v>30410</v>
      </c>
      <c r="L8323" s="1" t="s">
        <v>19484</v>
      </c>
      <c r="M8323" s="1" t="s">
        <v>15364</v>
      </c>
    </row>
    <row r="8324" spans="1:13" x14ac:dyDescent="0.25">
      <c r="A8324">
        <v>8601000886</v>
      </c>
      <c r="B8324" t="s">
        <v>7736</v>
      </c>
      <c r="E8324" t="s">
        <v>31286</v>
      </c>
      <c r="F8324" t="s">
        <v>20</v>
      </c>
      <c r="G8324" t="s">
        <v>15301</v>
      </c>
      <c r="H8324" t="s">
        <v>15301</v>
      </c>
      <c r="I8324" t="s">
        <v>7021</v>
      </c>
      <c r="J8324" s="3">
        <v>1981</v>
      </c>
      <c r="K8324" t="s">
        <v>30410</v>
      </c>
      <c r="L8324" s="1" t="s">
        <v>19485</v>
      </c>
      <c r="M8324" s="1" t="s">
        <v>15364</v>
      </c>
    </row>
    <row r="8325" spans="1:13" x14ac:dyDescent="0.25">
      <c r="A8325">
        <v>8601000887</v>
      </c>
      <c r="B8325" t="s">
        <v>7737</v>
      </c>
      <c r="E8325" t="s">
        <v>31286</v>
      </c>
      <c r="F8325" t="s">
        <v>20</v>
      </c>
      <c r="G8325" t="s">
        <v>15301</v>
      </c>
      <c r="H8325" t="s">
        <v>15301</v>
      </c>
      <c r="I8325" t="s">
        <v>7021</v>
      </c>
      <c r="J8325" s="3">
        <v>2212</v>
      </c>
      <c r="K8325" t="s">
        <v>30410</v>
      </c>
      <c r="L8325" s="1" t="s">
        <v>19486</v>
      </c>
      <c r="M8325" s="1" t="s">
        <v>15364</v>
      </c>
    </row>
    <row r="8326" spans="1:13" x14ac:dyDescent="0.25">
      <c r="A8326">
        <v>8601000888</v>
      </c>
      <c r="B8326" t="s">
        <v>7738</v>
      </c>
      <c r="E8326" t="s">
        <v>31286</v>
      </c>
      <c r="F8326" t="s">
        <v>20</v>
      </c>
      <c r="G8326" t="s">
        <v>15301</v>
      </c>
      <c r="H8326" t="s">
        <v>15301</v>
      </c>
      <c r="I8326" t="s">
        <v>7021</v>
      </c>
      <c r="J8326" s="3">
        <v>2363</v>
      </c>
      <c r="K8326" t="s">
        <v>30410</v>
      </c>
      <c r="L8326" s="1" t="s">
        <v>19487</v>
      </c>
      <c r="M8326" s="1" t="s">
        <v>15364</v>
      </c>
    </row>
    <row r="8327" spans="1:13" x14ac:dyDescent="0.25">
      <c r="A8327">
        <v>8601000889</v>
      </c>
      <c r="B8327" t="s">
        <v>7739</v>
      </c>
      <c r="E8327" t="s">
        <v>31286</v>
      </c>
      <c r="F8327" t="s">
        <v>20</v>
      </c>
      <c r="G8327" t="s">
        <v>15301</v>
      </c>
      <c r="H8327" t="s">
        <v>15301</v>
      </c>
      <c r="I8327" t="s">
        <v>7021</v>
      </c>
      <c r="J8327" s="3">
        <v>2636</v>
      </c>
      <c r="K8327" t="s">
        <v>30410</v>
      </c>
      <c r="L8327" s="1" t="s">
        <v>19488</v>
      </c>
      <c r="M8327" s="1" t="s">
        <v>15364</v>
      </c>
    </row>
    <row r="8328" spans="1:13" x14ac:dyDescent="0.25">
      <c r="A8328">
        <v>8601000890</v>
      </c>
      <c r="B8328" t="s">
        <v>7740</v>
      </c>
      <c r="E8328" t="s">
        <v>31286</v>
      </c>
      <c r="F8328" t="s">
        <v>20</v>
      </c>
      <c r="G8328" t="s">
        <v>15301</v>
      </c>
      <c r="H8328" t="s">
        <v>15301</v>
      </c>
      <c r="I8328" t="s">
        <v>7021</v>
      </c>
      <c r="J8328" s="3">
        <v>2929</v>
      </c>
      <c r="K8328" t="s">
        <v>30410</v>
      </c>
      <c r="L8328" s="1" t="s">
        <v>19489</v>
      </c>
      <c r="M8328" s="1" t="s">
        <v>15364</v>
      </c>
    </row>
    <row r="8329" spans="1:13" x14ac:dyDescent="0.25">
      <c r="A8329">
        <v>8601000891</v>
      </c>
      <c r="B8329" t="s">
        <v>7741</v>
      </c>
      <c r="E8329" t="s">
        <v>31286</v>
      </c>
      <c r="F8329" t="s">
        <v>20</v>
      </c>
      <c r="G8329" t="s">
        <v>15301</v>
      </c>
      <c r="H8329" t="s">
        <v>15301</v>
      </c>
      <c r="I8329" t="s">
        <v>7021</v>
      </c>
      <c r="J8329" s="3">
        <v>3154</v>
      </c>
      <c r="K8329" t="s">
        <v>30410</v>
      </c>
      <c r="L8329" s="1" t="s">
        <v>19490</v>
      </c>
      <c r="M8329" s="1" t="s">
        <v>15364</v>
      </c>
    </row>
    <row r="8330" spans="1:13" x14ac:dyDescent="0.25">
      <c r="A8330">
        <v>8601000892</v>
      </c>
      <c r="B8330" t="s">
        <v>7742</v>
      </c>
      <c r="E8330" t="s">
        <v>31286</v>
      </c>
      <c r="F8330" t="s">
        <v>20</v>
      </c>
      <c r="G8330" t="s">
        <v>15301</v>
      </c>
      <c r="H8330" t="s">
        <v>15301</v>
      </c>
      <c r="I8330" t="s">
        <v>7021</v>
      </c>
      <c r="J8330" s="3">
        <v>1661</v>
      </c>
      <c r="K8330" t="s">
        <v>30410</v>
      </c>
      <c r="L8330" s="1" t="s">
        <v>19491</v>
      </c>
      <c r="M8330" s="1" t="s">
        <v>15364</v>
      </c>
    </row>
    <row r="8331" spans="1:13" x14ac:dyDescent="0.25">
      <c r="A8331">
        <v>8601000893</v>
      </c>
      <c r="B8331" t="s">
        <v>7743</v>
      </c>
      <c r="E8331" t="s">
        <v>31286</v>
      </c>
      <c r="F8331" t="s">
        <v>20</v>
      </c>
      <c r="G8331" t="s">
        <v>15301</v>
      </c>
      <c r="H8331" t="s">
        <v>15301</v>
      </c>
      <c r="I8331" t="s">
        <v>7021</v>
      </c>
      <c r="J8331" s="3">
        <v>1880</v>
      </c>
      <c r="K8331" t="s">
        <v>30410</v>
      </c>
      <c r="L8331" s="1" t="s">
        <v>19492</v>
      </c>
      <c r="M8331" s="1" t="s">
        <v>15364</v>
      </c>
    </row>
    <row r="8332" spans="1:13" x14ac:dyDescent="0.25">
      <c r="A8332">
        <v>8601000894</v>
      </c>
      <c r="B8332" t="s">
        <v>7744</v>
      </c>
      <c r="E8332" t="s">
        <v>31286</v>
      </c>
      <c r="F8332" t="s">
        <v>20</v>
      </c>
      <c r="G8332" t="s">
        <v>15301</v>
      </c>
      <c r="H8332" t="s">
        <v>15301</v>
      </c>
      <c r="I8332" t="s">
        <v>7021</v>
      </c>
      <c r="J8332" s="3">
        <v>1996</v>
      </c>
      <c r="K8332" t="s">
        <v>30410</v>
      </c>
      <c r="L8332" s="1" t="s">
        <v>19493</v>
      </c>
      <c r="M8332" s="1" t="s">
        <v>15364</v>
      </c>
    </row>
    <row r="8333" spans="1:13" x14ac:dyDescent="0.25">
      <c r="A8333">
        <v>8601000895</v>
      </c>
      <c r="B8333" t="s">
        <v>7745</v>
      </c>
      <c r="E8333" t="s">
        <v>31286</v>
      </c>
      <c r="F8333" t="s">
        <v>20</v>
      </c>
      <c r="G8333" t="s">
        <v>15301</v>
      </c>
      <c r="H8333" t="s">
        <v>15301</v>
      </c>
      <c r="I8333" t="s">
        <v>7021</v>
      </c>
      <c r="J8333" s="3">
        <v>2223</v>
      </c>
      <c r="K8333" t="s">
        <v>30410</v>
      </c>
      <c r="L8333" s="1" t="s">
        <v>19494</v>
      </c>
      <c r="M8333" s="1" t="s">
        <v>15364</v>
      </c>
    </row>
    <row r="8334" spans="1:13" x14ac:dyDescent="0.25">
      <c r="A8334">
        <v>8601000896</v>
      </c>
      <c r="B8334" t="s">
        <v>7746</v>
      </c>
      <c r="E8334" t="s">
        <v>31286</v>
      </c>
      <c r="F8334" t="s">
        <v>20</v>
      </c>
      <c r="G8334" t="s">
        <v>15301</v>
      </c>
      <c r="H8334" t="s">
        <v>15301</v>
      </c>
      <c r="I8334" t="s">
        <v>7021</v>
      </c>
      <c r="J8334" s="3">
        <v>2466</v>
      </c>
      <c r="K8334" t="s">
        <v>30410</v>
      </c>
      <c r="L8334" s="1" t="s">
        <v>19495</v>
      </c>
      <c r="M8334" s="1" t="s">
        <v>15364</v>
      </c>
    </row>
    <row r="8335" spans="1:13" x14ac:dyDescent="0.25">
      <c r="A8335">
        <v>8601000897</v>
      </c>
      <c r="B8335" t="s">
        <v>7747</v>
      </c>
      <c r="E8335" t="s">
        <v>31286</v>
      </c>
      <c r="F8335" t="s">
        <v>20</v>
      </c>
      <c r="G8335" t="s">
        <v>15301</v>
      </c>
      <c r="H8335" t="s">
        <v>15301</v>
      </c>
      <c r="I8335" t="s">
        <v>7021</v>
      </c>
      <c r="J8335" s="3">
        <v>2636</v>
      </c>
      <c r="K8335" t="s">
        <v>30410</v>
      </c>
      <c r="L8335" s="1" t="s">
        <v>19496</v>
      </c>
      <c r="M8335" s="1" t="s">
        <v>15364</v>
      </c>
    </row>
    <row r="8336" spans="1:13" x14ac:dyDescent="0.25">
      <c r="A8336">
        <v>8601000898</v>
      </c>
      <c r="B8336" t="s">
        <v>7748</v>
      </c>
      <c r="E8336" t="s">
        <v>31286</v>
      </c>
      <c r="F8336" t="s">
        <v>20</v>
      </c>
      <c r="G8336" t="s">
        <v>15301</v>
      </c>
      <c r="H8336" t="s">
        <v>15301</v>
      </c>
      <c r="I8336" t="s">
        <v>7021</v>
      </c>
      <c r="J8336" s="3">
        <v>2919</v>
      </c>
      <c r="K8336" t="s">
        <v>30410</v>
      </c>
      <c r="L8336" s="1" t="s">
        <v>19497</v>
      </c>
      <c r="M8336" s="1" t="s">
        <v>15364</v>
      </c>
    </row>
    <row r="8337" spans="1:13" x14ac:dyDescent="0.25">
      <c r="A8337">
        <v>8601000899</v>
      </c>
      <c r="B8337" t="s">
        <v>7749</v>
      </c>
      <c r="E8337" t="s">
        <v>31286</v>
      </c>
      <c r="F8337" t="s">
        <v>20</v>
      </c>
      <c r="G8337" t="s">
        <v>15301</v>
      </c>
      <c r="H8337" t="s">
        <v>15301</v>
      </c>
      <c r="I8337" t="s">
        <v>7021</v>
      </c>
      <c r="J8337" s="3">
        <v>3242</v>
      </c>
      <c r="K8337" t="s">
        <v>30410</v>
      </c>
      <c r="L8337" s="1" t="s">
        <v>19498</v>
      </c>
      <c r="M8337" s="1" t="s">
        <v>15364</v>
      </c>
    </row>
    <row r="8338" spans="1:13" x14ac:dyDescent="0.25">
      <c r="A8338">
        <v>8601000900</v>
      </c>
      <c r="B8338" t="s">
        <v>7750</v>
      </c>
      <c r="E8338" t="s">
        <v>31286</v>
      </c>
      <c r="F8338" t="s">
        <v>20</v>
      </c>
      <c r="G8338" t="s">
        <v>15301</v>
      </c>
      <c r="H8338" t="s">
        <v>15301</v>
      </c>
      <c r="I8338" t="s">
        <v>7021</v>
      </c>
      <c r="J8338" s="3">
        <v>3487</v>
      </c>
      <c r="K8338" t="s">
        <v>30410</v>
      </c>
      <c r="L8338" s="1" t="s">
        <v>19499</v>
      </c>
      <c r="M8338" s="1" t="s">
        <v>15364</v>
      </c>
    </row>
    <row r="8339" spans="1:13" x14ac:dyDescent="0.25">
      <c r="A8339">
        <v>8601000901</v>
      </c>
      <c r="B8339" t="s">
        <v>7751</v>
      </c>
      <c r="E8339" t="s">
        <v>31286</v>
      </c>
      <c r="F8339" t="s">
        <v>20</v>
      </c>
      <c r="G8339" t="s">
        <v>15301</v>
      </c>
      <c r="H8339" t="s">
        <v>15301</v>
      </c>
      <c r="I8339" t="s">
        <v>7021</v>
      </c>
      <c r="J8339" s="3">
        <v>1796</v>
      </c>
      <c r="K8339" t="s">
        <v>30410</v>
      </c>
      <c r="L8339" s="1" t="s">
        <v>19500</v>
      </c>
      <c r="M8339" s="1" t="s">
        <v>15364</v>
      </c>
    </row>
    <row r="8340" spans="1:13" x14ac:dyDescent="0.25">
      <c r="A8340">
        <v>8601000902</v>
      </c>
      <c r="B8340" t="s">
        <v>7752</v>
      </c>
      <c r="E8340" t="s">
        <v>31286</v>
      </c>
      <c r="F8340" t="s">
        <v>20</v>
      </c>
      <c r="G8340" t="s">
        <v>15301</v>
      </c>
      <c r="H8340" t="s">
        <v>15301</v>
      </c>
      <c r="I8340" t="s">
        <v>7021</v>
      </c>
      <c r="J8340" s="3">
        <v>1996</v>
      </c>
      <c r="K8340" t="s">
        <v>30410</v>
      </c>
      <c r="L8340" s="1" t="s">
        <v>19501</v>
      </c>
      <c r="M8340" s="1" t="s">
        <v>15364</v>
      </c>
    </row>
    <row r="8341" spans="1:13" x14ac:dyDescent="0.25">
      <c r="A8341">
        <v>8601000903</v>
      </c>
      <c r="B8341" t="s">
        <v>7753</v>
      </c>
      <c r="E8341" t="s">
        <v>31286</v>
      </c>
      <c r="F8341" t="s">
        <v>20</v>
      </c>
      <c r="G8341" t="s">
        <v>15301</v>
      </c>
      <c r="H8341" t="s">
        <v>15301</v>
      </c>
      <c r="I8341" t="s">
        <v>7021</v>
      </c>
      <c r="J8341" s="3">
        <v>2138</v>
      </c>
      <c r="K8341" t="s">
        <v>30410</v>
      </c>
      <c r="L8341" s="1" t="s">
        <v>19502</v>
      </c>
      <c r="M8341" s="1" t="s">
        <v>15364</v>
      </c>
    </row>
    <row r="8342" spans="1:13" x14ac:dyDescent="0.25">
      <c r="A8342">
        <v>8601000904</v>
      </c>
      <c r="B8342" t="s">
        <v>7754</v>
      </c>
      <c r="E8342" t="s">
        <v>31286</v>
      </c>
      <c r="F8342" t="s">
        <v>20</v>
      </c>
      <c r="G8342" t="s">
        <v>15301</v>
      </c>
      <c r="H8342" t="s">
        <v>15301</v>
      </c>
      <c r="I8342" t="s">
        <v>7021</v>
      </c>
      <c r="J8342" s="3">
        <v>2374</v>
      </c>
      <c r="K8342" t="s">
        <v>30410</v>
      </c>
      <c r="L8342" s="1" t="s">
        <v>19503</v>
      </c>
      <c r="M8342" s="1" t="s">
        <v>15364</v>
      </c>
    </row>
    <row r="8343" spans="1:13" x14ac:dyDescent="0.25">
      <c r="A8343">
        <v>8601000905</v>
      </c>
      <c r="B8343" t="s">
        <v>7755</v>
      </c>
      <c r="E8343" t="s">
        <v>31286</v>
      </c>
      <c r="F8343" t="s">
        <v>20</v>
      </c>
      <c r="G8343" t="s">
        <v>15301</v>
      </c>
      <c r="H8343" t="s">
        <v>15301</v>
      </c>
      <c r="I8343" t="s">
        <v>7021</v>
      </c>
      <c r="J8343" s="3">
        <v>2636</v>
      </c>
      <c r="K8343" t="s">
        <v>30410</v>
      </c>
      <c r="L8343" s="1" t="s">
        <v>19504</v>
      </c>
      <c r="M8343" s="1" t="s">
        <v>15364</v>
      </c>
    </row>
    <row r="8344" spans="1:13" x14ac:dyDescent="0.25">
      <c r="A8344">
        <v>8601000906</v>
      </c>
      <c r="B8344" t="s">
        <v>7756</v>
      </c>
      <c r="E8344" t="s">
        <v>31286</v>
      </c>
      <c r="F8344" t="s">
        <v>20</v>
      </c>
      <c r="G8344" t="s">
        <v>15301</v>
      </c>
      <c r="H8344" t="s">
        <v>15301</v>
      </c>
      <c r="I8344" t="s">
        <v>7021</v>
      </c>
      <c r="J8344" s="3">
        <v>2815</v>
      </c>
      <c r="K8344" t="s">
        <v>30410</v>
      </c>
      <c r="L8344" s="1" t="s">
        <v>19505</v>
      </c>
      <c r="M8344" s="1" t="s">
        <v>15364</v>
      </c>
    </row>
    <row r="8345" spans="1:13" x14ac:dyDescent="0.25">
      <c r="A8345">
        <v>8601000907</v>
      </c>
      <c r="B8345" t="s">
        <v>7757</v>
      </c>
      <c r="E8345" t="s">
        <v>31286</v>
      </c>
      <c r="F8345" t="s">
        <v>20</v>
      </c>
      <c r="G8345" t="s">
        <v>15301</v>
      </c>
      <c r="H8345" t="s">
        <v>15301</v>
      </c>
      <c r="I8345" t="s">
        <v>7021</v>
      </c>
      <c r="J8345" s="3">
        <v>3121</v>
      </c>
      <c r="K8345" t="s">
        <v>30410</v>
      </c>
      <c r="L8345" s="1" t="s">
        <v>19506</v>
      </c>
      <c r="M8345" s="1" t="s">
        <v>15364</v>
      </c>
    </row>
    <row r="8346" spans="1:13" x14ac:dyDescent="0.25">
      <c r="A8346">
        <v>8601000908</v>
      </c>
      <c r="B8346" t="s">
        <v>7758</v>
      </c>
      <c r="E8346" t="s">
        <v>31286</v>
      </c>
      <c r="F8346" t="s">
        <v>20</v>
      </c>
      <c r="G8346" t="s">
        <v>15301</v>
      </c>
      <c r="H8346" t="s">
        <v>15301</v>
      </c>
      <c r="I8346" t="s">
        <v>7021</v>
      </c>
      <c r="J8346" s="3">
        <v>3450</v>
      </c>
      <c r="K8346" t="s">
        <v>30410</v>
      </c>
      <c r="L8346" s="1" t="s">
        <v>19507</v>
      </c>
      <c r="M8346" s="1" t="s">
        <v>15364</v>
      </c>
    </row>
    <row r="8347" spans="1:13" x14ac:dyDescent="0.25">
      <c r="A8347">
        <v>8601000909</v>
      </c>
      <c r="B8347" t="s">
        <v>7759</v>
      </c>
      <c r="E8347" t="s">
        <v>31286</v>
      </c>
      <c r="F8347" t="s">
        <v>20</v>
      </c>
      <c r="G8347" t="s">
        <v>15301</v>
      </c>
      <c r="H8347" t="s">
        <v>15301</v>
      </c>
      <c r="I8347" t="s">
        <v>7021</v>
      </c>
      <c r="J8347" s="3">
        <v>3724</v>
      </c>
      <c r="K8347" t="s">
        <v>30410</v>
      </c>
      <c r="L8347" s="1" t="s">
        <v>19508</v>
      </c>
      <c r="M8347" s="1" t="s">
        <v>15364</v>
      </c>
    </row>
    <row r="8348" spans="1:13" x14ac:dyDescent="0.25">
      <c r="A8348">
        <v>8601000910</v>
      </c>
      <c r="B8348" t="s">
        <v>7760</v>
      </c>
      <c r="E8348" t="s">
        <v>31286</v>
      </c>
      <c r="F8348" t="s">
        <v>20</v>
      </c>
      <c r="G8348" t="s">
        <v>15301</v>
      </c>
      <c r="H8348" t="s">
        <v>15301</v>
      </c>
      <c r="I8348" t="s">
        <v>7021</v>
      </c>
      <c r="J8348" s="3">
        <v>440</v>
      </c>
      <c r="K8348" t="s">
        <v>30410</v>
      </c>
      <c r="L8348" s="1" t="s">
        <v>19509</v>
      </c>
      <c r="M8348" s="1" t="s">
        <v>15394</v>
      </c>
    </row>
    <row r="8349" spans="1:13" x14ac:dyDescent="0.25">
      <c r="A8349">
        <v>8601000911</v>
      </c>
      <c r="B8349" t="s">
        <v>7761</v>
      </c>
      <c r="E8349" t="s">
        <v>31286</v>
      </c>
      <c r="F8349" t="s">
        <v>20</v>
      </c>
      <c r="G8349" t="s">
        <v>15301</v>
      </c>
      <c r="H8349" t="s">
        <v>15301</v>
      </c>
      <c r="I8349" t="s">
        <v>7021</v>
      </c>
      <c r="J8349" s="3">
        <v>480</v>
      </c>
      <c r="K8349" t="s">
        <v>30410</v>
      </c>
      <c r="L8349" s="1" t="s">
        <v>19510</v>
      </c>
      <c r="M8349" s="1" t="s">
        <v>15394</v>
      </c>
    </row>
    <row r="8350" spans="1:13" x14ac:dyDescent="0.25">
      <c r="A8350">
        <v>8601000912</v>
      </c>
      <c r="B8350" t="s">
        <v>7762</v>
      </c>
      <c r="E8350" t="s">
        <v>31286</v>
      </c>
      <c r="F8350" t="s">
        <v>20</v>
      </c>
      <c r="G8350" t="s">
        <v>15301</v>
      </c>
      <c r="H8350" t="s">
        <v>15301</v>
      </c>
      <c r="I8350" t="s">
        <v>7021</v>
      </c>
      <c r="J8350" s="3">
        <v>525</v>
      </c>
      <c r="K8350" t="s">
        <v>30410</v>
      </c>
      <c r="L8350" s="1" t="s">
        <v>19511</v>
      </c>
      <c r="M8350" s="1" t="s">
        <v>15394</v>
      </c>
    </row>
    <row r="8351" spans="1:13" x14ac:dyDescent="0.25">
      <c r="A8351">
        <v>8601000913</v>
      </c>
      <c r="B8351" t="s">
        <v>7763</v>
      </c>
      <c r="E8351" t="s">
        <v>31286</v>
      </c>
      <c r="F8351" t="s">
        <v>20</v>
      </c>
      <c r="G8351" t="s">
        <v>15301</v>
      </c>
      <c r="H8351" t="s">
        <v>15301</v>
      </c>
      <c r="I8351" t="s">
        <v>7021</v>
      </c>
      <c r="J8351" s="3">
        <v>573</v>
      </c>
      <c r="K8351" t="s">
        <v>30410</v>
      </c>
      <c r="L8351" s="1" t="s">
        <v>19512</v>
      </c>
      <c r="M8351" s="1" t="s">
        <v>15394</v>
      </c>
    </row>
    <row r="8352" spans="1:13" x14ac:dyDescent="0.25">
      <c r="A8352">
        <v>8601000914</v>
      </c>
      <c r="B8352" t="s">
        <v>7764</v>
      </c>
      <c r="E8352" t="s">
        <v>31286</v>
      </c>
      <c r="F8352" t="s">
        <v>20</v>
      </c>
      <c r="G8352" t="s">
        <v>15301</v>
      </c>
      <c r="H8352" t="s">
        <v>15301</v>
      </c>
      <c r="I8352" t="s">
        <v>7021</v>
      </c>
      <c r="J8352" s="3">
        <v>623</v>
      </c>
      <c r="K8352" t="s">
        <v>30410</v>
      </c>
      <c r="L8352" s="1" t="s">
        <v>19513</v>
      </c>
      <c r="M8352" s="1" t="s">
        <v>15394</v>
      </c>
    </row>
    <row r="8353" spans="1:13" x14ac:dyDescent="0.25">
      <c r="A8353">
        <v>8601000915</v>
      </c>
      <c r="B8353" t="s">
        <v>7765</v>
      </c>
      <c r="E8353" t="s">
        <v>31286</v>
      </c>
      <c r="F8353" t="s">
        <v>20</v>
      </c>
      <c r="G8353" t="s">
        <v>15301</v>
      </c>
      <c r="H8353" t="s">
        <v>15301</v>
      </c>
      <c r="I8353" t="s">
        <v>7021</v>
      </c>
      <c r="J8353" s="3">
        <v>671</v>
      </c>
      <c r="K8353" t="s">
        <v>30410</v>
      </c>
      <c r="L8353" s="1" t="s">
        <v>19514</v>
      </c>
      <c r="M8353" s="1" t="s">
        <v>15394</v>
      </c>
    </row>
    <row r="8354" spans="1:13" x14ac:dyDescent="0.25">
      <c r="A8354">
        <v>8601000916</v>
      </c>
      <c r="B8354" t="s">
        <v>7766</v>
      </c>
      <c r="E8354" t="s">
        <v>31286</v>
      </c>
      <c r="F8354" t="s">
        <v>20</v>
      </c>
      <c r="G8354" t="s">
        <v>15301</v>
      </c>
      <c r="H8354" t="s">
        <v>15301</v>
      </c>
      <c r="I8354" t="s">
        <v>7021</v>
      </c>
      <c r="J8354" s="3">
        <v>726</v>
      </c>
      <c r="K8354" t="s">
        <v>30410</v>
      </c>
      <c r="L8354" s="1" t="s">
        <v>19515</v>
      </c>
      <c r="M8354" s="1" t="s">
        <v>15394</v>
      </c>
    </row>
    <row r="8355" spans="1:13" x14ac:dyDescent="0.25">
      <c r="A8355">
        <v>8601000917</v>
      </c>
      <c r="B8355" t="s">
        <v>7767</v>
      </c>
      <c r="E8355" t="s">
        <v>31286</v>
      </c>
      <c r="F8355" t="s">
        <v>20</v>
      </c>
      <c r="G8355" t="s">
        <v>15301</v>
      </c>
      <c r="H8355" t="s">
        <v>15301</v>
      </c>
      <c r="I8355" t="s">
        <v>7021</v>
      </c>
      <c r="J8355" s="3">
        <v>812</v>
      </c>
      <c r="K8355" t="s">
        <v>30410</v>
      </c>
      <c r="L8355" s="1" t="s">
        <v>19516</v>
      </c>
      <c r="M8355" s="1" t="s">
        <v>15394</v>
      </c>
    </row>
    <row r="8356" spans="1:13" x14ac:dyDescent="0.25">
      <c r="A8356">
        <v>8601000918</v>
      </c>
      <c r="B8356" t="s">
        <v>7768</v>
      </c>
      <c r="E8356" t="s">
        <v>31286</v>
      </c>
      <c r="F8356" t="s">
        <v>20</v>
      </c>
      <c r="G8356" t="s">
        <v>15301</v>
      </c>
      <c r="H8356" t="s">
        <v>15301</v>
      </c>
      <c r="I8356" t="s">
        <v>7021</v>
      </c>
      <c r="J8356" s="3">
        <v>870</v>
      </c>
      <c r="K8356" t="s">
        <v>30410</v>
      </c>
      <c r="L8356" s="1" t="s">
        <v>19517</v>
      </c>
      <c r="M8356" s="1" t="s">
        <v>15394</v>
      </c>
    </row>
    <row r="8357" spans="1:13" x14ac:dyDescent="0.25">
      <c r="A8357">
        <v>8601000919</v>
      </c>
      <c r="B8357" t="s">
        <v>7769</v>
      </c>
      <c r="E8357" t="s">
        <v>31286</v>
      </c>
      <c r="F8357" t="s">
        <v>20</v>
      </c>
      <c r="G8357" t="s">
        <v>15301</v>
      </c>
      <c r="H8357" t="s">
        <v>15301</v>
      </c>
      <c r="I8357" t="s">
        <v>7021</v>
      </c>
      <c r="J8357" s="3">
        <v>561</v>
      </c>
      <c r="K8357" t="s">
        <v>30410</v>
      </c>
      <c r="L8357" s="1" t="s">
        <v>19518</v>
      </c>
      <c r="M8357" s="1" t="s">
        <v>15394</v>
      </c>
    </row>
    <row r="8358" spans="1:13" x14ac:dyDescent="0.25">
      <c r="A8358">
        <v>8601000920</v>
      </c>
      <c r="B8358" t="s">
        <v>7770</v>
      </c>
      <c r="E8358" t="s">
        <v>31286</v>
      </c>
      <c r="F8358" t="s">
        <v>20</v>
      </c>
      <c r="G8358" t="s">
        <v>15301</v>
      </c>
      <c r="H8358" t="s">
        <v>15301</v>
      </c>
      <c r="I8358" t="s">
        <v>7021</v>
      </c>
      <c r="J8358" s="3">
        <v>636</v>
      </c>
      <c r="K8358" t="s">
        <v>30410</v>
      </c>
      <c r="L8358" s="1" t="s">
        <v>19519</v>
      </c>
      <c r="M8358" s="1" t="s">
        <v>15394</v>
      </c>
    </row>
    <row r="8359" spans="1:13" x14ac:dyDescent="0.25">
      <c r="A8359">
        <v>8601000921</v>
      </c>
      <c r="B8359" t="s">
        <v>7771</v>
      </c>
      <c r="E8359" t="s">
        <v>31286</v>
      </c>
      <c r="F8359" t="s">
        <v>20</v>
      </c>
      <c r="G8359" t="s">
        <v>15301</v>
      </c>
      <c r="H8359" t="s">
        <v>15301</v>
      </c>
      <c r="I8359" t="s">
        <v>7021</v>
      </c>
      <c r="J8359" s="3">
        <v>688</v>
      </c>
      <c r="K8359" t="s">
        <v>30410</v>
      </c>
      <c r="L8359" s="1" t="s">
        <v>19520</v>
      </c>
      <c r="M8359" s="1" t="s">
        <v>15394</v>
      </c>
    </row>
    <row r="8360" spans="1:13" x14ac:dyDescent="0.25">
      <c r="A8360">
        <v>8601000922</v>
      </c>
      <c r="B8360" t="s">
        <v>7772</v>
      </c>
      <c r="E8360" t="s">
        <v>31286</v>
      </c>
      <c r="F8360" t="s">
        <v>20</v>
      </c>
      <c r="G8360" t="s">
        <v>15301</v>
      </c>
      <c r="H8360" t="s">
        <v>15301</v>
      </c>
      <c r="I8360" t="s">
        <v>7021</v>
      </c>
      <c r="J8360" s="3">
        <v>752</v>
      </c>
      <c r="K8360" t="s">
        <v>30410</v>
      </c>
      <c r="L8360" s="1" t="s">
        <v>19521</v>
      </c>
      <c r="M8360" s="1" t="s">
        <v>15394</v>
      </c>
    </row>
    <row r="8361" spans="1:13" x14ac:dyDescent="0.25">
      <c r="A8361">
        <v>8601000923</v>
      </c>
      <c r="B8361" t="s">
        <v>7773</v>
      </c>
      <c r="E8361" t="s">
        <v>31286</v>
      </c>
      <c r="F8361" t="s">
        <v>20</v>
      </c>
      <c r="G8361" t="s">
        <v>15301</v>
      </c>
      <c r="H8361" t="s">
        <v>15301</v>
      </c>
      <c r="I8361" t="s">
        <v>7021</v>
      </c>
      <c r="J8361" s="3">
        <v>827</v>
      </c>
      <c r="K8361" t="s">
        <v>30410</v>
      </c>
      <c r="L8361" s="1" t="s">
        <v>19522</v>
      </c>
      <c r="M8361" s="1" t="s">
        <v>15394</v>
      </c>
    </row>
    <row r="8362" spans="1:13" x14ac:dyDescent="0.25">
      <c r="A8362">
        <v>8601000924</v>
      </c>
      <c r="B8362" t="s">
        <v>7774</v>
      </c>
      <c r="E8362" t="s">
        <v>31286</v>
      </c>
      <c r="F8362" t="s">
        <v>20</v>
      </c>
      <c r="G8362" t="s">
        <v>15301</v>
      </c>
      <c r="H8362" t="s">
        <v>15301</v>
      </c>
      <c r="I8362" t="s">
        <v>7021</v>
      </c>
      <c r="J8362" s="3">
        <v>899</v>
      </c>
      <c r="K8362" t="s">
        <v>30410</v>
      </c>
      <c r="L8362" s="1" t="s">
        <v>19523</v>
      </c>
      <c r="M8362" s="1" t="s">
        <v>15394</v>
      </c>
    </row>
    <row r="8363" spans="1:13" x14ac:dyDescent="0.25">
      <c r="A8363">
        <v>8601000925</v>
      </c>
      <c r="B8363" t="s">
        <v>7775</v>
      </c>
      <c r="E8363" t="s">
        <v>31286</v>
      </c>
      <c r="F8363" t="s">
        <v>20</v>
      </c>
      <c r="G8363" t="s">
        <v>15301</v>
      </c>
      <c r="H8363" t="s">
        <v>15301</v>
      </c>
      <c r="I8363" t="s">
        <v>7021</v>
      </c>
      <c r="J8363" s="3">
        <v>968</v>
      </c>
      <c r="K8363" t="s">
        <v>30410</v>
      </c>
      <c r="L8363" s="1" t="s">
        <v>19524</v>
      </c>
      <c r="M8363" s="1" t="s">
        <v>15394</v>
      </c>
    </row>
    <row r="8364" spans="1:13" x14ac:dyDescent="0.25">
      <c r="A8364">
        <v>8601000926</v>
      </c>
      <c r="B8364" t="s">
        <v>7776</v>
      </c>
      <c r="E8364" t="s">
        <v>31286</v>
      </c>
      <c r="F8364" t="s">
        <v>20</v>
      </c>
      <c r="G8364" t="s">
        <v>15301</v>
      </c>
      <c r="H8364" t="s">
        <v>15301</v>
      </c>
      <c r="I8364" t="s">
        <v>7021</v>
      </c>
      <c r="J8364" s="3">
        <v>1095</v>
      </c>
      <c r="K8364" t="s">
        <v>30410</v>
      </c>
      <c r="L8364" s="1" t="s">
        <v>19525</v>
      </c>
      <c r="M8364" s="1" t="s">
        <v>15394</v>
      </c>
    </row>
    <row r="8365" spans="1:13" x14ac:dyDescent="0.25">
      <c r="A8365">
        <v>8601000927</v>
      </c>
      <c r="B8365" t="s">
        <v>7777</v>
      </c>
      <c r="E8365" t="s">
        <v>31286</v>
      </c>
      <c r="F8365" t="s">
        <v>20</v>
      </c>
      <c r="G8365" t="s">
        <v>15301</v>
      </c>
      <c r="H8365" t="s">
        <v>15301</v>
      </c>
      <c r="I8365" t="s">
        <v>7021</v>
      </c>
      <c r="J8365" s="3">
        <v>1173</v>
      </c>
      <c r="K8365" t="s">
        <v>30410</v>
      </c>
      <c r="L8365" s="1" t="s">
        <v>19526</v>
      </c>
      <c r="M8365" s="1" t="s">
        <v>15394</v>
      </c>
    </row>
    <row r="8366" spans="1:13" x14ac:dyDescent="0.25">
      <c r="A8366">
        <v>8601000928</v>
      </c>
      <c r="B8366" t="s">
        <v>7778</v>
      </c>
      <c r="E8366" t="s">
        <v>31286</v>
      </c>
      <c r="F8366" t="s">
        <v>20</v>
      </c>
      <c r="G8366" t="s">
        <v>15301</v>
      </c>
      <c r="H8366" t="s">
        <v>15301</v>
      </c>
      <c r="I8366" t="s">
        <v>7021</v>
      </c>
      <c r="J8366" s="3">
        <v>633</v>
      </c>
      <c r="K8366" t="s">
        <v>30410</v>
      </c>
      <c r="L8366" s="1" t="s">
        <v>19527</v>
      </c>
      <c r="M8366" s="1" t="s">
        <v>15394</v>
      </c>
    </row>
    <row r="8367" spans="1:13" x14ac:dyDescent="0.25">
      <c r="A8367">
        <v>8601000929</v>
      </c>
      <c r="B8367" t="s">
        <v>7779</v>
      </c>
      <c r="E8367" t="s">
        <v>31286</v>
      </c>
      <c r="F8367" t="s">
        <v>20</v>
      </c>
      <c r="G8367" t="s">
        <v>15301</v>
      </c>
      <c r="H8367" t="s">
        <v>15301</v>
      </c>
      <c r="I8367" t="s">
        <v>7021</v>
      </c>
      <c r="J8367" s="3">
        <v>698</v>
      </c>
      <c r="K8367" t="s">
        <v>30410</v>
      </c>
      <c r="L8367" s="1" t="s">
        <v>19528</v>
      </c>
      <c r="M8367" s="1" t="s">
        <v>15394</v>
      </c>
    </row>
    <row r="8368" spans="1:13" x14ac:dyDescent="0.25">
      <c r="A8368">
        <v>8601000930</v>
      </c>
      <c r="B8368" t="s">
        <v>7780</v>
      </c>
      <c r="E8368" t="s">
        <v>31286</v>
      </c>
      <c r="F8368" t="s">
        <v>20</v>
      </c>
      <c r="G8368" t="s">
        <v>15301</v>
      </c>
      <c r="H8368" t="s">
        <v>15301</v>
      </c>
      <c r="I8368" t="s">
        <v>7021</v>
      </c>
      <c r="J8368" s="3">
        <v>782</v>
      </c>
      <c r="K8368" t="s">
        <v>30410</v>
      </c>
      <c r="L8368" s="1" t="s">
        <v>19529</v>
      </c>
      <c r="M8368" s="1" t="s">
        <v>15394</v>
      </c>
    </row>
    <row r="8369" spans="1:13" x14ac:dyDescent="0.25">
      <c r="A8369">
        <v>8601000931</v>
      </c>
      <c r="B8369" t="s">
        <v>7781</v>
      </c>
      <c r="E8369" t="s">
        <v>31286</v>
      </c>
      <c r="F8369" t="s">
        <v>20</v>
      </c>
      <c r="G8369" t="s">
        <v>15301</v>
      </c>
      <c r="H8369" t="s">
        <v>15301</v>
      </c>
      <c r="I8369" t="s">
        <v>7021</v>
      </c>
      <c r="J8369" s="3">
        <v>854</v>
      </c>
      <c r="K8369" t="s">
        <v>30410</v>
      </c>
      <c r="L8369" s="1" t="s">
        <v>19530</v>
      </c>
      <c r="M8369" s="1" t="s">
        <v>15394</v>
      </c>
    </row>
    <row r="8370" spans="1:13" x14ac:dyDescent="0.25">
      <c r="A8370">
        <v>8601000932</v>
      </c>
      <c r="B8370" t="s">
        <v>7782</v>
      </c>
      <c r="E8370" t="s">
        <v>31286</v>
      </c>
      <c r="F8370" t="s">
        <v>20</v>
      </c>
      <c r="G8370" t="s">
        <v>15301</v>
      </c>
      <c r="H8370" t="s">
        <v>15301</v>
      </c>
      <c r="I8370" t="s">
        <v>7021</v>
      </c>
      <c r="J8370" s="3">
        <v>944</v>
      </c>
      <c r="K8370" t="s">
        <v>30410</v>
      </c>
      <c r="L8370" s="1" t="s">
        <v>19531</v>
      </c>
      <c r="M8370" s="1" t="s">
        <v>15394</v>
      </c>
    </row>
    <row r="8371" spans="1:13" x14ac:dyDescent="0.25">
      <c r="A8371">
        <v>8601000933</v>
      </c>
      <c r="B8371" t="s">
        <v>7783</v>
      </c>
      <c r="E8371" t="s">
        <v>31286</v>
      </c>
      <c r="F8371" t="s">
        <v>20</v>
      </c>
      <c r="G8371" t="s">
        <v>15301</v>
      </c>
      <c r="H8371" t="s">
        <v>15301</v>
      </c>
      <c r="I8371" t="s">
        <v>7021</v>
      </c>
      <c r="J8371" s="3">
        <v>1027</v>
      </c>
      <c r="K8371" t="s">
        <v>30410</v>
      </c>
      <c r="L8371" s="1" t="s">
        <v>19532</v>
      </c>
      <c r="M8371" s="1" t="s">
        <v>15394</v>
      </c>
    </row>
    <row r="8372" spans="1:13" x14ac:dyDescent="0.25">
      <c r="A8372">
        <v>8601000934</v>
      </c>
      <c r="B8372" t="s">
        <v>7784</v>
      </c>
      <c r="E8372" t="s">
        <v>31286</v>
      </c>
      <c r="F8372" t="s">
        <v>20</v>
      </c>
      <c r="G8372" t="s">
        <v>15301</v>
      </c>
      <c r="H8372" t="s">
        <v>15301</v>
      </c>
      <c r="I8372" t="s">
        <v>7021</v>
      </c>
      <c r="J8372" s="3">
        <v>1112</v>
      </c>
      <c r="K8372" t="s">
        <v>30410</v>
      </c>
      <c r="L8372" s="1" t="s">
        <v>19533</v>
      </c>
      <c r="M8372" s="1" t="s">
        <v>15394</v>
      </c>
    </row>
    <row r="8373" spans="1:13" x14ac:dyDescent="0.25">
      <c r="A8373">
        <v>8601000935</v>
      </c>
      <c r="B8373" t="s">
        <v>7785</v>
      </c>
      <c r="E8373" t="s">
        <v>31286</v>
      </c>
      <c r="F8373" t="s">
        <v>20</v>
      </c>
      <c r="G8373" t="s">
        <v>15301</v>
      </c>
      <c r="H8373" t="s">
        <v>15301</v>
      </c>
      <c r="I8373" t="s">
        <v>7021</v>
      </c>
      <c r="J8373" s="3">
        <v>1258</v>
      </c>
      <c r="K8373" t="s">
        <v>30410</v>
      </c>
      <c r="L8373" s="1" t="s">
        <v>19534</v>
      </c>
      <c r="M8373" s="1" t="s">
        <v>15394</v>
      </c>
    </row>
    <row r="8374" spans="1:13" x14ac:dyDescent="0.25">
      <c r="A8374">
        <v>8601000936</v>
      </c>
      <c r="B8374" t="s">
        <v>7786</v>
      </c>
      <c r="E8374" t="s">
        <v>31286</v>
      </c>
      <c r="F8374" t="s">
        <v>20</v>
      </c>
      <c r="G8374" t="s">
        <v>15301</v>
      </c>
      <c r="H8374" t="s">
        <v>15301</v>
      </c>
      <c r="I8374" t="s">
        <v>7021</v>
      </c>
      <c r="J8374" s="3">
        <v>1355</v>
      </c>
      <c r="K8374" t="s">
        <v>30410</v>
      </c>
      <c r="L8374" s="1" t="s">
        <v>19535</v>
      </c>
      <c r="M8374" s="1" t="s">
        <v>15394</v>
      </c>
    </row>
    <row r="8375" spans="1:13" x14ac:dyDescent="0.25">
      <c r="A8375">
        <v>8601000937</v>
      </c>
      <c r="B8375" t="s">
        <v>7787</v>
      </c>
      <c r="E8375" t="s">
        <v>31286</v>
      </c>
      <c r="F8375" t="s">
        <v>20</v>
      </c>
      <c r="G8375" t="s">
        <v>15301</v>
      </c>
      <c r="H8375" t="s">
        <v>15301</v>
      </c>
      <c r="I8375" t="s">
        <v>7021</v>
      </c>
      <c r="J8375" s="3">
        <v>775</v>
      </c>
      <c r="K8375" t="s">
        <v>30410</v>
      </c>
      <c r="L8375" s="1" t="s">
        <v>19536</v>
      </c>
      <c r="M8375" s="1" t="s">
        <v>15394</v>
      </c>
    </row>
    <row r="8376" spans="1:13" x14ac:dyDescent="0.25">
      <c r="A8376">
        <v>8601000938</v>
      </c>
      <c r="B8376" t="s">
        <v>7788</v>
      </c>
      <c r="E8376" t="s">
        <v>31286</v>
      </c>
      <c r="F8376" t="s">
        <v>20</v>
      </c>
      <c r="G8376" t="s">
        <v>15301</v>
      </c>
      <c r="H8376" t="s">
        <v>15301</v>
      </c>
      <c r="I8376" t="s">
        <v>7021</v>
      </c>
      <c r="J8376" s="3">
        <v>873</v>
      </c>
      <c r="K8376" t="s">
        <v>30410</v>
      </c>
      <c r="L8376" s="1" t="s">
        <v>19537</v>
      </c>
      <c r="M8376" s="1" t="s">
        <v>15394</v>
      </c>
    </row>
    <row r="8377" spans="1:13" x14ac:dyDescent="0.25">
      <c r="A8377">
        <v>8601000939</v>
      </c>
      <c r="B8377" t="s">
        <v>7789</v>
      </c>
      <c r="E8377" t="s">
        <v>31286</v>
      </c>
      <c r="F8377" t="s">
        <v>20</v>
      </c>
      <c r="G8377" t="s">
        <v>15301</v>
      </c>
      <c r="H8377" t="s">
        <v>15301</v>
      </c>
      <c r="I8377" t="s">
        <v>7021</v>
      </c>
      <c r="J8377" s="3">
        <v>971</v>
      </c>
      <c r="K8377" t="s">
        <v>30410</v>
      </c>
      <c r="L8377" s="1" t="s">
        <v>19538</v>
      </c>
      <c r="M8377" s="1" t="s">
        <v>15394</v>
      </c>
    </row>
    <row r="8378" spans="1:13" x14ac:dyDescent="0.25">
      <c r="A8378">
        <v>8601000940</v>
      </c>
      <c r="B8378" t="s">
        <v>7790</v>
      </c>
      <c r="E8378" t="s">
        <v>31286</v>
      </c>
      <c r="F8378" t="s">
        <v>20</v>
      </c>
      <c r="G8378" t="s">
        <v>15301</v>
      </c>
      <c r="H8378" t="s">
        <v>15301</v>
      </c>
      <c r="I8378" t="s">
        <v>7021</v>
      </c>
      <c r="J8378" s="3">
        <v>1078</v>
      </c>
      <c r="K8378" t="s">
        <v>30410</v>
      </c>
      <c r="L8378" s="1" t="s">
        <v>19539</v>
      </c>
      <c r="M8378" s="1" t="s">
        <v>15394</v>
      </c>
    </row>
    <row r="8379" spans="1:13" x14ac:dyDescent="0.25">
      <c r="A8379">
        <v>8601000941</v>
      </c>
      <c r="B8379" t="s">
        <v>7791</v>
      </c>
      <c r="E8379" t="s">
        <v>31286</v>
      </c>
      <c r="F8379" t="s">
        <v>20</v>
      </c>
      <c r="G8379" t="s">
        <v>15301</v>
      </c>
      <c r="H8379" t="s">
        <v>15301</v>
      </c>
      <c r="I8379" t="s">
        <v>7021</v>
      </c>
      <c r="J8379" s="3">
        <v>1190</v>
      </c>
      <c r="K8379" t="s">
        <v>30410</v>
      </c>
      <c r="L8379" s="1" t="s">
        <v>19540</v>
      </c>
      <c r="M8379" s="1" t="s">
        <v>15394</v>
      </c>
    </row>
    <row r="8380" spans="1:13" x14ac:dyDescent="0.25">
      <c r="A8380">
        <v>8601000942</v>
      </c>
      <c r="B8380" t="s">
        <v>7792</v>
      </c>
      <c r="E8380" t="s">
        <v>31286</v>
      </c>
      <c r="F8380" t="s">
        <v>20</v>
      </c>
      <c r="G8380" t="s">
        <v>15301</v>
      </c>
      <c r="H8380" t="s">
        <v>15301</v>
      </c>
      <c r="I8380" t="s">
        <v>7021</v>
      </c>
      <c r="J8380" s="3">
        <v>1307</v>
      </c>
      <c r="K8380" t="s">
        <v>30410</v>
      </c>
      <c r="L8380" s="1" t="s">
        <v>19541</v>
      </c>
      <c r="M8380" s="1" t="s">
        <v>15394</v>
      </c>
    </row>
    <row r="8381" spans="1:13" x14ac:dyDescent="0.25">
      <c r="A8381">
        <v>8601000943</v>
      </c>
      <c r="B8381" t="s">
        <v>7793</v>
      </c>
      <c r="E8381" t="s">
        <v>31286</v>
      </c>
      <c r="F8381" t="s">
        <v>20</v>
      </c>
      <c r="G8381" t="s">
        <v>15301</v>
      </c>
      <c r="H8381" t="s">
        <v>15301</v>
      </c>
      <c r="I8381" t="s">
        <v>7021</v>
      </c>
      <c r="J8381" s="3">
        <v>1423</v>
      </c>
      <c r="K8381" t="s">
        <v>30410</v>
      </c>
      <c r="L8381" s="1" t="s">
        <v>19542</v>
      </c>
      <c r="M8381" s="1" t="s">
        <v>15394</v>
      </c>
    </row>
    <row r="8382" spans="1:13" x14ac:dyDescent="0.25">
      <c r="A8382">
        <v>8601000944</v>
      </c>
      <c r="B8382" t="s">
        <v>7794</v>
      </c>
      <c r="E8382" t="s">
        <v>31286</v>
      </c>
      <c r="F8382" t="s">
        <v>20</v>
      </c>
      <c r="G8382" t="s">
        <v>15301</v>
      </c>
      <c r="H8382" t="s">
        <v>15301</v>
      </c>
      <c r="I8382" t="s">
        <v>7021</v>
      </c>
      <c r="J8382" s="3">
        <v>1607</v>
      </c>
      <c r="K8382" t="s">
        <v>30410</v>
      </c>
      <c r="L8382" s="1" t="s">
        <v>19543</v>
      </c>
      <c r="M8382" s="1" t="s">
        <v>15394</v>
      </c>
    </row>
    <row r="8383" spans="1:13" x14ac:dyDescent="0.25">
      <c r="A8383">
        <v>8601000945</v>
      </c>
      <c r="B8383" t="s">
        <v>7795</v>
      </c>
      <c r="E8383" t="s">
        <v>31286</v>
      </c>
      <c r="F8383" t="s">
        <v>20</v>
      </c>
      <c r="G8383" t="s">
        <v>15301</v>
      </c>
      <c r="H8383" t="s">
        <v>15301</v>
      </c>
      <c r="I8383" t="s">
        <v>7021</v>
      </c>
      <c r="J8383" s="3">
        <v>1733</v>
      </c>
      <c r="K8383" t="s">
        <v>30410</v>
      </c>
      <c r="L8383" s="1" t="s">
        <v>19544</v>
      </c>
      <c r="M8383" s="1" t="s">
        <v>15394</v>
      </c>
    </row>
    <row r="8384" spans="1:13" x14ac:dyDescent="0.25">
      <c r="A8384">
        <v>8601000946</v>
      </c>
      <c r="B8384" t="s">
        <v>7796</v>
      </c>
      <c r="E8384" t="s">
        <v>31286</v>
      </c>
      <c r="F8384" t="s">
        <v>20</v>
      </c>
      <c r="G8384" t="s">
        <v>15301</v>
      </c>
      <c r="H8384" t="s">
        <v>15301</v>
      </c>
      <c r="I8384" t="s">
        <v>7021</v>
      </c>
      <c r="J8384" s="3">
        <v>892</v>
      </c>
      <c r="K8384" t="s">
        <v>30410</v>
      </c>
      <c r="L8384" s="1" t="s">
        <v>19545</v>
      </c>
      <c r="M8384" s="1" t="s">
        <v>15394</v>
      </c>
    </row>
    <row r="8385" spans="1:13" x14ac:dyDescent="0.25">
      <c r="A8385">
        <v>8601000947</v>
      </c>
      <c r="B8385" t="s">
        <v>7797</v>
      </c>
      <c r="E8385" t="s">
        <v>31286</v>
      </c>
      <c r="F8385" t="s">
        <v>20</v>
      </c>
      <c r="G8385" t="s">
        <v>15301</v>
      </c>
      <c r="H8385" t="s">
        <v>15301</v>
      </c>
      <c r="I8385" t="s">
        <v>7021</v>
      </c>
      <c r="J8385" s="3">
        <v>1004</v>
      </c>
      <c r="K8385" t="s">
        <v>30410</v>
      </c>
      <c r="L8385" s="1" t="s">
        <v>19546</v>
      </c>
      <c r="M8385" s="1" t="s">
        <v>15394</v>
      </c>
    </row>
    <row r="8386" spans="1:13" x14ac:dyDescent="0.25">
      <c r="A8386">
        <v>8601000948</v>
      </c>
      <c r="B8386" t="s">
        <v>7798</v>
      </c>
      <c r="E8386" t="s">
        <v>31286</v>
      </c>
      <c r="F8386" t="s">
        <v>20</v>
      </c>
      <c r="G8386" t="s">
        <v>15301</v>
      </c>
      <c r="H8386" t="s">
        <v>15301</v>
      </c>
      <c r="I8386" t="s">
        <v>7021</v>
      </c>
      <c r="J8386" s="3">
        <v>1117</v>
      </c>
      <c r="K8386" t="s">
        <v>30410</v>
      </c>
      <c r="L8386" s="1" t="s">
        <v>19547</v>
      </c>
      <c r="M8386" s="1" t="s">
        <v>15394</v>
      </c>
    </row>
    <row r="8387" spans="1:13" x14ac:dyDescent="0.25">
      <c r="A8387">
        <v>8601000949</v>
      </c>
      <c r="B8387" t="s">
        <v>7799</v>
      </c>
      <c r="E8387" t="s">
        <v>31286</v>
      </c>
      <c r="F8387" t="s">
        <v>20</v>
      </c>
      <c r="G8387" t="s">
        <v>15301</v>
      </c>
      <c r="H8387" t="s">
        <v>15301</v>
      </c>
      <c r="I8387" t="s">
        <v>7021</v>
      </c>
      <c r="J8387" s="3">
        <v>1254</v>
      </c>
      <c r="K8387" t="s">
        <v>30410</v>
      </c>
      <c r="L8387" s="1" t="s">
        <v>19548</v>
      </c>
      <c r="M8387" s="1" t="s">
        <v>15394</v>
      </c>
    </row>
    <row r="8388" spans="1:13" x14ac:dyDescent="0.25">
      <c r="A8388">
        <v>8601000950</v>
      </c>
      <c r="B8388" t="s">
        <v>7800</v>
      </c>
      <c r="E8388" t="s">
        <v>31286</v>
      </c>
      <c r="F8388" t="s">
        <v>20</v>
      </c>
      <c r="G8388" t="s">
        <v>15301</v>
      </c>
      <c r="H8388" t="s">
        <v>15301</v>
      </c>
      <c r="I8388" t="s">
        <v>7021</v>
      </c>
      <c r="J8388" s="3">
        <v>1339</v>
      </c>
      <c r="K8388" t="s">
        <v>30410</v>
      </c>
      <c r="L8388" s="1" t="s">
        <v>19549</v>
      </c>
      <c r="M8388" s="1" t="s">
        <v>15394</v>
      </c>
    </row>
    <row r="8389" spans="1:13" x14ac:dyDescent="0.25">
      <c r="A8389">
        <v>8601000951</v>
      </c>
      <c r="B8389" t="s">
        <v>7801</v>
      </c>
      <c r="E8389" t="s">
        <v>31286</v>
      </c>
      <c r="F8389" t="s">
        <v>20</v>
      </c>
      <c r="G8389" t="s">
        <v>15301</v>
      </c>
      <c r="H8389" t="s">
        <v>15301</v>
      </c>
      <c r="I8389" t="s">
        <v>7021</v>
      </c>
      <c r="J8389" s="3">
        <v>1450</v>
      </c>
      <c r="K8389" t="s">
        <v>30410</v>
      </c>
      <c r="L8389" s="1" t="s">
        <v>19550</v>
      </c>
      <c r="M8389" s="1" t="s">
        <v>15394</v>
      </c>
    </row>
    <row r="8390" spans="1:13" x14ac:dyDescent="0.25">
      <c r="A8390">
        <v>8601000952</v>
      </c>
      <c r="B8390" t="s">
        <v>7802</v>
      </c>
      <c r="E8390" t="s">
        <v>31286</v>
      </c>
      <c r="F8390" t="s">
        <v>20</v>
      </c>
      <c r="G8390" t="s">
        <v>15301</v>
      </c>
      <c r="H8390" t="s">
        <v>15301</v>
      </c>
      <c r="I8390" t="s">
        <v>7021</v>
      </c>
      <c r="J8390" s="3">
        <v>1597</v>
      </c>
      <c r="K8390" t="s">
        <v>30410</v>
      </c>
      <c r="L8390" s="1" t="s">
        <v>19551</v>
      </c>
      <c r="M8390" s="1" t="s">
        <v>15394</v>
      </c>
    </row>
    <row r="8391" spans="1:13" x14ac:dyDescent="0.25">
      <c r="A8391">
        <v>8601000953</v>
      </c>
      <c r="B8391" t="s">
        <v>7803</v>
      </c>
      <c r="E8391" t="s">
        <v>31286</v>
      </c>
      <c r="F8391" t="s">
        <v>20</v>
      </c>
      <c r="G8391" t="s">
        <v>15301</v>
      </c>
      <c r="H8391" t="s">
        <v>15301</v>
      </c>
      <c r="I8391" t="s">
        <v>7021</v>
      </c>
      <c r="J8391" s="3">
        <v>1808</v>
      </c>
      <c r="K8391" t="s">
        <v>30410</v>
      </c>
      <c r="L8391" s="1" t="s">
        <v>19552</v>
      </c>
      <c r="M8391" s="1" t="s">
        <v>15394</v>
      </c>
    </row>
    <row r="8392" spans="1:13" x14ac:dyDescent="0.25">
      <c r="A8392">
        <v>8601000954</v>
      </c>
      <c r="B8392" t="s">
        <v>7804</v>
      </c>
      <c r="E8392" t="s">
        <v>31286</v>
      </c>
      <c r="F8392" t="s">
        <v>20</v>
      </c>
      <c r="G8392" t="s">
        <v>15301</v>
      </c>
      <c r="H8392" t="s">
        <v>15301</v>
      </c>
      <c r="I8392" t="s">
        <v>7021</v>
      </c>
      <c r="J8392" s="3">
        <v>1975</v>
      </c>
      <c r="K8392" t="s">
        <v>30410</v>
      </c>
      <c r="L8392" s="1" t="s">
        <v>19553</v>
      </c>
      <c r="M8392" s="1" t="s">
        <v>15394</v>
      </c>
    </row>
    <row r="8393" spans="1:13" x14ac:dyDescent="0.25">
      <c r="A8393">
        <v>8601000955</v>
      </c>
      <c r="B8393" t="s">
        <v>7805</v>
      </c>
      <c r="E8393" t="s">
        <v>31286</v>
      </c>
      <c r="F8393" t="s">
        <v>20</v>
      </c>
      <c r="G8393" t="s">
        <v>15301</v>
      </c>
      <c r="H8393" t="s">
        <v>15301</v>
      </c>
      <c r="I8393" t="s">
        <v>7021</v>
      </c>
      <c r="J8393" s="3">
        <v>1059</v>
      </c>
      <c r="K8393" t="s">
        <v>30410</v>
      </c>
      <c r="L8393" s="1" t="s">
        <v>19554</v>
      </c>
      <c r="M8393" s="1" t="s">
        <v>15394</v>
      </c>
    </row>
    <row r="8394" spans="1:13" x14ac:dyDescent="0.25">
      <c r="A8394">
        <v>8601000956</v>
      </c>
      <c r="B8394" t="s">
        <v>7806</v>
      </c>
      <c r="E8394" t="s">
        <v>31286</v>
      </c>
      <c r="F8394" t="s">
        <v>20</v>
      </c>
      <c r="G8394" t="s">
        <v>15301</v>
      </c>
      <c r="H8394" t="s">
        <v>15301</v>
      </c>
      <c r="I8394" t="s">
        <v>7021</v>
      </c>
      <c r="J8394" s="3">
        <v>1202</v>
      </c>
      <c r="K8394" t="s">
        <v>30410</v>
      </c>
      <c r="L8394" s="1" t="s">
        <v>19555</v>
      </c>
      <c r="M8394" s="1" t="s">
        <v>15394</v>
      </c>
    </row>
    <row r="8395" spans="1:13" x14ac:dyDescent="0.25">
      <c r="A8395">
        <v>8601000957</v>
      </c>
      <c r="B8395" t="s">
        <v>7807</v>
      </c>
      <c r="E8395" t="s">
        <v>31286</v>
      </c>
      <c r="F8395" t="s">
        <v>20</v>
      </c>
      <c r="G8395" t="s">
        <v>15301</v>
      </c>
      <c r="H8395" t="s">
        <v>15301</v>
      </c>
      <c r="I8395" t="s">
        <v>7021</v>
      </c>
      <c r="J8395" s="3">
        <v>1353</v>
      </c>
      <c r="K8395" t="s">
        <v>30410</v>
      </c>
      <c r="L8395" s="1" t="s">
        <v>19556</v>
      </c>
      <c r="M8395" s="1" t="s">
        <v>15394</v>
      </c>
    </row>
    <row r="8396" spans="1:13" x14ac:dyDescent="0.25">
      <c r="A8396">
        <v>8601000958</v>
      </c>
      <c r="B8396" t="s">
        <v>7808</v>
      </c>
      <c r="E8396" t="s">
        <v>31286</v>
      </c>
      <c r="F8396" t="s">
        <v>20</v>
      </c>
      <c r="G8396" t="s">
        <v>15301</v>
      </c>
      <c r="H8396" t="s">
        <v>15301</v>
      </c>
      <c r="I8396" t="s">
        <v>7021</v>
      </c>
      <c r="J8396" s="3">
        <v>1506</v>
      </c>
      <c r="K8396" t="s">
        <v>30410</v>
      </c>
      <c r="L8396" s="1" t="s">
        <v>19557</v>
      </c>
      <c r="M8396" s="1" t="s">
        <v>15394</v>
      </c>
    </row>
    <row r="8397" spans="1:13" x14ac:dyDescent="0.25">
      <c r="A8397">
        <v>8601000959</v>
      </c>
      <c r="B8397" t="s">
        <v>7809</v>
      </c>
      <c r="E8397" t="s">
        <v>31286</v>
      </c>
      <c r="F8397" t="s">
        <v>20</v>
      </c>
      <c r="G8397" t="s">
        <v>15301</v>
      </c>
      <c r="H8397" t="s">
        <v>15301</v>
      </c>
      <c r="I8397" t="s">
        <v>7021</v>
      </c>
      <c r="J8397" s="3">
        <v>1607</v>
      </c>
      <c r="K8397" t="s">
        <v>30410</v>
      </c>
      <c r="L8397" s="1" t="s">
        <v>19558</v>
      </c>
      <c r="M8397" s="1" t="s">
        <v>15394</v>
      </c>
    </row>
    <row r="8398" spans="1:13" x14ac:dyDescent="0.25">
      <c r="A8398">
        <v>8601000960</v>
      </c>
      <c r="B8398" t="s">
        <v>7810</v>
      </c>
      <c r="E8398" t="s">
        <v>31286</v>
      </c>
      <c r="F8398" t="s">
        <v>20</v>
      </c>
      <c r="G8398" t="s">
        <v>15301</v>
      </c>
      <c r="H8398" t="s">
        <v>15301</v>
      </c>
      <c r="I8398" t="s">
        <v>7021</v>
      </c>
      <c r="J8398" s="3">
        <v>1768</v>
      </c>
      <c r="K8398" t="s">
        <v>30410</v>
      </c>
      <c r="L8398" s="1" t="s">
        <v>19559</v>
      </c>
      <c r="M8398" s="1" t="s">
        <v>15394</v>
      </c>
    </row>
    <row r="8399" spans="1:13" x14ac:dyDescent="0.25">
      <c r="A8399">
        <v>8601000961</v>
      </c>
      <c r="B8399" t="s">
        <v>7811</v>
      </c>
      <c r="E8399" t="s">
        <v>31286</v>
      </c>
      <c r="F8399" t="s">
        <v>20</v>
      </c>
      <c r="G8399" t="s">
        <v>15301</v>
      </c>
      <c r="H8399" t="s">
        <v>15301</v>
      </c>
      <c r="I8399" t="s">
        <v>7021</v>
      </c>
      <c r="J8399" s="3">
        <v>1931</v>
      </c>
      <c r="K8399" t="s">
        <v>30410</v>
      </c>
      <c r="L8399" s="1" t="s">
        <v>19560</v>
      </c>
      <c r="M8399" s="1" t="s">
        <v>15394</v>
      </c>
    </row>
    <row r="8400" spans="1:13" x14ac:dyDescent="0.25">
      <c r="A8400">
        <v>8601000962</v>
      </c>
      <c r="B8400" t="s">
        <v>7812</v>
      </c>
      <c r="E8400" t="s">
        <v>31286</v>
      </c>
      <c r="F8400" t="s">
        <v>20</v>
      </c>
      <c r="G8400" t="s">
        <v>15301</v>
      </c>
      <c r="H8400" t="s">
        <v>15301</v>
      </c>
      <c r="I8400" t="s">
        <v>7021</v>
      </c>
      <c r="J8400" s="3">
        <v>2195</v>
      </c>
      <c r="K8400" t="s">
        <v>30410</v>
      </c>
      <c r="L8400" s="1" t="s">
        <v>19561</v>
      </c>
      <c r="M8400" s="1" t="s">
        <v>15394</v>
      </c>
    </row>
    <row r="8401" spans="1:13" x14ac:dyDescent="0.25">
      <c r="A8401">
        <v>8601000963</v>
      </c>
      <c r="B8401" t="s">
        <v>7813</v>
      </c>
      <c r="E8401" t="s">
        <v>31286</v>
      </c>
      <c r="F8401" t="s">
        <v>20</v>
      </c>
      <c r="G8401" t="s">
        <v>15301</v>
      </c>
      <c r="H8401" t="s">
        <v>15301</v>
      </c>
      <c r="I8401" t="s">
        <v>7021</v>
      </c>
      <c r="J8401" s="3">
        <v>2363</v>
      </c>
      <c r="K8401" t="s">
        <v>30410</v>
      </c>
      <c r="L8401" s="1" t="s">
        <v>19562</v>
      </c>
      <c r="M8401" s="1" t="s">
        <v>15394</v>
      </c>
    </row>
    <row r="8402" spans="1:13" x14ac:dyDescent="0.25">
      <c r="A8402">
        <v>8601000964</v>
      </c>
      <c r="B8402" t="s">
        <v>7814</v>
      </c>
      <c r="E8402" t="s">
        <v>31286</v>
      </c>
      <c r="F8402" t="s">
        <v>20</v>
      </c>
      <c r="G8402" t="s">
        <v>15301</v>
      </c>
      <c r="H8402" t="s">
        <v>15301</v>
      </c>
      <c r="I8402" t="s">
        <v>7021</v>
      </c>
      <c r="J8402" s="3">
        <v>1147</v>
      </c>
      <c r="K8402" t="s">
        <v>30410</v>
      </c>
      <c r="L8402" s="1" t="s">
        <v>19563</v>
      </c>
      <c r="M8402" s="1" t="s">
        <v>15394</v>
      </c>
    </row>
    <row r="8403" spans="1:13" x14ac:dyDescent="0.25">
      <c r="A8403">
        <v>8601000965</v>
      </c>
      <c r="B8403" t="s">
        <v>7815</v>
      </c>
      <c r="E8403" t="s">
        <v>31286</v>
      </c>
      <c r="F8403" t="s">
        <v>20</v>
      </c>
      <c r="G8403" t="s">
        <v>15301</v>
      </c>
      <c r="H8403" t="s">
        <v>15301</v>
      </c>
      <c r="I8403" t="s">
        <v>7021</v>
      </c>
      <c r="J8403" s="3">
        <v>1299</v>
      </c>
      <c r="K8403" t="s">
        <v>30410</v>
      </c>
      <c r="L8403" s="1" t="s">
        <v>19564</v>
      </c>
      <c r="M8403" s="1" t="s">
        <v>15394</v>
      </c>
    </row>
    <row r="8404" spans="1:13" x14ac:dyDescent="0.25">
      <c r="A8404">
        <v>8601000966</v>
      </c>
      <c r="B8404" t="s">
        <v>7816</v>
      </c>
      <c r="E8404" t="s">
        <v>31286</v>
      </c>
      <c r="F8404" t="s">
        <v>20</v>
      </c>
      <c r="G8404" t="s">
        <v>15301</v>
      </c>
      <c r="H8404" t="s">
        <v>15301</v>
      </c>
      <c r="I8404" t="s">
        <v>7021</v>
      </c>
      <c r="J8404" s="3">
        <v>1466</v>
      </c>
      <c r="K8404" t="s">
        <v>30410</v>
      </c>
      <c r="L8404" s="1" t="s">
        <v>19565</v>
      </c>
      <c r="M8404" s="1" t="s">
        <v>15394</v>
      </c>
    </row>
    <row r="8405" spans="1:13" x14ac:dyDescent="0.25">
      <c r="A8405">
        <v>8601000967</v>
      </c>
      <c r="B8405" t="s">
        <v>7817</v>
      </c>
      <c r="E8405" t="s">
        <v>31286</v>
      </c>
      <c r="F8405" t="s">
        <v>20</v>
      </c>
      <c r="G8405" t="s">
        <v>15301</v>
      </c>
      <c r="H8405" t="s">
        <v>15301</v>
      </c>
      <c r="I8405" t="s">
        <v>7021</v>
      </c>
      <c r="J8405" s="3">
        <v>1639</v>
      </c>
      <c r="K8405" t="s">
        <v>30410</v>
      </c>
      <c r="L8405" s="1" t="s">
        <v>19566</v>
      </c>
      <c r="M8405" s="1" t="s">
        <v>15394</v>
      </c>
    </row>
    <row r="8406" spans="1:13" x14ac:dyDescent="0.25">
      <c r="A8406">
        <v>8601000968</v>
      </c>
      <c r="B8406" t="s">
        <v>7818</v>
      </c>
      <c r="E8406" t="s">
        <v>31286</v>
      </c>
      <c r="F8406" t="s">
        <v>20</v>
      </c>
      <c r="G8406" t="s">
        <v>15301</v>
      </c>
      <c r="H8406" t="s">
        <v>15301</v>
      </c>
      <c r="I8406" t="s">
        <v>7021</v>
      </c>
      <c r="J8406" s="3">
        <v>1750</v>
      </c>
      <c r="K8406" t="s">
        <v>30410</v>
      </c>
      <c r="L8406" s="1" t="s">
        <v>19567</v>
      </c>
      <c r="M8406" s="1" t="s">
        <v>15394</v>
      </c>
    </row>
    <row r="8407" spans="1:13" x14ac:dyDescent="0.25">
      <c r="A8407">
        <v>8601000969</v>
      </c>
      <c r="B8407" t="s">
        <v>7819</v>
      </c>
      <c r="E8407" t="s">
        <v>31286</v>
      </c>
      <c r="F8407" t="s">
        <v>20</v>
      </c>
      <c r="G8407" t="s">
        <v>15301</v>
      </c>
      <c r="H8407" t="s">
        <v>15301</v>
      </c>
      <c r="I8407" t="s">
        <v>7021</v>
      </c>
      <c r="J8407" s="3">
        <v>1920</v>
      </c>
      <c r="K8407" t="s">
        <v>30410</v>
      </c>
      <c r="L8407" s="1" t="s">
        <v>19568</v>
      </c>
      <c r="M8407" s="1" t="s">
        <v>15394</v>
      </c>
    </row>
    <row r="8408" spans="1:13" x14ac:dyDescent="0.25">
      <c r="A8408">
        <v>8601000970</v>
      </c>
      <c r="B8408" t="s">
        <v>7820</v>
      </c>
      <c r="E8408" t="s">
        <v>31286</v>
      </c>
      <c r="F8408" t="s">
        <v>20</v>
      </c>
      <c r="G8408" t="s">
        <v>15301</v>
      </c>
      <c r="H8408" t="s">
        <v>15301</v>
      </c>
      <c r="I8408" t="s">
        <v>7021</v>
      </c>
      <c r="J8408" s="3">
        <v>2097</v>
      </c>
      <c r="K8408" t="s">
        <v>30410</v>
      </c>
      <c r="L8408" s="1" t="s">
        <v>19569</v>
      </c>
      <c r="M8408" s="1" t="s">
        <v>15394</v>
      </c>
    </row>
    <row r="8409" spans="1:13" x14ac:dyDescent="0.25">
      <c r="A8409">
        <v>8601000971</v>
      </c>
      <c r="B8409" t="s">
        <v>7821</v>
      </c>
      <c r="E8409" t="s">
        <v>31286</v>
      </c>
      <c r="F8409" t="s">
        <v>20</v>
      </c>
      <c r="G8409" t="s">
        <v>15301</v>
      </c>
      <c r="H8409" t="s">
        <v>15301</v>
      </c>
      <c r="I8409" t="s">
        <v>7021</v>
      </c>
      <c r="J8409" s="3">
        <v>2392</v>
      </c>
      <c r="K8409" t="s">
        <v>30410</v>
      </c>
      <c r="L8409" s="1" t="s">
        <v>19570</v>
      </c>
      <c r="M8409" s="1" t="s">
        <v>15394</v>
      </c>
    </row>
    <row r="8410" spans="1:13" x14ac:dyDescent="0.25">
      <c r="A8410">
        <v>8601000972</v>
      </c>
      <c r="B8410" t="s">
        <v>7822</v>
      </c>
      <c r="E8410" t="s">
        <v>31286</v>
      </c>
      <c r="F8410" t="s">
        <v>20</v>
      </c>
      <c r="G8410" t="s">
        <v>15301</v>
      </c>
      <c r="H8410" t="s">
        <v>15301</v>
      </c>
      <c r="I8410" t="s">
        <v>7021</v>
      </c>
      <c r="J8410" s="3">
        <v>2577</v>
      </c>
      <c r="K8410" t="s">
        <v>30410</v>
      </c>
      <c r="L8410" s="1" t="s">
        <v>19571</v>
      </c>
      <c r="M8410" s="1" t="s">
        <v>15394</v>
      </c>
    </row>
    <row r="8411" spans="1:13" x14ac:dyDescent="0.25">
      <c r="A8411">
        <v>8601000973</v>
      </c>
      <c r="B8411" t="s">
        <v>7823</v>
      </c>
      <c r="E8411" t="s">
        <v>31286</v>
      </c>
      <c r="F8411" t="s">
        <v>20</v>
      </c>
      <c r="G8411" t="s">
        <v>15301</v>
      </c>
      <c r="H8411" t="s">
        <v>15301</v>
      </c>
      <c r="I8411" t="s">
        <v>7021</v>
      </c>
      <c r="J8411" s="3">
        <v>1371</v>
      </c>
      <c r="K8411" t="s">
        <v>30410</v>
      </c>
      <c r="L8411" s="1" t="s">
        <v>19572</v>
      </c>
      <c r="M8411" s="1" t="s">
        <v>15394</v>
      </c>
    </row>
    <row r="8412" spans="1:13" x14ac:dyDescent="0.25">
      <c r="A8412">
        <v>8601000974</v>
      </c>
      <c r="B8412" t="s">
        <v>7824</v>
      </c>
      <c r="E8412" t="s">
        <v>31286</v>
      </c>
      <c r="F8412" t="s">
        <v>20</v>
      </c>
      <c r="G8412" t="s">
        <v>15301</v>
      </c>
      <c r="H8412" t="s">
        <v>15301</v>
      </c>
      <c r="I8412" t="s">
        <v>7021</v>
      </c>
      <c r="J8412" s="3">
        <v>1573</v>
      </c>
      <c r="K8412" t="s">
        <v>30410</v>
      </c>
      <c r="L8412" s="1" t="s">
        <v>19573</v>
      </c>
      <c r="M8412" s="1" t="s">
        <v>15394</v>
      </c>
    </row>
    <row r="8413" spans="1:13" x14ac:dyDescent="0.25">
      <c r="A8413">
        <v>8601000975</v>
      </c>
      <c r="B8413" t="s">
        <v>7825</v>
      </c>
      <c r="E8413" t="s">
        <v>31286</v>
      </c>
      <c r="F8413" t="s">
        <v>20</v>
      </c>
      <c r="G8413" t="s">
        <v>15301</v>
      </c>
      <c r="H8413" t="s">
        <v>15301</v>
      </c>
      <c r="I8413" t="s">
        <v>7021</v>
      </c>
      <c r="J8413" s="3">
        <v>1779</v>
      </c>
      <c r="K8413" t="s">
        <v>30410</v>
      </c>
      <c r="L8413" s="1" t="s">
        <v>19574</v>
      </c>
      <c r="M8413" s="1" t="s">
        <v>15394</v>
      </c>
    </row>
    <row r="8414" spans="1:13" x14ac:dyDescent="0.25">
      <c r="A8414">
        <v>8601000976</v>
      </c>
      <c r="B8414" t="s">
        <v>7826</v>
      </c>
      <c r="E8414" t="s">
        <v>31286</v>
      </c>
      <c r="F8414" t="s">
        <v>20</v>
      </c>
      <c r="G8414" t="s">
        <v>15301</v>
      </c>
      <c r="H8414" t="s">
        <v>15301</v>
      </c>
      <c r="I8414" t="s">
        <v>7021</v>
      </c>
      <c r="J8414" s="3">
        <v>1987</v>
      </c>
      <c r="K8414" t="s">
        <v>30410</v>
      </c>
      <c r="L8414" s="1" t="s">
        <v>19575</v>
      </c>
      <c r="M8414" s="1" t="s">
        <v>15394</v>
      </c>
    </row>
    <row r="8415" spans="1:13" x14ac:dyDescent="0.25">
      <c r="A8415">
        <v>8601000977</v>
      </c>
      <c r="B8415" t="s">
        <v>7827</v>
      </c>
      <c r="E8415" t="s">
        <v>31286</v>
      </c>
      <c r="F8415" t="s">
        <v>20</v>
      </c>
      <c r="G8415" t="s">
        <v>15301</v>
      </c>
      <c r="H8415" t="s">
        <v>15301</v>
      </c>
      <c r="I8415" t="s">
        <v>7021</v>
      </c>
      <c r="J8415" s="3">
        <v>2131</v>
      </c>
      <c r="K8415" t="s">
        <v>30410</v>
      </c>
      <c r="L8415" s="1" t="s">
        <v>19576</v>
      </c>
      <c r="M8415" s="1" t="s">
        <v>15394</v>
      </c>
    </row>
    <row r="8416" spans="1:13" x14ac:dyDescent="0.25">
      <c r="A8416">
        <v>8601000978</v>
      </c>
      <c r="B8416" t="s">
        <v>7828</v>
      </c>
      <c r="E8416" t="s">
        <v>31286</v>
      </c>
      <c r="F8416" t="s">
        <v>20</v>
      </c>
      <c r="G8416" t="s">
        <v>15301</v>
      </c>
      <c r="H8416" t="s">
        <v>15301</v>
      </c>
      <c r="I8416" t="s">
        <v>7021</v>
      </c>
      <c r="J8416" s="3">
        <v>2345</v>
      </c>
      <c r="K8416" t="s">
        <v>30410</v>
      </c>
      <c r="L8416" s="1" t="s">
        <v>19577</v>
      </c>
      <c r="M8416" s="1" t="s">
        <v>15394</v>
      </c>
    </row>
    <row r="8417" spans="1:13" x14ac:dyDescent="0.25">
      <c r="A8417">
        <v>8601000979</v>
      </c>
      <c r="B8417" t="s">
        <v>7829</v>
      </c>
      <c r="E8417" t="s">
        <v>31286</v>
      </c>
      <c r="F8417" t="s">
        <v>20</v>
      </c>
      <c r="G8417" t="s">
        <v>15301</v>
      </c>
      <c r="H8417" t="s">
        <v>15301</v>
      </c>
      <c r="I8417" t="s">
        <v>7021</v>
      </c>
      <c r="J8417" s="3">
        <v>2564</v>
      </c>
      <c r="K8417" t="s">
        <v>30410</v>
      </c>
      <c r="L8417" s="1" t="s">
        <v>19578</v>
      </c>
      <c r="M8417" s="1" t="s">
        <v>15394</v>
      </c>
    </row>
    <row r="8418" spans="1:13" x14ac:dyDescent="0.25">
      <c r="A8418">
        <v>8601000980</v>
      </c>
      <c r="B8418" t="s">
        <v>7830</v>
      </c>
      <c r="E8418" t="s">
        <v>31286</v>
      </c>
      <c r="F8418" t="s">
        <v>20</v>
      </c>
      <c r="G8418" t="s">
        <v>15301</v>
      </c>
      <c r="H8418" t="s">
        <v>15301</v>
      </c>
      <c r="I8418" t="s">
        <v>7021</v>
      </c>
      <c r="J8418" s="3">
        <v>2753</v>
      </c>
      <c r="K8418" t="s">
        <v>30410</v>
      </c>
      <c r="L8418" s="1" t="s">
        <v>19579</v>
      </c>
      <c r="M8418" s="1" t="s">
        <v>15394</v>
      </c>
    </row>
    <row r="8419" spans="1:13" x14ac:dyDescent="0.25">
      <c r="A8419">
        <v>8601000981</v>
      </c>
      <c r="B8419" t="s">
        <v>7831</v>
      </c>
      <c r="E8419" t="s">
        <v>31286</v>
      </c>
      <c r="F8419" t="s">
        <v>20</v>
      </c>
      <c r="G8419" t="s">
        <v>15301</v>
      </c>
      <c r="H8419" t="s">
        <v>15301</v>
      </c>
      <c r="I8419" t="s">
        <v>7021</v>
      </c>
      <c r="J8419" s="3">
        <v>2975</v>
      </c>
      <c r="K8419" t="s">
        <v>30410</v>
      </c>
      <c r="L8419" s="1" t="s">
        <v>19580</v>
      </c>
      <c r="M8419" s="1" t="s">
        <v>15394</v>
      </c>
    </row>
    <row r="8420" spans="1:13" x14ac:dyDescent="0.25">
      <c r="A8420">
        <v>8601000982</v>
      </c>
      <c r="B8420" t="s">
        <v>7832</v>
      </c>
      <c r="E8420" t="s">
        <v>31286</v>
      </c>
      <c r="F8420" t="s">
        <v>20</v>
      </c>
      <c r="G8420" t="s">
        <v>15301</v>
      </c>
      <c r="H8420" t="s">
        <v>15301</v>
      </c>
      <c r="I8420" t="s">
        <v>7021</v>
      </c>
      <c r="J8420" s="3">
        <v>1405</v>
      </c>
      <c r="K8420" t="s">
        <v>30410</v>
      </c>
      <c r="L8420" s="1" t="s">
        <v>19581</v>
      </c>
      <c r="M8420" s="1" t="s">
        <v>15394</v>
      </c>
    </row>
    <row r="8421" spans="1:13" x14ac:dyDescent="0.25">
      <c r="A8421">
        <v>8601000983</v>
      </c>
      <c r="B8421" t="s">
        <v>7833</v>
      </c>
      <c r="E8421" t="s">
        <v>31286</v>
      </c>
      <c r="F8421" t="s">
        <v>20</v>
      </c>
      <c r="G8421" t="s">
        <v>15301</v>
      </c>
      <c r="H8421" t="s">
        <v>15301</v>
      </c>
      <c r="I8421" t="s">
        <v>7021</v>
      </c>
      <c r="J8421" s="3">
        <v>1667</v>
      </c>
      <c r="K8421" t="s">
        <v>30410</v>
      </c>
      <c r="L8421" s="1" t="s">
        <v>19582</v>
      </c>
      <c r="M8421" s="1" t="s">
        <v>15394</v>
      </c>
    </row>
    <row r="8422" spans="1:13" x14ac:dyDescent="0.25">
      <c r="A8422">
        <v>8601000984</v>
      </c>
      <c r="B8422" t="s">
        <v>7834</v>
      </c>
      <c r="E8422" t="s">
        <v>31286</v>
      </c>
      <c r="F8422" t="s">
        <v>20</v>
      </c>
      <c r="G8422" t="s">
        <v>15301</v>
      </c>
      <c r="H8422" t="s">
        <v>15301</v>
      </c>
      <c r="I8422" t="s">
        <v>7021</v>
      </c>
      <c r="J8422" s="3">
        <v>1900</v>
      </c>
      <c r="K8422" t="s">
        <v>30410</v>
      </c>
      <c r="L8422" s="1" t="s">
        <v>19583</v>
      </c>
      <c r="M8422" s="1" t="s">
        <v>15394</v>
      </c>
    </row>
    <row r="8423" spans="1:13" x14ac:dyDescent="0.25">
      <c r="A8423">
        <v>8601000985</v>
      </c>
      <c r="B8423" t="s">
        <v>7835</v>
      </c>
      <c r="E8423" t="s">
        <v>31286</v>
      </c>
      <c r="F8423" t="s">
        <v>20</v>
      </c>
      <c r="G8423" t="s">
        <v>15301</v>
      </c>
      <c r="H8423" t="s">
        <v>15301</v>
      </c>
      <c r="I8423" t="s">
        <v>7021</v>
      </c>
      <c r="J8423" s="3">
        <v>2130</v>
      </c>
      <c r="K8423" t="s">
        <v>30410</v>
      </c>
      <c r="L8423" s="1" t="s">
        <v>19584</v>
      </c>
      <c r="M8423" s="1" t="s">
        <v>15394</v>
      </c>
    </row>
    <row r="8424" spans="1:13" x14ac:dyDescent="0.25">
      <c r="A8424">
        <v>8601000986</v>
      </c>
      <c r="B8424" t="s">
        <v>7836</v>
      </c>
      <c r="E8424" t="s">
        <v>31286</v>
      </c>
      <c r="F8424" t="s">
        <v>20</v>
      </c>
      <c r="G8424" t="s">
        <v>15301</v>
      </c>
      <c r="H8424" t="s">
        <v>15301</v>
      </c>
      <c r="I8424" t="s">
        <v>7021</v>
      </c>
      <c r="J8424" s="3">
        <v>2281</v>
      </c>
      <c r="K8424" t="s">
        <v>30410</v>
      </c>
      <c r="L8424" s="1" t="s">
        <v>19585</v>
      </c>
      <c r="M8424" s="1" t="s">
        <v>15394</v>
      </c>
    </row>
    <row r="8425" spans="1:13" x14ac:dyDescent="0.25">
      <c r="A8425">
        <v>8601000987</v>
      </c>
      <c r="B8425" t="s">
        <v>7837</v>
      </c>
      <c r="E8425" t="s">
        <v>31286</v>
      </c>
      <c r="F8425" t="s">
        <v>20</v>
      </c>
      <c r="G8425" t="s">
        <v>15301</v>
      </c>
      <c r="H8425" t="s">
        <v>15301</v>
      </c>
      <c r="I8425" t="s">
        <v>7021</v>
      </c>
      <c r="J8425" s="3">
        <v>2514</v>
      </c>
      <c r="K8425" t="s">
        <v>30410</v>
      </c>
      <c r="L8425" s="1" t="s">
        <v>19586</v>
      </c>
      <c r="M8425" s="1" t="s">
        <v>15394</v>
      </c>
    </row>
    <row r="8426" spans="1:13" x14ac:dyDescent="0.25">
      <c r="A8426">
        <v>8601000988</v>
      </c>
      <c r="B8426" t="s">
        <v>7838</v>
      </c>
      <c r="E8426" t="s">
        <v>31286</v>
      </c>
      <c r="F8426" t="s">
        <v>20</v>
      </c>
      <c r="G8426" t="s">
        <v>15301</v>
      </c>
      <c r="H8426" t="s">
        <v>15301</v>
      </c>
      <c r="I8426" t="s">
        <v>7021</v>
      </c>
      <c r="J8426" s="3">
        <v>2752</v>
      </c>
      <c r="K8426" t="s">
        <v>30410</v>
      </c>
      <c r="L8426" s="1" t="s">
        <v>19587</v>
      </c>
      <c r="M8426" s="1" t="s">
        <v>15394</v>
      </c>
    </row>
    <row r="8427" spans="1:13" x14ac:dyDescent="0.25">
      <c r="A8427">
        <v>8601000989</v>
      </c>
      <c r="B8427" t="s">
        <v>7839</v>
      </c>
      <c r="E8427" t="s">
        <v>31286</v>
      </c>
      <c r="F8427" t="s">
        <v>20</v>
      </c>
      <c r="G8427" t="s">
        <v>15301</v>
      </c>
      <c r="H8427" t="s">
        <v>15301</v>
      </c>
      <c r="I8427" t="s">
        <v>7021</v>
      </c>
      <c r="J8427" s="3">
        <v>2987</v>
      </c>
      <c r="K8427" t="s">
        <v>30410</v>
      </c>
      <c r="L8427" s="1" t="s">
        <v>19588</v>
      </c>
      <c r="M8427" s="1" t="s">
        <v>15394</v>
      </c>
    </row>
    <row r="8428" spans="1:13" x14ac:dyDescent="0.25">
      <c r="A8428">
        <v>8601000990</v>
      </c>
      <c r="B8428" t="s">
        <v>7840</v>
      </c>
      <c r="E8428" t="s">
        <v>31286</v>
      </c>
      <c r="F8428" t="s">
        <v>20</v>
      </c>
      <c r="G8428" t="s">
        <v>15301</v>
      </c>
      <c r="H8428" t="s">
        <v>15301</v>
      </c>
      <c r="I8428" t="s">
        <v>7021</v>
      </c>
      <c r="J8428" s="3">
        <v>3235</v>
      </c>
      <c r="K8428" t="s">
        <v>30410</v>
      </c>
      <c r="L8428" s="1" t="s">
        <v>19589</v>
      </c>
      <c r="M8428" s="1" t="s">
        <v>15394</v>
      </c>
    </row>
    <row r="8429" spans="1:13" x14ac:dyDescent="0.25">
      <c r="A8429">
        <v>8601000991</v>
      </c>
      <c r="B8429" t="s">
        <v>7841</v>
      </c>
      <c r="E8429" t="s">
        <v>31286</v>
      </c>
      <c r="F8429" t="s">
        <v>20</v>
      </c>
      <c r="G8429" t="s">
        <v>15301</v>
      </c>
      <c r="H8429" t="s">
        <v>15301</v>
      </c>
      <c r="I8429" t="s">
        <v>7021</v>
      </c>
      <c r="J8429" s="3">
        <v>452</v>
      </c>
      <c r="K8429" t="s">
        <v>30410</v>
      </c>
      <c r="L8429" s="1" t="s">
        <v>19590</v>
      </c>
      <c r="M8429" s="1" t="s">
        <v>15364</v>
      </c>
    </row>
    <row r="8430" spans="1:13" x14ac:dyDescent="0.25">
      <c r="A8430">
        <v>8601000992</v>
      </c>
      <c r="B8430" t="s">
        <v>7842</v>
      </c>
      <c r="E8430" t="s">
        <v>31286</v>
      </c>
      <c r="F8430" t="s">
        <v>20</v>
      </c>
      <c r="G8430" t="s">
        <v>15301</v>
      </c>
      <c r="H8430" t="s">
        <v>15301</v>
      </c>
      <c r="I8430" t="s">
        <v>7021</v>
      </c>
      <c r="J8430" s="3">
        <v>475</v>
      </c>
      <c r="K8430" t="s">
        <v>30410</v>
      </c>
      <c r="L8430" s="1" t="s">
        <v>19591</v>
      </c>
      <c r="M8430" s="1" t="s">
        <v>15364</v>
      </c>
    </row>
    <row r="8431" spans="1:13" x14ac:dyDescent="0.25">
      <c r="A8431">
        <v>8601000993</v>
      </c>
      <c r="B8431" t="s">
        <v>7843</v>
      </c>
      <c r="E8431" t="s">
        <v>31286</v>
      </c>
      <c r="F8431" t="s">
        <v>20</v>
      </c>
      <c r="G8431" t="s">
        <v>15301</v>
      </c>
      <c r="H8431" t="s">
        <v>15301</v>
      </c>
      <c r="I8431" t="s">
        <v>7021</v>
      </c>
      <c r="J8431" s="3">
        <v>506</v>
      </c>
      <c r="K8431" t="s">
        <v>30410</v>
      </c>
      <c r="L8431" s="1" t="s">
        <v>19592</v>
      </c>
      <c r="M8431" s="1" t="s">
        <v>15364</v>
      </c>
    </row>
    <row r="8432" spans="1:13" x14ac:dyDescent="0.25">
      <c r="A8432">
        <v>8601000994</v>
      </c>
      <c r="B8432" t="s">
        <v>7844</v>
      </c>
      <c r="E8432" t="s">
        <v>31286</v>
      </c>
      <c r="F8432" t="s">
        <v>20</v>
      </c>
      <c r="G8432" t="s">
        <v>15301</v>
      </c>
      <c r="H8432" t="s">
        <v>15301</v>
      </c>
      <c r="I8432" t="s">
        <v>7021</v>
      </c>
      <c r="J8432" s="3">
        <v>548</v>
      </c>
      <c r="K8432" t="s">
        <v>30410</v>
      </c>
      <c r="L8432" s="1" t="s">
        <v>19593</v>
      </c>
      <c r="M8432" s="1" t="s">
        <v>15364</v>
      </c>
    </row>
    <row r="8433" spans="1:13" x14ac:dyDescent="0.25">
      <c r="A8433">
        <v>8601000995</v>
      </c>
      <c r="B8433" t="s">
        <v>7845</v>
      </c>
      <c r="E8433" t="s">
        <v>31286</v>
      </c>
      <c r="F8433" t="s">
        <v>20</v>
      </c>
      <c r="G8433" t="s">
        <v>15301</v>
      </c>
      <c r="H8433" t="s">
        <v>15301</v>
      </c>
      <c r="I8433" t="s">
        <v>7021</v>
      </c>
      <c r="J8433" s="3">
        <v>593</v>
      </c>
      <c r="K8433" t="s">
        <v>30410</v>
      </c>
      <c r="L8433" s="1" t="s">
        <v>19594</v>
      </c>
      <c r="M8433" s="1" t="s">
        <v>15364</v>
      </c>
    </row>
    <row r="8434" spans="1:13" x14ac:dyDescent="0.25">
      <c r="A8434">
        <v>8601000996</v>
      </c>
      <c r="B8434" t="s">
        <v>7846</v>
      </c>
      <c r="E8434" t="s">
        <v>31286</v>
      </c>
      <c r="F8434" t="s">
        <v>20</v>
      </c>
      <c r="G8434" t="s">
        <v>15301</v>
      </c>
      <c r="H8434" t="s">
        <v>15301</v>
      </c>
      <c r="I8434" t="s">
        <v>7021</v>
      </c>
      <c r="J8434" s="3">
        <v>655</v>
      </c>
      <c r="K8434" t="s">
        <v>30410</v>
      </c>
      <c r="L8434" s="1" t="s">
        <v>19595</v>
      </c>
      <c r="M8434" s="1" t="s">
        <v>15364</v>
      </c>
    </row>
    <row r="8435" spans="1:13" x14ac:dyDescent="0.25">
      <c r="A8435">
        <v>8601000997</v>
      </c>
      <c r="B8435" t="s">
        <v>7847</v>
      </c>
      <c r="E8435" t="s">
        <v>31286</v>
      </c>
      <c r="F8435" t="s">
        <v>20</v>
      </c>
      <c r="G8435" t="s">
        <v>15301</v>
      </c>
      <c r="H8435" t="s">
        <v>15301</v>
      </c>
      <c r="I8435" t="s">
        <v>7021</v>
      </c>
      <c r="J8435" s="3">
        <v>730</v>
      </c>
      <c r="K8435" t="s">
        <v>30410</v>
      </c>
      <c r="L8435" s="1" t="s">
        <v>19596</v>
      </c>
      <c r="M8435" s="1" t="s">
        <v>15364</v>
      </c>
    </row>
    <row r="8436" spans="1:13" x14ac:dyDescent="0.25">
      <c r="A8436">
        <v>8601000998</v>
      </c>
      <c r="B8436" t="s">
        <v>7848</v>
      </c>
      <c r="E8436" t="s">
        <v>31286</v>
      </c>
      <c r="F8436" t="s">
        <v>20</v>
      </c>
      <c r="G8436" t="s">
        <v>15301</v>
      </c>
      <c r="H8436" t="s">
        <v>15301</v>
      </c>
      <c r="I8436" t="s">
        <v>7021</v>
      </c>
      <c r="J8436" s="3">
        <v>817</v>
      </c>
      <c r="K8436" t="s">
        <v>30410</v>
      </c>
      <c r="L8436" s="1" t="s">
        <v>19597</v>
      </c>
      <c r="M8436" s="1" t="s">
        <v>15364</v>
      </c>
    </row>
    <row r="8437" spans="1:13" x14ac:dyDescent="0.25">
      <c r="A8437">
        <v>8601000999</v>
      </c>
      <c r="B8437" t="s">
        <v>7849</v>
      </c>
      <c r="E8437" t="s">
        <v>31286</v>
      </c>
      <c r="F8437" t="s">
        <v>20</v>
      </c>
      <c r="G8437" t="s">
        <v>15301</v>
      </c>
      <c r="H8437" t="s">
        <v>15301</v>
      </c>
      <c r="I8437" t="s">
        <v>7021</v>
      </c>
      <c r="J8437" s="3">
        <v>912</v>
      </c>
      <c r="K8437" t="s">
        <v>30410</v>
      </c>
      <c r="L8437" s="1" t="s">
        <v>19598</v>
      </c>
      <c r="M8437" s="1" t="s">
        <v>15364</v>
      </c>
    </row>
    <row r="8438" spans="1:13" x14ac:dyDescent="0.25">
      <c r="A8438">
        <v>8601001000</v>
      </c>
      <c r="B8438" t="s">
        <v>7850</v>
      </c>
      <c r="E8438" t="s">
        <v>31286</v>
      </c>
      <c r="F8438" t="s">
        <v>20</v>
      </c>
      <c r="G8438" t="s">
        <v>15301</v>
      </c>
      <c r="H8438" t="s">
        <v>15301</v>
      </c>
      <c r="I8438" t="s">
        <v>7021</v>
      </c>
      <c r="J8438" s="3">
        <v>491</v>
      </c>
      <c r="K8438" t="s">
        <v>30410</v>
      </c>
      <c r="L8438" s="1" t="s">
        <v>19599</v>
      </c>
      <c r="M8438" s="1" t="s">
        <v>15364</v>
      </c>
    </row>
    <row r="8439" spans="1:13" x14ac:dyDescent="0.25">
      <c r="A8439">
        <v>8601001001</v>
      </c>
      <c r="B8439" t="s">
        <v>7851</v>
      </c>
      <c r="E8439" t="s">
        <v>31286</v>
      </c>
      <c r="F8439" t="s">
        <v>20</v>
      </c>
      <c r="G8439" t="s">
        <v>15301</v>
      </c>
      <c r="H8439" t="s">
        <v>15301</v>
      </c>
      <c r="I8439" t="s">
        <v>7021</v>
      </c>
      <c r="J8439" s="3">
        <v>528</v>
      </c>
      <c r="K8439" t="s">
        <v>30410</v>
      </c>
      <c r="L8439" s="1" t="s">
        <v>19600</v>
      </c>
      <c r="M8439" s="1" t="s">
        <v>15364</v>
      </c>
    </row>
    <row r="8440" spans="1:13" x14ac:dyDescent="0.25">
      <c r="A8440">
        <v>8601001002</v>
      </c>
      <c r="B8440" t="s">
        <v>7852</v>
      </c>
      <c r="E8440" t="s">
        <v>31286</v>
      </c>
      <c r="F8440" t="s">
        <v>20</v>
      </c>
      <c r="G8440" t="s">
        <v>15301</v>
      </c>
      <c r="H8440" t="s">
        <v>15301</v>
      </c>
      <c r="I8440" t="s">
        <v>7021</v>
      </c>
      <c r="J8440" s="3">
        <v>571</v>
      </c>
      <c r="K8440" t="s">
        <v>30410</v>
      </c>
      <c r="L8440" s="1" t="s">
        <v>19601</v>
      </c>
      <c r="M8440" s="1" t="s">
        <v>15364</v>
      </c>
    </row>
    <row r="8441" spans="1:13" x14ac:dyDescent="0.25">
      <c r="A8441">
        <v>8601001003</v>
      </c>
      <c r="B8441" t="s">
        <v>7853</v>
      </c>
      <c r="E8441" t="s">
        <v>31286</v>
      </c>
      <c r="F8441" t="s">
        <v>20</v>
      </c>
      <c r="G8441" t="s">
        <v>15301</v>
      </c>
      <c r="H8441" t="s">
        <v>15301</v>
      </c>
      <c r="I8441" t="s">
        <v>7021</v>
      </c>
      <c r="J8441" s="3">
        <v>626</v>
      </c>
      <c r="K8441" t="s">
        <v>30410</v>
      </c>
      <c r="L8441" s="1" t="s">
        <v>19602</v>
      </c>
      <c r="M8441" s="1" t="s">
        <v>15364</v>
      </c>
    </row>
    <row r="8442" spans="1:13" x14ac:dyDescent="0.25">
      <c r="A8442">
        <v>8601001004</v>
      </c>
      <c r="B8442" t="s">
        <v>7854</v>
      </c>
      <c r="E8442" t="s">
        <v>31286</v>
      </c>
      <c r="F8442" t="s">
        <v>20</v>
      </c>
      <c r="G8442" t="s">
        <v>15301</v>
      </c>
      <c r="H8442" t="s">
        <v>15301</v>
      </c>
      <c r="I8442" t="s">
        <v>7021</v>
      </c>
      <c r="J8442" s="3">
        <v>682</v>
      </c>
      <c r="K8442" t="s">
        <v>30410</v>
      </c>
      <c r="L8442" s="1" t="s">
        <v>19603</v>
      </c>
      <c r="M8442" s="1" t="s">
        <v>15364</v>
      </c>
    </row>
    <row r="8443" spans="1:13" x14ac:dyDescent="0.25">
      <c r="A8443">
        <v>8601001005</v>
      </c>
      <c r="B8443" t="s">
        <v>7855</v>
      </c>
      <c r="E8443" t="s">
        <v>31286</v>
      </c>
      <c r="F8443" t="s">
        <v>20</v>
      </c>
      <c r="G8443" t="s">
        <v>15301</v>
      </c>
      <c r="H8443" t="s">
        <v>15301</v>
      </c>
      <c r="I8443" t="s">
        <v>7021</v>
      </c>
      <c r="J8443" s="3">
        <v>753</v>
      </c>
      <c r="K8443" t="s">
        <v>30410</v>
      </c>
      <c r="L8443" s="1" t="s">
        <v>19604</v>
      </c>
      <c r="M8443" s="1" t="s">
        <v>15364</v>
      </c>
    </row>
    <row r="8444" spans="1:13" x14ac:dyDescent="0.25">
      <c r="A8444">
        <v>8601001006</v>
      </c>
      <c r="B8444" t="s">
        <v>7856</v>
      </c>
      <c r="E8444" t="s">
        <v>31286</v>
      </c>
      <c r="F8444" t="s">
        <v>20</v>
      </c>
      <c r="G8444" t="s">
        <v>15301</v>
      </c>
      <c r="H8444" t="s">
        <v>15301</v>
      </c>
      <c r="I8444" t="s">
        <v>7021</v>
      </c>
      <c r="J8444" s="3">
        <v>835</v>
      </c>
      <c r="K8444" t="s">
        <v>30410</v>
      </c>
      <c r="L8444" s="1" t="s">
        <v>19605</v>
      </c>
      <c r="M8444" s="1" t="s">
        <v>15364</v>
      </c>
    </row>
    <row r="8445" spans="1:13" x14ac:dyDescent="0.25">
      <c r="A8445">
        <v>8601001007</v>
      </c>
      <c r="B8445" t="s">
        <v>7857</v>
      </c>
      <c r="E8445" t="s">
        <v>31286</v>
      </c>
      <c r="F8445" t="s">
        <v>20</v>
      </c>
      <c r="G8445" t="s">
        <v>15301</v>
      </c>
      <c r="H8445" t="s">
        <v>15301</v>
      </c>
      <c r="I8445" t="s">
        <v>7021</v>
      </c>
      <c r="J8445" s="3">
        <v>934</v>
      </c>
      <c r="K8445" t="s">
        <v>30410</v>
      </c>
      <c r="L8445" s="1" t="s">
        <v>19606</v>
      </c>
      <c r="M8445" s="1" t="s">
        <v>15364</v>
      </c>
    </row>
    <row r="8446" spans="1:13" x14ac:dyDescent="0.25">
      <c r="A8446">
        <v>8601001008</v>
      </c>
      <c r="B8446" t="s">
        <v>7858</v>
      </c>
      <c r="E8446" t="s">
        <v>31286</v>
      </c>
      <c r="F8446" t="s">
        <v>20</v>
      </c>
      <c r="G8446" t="s">
        <v>15301</v>
      </c>
      <c r="H8446" t="s">
        <v>15301</v>
      </c>
      <c r="I8446" t="s">
        <v>7021</v>
      </c>
      <c r="J8446" s="3">
        <v>1052</v>
      </c>
      <c r="K8446" t="s">
        <v>30410</v>
      </c>
      <c r="L8446" s="1" t="s">
        <v>19607</v>
      </c>
      <c r="M8446" s="1" t="s">
        <v>15364</v>
      </c>
    </row>
    <row r="8447" spans="1:13" x14ac:dyDescent="0.25">
      <c r="A8447">
        <v>8601001009</v>
      </c>
      <c r="B8447" t="s">
        <v>7859</v>
      </c>
      <c r="E8447" t="s">
        <v>31286</v>
      </c>
      <c r="F8447" t="s">
        <v>20</v>
      </c>
      <c r="G8447" t="s">
        <v>15301</v>
      </c>
      <c r="H8447" t="s">
        <v>15301</v>
      </c>
      <c r="I8447" t="s">
        <v>7021</v>
      </c>
      <c r="J8447" s="3">
        <v>548</v>
      </c>
      <c r="K8447" t="s">
        <v>30410</v>
      </c>
      <c r="L8447" s="1" t="s">
        <v>19608</v>
      </c>
      <c r="M8447" s="1" t="s">
        <v>15364</v>
      </c>
    </row>
    <row r="8448" spans="1:13" x14ac:dyDescent="0.25">
      <c r="A8448">
        <v>8601001010</v>
      </c>
      <c r="B8448" t="s">
        <v>7860</v>
      </c>
      <c r="E8448" t="s">
        <v>31286</v>
      </c>
      <c r="F8448" t="s">
        <v>20</v>
      </c>
      <c r="G8448" t="s">
        <v>15301</v>
      </c>
      <c r="H8448" t="s">
        <v>15301</v>
      </c>
      <c r="I8448" t="s">
        <v>7021</v>
      </c>
      <c r="J8448" s="3">
        <v>593</v>
      </c>
      <c r="K8448" t="s">
        <v>30410</v>
      </c>
      <c r="L8448" s="1" t="s">
        <v>19609</v>
      </c>
      <c r="M8448" s="1" t="s">
        <v>15364</v>
      </c>
    </row>
    <row r="8449" spans="1:13" x14ac:dyDescent="0.25">
      <c r="A8449">
        <v>8601001011</v>
      </c>
      <c r="B8449" t="s">
        <v>7861</v>
      </c>
      <c r="E8449" t="s">
        <v>31286</v>
      </c>
      <c r="F8449" t="s">
        <v>20</v>
      </c>
      <c r="G8449" t="s">
        <v>15301</v>
      </c>
      <c r="H8449" t="s">
        <v>15301</v>
      </c>
      <c r="I8449" t="s">
        <v>7021</v>
      </c>
      <c r="J8449" s="3">
        <v>645</v>
      </c>
      <c r="K8449" t="s">
        <v>30410</v>
      </c>
      <c r="L8449" s="1" t="s">
        <v>19610</v>
      </c>
      <c r="M8449" s="1" t="s">
        <v>15364</v>
      </c>
    </row>
    <row r="8450" spans="1:13" x14ac:dyDescent="0.25">
      <c r="A8450">
        <v>8601001012</v>
      </c>
      <c r="B8450" t="s">
        <v>7862</v>
      </c>
      <c r="E8450" t="s">
        <v>31286</v>
      </c>
      <c r="F8450" t="s">
        <v>20</v>
      </c>
      <c r="G8450" t="s">
        <v>15301</v>
      </c>
      <c r="H8450" t="s">
        <v>15301</v>
      </c>
      <c r="I8450" t="s">
        <v>7021</v>
      </c>
      <c r="J8450" s="3">
        <v>707</v>
      </c>
      <c r="K8450" t="s">
        <v>30410</v>
      </c>
      <c r="L8450" s="1" t="s">
        <v>19611</v>
      </c>
      <c r="M8450" s="1" t="s">
        <v>15364</v>
      </c>
    </row>
    <row r="8451" spans="1:13" x14ac:dyDescent="0.25">
      <c r="A8451">
        <v>8601001013</v>
      </c>
      <c r="B8451" t="s">
        <v>7863</v>
      </c>
      <c r="E8451" t="s">
        <v>31286</v>
      </c>
      <c r="F8451" t="s">
        <v>20</v>
      </c>
      <c r="G8451" t="s">
        <v>15301</v>
      </c>
      <c r="H8451" t="s">
        <v>15301</v>
      </c>
      <c r="I8451" t="s">
        <v>7021</v>
      </c>
      <c r="J8451" s="3">
        <v>781</v>
      </c>
      <c r="K8451" t="s">
        <v>30410</v>
      </c>
      <c r="L8451" s="1" t="s">
        <v>19612</v>
      </c>
      <c r="M8451" s="1" t="s">
        <v>15364</v>
      </c>
    </row>
    <row r="8452" spans="1:13" x14ac:dyDescent="0.25">
      <c r="A8452">
        <v>8601001014</v>
      </c>
      <c r="B8452" t="s">
        <v>7864</v>
      </c>
      <c r="E8452" t="s">
        <v>31286</v>
      </c>
      <c r="F8452" t="s">
        <v>20</v>
      </c>
      <c r="G8452" t="s">
        <v>15301</v>
      </c>
      <c r="H8452" t="s">
        <v>15301</v>
      </c>
      <c r="I8452" t="s">
        <v>7021</v>
      </c>
      <c r="J8452" s="3">
        <v>861</v>
      </c>
      <c r="K8452" t="s">
        <v>30410</v>
      </c>
      <c r="L8452" s="1" t="s">
        <v>19613</v>
      </c>
      <c r="M8452" s="1" t="s">
        <v>15364</v>
      </c>
    </row>
    <row r="8453" spans="1:13" x14ac:dyDescent="0.25">
      <c r="A8453">
        <v>8601001015</v>
      </c>
      <c r="B8453" t="s">
        <v>7865</v>
      </c>
      <c r="E8453" t="s">
        <v>31286</v>
      </c>
      <c r="F8453" t="s">
        <v>20</v>
      </c>
      <c r="G8453" t="s">
        <v>15301</v>
      </c>
      <c r="H8453" t="s">
        <v>15301</v>
      </c>
      <c r="I8453" t="s">
        <v>7021</v>
      </c>
      <c r="J8453" s="3">
        <v>967</v>
      </c>
      <c r="K8453" t="s">
        <v>30410</v>
      </c>
      <c r="L8453" s="1" t="s">
        <v>19614</v>
      </c>
      <c r="M8453" s="1" t="s">
        <v>15364</v>
      </c>
    </row>
    <row r="8454" spans="1:13" x14ac:dyDescent="0.25">
      <c r="A8454">
        <v>8601001016</v>
      </c>
      <c r="B8454" t="s">
        <v>7866</v>
      </c>
      <c r="E8454" t="s">
        <v>31286</v>
      </c>
      <c r="F8454" t="s">
        <v>20</v>
      </c>
      <c r="G8454" t="s">
        <v>15301</v>
      </c>
      <c r="H8454" t="s">
        <v>15301</v>
      </c>
      <c r="I8454" t="s">
        <v>7021</v>
      </c>
      <c r="J8454" s="3">
        <v>1074</v>
      </c>
      <c r="K8454" t="s">
        <v>30410</v>
      </c>
      <c r="L8454" s="1" t="s">
        <v>19615</v>
      </c>
      <c r="M8454" s="1" t="s">
        <v>15364</v>
      </c>
    </row>
    <row r="8455" spans="1:13" x14ac:dyDescent="0.25">
      <c r="A8455">
        <v>8601001017</v>
      </c>
      <c r="B8455" t="s">
        <v>7867</v>
      </c>
      <c r="E8455" t="s">
        <v>31286</v>
      </c>
      <c r="F8455" t="s">
        <v>20</v>
      </c>
      <c r="G8455" t="s">
        <v>15301</v>
      </c>
      <c r="H8455" t="s">
        <v>15301</v>
      </c>
      <c r="I8455" t="s">
        <v>7021</v>
      </c>
      <c r="J8455" s="3">
        <v>1213</v>
      </c>
      <c r="K8455" t="s">
        <v>30410</v>
      </c>
      <c r="L8455" s="1" t="s">
        <v>19616</v>
      </c>
      <c r="M8455" s="1" t="s">
        <v>15364</v>
      </c>
    </row>
    <row r="8456" spans="1:13" x14ac:dyDescent="0.25">
      <c r="A8456">
        <v>8601001018</v>
      </c>
      <c r="B8456" t="s">
        <v>7868</v>
      </c>
      <c r="E8456" t="s">
        <v>31286</v>
      </c>
      <c r="F8456" t="s">
        <v>20</v>
      </c>
      <c r="G8456" t="s">
        <v>15301</v>
      </c>
      <c r="H8456" t="s">
        <v>15301</v>
      </c>
      <c r="I8456" t="s">
        <v>7021</v>
      </c>
      <c r="J8456" s="3">
        <v>599</v>
      </c>
      <c r="K8456" t="s">
        <v>30410</v>
      </c>
      <c r="L8456" s="1" t="s">
        <v>19617</v>
      </c>
      <c r="M8456" s="1" t="s">
        <v>15364</v>
      </c>
    </row>
    <row r="8457" spans="1:13" x14ac:dyDescent="0.25">
      <c r="A8457">
        <v>8601001019</v>
      </c>
      <c r="B8457" t="s">
        <v>7869</v>
      </c>
      <c r="E8457" t="s">
        <v>31286</v>
      </c>
      <c r="F8457" t="s">
        <v>20</v>
      </c>
      <c r="G8457" t="s">
        <v>15301</v>
      </c>
      <c r="H8457" t="s">
        <v>15301</v>
      </c>
      <c r="I8457" t="s">
        <v>7021</v>
      </c>
      <c r="J8457" s="3">
        <v>657</v>
      </c>
      <c r="K8457" t="s">
        <v>30410</v>
      </c>
      <c r="L8457" s="1" t="s">
        <v>19618</v>
      </c>
      <c r="M8457" s="1" t="s">
        <v>15364</v>
      </c>
    </row>
    <row r="8458" spans="1:13" x14ac:dyDescent="0.25">
      <c r="A8458">
        <v>8601001020</v>
      </c>
      <c r="B8458" t="s">
        <v>7870</v>
      </c>
      <c r="E8458" t="s">
        <v>31286</v>
      </c>
      <c r="F8458" t="s">
        <v>20</v>
      </c>
      <c r="G8458" t="s">
        <v>15301</v>
      </c>
      <c r="H8458" t="s">
        <v>15301</v>
      </c>
      <c r="I8458" t="s">
        <v>7021</v>
      </c>
      <c r="J8458" s="3">
        <v>726</v>
      </c>
      <c r="K8458" t="s">
        <v>30410</v>
      </c>
      <c r="L8458" s="1" t="s">
        <v>19619</v>
      </c>
      <c r="M8458" s="1" t="s">
        <v>15364</v>
      </c>
    </row>
    <row r="8459" spans="1:13" x14ac:dyDescent="0.25">
      <c r="A8459">
        <v>8601001021</v>
      </c>
      <c r="B8459" t="s">
        <v>7871</v>
      </c>
      <c r="E8459" t="s">
        <v>31286</v>
      </c>
      <c r="F8459" t="s">
        <v>20</v>
      </c>
      <c r="G8459" t="s">
        <v>15301</v>
      </c>
      <c r="H8459" t="s">
        <v>15301</v>
      </c>
      <c r="I8459" t="s">
        <v>7021</v>
      </c>
      <c r="J8459" s="3">
        <v>805</v>
      </c>
      <c r="K8459" t="s">
        <v>30410</v>
      </c>
      <c r="L8459" s="1" t="s">
        <v>19620</v>
      </c>
      <c r="M8459" s="1" t="s">
        <v>15364</v>
      </c>
    </row>
    <row r="8460" spans="1:13" x14ac:dyDescent="0.25">
      <c r="A8460">
        <v>8601001022</v>
      </c>
      <c r="B8460" t="s">
        <v>7872</v>
      </c>
      <c r="E8460" t="s">
        <v>31286</v>
      </c>
      <c r="F8460" t="s">
        <v>20</v>
      </c>
      <c r="G8460" t="s">
        <v>15301</v>
      </c>
      <c r="H8460" t="s">
        <v>15301</v>
      </c>
      <c r="I8460" t="s">
        <v>7021</v>
      </c>
      <c r="J8460" s="3">
        <v>883</v>
      </c>
      <c r="K8460" t="s">
        <v>30410</v>
      </c>
      <c r="L8460" s="1" t="s">
        <v>19621</v>
      </c>
      <c r="M8460" s="1" t="s">
        <v>15364</v>
      </c>
    </row>
    <row r="8461" spans="1:13" x14ac:dyDescent="0.25">
      <c r="A8461">
        <v>8601001023</v>
      </c>
      <c r="B8461" t="s">
        <v>7873</v>
      </c>
      <c r="E8461" t="s">
        <v>31286</v>
      </c>
      <c r="F8461" t="s">
        <v>20</v>
      </c>
      <c r="G8461" t="s">
        <v>15301</v>
      </c>
      <c r="H8461" t="s">
        <v>15301</v>
      </c>
      <c r="I8461" t="s">
        <v>7021</v>
      </c>
      <c r="J8461" s="3">
        <v>983</v>
      </c>
      <c r="K8461" t="s">
        <v>30410</v>
      </c>
      <c r="L8461" s="1" t="s">
        <v>19622</v>
      </c>
      <c r="M8461" s="1" t="s">
        <v>15364</v>
      </c>
    </row>
    <row r="8462" spans="1:13" x14ac:dyDescent="0.25">
      <c r="A8462">
        <v>8601001024</v>
      </c>
      <c r="B8462" t="s">
        <v>7874</v>
      </c>
      <c r="E8462" t="s">
        <v>31286</v>
      </c>
      <c r="F8462" t="s">
        <v>20</v>
      </c>
      <c r="G8462" t="s">
        <v>15301</v>
      </c>
      <c r="H8462" t="s">
        <v>15301</v>
      </c>
      <c r="I8462" t="s">
        <v>7021</v>
      </c>
      <c r="J8462" s="3">
        <v>1095</v>
      </c>
      <c r="K8462" t="s">
        <v>30410</v>
      </c>
      <c r="L8462" s="1" t="s">
        <v>19623</v>
      </c>
      <c r="M8462" s="1" t="s">
        <v>15364</v>
      </c>
    </row>
    <row r="8463" spans="1:13" x14ac:dyDescent="0.25">
      <c r="A8463">
        <v>8601001025</v>
      </c>
      <c r="B8463" t="s">
        <v>7875</v>
      </c>
      <c r="E8463" t="s">
        <v>31286</v>
      </c>
      <c r="F8463" t="s">
        <v>20</v>
      </c>
      <c r="G8463" t="s">
        <v>15301</v>
      </c>
      <c r="H8463" t="s">
        <v>15301</v>
      </c>
      <c r="I8463" t="s">
        <v>7021</v>
      </c>
      <c r="J8463" s="3">
        <v>1229</v>
      </c>
      <c r="K8463" t="s">
        <v>30410</v>
      </c>
      <c r="L8463" s="1" t="s">
        <v>19624</v>
      </c>
      <c r="M8463" s="1" t="s">
        <v>15364</v>
      </c>
    </row>
    <row r="8464" spans="1:13" x14ac:dyDescent="0.25">
      <c r="A8464">
        <v>8601001026</v>
      </c>
      <c r="B8464" t="s">
        <v>7876</v>
      </c>
      <c r="E8464" t="s">
        <v>31286</v>
      </c>
      <c r="F8464" t="s">
        <v>20</v>
      </c>
      <c r="G8464" t="s">
        <v>15301</v>
      </c>
      <c r="H8464" t="s">
        <v>15301</v>
      </c>
      <c r="I8464" t="s">
        <v>7021</v>
      </c>
      <c r="J8464" s="3">
        <v>1382</v>
      </c>
      <c r="K8464" t="s">
        <v>30410</v>
      </c>
      <c r="L8464" s="1" t="s">
        <v>19625</v>
      </c>
      <c r="M8464" s="1" t="s">
        <v>15364</v>
      </c>
    </row>
    <row r="8465" spans="1:13" x14ac:dyDescent="0.25">
      <c r="A8465">
        <v>8601001027</v>
      </c>
      <c r="B8465" t="s">
        <v>7877</v>
      </c>
      <c r="E8465" t="s">
        <v>31286</v>
      </c>
      <c r="F8465" t="s">
        <v>20</v>
      </c>
      <c r="G8465" t="s">
        <v>15301</v>
      </c>
      <c r="H8465" t="s">
        <v>15301</v>
      </c>
      <c r="I8465" t="s">
        <v>7021</v>
      </c>
      <c r="J8465" s="3">
        <v>662</v>
      </c>
      <c r="K8465" t="s">
        <v>30410</v>
      </c>
      <c r="L8465" s="1" t="s">
        <v>19626</v>
      </c>
      <c r="M8465" s="1" t="s">
        <v>15364</v>
      </c>
    </row>
    <row r="8466" spans="1:13" x14ac:dyDescent="0.25">
      <c r="A8466">
        <v>8601001028</v>
      </c>
      <c r="B8466" t="s">
        <v>7878</v>
      </c>
      <c r="E8466" t="s">
        <v>31286</v>
      </c>
      <c r="F8466" t="s">
        <v>20</v>
      </c>
      <c r="G8466" t="s">
        <v>15301</v>
      </c>
      <c r="H8466" t="s">
        <v>15301</v>
      </c>
      <c r="I8466" t="s">
        <v>7021</v>
      </c>
      <c r="J8466" s="3">
        <v>736</v>
      </c>
      <c r="K8466" t="s">
        <v>30410</v>
      </c>
      <c r="L8466" s="1" t="s">
        <v>19627</v>
      </c>
      <c r="M8466" s="1" t="s">
        <v>15364</v>
      </c>
    </row>
    <row r="8467" spans="1:13" x14ac:dyDescent="0.25">
      <c r="A8467">
        <v>8601001029</v>
      </c>
      <c r="B8467" t="s">
        <v>7879</v>
      </c>
      <c r="E8467" t="s">
        <v>31286</v>
      </c>
      <c r="F8467" t="s">
        <v>20</v>
      </c>
      <c r="G8467" t="s">
        <v>15301</v>
      </c>
      <c r="H8467" t="s">
        <v>15301</v>
      </c>
      <c r="I8467" t="s">
        <v>7021</v>
      </c>
      <c r="J8467" s="3">
        <v>821</v>
      </c>
      <c r="K8467" t="s">
        <v>30410</v>
      </c>
      <c r="L8467" s="1" t="s">
        <v>19628</v>
      </c>
      <c r="M8467" s="1" t="s">
        <v>15364</v>
      </c>
    </row>
    <row r="8468" spans="1:13" x14ac:dyDescent="0.25">
      <c r="A8468">
        <v>8601001030</v>
      </c>
      <c r="B8468" t="s">
        <v>7880</v>
      </c>
      <c r="E8468" t="s">
        <v>31286</v>
      </c>
      <c r="F8468" t="s">
        <v>20</v>
      </c>
      <c r="G8468" t="s">
        <v>15301</v>
      </c>
      <c r="H8468" t="s">
        <v>15301</v>
      </c>
      <c r="I8468" t="s">
        <v>7021</v>
      </c>
      <c r="J8468" s="3">
        <v>905</v>
      </c>
      <c r="K8468" t="s">
        <v>30410</v>
      </c>
      <c r="L8468" s="1" t="s">
        <v>19629</v>
      </c>
      <c r="M8468" s="1" t="s">
        <v>15364</v>
      </c>
    </row>
    <row r="8469" spans="1:13" x14ac:dyDescent="0.25">
      <c r="A8469">
        <v>8601001031</v>
      </c>
      <c r="B8469" t="s">
        <v>7881</v>
      </c>
      <c r="E8469" t="s">
        <v>31286</v>
      </c>
      <c r="F8469" t="s">
        <v>20</v>
      </c>
      <c r="G8469" t="s">
        <v>15301</v>
      </c>
      <c r="H8469" t="s">
        <v>15301</v>
      </c>
      <c r="I8469" t="s">
        <v>7021</v>
      </c>
      <c r="J8469" s="3">
        <v>1004</v>
      </c>
      <c r="K8469" t="s">
        <v>30410</v>
      </c>
      <c r="L8469" s="1" t="s">
        <v>19630</v>
      </c>
      <c r="M8469" s="1" t="s">
        <v>15364</v>
      </c>
    </row>
    <row r="8470" spans="1:13" x14ac:dyDescent="0.25">
      <c r="A8470">
        <v>8601001032</v>
      </c>
      <c r="B8470" t="s">
        <v>7882</v>
      </c>
      <c r="E8470" t="s">
        <v>31286</v>
      </c>
      <c r="F8470" t="s">
        <v>20</v>
      </c>
      <c r="G8470" t="s">
        <v>15301</v>
      </c>
      <c r="H8470" t="s">
        <v>15301</v>
      </c>
      <c r="I8470" t="s">
        <v>7021</v>
      </c>
      <c r="J8470" s="3">
        <v>1118</v>
      </c>
      <c r="K8470" t="s">
        <v>30410</v>
      </c>
      <c r="L8470" s="1" t="s">
        <v>19631</v>
      </c>
      <c r="M8470" s="1" t="s">
        <v>15364</v>
      </c>
    </row>
    <row r="8471" spans="1:13" x14ac:dyDescent="0.25">
      <c r="A8471">
        <v>8601001033</v>
      </c>
      <c r="B8471" t="s">
        <v>7883</v>
      </c>
      <c r="E8471" t="s">
        <v>31286</v>
      </c>
      <c r="F8471" t="s">
        <v>20</v>
      </c>
      <c r="G8471" t="s">
        <v>15301</v>
      </c>
      <c r="H8471" t="s">
        <v>15301</v>
      </c>
      <c r="I8471" t="s">
        <v>7021</v>
      </c>
      <c r="J8471" s="3">
        <v>1248</v>
      </c>
      <c r="K8471" t="s">
        <v>30410</v>
      </c>
      <c r="L8471" s="1" t="s">
        <v>19632</v>
      </c>
      <c r="M8471" s="1" t="s">
        <v>15364</v>
      </c>
    </row>
    <row r="8472" spans="1:13" x14ac:dyDescent="0.25">
      <c r="A8472">
        <v>8601001034</v>
      </c>
      <c r="B8472" t="s">
        <v>7884</v>
      </c>
      <c r="E8472" t="s">
        <v>31286</v>
      </c>
      <c r="F8472" t="s">
        <v>20</v>
      </c>
      <c r="G8472" t="s">
        <v>15301</v>
      </c>
      <c r="H8472" t="s">
        <v>15301</v>
      </c>
      <c r="I8472" t="s">
        <v>7021</v>
      </c>
      <c r="J8472" s="3">
        <v>1402</v>
      </c>
      <c r="K8472" t="s">
        <v>30410</v>
      </c>
      <c r="L8472" s="1" t="s">
        <v>19633</v>
      </c>
      <c r="M8472" s="1" t="s">
        <v>15364</v>
      </c>
    </row>
    <row r="8473" spans="1:13" x14ac:dyDescent="0.25">
      <c r="A8473">
        <v>8601001035</v>
      </c>
      <c r="B8473" t="s">
        <v>7885</v>
      </c>
      <c r="E8473" t="s">
        <v>31286</v>
      </c>
      <c r="F8473" t="s">
        <v>20</v>
      </c>
      <c r="G8473" t="s">
        <v>15301</v>
      </c>
      <c r="H8473" t="s">
        <v>15301</v>
      </c>
      <c r="I8473" t="s">
        <v>7021</v>
      </c>
      <c r="J8473" s="3">
        <v>737</v>
      </c>
      <c r="K8473" t="s">
        <v>30410</v>
      </c>
      <c r="L8473" s="1" t="s">
        <v>19634</v>
      </c>
      <c r="M8473" s="1" t="s">
        <v>15364</v>
      </c>
    </row>
    <row r="8474" spans="1:13" x14ac:dyDescent="0.25">
      <c r="A8474">
        <v>8601001036</v>
      </c>
      <c r="B8474" t="s">
        <v>7886</v>
      </c>
      <c r="E8474" t="s">
        <v>31286</v>
      </c>
      <c r="F8474" t="s">
        <v>20</v>
      </c>
      <c r="G8474" t="s">
        <v>15301</v>
      </c>
      <c r="H8474" t="s">
        <v>15301</v>
      </c>
      <c r="I8474" t="s">
        <v>7021</v>
      </c>
      <c r="J8474" s="3">
        <v>821</v>
      </c>
      <c r="K8474" t="s">
        <v>30410</v>
      </c>
      <c r="L8474" s="1" t="s">
        <v>19635</v>
      </c>
      <c r="M8474" s="1" t="s">
        <v>15364</v>
      </c>
    </row>
    <row r="8475" spans="1:13" x14ac:dyDescent="0.25">
      <c r="A8475">
        <v>8601001037</v>
      </c>
      <c r="B8475" t="s">
        <v>7887</v>
      </c>
      <c r="E8475" t="s">
        <v>31286</v>
      </c>
      <c r="F8475" t="s">
        <v>20</v>
      </c>
      <c r="G8475" t="s">
        <v>15301</v>
      </c>
      <c r="H8475" t="s">
        <v>15301</v>
      </c>
      <c r="I8475" t="s">
        <v>7021</v>
      </c>
      <c r="J8475" s="3">
        <v>912</v>
      </c>
      <c r="K8475" t="s">
        <v>30410</v>
      </c>
      <c r="L8475" s="1" t="s">
        <v>19636</v>
      </c>
      <c r="M8475" s="1" t="s">
        <v>15364</v>
      </c>
    </row>
    <row r="8476" spans="1:13" x14ac:dyDescent="0.25">
      <c r="A8476">
        <v>8601001038</v>
      </c>
      <c r="B8476" t="s">
        <v>7888</v>
      </c>
      <c r="E8476" t="s">
        <v>31286</v>
      </c>
      <c r="F8476" t="s">
        <v>20</v>
      </c>
      <c r="G8476" t="s">
        <v>15301</v>
      </c>
      <c r="H8476" t="s">
        <v>15301</v>
      </c>
      <c r="I8476" t="s">
        <v>7021</v>
      </c>
      <c r="J8476" s="3">
        <v>1013</v>
      </c>
      <c r="K8476" t="s">
        <v>30410</v>
      </c>
      <c r="L8476" s="1" t="s">
        <v>19637</v>
      </c>
      <c r="M8476" s="1" t="s">
        <v>15364</v>
      </c>
    </row>
    <row r="8477" spans="1:13" x14ac:dyDescent="0.25">
      <c r="A8477">
        <v>8601001039</v>
      </c>
      <c r="B8477" t="s">
        <v>7889</v>
      </c>
      <c r="E8477" t="s">
        <v>31286</v>
      </c>
      <c r="F8477" t="s">
        <v>20</v>
      </c>
      <c r="G8477" t="s">
        <v>15301</v>
      </c>
      <c r="H8477" t="s">
        <v>15301</v>
      </c>
      <c r="I8477" t="s">
        <v>7021</v>
      </c>
      <c r="J8477" s="3">
        <v>1128</v>
      </c>
      <c r="K8477" t="s">
        <v>30410</v>
      </c>
      <c r="L8477" s="1" t="s">
        <v>19638</v>
      </c>
      <c r="M8477" s="1" t="s">
        <v>15364</v>
      </c>
    </row>
    <row r="8478" spans="1:13" x14ac:dyDescent="0.25">
      <c r="A8478">
        <v>8601001040</v>
      </c>
      <c r="B8478" t="s">
        <v>7890</v>
      </c>
      <c r="E8478" t="s">
        <v>31286</v>
      </c>
      <c r="F8478" t="s">
        <v>20</v>
      </c>
      <c r="G8478" t="s">
        <v>15301</v>
      </c>
      <c r="H8478" t="s">
        <v>15301</v>
      </c>
      <c r="I8478" t="s">
        <v>7021</v>
      </c>
      <c r="J8478" s="3">
        <v>1258</v>
      </c>
      <c r="K8478" t="s">
        <v>30410</v>
      </c>
      <c r="L8478" s="1" t="s">
        <v>19639</v>
      </c>
      <c r="M8478" s="1" t="s">
        <v>15364</v>
      </c>
    </row>
    <row r="8479" spans="1:13" x14ac:dyDescent="0.25">
      <c r="A8479">
        <v>8601001041</v>
      </c>
      <c r="B8479" t="s">
        <v>7891</v>
      </c>
      <c r="E8479" t="s">
        <v>31286</v>
      </c>
      <c r="F8479" t="s">
        <v>20</v>
      </c>
      <c r="G8479" t="s">
        <v>15301</v>
      </c>
      <c r="H8479" t="s">
        <v>15301</v>
      </c>
      <c r="I8479" t="s">
        <v>7021</v>
      </c>
      <c r="J8479" s="3">
        <v>1404</v>
      </c>
      <c r="K8479" t="s">
        <v>30410</v>
      </c>
      <c r="L8479" s="1" t="s">
        <v>19640</v>
      </c>
      <c r="M8479" s="1" t="s">
        <v>15364</v>
      </c>
    </row>
    <row r="8480" spans="1:13" x14ac:dyDescent="0.25">
      <c r="A8480">
        <v>8601001042</v>
      </c>
      <c r="B8480" t="s">
        <v>7892</v>
      </c>
      <c r="E8480" t="s">
        <v>31286</v>
      </c>
      <c r="F8480" t="s">
        <v>20</v>
      </c>
      <c r="G8480" t="s">
        <v>15301</v>
      </c>
      <c r="H8480" t="s">
        <v>15301</v>
      </c>
      <c r="I8480" t="s">
        <v>7021</v>
      </c>
      <c r="J8480" s="3">
        <v>1580</v>
      </c>
      <c r="K8480" t="s">
        <v>30410</v>
      </c>
      <c r="L8480" s="1" t="s">
        <v>19641</v>
      </c>
      <c r="M8480" s="1" t="s">
        <v>15364</v>
      </c>
    </row>
    <row r="8481" spans="1:13" x14ac:dyDescent="0.25">
      <c r="A8481">
        <v>8601001043</v>
      </c>
      <c r="B8481" t="s">
        <v>7893</v>
      </c>
      <c r="E8481" t="s">
        <v>31286</v>
      </c>
      <c r="F8481" t="s">
        <v>20</v>
      </c>
      <c r="G8481" t="s">
        <v>15301</v>
      </c>
      <c r="H8481" t="s">
        <v>15301</v>
      </c>
      <c r="I8481" t="s">
        <v>7021</v>
      </c>
      <c r="J8481" s="3">
        <v>1574</v>
      </c>
      <c r="K8481" t="s">
        <v>30410</v>
      </c>
      <c r="L8481" s="1" t="s">
        <v>19642</v>
      </c>
      <c r="M8481" s="1" t="s">
        <v>15364</v>
      </c>
    </row>
    <row r="8482" spans="1:13" x14ac:dyDescent="0.25">
      <c r="A8482">
        <v>8601001044</v>
      </c>
      <c r="B8482" t="s">
        <v>7894</v>
      </c>
      <c r="E8482" t="s">
        <v>31286</v>
      </c>
      <c r="F8482" t="s">
        <v>20</v>
      </c>
      <c r="G8482" t="s">
        <v>15301</v>
      </c>
      <c r="H8482" t="s">
        <v>15301</v>
      </c>
      <c r="I8482" t="s">
        <v>7021</v>
      </c>
      <c r="J8482" s="3">
        <v>1775</v>
      </c>
      <c r="K8482" t="s">
        <v>30410</v>
      </c>
      <c r="L8482" s="1" t="s">
        <v>19643</v>
      </c>
      <c r="M8482" s="1" t="s">
        <v>15364</v>
      </c>
    </row>
    <row r="8483" spans="1:13" x14ac:dyDescent="0.25">
      <c r="A8483">
        <v>8601001045</v>
      </c>
      <c r="B8483" t="s">
        <v>7895</v>
      </c>
      <c r="E8483" t="s">
        <v>31286</v>
      </c>
      <c r="F8483" t="s">
        <v>20</v>
      </c>
      <c r="G8483" t="s">
        <v>15301</v>
      </c>
      <c r="H8483" t="s">
        <v>15301</v>
      </c>
      <c r="I8483" t="s">
        <v>7021</v>
      </c>
      <c r="J8483" s="3">
        <v>835</v>
      </c>
      <c r="K8483" t="s">
        <v>30410</v>
      </c>
      <c r="L8483" s="1" t="s">
        <v>19644</v>
      </c>
      <c r="M8483" s="1" t="s">
        <v>15364</v>
      </c>
    </row>
    <row r="8484" spans="1:13" x14ac:dyDescent="0.25">
      <c r="A8484">
        <v>8601001046</v>
      </c>
      <c r="B8484" t="s">
        <v>7896</v>
      </c>
      <c r="E8484" t="s">
        <v>31286</v>
      </c>
      <c r="F8484" t="s">
        <v>20</v>
      </c>
      <c r="G8484" t="s">
        <v>15301</v>
      </c>
      <c r="H8484" t="s">
        <v>15301</v>
      </c>
      <c r="I8484" t="s">
        <v>7021</v>
      </c>
      <c r="J8484" s="3">
        <v>931</v>
      </c>
      <c r="K8484" t="s">
        <v>30410</v>
      </c>
      <c r="L8484" s="1" t="s">
        <v>19645</v>
      </c>
      <c r="M8484" s="1" t="s">
        <v>15364</v>
      </c>
    </row>
    <row r="8485" spans="1:13" x14ac:dyDescent="0.25">
      <c r="A8485">
        <v>8601001047</v>
      </c>
      <c r="B8485" t="s">
        <v>7897</v>
      </c>
      <c r="E8485" t="s">
        <v>31286</v>
      </c>
      <c r="F8485" t="s">
        <v>20</v>
      </c>
      <c r="G8485" t="s">
        <v>15301</v>
      </c>
      <c r="H8485" t="s">
        <v>15301</v>
      </c>
      <c r="I8485" t="s">
        <v>7021</v>
      </c>
      <c r="J8485" s="3">
        <v>1033</v>
      </c>
      <c r="K8485" t="s">
        <v>30410</v>
      </c>
      <c r="L8485" s="1" t="s">
        <v>19646</v>
      </c>
      <c r="M8485" s="1" t="s">
        <v>15364</v>
      </c>
    </row>
    <row r="8486" spans="1:13" x14ac:dyDescent="0.25">
      <c r="A8486">
        <v>8601001048</v>
      </c>
      <c r="B8486" t="s">
        <v>7898</v>
      </c>
      <c r="E8486" t="s">
        <v>31286</v>
      </c>
      <c r="F8486" t="s">
        <v>20</v>
      </c>
      <c r="G8486" t="s">
        <v>15301</v>
      </c>
      <c r="H8486" t="s">
        <v>15301</v>
      </c>
      <c r="I8486" t="s">
        <v>7021</v>
      </c>
      <c r="J8486" s="3">
        <v>1147</v>
      </c>
      <c r="K8486" t="s">
        <v>30410</v>
      </c>
      <c r="L8486" s="1" t="s">
        <v>19647</v>
      </c>
      <c r="M8486" s="1" t="s">
        <v>15364</v>
      </c>
    </row>
    <row r="8487" spans="1:13" x14ac:dyDescent="0.25">
      <c r="A8487">
        <v>8601001049</v>
      </c>
      <c r="B8487" t="s">
        <v>7899</v>
      </c>
      <c r="E8487" t="s">
        <v>31286</v>
      </c>
      <c r="F8487" t="s">
        <v>20</v>
      </c>
      <c r="G8487" t="s">
        <v>15301</v>
      </c>
      <c r="H8487" t="s">
        <v>15301</v>
      </c>
      <c r="I8487" t="s">
        <v>7021</v>
      </c>
      <c r="J8487" s="3">
        <v>1271</v>
      </c>
      <c r="K8487" t="s">
        <v>30410</v>
      </c>
      <c r="L8487" s="1" t="s">
        <v>19648</v>
      </c>
      <c r="M8487" s="1" t="s">
        <v>15364</v>
      </c>
    </row>
    <row r="8488" spans="1:13" x14ac:dyDescent="0.25">
      <c r="A8488">
        <v>8601001050</v>
      </c>
      <c r="B8488" t="s">
        <v>7900</v>
      </c>
      <c r="E8488" t="s">
        <v>31286</v>
      </c>
      <c r="F8488" t="s">
        <v>20</v>
      </c>
      <c r="G8488" t="s">
        <v>15301</v>
      </c>
      <c r="H8488" t="s">
        <v>15301</v>
      </c>
      <c r="I8488" t="s">
        <v>7021</v>
      </c>
      <c r="J8488" s="3">
        <v>1426</v>
      </c>
      <c r="K8488" t="s">
        <v>30410</v>
      </c>
      <c r="L8488" s="1" t="s">
        <v>19649</v>
      </c>
      <c r="M8488" s="1" t="s">
        <v>15364</v>
      </c>
    </row>
    <row r="8489" spans="1:13" x14ac:dyDescent="0.25">
      <c r="A8489">
        <v>8601001051</v>
      </c>
      <c r="B8489" t="s">
        <v>7901</v>
      </c>
      <c r="E8489" t="s">
        <v>31286</v>
      </c>
      <c r="F8489" t="s">
        <v>20</v>
      </c>
      <c r="G8489" t="s">
        <v>15301</v>
      </c>
      <c r="H8489" t="s">
        <v>15301</v>
      </c>
      <c r="I8489" t="s">
        <v>7021</v>
      </c>
      <c r="J8489" s="3">
        <v>1586</v>
      </c>
      <c r="K8489" t="s">
        <v>30410</v>
      </c>
      <c r="L8489" s="1" t="s">
        <v>19650</v>
      </c>
      <c r="M8489" s="1" t="s">
        <v>15364</v>
      </c>
    </row>
    <row r="8490" spans="1:13" x14ac:dyDescent="0.25">
      <c r="A8490">
        <v>8601001052</v>
      </c>
      <c r="B8490" t="s">
        <v>7902</v>
      </c>
      <c r="E8490" t="s">
        <v>31286</v>
      </c>
      <c r="F8490" t="s">
        <v>20</v>
      </c>
      <c r="G8490" t="s">
        <v>15301</v>
      </c>
      <c r="H8490" t="s">
        <v>15301</v>
      </c>
      <c r="I8490" t="s">
        <v>7021</v>
      </c>
      <c r="J8490" s="3">
        <v>1775</v>
      </c>
      <c r="K8490" t="s">
        <v>30410</v>
      </c>
      <c r="L8490" s="1" t="s">
        <v>19651</v>
      </c>
      <c r="M8490" s="1" t="s">
        <v>15364</v>
      </c>
    </row>
    <row r="8491" spans="1:13" x14ac:dyDescent="0.25">
      <c r="A8491">
        <v>8601001053</v>
      </c>
      <c r="B8491" t="s">
        <v>7903</v>
      </c>
      <c r="E8491" t="s">
        <v>31286</v>
      </c>
      <c r="F8491" t="s">
        <v>20</v>
      </c>
      <c r="G8491" t="s">
        <v>15301</v>
      </c>
      <c r="H8491" t="s">
        <v>15301</v>
      </c>
      <c r="I8491" t="s">
        <v>7021</v>
      </c>
      <c r="J8491" s="3">
        <v>2000</v>
      </c>
      <c r="K8491" t="s">
        <v>30410</v>
      </c>
      <c r="L8491" s="1" t="s">
        <v>19652</v>
      </c>
      <c r="M8491" s="1" t="s">
        <v>15364</v>
      </c>
    </row>
    <row r="8492" spans="1:13" x14ac:dyDescent="0.25">
      <c r="A8492">
        <v>8601001054</v>
      </c>
      <c r="B8492" t="s">
        <v>7904</v>
      </c>
      <c r="E8492" t="s">
        <v>31286</v>
      </c>
      <c r="F8492" t="s">
        <v>20</v>
      </c>
      <c r="G8492" t="s">
        <v>15301</v>
      </c>
      <c r="H8492" t="s">
        <v>15301</v>
      </c>
      <c r="I8492" t="s">
        <v>7021</v>
      </c>
      <c r="J8492" s="3">
        <v>931</v>
      </c>
      <c r="K8492" t="s">
        <v>30410</v>
      </c>
      <c r="L8492" s="1" t="s">
        <v>19653</v>
      </c>
      <c r="M8492" s="1" t="s">
        <v>15364</v>
      </c>
    </row>
    <row r="8493" spans="1:13" x14ac:dyDescent="0.25">
      <c r="A8493">
        <v>8601001055</v>
      </c>
      <c r="B8493" t="s">
        <v>7905</v>
      </c>
      <c r="E8493" t="s">
        <v>31286</v>
      </c>
      <c r="F8493" t="s">
        <v>20</v>
      </c>
      <c r="G8493" t="s">
        <v>15301</v>
      </c>
      <c r="H8493" t="s">
        <v>15301</v>
      </c>
      <c r="I8493" t="s">
        <v>7021</v>
      </c>
      <c r="J8493" s="3">
        <v>1039</v>
      </c>
      <c r="K8493" t="s">
        <v>30410</v>
      </c>
      <c r="L8493" s="1" t="s">
        <v>19654</v>
      </c>
      <c r="M8493" s="1" t="s">
        <v>15364</v>
      </c>
    </row>
    <row r="8494" spans="1:13" x14ac:dyDescent="0.25">
      <c r="A8494">
        <v>8601001056</v>
      </c>
      <c r="B8494" t="s">
        <v>7906</v>
      </c>
      <c r="E8494" t="s">
        <v>31286</v>
      </c>
      <c r="F8494" t="s">
        <v>20</v>
      </c>
      <c r="G8494" t="s">
        <v>15301</v>
      </c>
      <c r="H8494" t="s">
        <v>15301</v>
      </c>
      <c r="I8494" t="s">
        <v>7021</v>
      </c>
      <c r="J8494" s="3">
        <v>1157</v>
      </c>
      <c r="K8494" t="s">
        <v>30410</v>
      </c>
      <c r="L8494" s="1" t="s">
        <v>19655</v>
      </c>
      <c r="M8494" s="1" t="s">
        <v>15364</v>
      </c>
    </row>
    <row r="8495" spans="1:13" x14ac:dyDescent="0.25">
      <c r="A8495">
        <v>8601001057</v>
      </c>
      <c r="B8495" t="s">
        <v>7907</v>
      </c>
      <c r="E8495" t="s">
        <v>31286</v>
      </c>
      <c r="F8495" t="s">
        <v>20</v>
      </c>
      <c r="G8495" t="s">
        <v>15301</v>
      </c>
      <c r="H8495" t="s">
        <v>15301</v>
      </c>
      <c r="I8495" t="s">
        <v>7021</v>
      </c>
      <c r="J8495" s="3">
        <v>1290</v>
      </c>
      <c r="K8495" t="s">
        <v>30410</v>
      </c>
      <c r="L8495" s="1" t="s">
        <v>19656</v>
      </c>
      <c r="M8495" s="1" t="s">
        <v>15364</v>
      </c>
    </row>
    <row r="8496" spans="1:13" x14ac:dyDescent="0.25">
      <c r="A8496">
        <v>8601001058</v>
      </c>
      <c r="B8496" t="s">
        <v>7908</v>
      </c>
      <c r="E8496" t="s">
        <v>31286</v>
      </c>
      <c r="F8496" t="s">
        <v>20</v>
      </c>
      <c r="G8496" t="s">
        <v>15301</v>
      </c>
      <c r="H8496" t="s">
        <v>15301</v>
      </c>
      <c r="I8496" t="s">
        <v>7021</v>
      </c>
      <c r="J8496" s="3">
        <v>1426</v>
      </c>
      <c r="K8496" t="s">
        <v>30410</v>
      </c>
      <c r="L8496" s="1" t="s">
        <v>19657</v>
      </c>
      <c r="M8496" s="1" t="s">
        <v>15364</v>
      </c>
    </row>
    <row r="8497" spans="1:13" x14ac:dyDescent="0.25">
      <c r="A8497">
        <v>8601001059</v>
      </c>
      <c r="B8497" t="s">
        <v>7909</v>
      </c>
      <c r="E8497" t="s">
        <v>31286</v>
      </c>
      <c r="F8497" t="s">
        <v>20</v>
      </c>
      <c r="G8497" t="s">
        <v>15301</v>
      </c>
      <c r="H8497" t="s">
        <v>15301</v>
      </c>
      <c r="I8497" t="s">
        <v>7021</v>
      </c>
      <c r="J8497" s="3">
        <v>1586</v>
      </c>
      <c r="K8497" t="s">
        <v>30410</v>
      </c>
      <c r="L8497" s="1" t="s">
        <v>19658</v>
      </c>
      <c r="M8497" s="1" t="s">
        <v>15364</v>
      </c>
    </row>
    <row r="8498" spans="1:13" x14ac:dyDescent="0.25">
      <c r="A8498">
        <v>8601001060</v>
      </c>
      <c r="B8498" t="s">
        <v>7910</v>
      </c>
      <c r="E8498" t="s">
        <v>31286</v>
      </c>
      <c r="F8498" t="s">
        <v>20</v>
      </c>
      <c r="G8498" t="s">
        <v>15301</v>
      </c>
      <c r="H8498" t="s">
        <v>15301</v>
      </c>
      <c r="I8498" t="s">
        <v>7021</v>
      </c>
      <c r="J8498" s="3">
        <v>1763</v>
      </c>
      <c r="K8498" t="s">
        <v>30410</v>
      </c>
      <c r="L8498" s="1" t="s">
        <v>19659</v>
      </c>
      <c r="M8498" s="1" t="s">
        <v>15364</v>
      </c>
    </row>
    <row r="8499" spans="1:13" x14ac:dyDescent="0.25">
      <c r="A8499">
        <v>8601001061</v>
      </c>
      <c r="B8499" t="s">
        <v>7911</v>
      </c>
      <c r="E8499" t="s">
        <v>31286</v>
      </c>
      <c r="F8499" t="s">
        <v>20</v>
      </c>
      <c r="G8499" t="s">
        <v>15301</v>
      </c>
      <c r="H8499" t="s">
        <v>15301</v>
      </c>
      <c r="I8499" t="s">
        <v>7021</v>
      </c>
      <c r="J8499" s="3">
        <v>1980</v>
      </c>
      <c r="K8499" t="s">
        <v>30410</v>
      </c>
      <c r="L8499" s="1" t="s">
        <v>19660</v>
      </c>
      <c r="M8499" s="1" t="s">
        <v>15364</v>
      </c>
    </row>
    <row r="8500" spans="1:13" x14ac:dyDescent="0.25">
      <c r="A8500">
        <v>8601001062</v>
      </c>
      <c r="B8500" t="s">
        <v>7912</v>
      </c>
      <c r="E8500" t="s">
        <v>31286</v>
      </c>
      <c r="F8500" t="s">
        <v>20</v>
      </c>
      <c r="G8500" t="s">
        <v>15301</v>
      </c>
      <c r="H8500" t="s">
        <v>15301</v>
      </c>
      <c r="I8500" t="s">
        <v>7021</v>
      </c>
      <c r="J8500" s="3">
        <v>2223</v>
      </c>
      <c r="K8500" t="s">
        <v>30410</v>
      </c>
      <c r="L8500" s="1" t="s">
        <v>19661</v>
      </c>
      <c r="M8500" s="1" t="s">
        <v>15364</v>
      </c>
    </row>
    <row r="8501" spans="1:13" x14ac:dyDescent="0.25">
      <c r="A8501">
        <v>8601001063</v>
      </c>
      <c r="B8501" t="s">
        <v>7913</v>
      </c>
      <c r="E8501" t="s">
        <v>31286</v>
      </c>
      <c r="F8501" t="s">
        <v>20</v>
      </c>
      <c r="G8501" t="s">
        <v>15301</v>
      </c>
      <c r="H8501" t="s">
        <v>15301</v>
      </c>
      <c r="I8501" t="s">
        <v>7021</v>
      </c>
      <c r="J8501" s="3">
        <v>1061</v>
      </c>
      <c r="K8501" t="s">
        <v>30410</v>
      </c>
      <c r="L8501" s="1" t="s">
        <v>19662</v>
      </c>
      <c r="M8501" s="1" t="s">
        <v>15364</v>
      </c>
    </row>
    <row r="8502" spans="1:13" x14ac:dyDescent="0.25">
      <c r="A8502">
        <v>8601001064</v>
      </c>
      <c r="B8502" t="s">
        <v>7914</v>
      </c>
      <c r="E8502" t="s">
        <v>31286</v>
      </c>
      <c r="F8502" t="s">
        <v>20</v>
      </c>
      <c r="G8502" t="s">
        <v>15301</v>
      </c>
      <c r="H8502" t="s">
        <v>15301</v>
      </c>
      <c r="I8502" t="s">
        <v>7021</v>
      </c>
      <c r="J8502" s="3">
        <v>1157</v>
      </c>
      <c r="K8502" t="s">
        <v>30410</v>
      </c>
      <c r="L8502" s="1" t="s">
        <v>19663</v>
      </c>
      <c r="M8502" s="1" t="s">
        <v>15364</v>
      </c>
    </row>
    <row r="8503" spans="1:13" x14ac:dyDescent="0.25">
      <c r="A8503">
        <v>8601001065</v>
      </c>
      <c r="B8503" t="s">
        <v>7915</v>
      </c>
      <c r="E8503" t="s">
        <v>31286</v>
      </c>
      <c r="F8503" t="s">
        <v>20</v>
      </c>
      <c r="G8503" t="s">
        <v>15301</v>
      </c>
      <c r="H8503" t="s">
        <v>15301</v>
      </c>
      <c r="I8503" t="s">
        <v>7021</v>
      </c>
      <c r="J8503" s="3">
        <v>1304</v>
      </c>
      <c r="K8503" t="s">
        <v>30410</v>
      </c>
      <c r="L8503" s="1" t="s">
        <v>19664</v>
      </c>
      <c r="M8503" s="1" t="s">
        <v>15364</v>
      </c>
    </row>
    <row r="8504" spans="1:13" x14ac:dyDescent="0.25">
      <c r="A8504">
        <v>8601001067</v>
      </c>
      <c r="B8504" t="s">
        <v>7916</v>
      </c>
      <c r="E8504" t="s">
        <v>31286</v>
      </c>
      <c r="F8504" t="s">
        <v>20</v>
      </c>
      <c r="G8504" t="s">
        <v>15301</v>
      </c>
      <c r="H8504" t="s">
        <v>15301</v>
      </c>
      <c r="I8504" t="s">
        <v>7021</v>
      </c>
      <c r="J8504" s="3">
        <v>1437</v>
      </c>
      <c r="K8504" t="s">
        <v>30410</v>
      </c>
      <c r="L8504" s="1" t="s">
        <v>19665</v>
      </c>
      <c r="M8504" s="1" t="s">
        <v>15364</v>
      </c>
    </row>
    <row r="8505" spans="1:13" x14ac:dyDescent="0.25">
      <c r="A8505">
        <v>8601001068</v>
      </c>
      <c r="B8505" t="s">
        <v>7917</v>
      </c>
      <c r="E8505" t="s">
        <v>31286</v>
      </c>
      <c r="F8505" t="s">
        <v>20</v>
      </c>
      <c r="G8505" t="s">
        <v>15301</v>
      </c>
      <c r="H8505" t="s">
        <v>15301</v>
      </c>
      <c r="I8505" t="s">
        <v>7021</v>
      </c>
      <c r="J8505" s="3">
        <v>1586</v>
      </c>
      <c r="K8505" t="s">
        <v>30410</v>
      </c>
      <c r="L8505" s="1" t="s">
        <v>19666</v>
      </c>
      <c r="M8505" s="1" t="s">
        <v>15364</v>
      </c>
    </row>
    <row r="8506" spans="1:13" x14ac:dyDescent="0.25">
      <c r="A8506">
        <v>8601001069</v>
      </c>
      <c r="B8506" t="s">
        <v>7918</v>
      </c>
      <c r="E8506" t="s">
        <v>31286</v>
      </c>
      <c r="F8506" t="s">
        <v>20</v>
      </c>
      <c r="G8506" t="s">
        <v>15301</v>
      </c>
      <c r="H8506" t="s">
        <v>15301</v>
      </c>
      <c r="I8506" t="s">
        <v>7021</v>
      </c>
      <c r="J8506" s="3">
        <v>1763</v>
      </c>
      <c r="K8506" t="s">
        <v>30410</v>
      </c>
      <c r="L8506" s="1" t="s">
        <v>19667</v>
      </c>
      <c r="M8506" s="1" t="s">
        <v>15364</v>
      </c>
    </row>
    <row r="8507" spans="1:13" x14ac:dyDescent="0.25">
      <c r="A8507">
        <v>8601001070</v>
      </c>
      <c r="B8507" t="s">
        <v>7919</v>
      </c>
      <c r="E8507" t="s">
        <v>31286</v>
      </c>
      <c r="F8507" t="s">
        <v>20</v>
      </c>
      <c r="G8507" t="s">
        <v>15301</v>
      </c>
      <c r="H8507" t="s">
        <v>15301</v>
      </c>
      <c r="I8507" t="s">
        <v>7021</v>
      </c>
      <c r="J8507" s="3">
        <v>1962</v>
      </c>
      <c r="K8507" t="s">
        <v>30410</v>
      </c>
      <c r="L8507" s="1" t="s">
        <v>19668</v>
      </c>
      <c r="M8507" s="1" t="s">
        <v>15364</v>
      </c>
    </row>
    <row r="8508" spans="1:13" x14ac:dyDescent="0.25">
      <c r="A8508">
        <v>8601001071</v>
      </c>
      <c r="B8508" t="s">
        <v>7920</v>
      </c>
      <c r="E8508" t="s">
        <v>31286</v>
      </c>
      <c r="F8508" t="s">
        <v>20</v>
      </c>
      <c r="G8508" t="s">
        <v>15301</v>
      </c>
      <c r="H8508" t="s">
        <v>15301</v>
      </c>
      <c r="I8508" t="s">
        <v>7021</v>
      </c>
      <c r="J8508" s="3">
        <v>2185</v>
      </c>
      <c r="K8508" t="s">
        <v>30410</v>
      </c>
      <c r="L8508" s="1" t="s">
        <v>19669</v>
      </c>
      <c r="M8508" s="1" t="s">
        <v>15364</v>
      </c>
    </row>
    <row r="8509" spans="1:13" x14ac:dyDescent="0.25">
      <c r="A8509">
        <v>8601001072</v>
      </c>
      <c r="B8509" t="s">
        <v>7921</v>
      </c>
      <c r="E8509" t="s">
        <v>31286</v>
      </c>
      <c r="F8509" t="s">
        <v>20</v>
      </c>
      <c r="G8509" t="s">
        <v>15301</v>
      </c>
      <c r="H8509" t="s">
        <v>15301</v>
      </c>
      <c r="I8509" t="s">
        <v>7021</v>
      </c>
      <c r="J8509" s="3">
        <v>2454</v>
      </c>
      <c r="K8509" t="s">
        <v>30410</v>
      </c>
      <c r="L8509" s="1" t="s">
        <v>19670</v>
      </c>
      <c r="M8509" s="1" t="s">
        <v>15364</v>
      </c>
    </row>
    <row r="8510" spans="1:13" x14ac:dyDescent="0.25">
      <c r="A8510">
        <v>8601001073</v>
      </c>
      <c r="B8510" t="s">
        <v>7922</v>
      </c>
      <c r="E8510" t="s">
        <v>31286</v>
      </c>
      <c r="F8510" t="s">
        <v>20</v>
      </c>
      <c r="G8510" t="s">
        <v>15301</v>
      </c>
      <c r="H8510" t="s">
        <v>15301</v>
      </c>
      <c r="I8510" t="s">
        <v>7021</v>
      </c>
      <c r="J8510" s="3">
        <v>382</v>
      </c>
      <c r="K8510" t="s">
        <v>30410</v>
      </c>
      <c r="L8510" s="1" t="s">
        <v>19671</v>
      </c>
      <c r="M8510" s="1" t="s">
        <v>15364</v>
      </c>
    </row>
    <row r="8511" spans="1:13" x14ac:dyDescent="0.25">
      <c r="A8511">
        <v>8601001074</v>
      </c>
      <c r="B8511" t="s">
        <v>7923</v>
      </c>
      <c r="E8511" t="s">
        <v>31286</v>
      </c>
      <c r="F8511" t="s">
        <v>20</v>
      </c>
      <c r="G8511" t="s">
        <v>15301</v>
      </c>
      <c r="H8511" t="s">
        <v>15301</v>
      </c>
      <c r="I8511" t="s">
        <v>7021</v>
      </c>
      <c r="J8511" s="3">
        <v>405</v>
      </c>
      <c r="K8511" t="s">
        <v>30410</v>
      </c>
      <c r="L8511" s="1" t="s">
        <v>19672</v>
      </c>
      <c r="M8511" s="1" t="s">
        <v>15364</v>
      </c>
    </row>
    <row r="8512" spans="1:13" x14ac:dyDescent="0.25">
      <c r="A8512">
        <v>8601001075</v>
      </c>
      <c r="B8512" t="s">
        <v>7924</v>
      </c>
      <c r="E8512" t="s">
        <v>31286</v>
      </c>
      <c r="F8512" t="s">
        <v>20</v>
      </c>
      <c r="G8512" t="s">
        <v>15301</v>
      </c>
      <c r="H8512" t="s">
        <v>15301</v>
      </c>
      <c r="I8512" t="s">
        <v>7021</v>
      </c>
      <c r="J8512" s="3">
        <v>427</v>
      </c>
      <c r="K8512" t="s">
        <v>30410</v>
      </c>
      <c r="L8512" s="1" t="s">
        <v>19673</v>
      </c>
      <c r="M8512" s="1" t="s">
        <v>15364</v>
      </c>
    </row>
    <row r="8513" spans="1:13" x14ac:dyDescent="0.25">
      <c r="A8513">
        <v>8601001076</v>
      </c>
      <c r="B8513" t="s">
        <v>7925</v>
      </c>
      <c r="E8513" t="s">
        <v>31286</v>
      </c>
      <c r="F8513" t="s">
        <v>20</v>
      </c>
      <c r="G8513" t="s">
        <v>15301</v>
      </c>
      <c r="H8513" t="s">
        <v>15301</v>
      </c>
      <c r="I8513" t="s">
        <v>7021</v>
      </c>
      <c r="J8513" s="3">
        <v>466</v>
      </c>
      <c r="K8513" t="s">
        <v>30410</v>
      </c>
      <c r="L8513" s="1" t="s">
        <v>19674</v>
      </c>
      <c r="M8513" s="1" t="s">
        <v>15364</v>
      </c>
    </row>
    <row r="8514" spans="1:13" x14ac:dyDescent="0.25">
      <c r="A8514">
        <v>8601001077</v>
      </c>
      <c r="B8514" t="s">
        <v>7926</v>
      </c>
      <c r="E8514" t="s">
        <v>31286</v>
      </c>
      <c r="F8514" t="s">
        <v>20</v>
      </c>
      <c r="G8514" t="s">
        <v>15301</v>
      </c>
      <c r="H8514" t="s">
        <v>15301</v>
      </c>
      <c r="I8514" t="s">
        <v>7021</v>
      </c>
      <c r="J8514" s="3">
        <v>505</v>
      </c>
      <c r="K8514" t="s">
        <v>30410</v>
      </c>
      <c r="L8514" s="1" t="s">
        <v>19675</v>
      </c>
      <c r="M8514" s="1" t="s">
        <v>15364</v>
      </c>
    </row>
    <row r="8515" spans="1:13" x14ac:dyDescent="0.25">
      <c r="A8515">
        <v>8601001078</v>
      </c>
      <c r="B8515" t="s">
        <v>7927</v>
      </c>
      <c r="E8515" t="s">
        <v>31286</v>
      </c>
      <c r="F8515" t="s">
        <v>20</v>
      </c>
      <c r="G8515" t="s">
        <v>15301</v>
      </c>
      <c r="H8515" t="s">
        <v>15301</v>
      </c>
      <c r="I8515" t="s">
        <v>7021</v>
      </c>
      <c r="J8515" s="3">
        <v>556</v>
      </c>
      <c r="K8515" t="s">
        <v>30410</v>
      </c>
      <c r="L8515" s="1" t="s">
        <v>19676</v>
      </c>
      <c r="M8515" s="1" t="s">
        <v>15364</v>
      </c>
    </row>
    <row r="8516" spans="1:13" x14ac:dyDescent="0.25">
      <c r="A8516">
        <v>8601001079</v>
      </c>
      <c r="B8516" t="s">
        <v>7928</v>
      </c>
      <c r="E8516" t="s">
        <v>31286</v>
      </c>
      <c r="F8516" t="s">
        <v>20</v>
      </c>
      <c r="G8516" t="s">
        <v>15301</v>
      </c>
      <c r="H8516" t="s">
        <v>15301</v>
      </c>
      <c r="I8516" t="s">
        <v>7021</v>
      </c>
      <c r="J8516" s="3">
        <v>618</v>
      </c>
      <c r="K8516" t="s">
        <v>30410</v>
      </c>
      <c r="L8516" s="1" t="s">
        <v>19677</v>
      </c>
      <c r="M8516" s="1" t="s">
        <v>15364</v>
      </c>
    </row>
    <row r="8517" spans="1:13" x14ac:dyDescent="0.25">
      <c r="A8517">
        <v>8601001080</v>
      </c>
      <c r="B8517" t="s">
        <v>7929</v>
      </c>
      <c r="E8517" t="s">
        <v>31286</v>
      </c>
      <c r="F8517" t="s">
        <v>20</v>
      </c>
      <c r="G8517" t="s">
        <v>15301</v>
      </c>
      <c r="H8517" t="s">
        <v>15301</v>
      </c>
      <c r="I8517" t="s">
        <v>7021</v>
      </c>
      <c r="J8517" s="3">
        <v>693</v>
      </c>
      <c r="K8517" t="s">
        <v>30410</v>
      </c>
      <c r="L8517" s="1" t="s">
        <v>19678</v>
      </c>
      <c r="M8517" s="1" t="s">
        <v>15364</v>
      </c>
    </row>
    <row r="8518" spans="1:13" x14ac:dyDescent="0.25">
      <c r="A8518">
        <v>8601001082</v>
      </c>
      <c r="B8518" t="s">
        <v>7930</v>
      </c>
      <c r="E8518" t="s">
        <v>31286</v>
      </c>
      <c r="F8518" t="s">
        <v>20</v>
      </c>
      <c r="G8518" t="s">
        <v>15301</v>
      </c>
      <c r="H8518" t="s">
        <v>15301</v>
      </c>
      <c r="I8518" t="s">
        <v>7021</v>
      </c>
      <c r="J8518" s="3">
        <v>776</v>
      </c>
      <c r="K8518" t="s">
        <v>30410</v>
      </c>
      <c r="L8518" s="1" t="s">
        <v>19679</v>
      </c>
      <c r="M8518" s="1" t="s">
        <v>15364</v>
      </c>
    </row>
    <row r="8519" spans="1:13" x14ac:dyDescent="0.25">
      <c r="A8519">
        <v>8601001083</v>
      </c>
      <c r="B8519" t="s">
        <v>7931</v>
      </c>
      <c r="E8519" t="s">
        <v>31286</v>
      </c>
      <c r="F8519" t="s">
        <v>20</v>
      </c>
      <c r="G8519" t="s">
        <v>15301</v>
      </c>
      <c r="H8519" t="s">
        <v>15301</v>
      </c>
      <c r="I8519" t="s">
        <v>7021</v>
      </c>
      <c r="J8519" s="3">
        <v>418</v>
      </c>
      <c r="K8519" t="s">
        <v>30410</v>
      </c>
      <c r="L8519" s="1" t="s">
        <v>19680</v>
      </c>
      <c r="M8519" s="1" t="s">
        <v>15364</v>
      </c>
    </row>
    <row r="8520" spans="1:13" x14ac:dyDescent="0.25">
      <c r="A8520">
        <v>8601001084</v>
      </c>
      <c r="B8520" t="s">
        <v>7932</v>
      </c>
      <c r="E8520" t="s">
        <v>31286</v>
      </c>
      <c r="F8520" t="s">
        <v>20</v>
      </c>
      <c r="G8520" t="s">
        <v>15301</v>
      </c>
      <c r="H8520" t="s">
        <v>15301</v>
      </c>
      <c r="I8520" t="s">
        <v>7021</v>
      </c>
      <c r="J8520" s="3">
        <v>453</v>
      </c>
      <c r="K8520" t="s">
        <v>30410</v>
      </c>
      <c r="L8520" s="1" t="s">
        <v>19681</v>
      </c>
      <c r="M8520" s="1" t="s">
        <v>15364</v>
      </c>
    </row>
    <row r="8521" spans="1:13" x14ac:dyDescent="0.25">
      <c r="A8521">
        <v>8601001085</v>
      </c>
      <c r="B8521" t="s">
        <v>7933</v>
      </c>
      <c r="E8521" t="s">
        <v>31286</v>
      </c>
      <c r="F8521" t="s">
        <v>20</v>
      </c>
      <c r="G8521" t="s">
        <v>15301</v>
      </c>
      <c r="H8521" t="s">
        <v>15301</v>
      </c>
      <c r="I8521" t="s">
        <v>7021</v>
      </c>
      <c r="J8521" s="3">
        <v>483</v>
      </c>
      <c r="K8521" t="s">
        <v>30410</v>
      </c>
      <c r="L8521" s="1" t="s">
        <v>19682</v>
      </c>
      <c r="M8521" s="1" t="s">
        <v>15364</v>
      </c>
    </row>
    <row r="8522" spans="1:13" x14ac:dyDescent="0.25">
      <c r="A8522">
        <v>8601001086</v>
      </c>
      <c r="B8522" t="s">
        <v>7934</v>
      </c>
      <c r="E8522" t="s">
        <v>31286</v>
      </c>
      <c r="F8522" t="s">
        <v>20</v>
      </c>
      <c r="G8522" t="s">
        <v>15301</v>
      </c>
      <c r="H8522" t="s">
        <v>15301</v>
      </c>
      <c r="I8522" t="s">
        <v>7021</v>
      </c>
      <c r="J8522" s="3">
        <v>531</v>
      </c>
      <c r="K8522" t="s">
        <v>30410</v>
      </c>
      <c r="L8522" s="1" t="s">
        <v>19683</v>
      </c>
      <c r="M8522" s="1" t="s">
        <v>15364</v>
      </c>
    </row>
    <row r="8523" spans="1:13" x14ac:dyDescent="0.25">
      <c r="A8523">
        <v>8601001087</v>
      </c>
      <c r="B8523" t="s">
        <v>7935</v>
      </c>
      <c r="E8523" t="s">
        <v>31286</v>
      </c>
      <c r="F8523" t="s">
        <v>20</v>
      </c>
      <c r="G8523" t="s">
        <v>15301</v>
      </c>
      <c r="H8523" t="s">
        <v>15301</v>
      </c>
      <c r="I8523" t="s">
        <v>7021</v>
      </c>
      <c r="J8523" s="3">
        <v>577</v>
      </c>
      <c r="K8523" t="s">
        <v>30410</v>
      </c>
      <c r="L8523" s="1" t="s">
        <v>19684</v>
      </c>
      <c r="M8523" s="1" t="s">
        <v>15364</v>
      </c>
    </row>
    <row r="8524" spans="1:13" x14ac:dyDescent="0.25">
      <c r="A8524">
        <v>8601001088</v>
      </c>
      <c r="B8524" t="s">
        <v>7936</v>
      </c>
      <c r="E8524" t="s">
        <v>31286</v>
      </c>
      <c r="F8524" t="s">
        <v>20</v>
      </c>
      <c r="G8524" t="s">
        <v>15301</v>
      </c>
      <c r="H8524" t="s">
        <v>15301</v>
      </c>
      <c r="I8524" t="s">
        <v>7021</v>
      </c>
      <c r="J8524" s="3">
        <v>642</v>
      </c>
      <c r="K8524" t="s">
        <v>30410</v>
      </c>
      <c r="L8524" s="1" t="s">
        <v>19685</v>
      </c>
      <c r="M8524" s="1" t="s">
        <v>15364</v>
      </c>
    </row>
    <row r="8525" spans="1:13" x14ac:dyDescent="0.25">
      <c r="A8525">
        <v>8601001089</v>
      </c>
      <c r="B8525" t="s">
        <v>7937</v>
      </c>
      <c r="E8525" t="s">
        <v>31286</v>
      </c>
      <c r="F8525" t="s">
        <v>20</v>
      </c>
      <c r="G8525" t="s">
        <v>15301</v>
      </c>
      <c r="H8525" t="s">
        <v>15301</v>
      </c>
      <c r="I8525" t="s">
        <v>7021</v>
      </c>
      <c r="J8525" s="3">
        <v>708</v>
      </c>
      <c r="K8525" t="s">
        <v>30410</v>
      </c>
      <c r="L8525" s="1" t="s">
        <v>19686</v>
      </c>
      <c r="M8525" s="1" t="s">
        <v>15364</v>
      </c>
    </row>
    <row r="8526" spans="1:13" x14ac:dyDescent="0.25">
      <c r="A8526">
        <v>8601001090</v>
      </c>
      <c r="B8526" t="s">
        <v>7938</v>
      </c>
      <c r="E8526" t="s">
        <v>31286</v>
      </c>
      <c r="F8526" t="s">
        <v>20</v>
      </c>
      <c r="G8526" t="s">
        <v>15301</v>
      </c>
      <c r="H8526" t="s">
        <v>15301</v>
      </c>
      <c r="I8526" t="s">
        <v>7021</v>
      </c>
      <c r="J8526" s="3">
        <v>792</v>
      </c>
      <c r="K8526" t="s">
        <v>30410</v>
      </c>
      <c r="L8526" s="1" t="s">
        <v>19687</v>
      </c>
      <c r="M8526" s="1" t="s">
        <v>15364</v>
      </c>
    </row>
    <row r="8527" spans="1:13" x14ac:dyDescent="0.25">
      <c r="A8527">
        <v>8601001091</v>
      </c>
      <c r="B8527" t="s">
        <v>7939</v>
      </c>
      <c r="E8527" t="s">
        <v>31286</v>
      </c>
      <c r="F8527" t="s">
        <v>20</v>
      </c>
      <c r="G8527" t="s">
        <v>15301</v>
      </c>
      <c r="H8527" t="s">
        <v>15301</v>
      </c>
      <c r="I8527" t="s">
        <v>7021</v>
      </c>
      <c r="J8527" s="3">
        <v>895</v>
      </c>
      <c r="K8527" t="s">
        <v>30410</v>
      </c>
      <c r="L8527" s="1" t="s">
        <v>19688</v>
      </c>
      <c r="M8527" s="1" t="s">
        <v>15364</v>
      </c>
    </row>
    <row r="8528" spans="1:13" x14ac:dyDescent="0.25">
      <c r="A8528">
        <v>8601001092</v>
      </c>
      <c r="B8528" t="s">
        <v>7940</v>
      </c>
      <c r="E8528" t="s">
        <v>31286</v>
      </c>
      <c r="F8528" t="s">
        <v>20</v>
      </c>
      <c r="G8528" t="s">
        <v>15301</v>
      </c>
      <c r="H8528" t="s">
        <v>15301</v>
      </c>
      <c r="I8528" t="s">
        <v>7021</v>
      </c>
      <c r="J8528" s="3">
        <v>466</v>
      </c>
      <c r="K8528" t="s">
        <v>30410</v>
      </c>
      <c r="L8528" s="1" t="s">
        <v>19689</v>
      </c>
      <c r="M8528" s="1" t="s">
        <v>15364</v>
      </c>
    </row>
    <row r="8529" spans="1:13" x14ac:dyDescent="0.25">
      <c r="A8529">
        <v>8601001093</v>
      </c>
      <c r="B8529" t="s">
        <v>7941</v>
      </c>
      <c r="E8529" t="s">
        <v>31286</v>
      </c>
      <c r="F8529" t="s">
        <v>20</v>
      </c>
      <c r="G8529" t="s">
        <v>15301</v>
      </c>
      <c r="H8529" t="s">
        <v>15301</v>
      </c>
      <c r="I8529" t="s">
        <v>7021</v>
      </c>
      <c r="J8529" s="3">
        <v>505</v>
      </c>
      <c r="K8529" t="s">
        <v>30410</v>
      </c>
      <c r="L8529" s="1" t="s">
        <v>19690</v>
      </c>
      <c r="M8529" s="1" t="s">
        <v>15364</v>
      </c>
    </row>
    <row r="8530" spans="1:13" x14ac:dyDescent="0.25">
      <c r="A8530">
        <v>8601001094</v>
      </c>
      <c r="B8530" t="s">
        <v>7942</v>
      </c>
      <c r="E8530" t="s">
        <v>31286</v>
      </c>
      <c r="F8530" t="s">
        <v>20</v>
      </c>
      <c r="G8530" t="s">
        <v>15301</v>
      </c>
      <c r="H8530" t="s">
        <v>15301</v>
      </c>
      <c r="I8530" t="s">
        <v>7021</v>
      </c>
      <c r="J8530" s="3">
        <v>550</v>
      </c>
      <c r="K8530" t="s">
        <v>30410</v>
      </c>
      <c r="L8530" s="1" t="s">
        <v>19691</v>
      </c>
      <c r="M8530" s="1" t="s">
        <v>15364</v>
      </c>
    </row>
    <row r="8531" spans="1:13" x14ac:dyDescent="0.25">
      <c r="A8531">
        <v>8601001095</v>
      </c>
      <c r="B8531" t="s">
        <v>7943</v>
      </c>
      <c r="E8531" t="s">
        <v>31286</v>
      </c>
      <c r="F8531" t="s">
        <v>20</v>
      </c>
      <c r="G8531" t="s">
        <v>15301</v>
      </c>
      <c r="H8531" t="s">
        <v>15301</v>
      </c>
      <c r="I8531" t="s">
        <v>7021</v>
      </c>
      <c r="J8531" s="3">
        <v>603</v>
      </c>
      <c r="K8531" t="s">
        <v>30410</v>
      </c>
      <c r="L8531" s="1" t="s">
        <v>19692</v>
      </c>
      <c r="M8531" s="1" t="s">
        <v>15364</v>
      </c>
    </row>
    <row r="8532" spans="1:13" x14ac:dyDescent="0.25">
      <c r="A8532">
        <v>8601001096</v>
      </c>
      <c r="B8532" t="s">
        <v>7944</v>
      </c>
      <c r="E8532" t="s">
        <v>31286</v>
      </c>
      <c r="F8532" t="s">
        <v>20</v>
      </c>
      <c r="G8532" t="s">
        <v>15301</v>
      </c>
      <c r="H8532" t="s">
        <v>15301</v>
      </c>
      <c r="I8532" t="s">
        <v>7021</v>
      </c>
      <c r="J8532" s="3">
        <v>661</v>
      </c>
      <c r="K8532" t="s">
        <v>30410</v>
      </c>
      <c r="L8532" s="1" t="s">
        <v>19693</v>
      </c>
      <c r="M8532" s="1" t="s">
        <v>15364</v>
      </c>
    </row>
    <row r="8533" spans="1:13" x14ac:dyDescent="0.25">
      <c r="A8533">
        <v>8601001097</v>
      </c>
      <c r="B8533" t="s">
        <v>7945</v>
      </c>
      <c r="E8533" t="s">
        <v>31286</v>
      </c>
      <c r="F8533" t="s">
        <v>20</v>
      </c>
      <c r="G8533" t="s">
        <v>15301</v>
      </c>
      <c r="H8533" t="s">
        <v>15301</v>
      </c>
      <c r="I8533" t="s">
        <v>7021</v>
      </c>
      <c r="J8533" s="3">
        <v>733</v>
      </c>
      <c r="K8533" t="s">
        <v>30410</v>
      </c>
      <c r="L8533" s="1" t="s">
        <v>19694</v>
      </c>
      <c r="M8533" s="1" t="s">
        <v>15364</v>
      </c>
    </row>
    <row r="8534" spans="1:13" x14ac:dyDescent="0.25">
      <c r="A8534">
        <v>8601001098</v>
      </c>
      <c r="B8534" t="s">
        <v>7946</v>
      </c>
      <c r="E8534" t="s">
        <v>31286</v>
      </c>
      <c r="F8534" t="s">
        <v>20</v>
      </c>
      <c r="G8534" t="s">
        <v>15301</v>
      </c>
      <c r="H8534" t="s">
        <v>15301</v>
      </c>
      <c r="I8534" t="s">
        <v>7021</v>
      </c>
      <c r="J8534" s="3">
        <v>824</v>
      </c>
      <c r="K8534" t="s">
        <v>30410</v>
      </c>
      <c r="L8534" s="1" t="s">
        <v>19695</v>
      </c>
      <c r="M8534" s="1" t="s">
        <v>15364</v>
      </c>
    </row>
    <row r="8535" spans="1:13" x14ac:dyDescent="0.25">
      <c r="A8535">
        <v>8601001099</v>
      </c>
      <c r="B8535" t="s">
        <v>7947</v>
      </c>
      <c r="E8535" t="s">
        <v>31286</v>
      </c>
      <c r="F8535" t="s">
        <v>20</v>
      </c>
      <c r="G8535" t="s">
        <v>15301</v>
      </c>
      <c r="H8535" t="s">
        <v>15301</v>
      </c>
      <c r="I8535" t="s">
        <v>7021</v>
      </c>
      <c r="J8535" s="3">
        <v>913</v>
      </c>
      <c r="K8535" t="s">
        <v>30410</v>
      </c>
      <c r="L8535" s="1" t="s">
        <v>19696</v>
      </c>
      <c r="M8535" s="1" t="s">
        <v>15364</v>
      </c>
    </row>
    <row r="8536" spans="1:13" x14ac:dyDescent="0.25">
      <c r="A8536">
        <v>8601001100</v>
      </c>
      <c r="B8536" t="s">
        <v>7948</v>
      </c>
      <c r="E8536" t="s">
        <v>31286</v>
      </c>
      <c r="F8536" t="s">
        <v>20</v>
      </c>
      <c r="G8536" t="s">
        <v>15301</v>
      </c>
      <c r="H8536" t="s">
        <v>15301</v>
      </c>
      <c r="I8536" t="s">
        <v>7021</v>
      </c>
      <c r="J8536" s="3">
        <v>1033</v>
      </c>
      <c r="K8536" t="s">
        <v>30410</v>
      </c>
      <c r="L8536" s="1" t="s">
        <v>19697</v>
      </c>
      <c r="M8536" s="1" t="s">
        <v>15364</v>
      </c>
    </row>
    <row r="8537" spans="1:13" x14ac:dyDescent="0.25">
      <c r="A8537">
        <v>8601001101</v>
      </c>
      <c r="B8537" t="s">
        <v>7949</v>
      </c>
      <c r="E8537" t="s">
        <v>31286</v>
      </c>
      <c r="F8537" t="s">
        <v>20</v>
      </c>
      <c r="G8537" t="s">
        <v>15301</v>
      </c>
      <c r="H8537" t="s">
        <v>15301</v>
      </c>
      <c r="I8537" t="s">
        <v>7021</v>
      </c>
      <c r="J8537" s="3">
        <v>511</v>
      </c>
      <c r="K8537" t="s">
        <v>30410</v>
      </c>
      <c r="L8537" s="1" t="s">
        <v>19698</v>
      </c>
      <c r="M8537" s="1" t="s">
        <v>15364</v>
      </c>
    </row>
    <row r="8538" spans="1:13" x14ac:dyDescent="0.25">
      <c r="A8538">
        <v>8601001102</v>
      </c>
      <c r="B8538" t="s">
        <v>7950</v>
      </c>
      <c r="E8538" t="s">
        <v>31286</v>
      </c>
      <c r="F8538" t="s">
        <v>20</v>
      </c>
      <c r="G8538" t="s">
        <v>15301</v>
      </c>
      <c r="H8538" t="s">
        <v>15301</v>
      </c>
      <c r="I8538" t="s">
        <v>7021</v>
      </c>
      <c r="J8538" s="3">
        <v>558</v>
      </c>
      <c r="K8538" t="s">
        <v>30410</v>
      </c>
      <c r="L8538" s="1" t="s">
        <v>19699</v>
      </c>
      <c r="M8538" s="1" t="s">
        <v>15364</v>
      </c>
    </row>
    <row r="8539" spans="1:13" x14ac:dyDescent="0.25">
      <c r="A8539">
        <v>8601001103</v>
      </c>
      <c r="B8539" t="s">
        <v>7951</v>
      </c>
      <c r="E8539" t="s">
        <v>31286</v>
      </c>
      <c r="F8539" t="s">
        <v>20</v>
      </c>
      <c r="G8539" t="s">
        <v>15301</v>
      </c>
      <c r="H8539" t="s">
        <v>15301</v>
      </c>
      <c r="I8539" t="s">
        <v>7021</v>
      </c>
      <c r="J8539" s="3">
        <v>615</v>
      </c>
      <c r="K8539" t="s">
        <v>30410</v>
      </c>
      <c r="L8539" s="1" t="s">
        <v>19700</v>
      </c>
      <c r="M8539" s="1" t="s">
        <v>15364</v>
      </c>
    </row>
    <row r="8540" spans="1:13" x14ac:dyDescent="0.25">
      <c r="A8540">
        <v>8601001104</v>
      </c>
      <c r="B8540" t="s">
        <v>7952</v>
      </c>
      <c r="E8540" t="s">
        <v>31286</v>
      </c>
      <c r="F8540" t="s">
        <v>20</v>
      </c>
      <c r="G8540" t="s">
        <v>15301</v>
      </c>
      <c r="H8540" t="s">
        <v>15301</v>
      </c>
      <c r="I8540" t="s">
        <v>7021</v>
      </c>
      <c r="J8540" s="3">
        <v>685</v>
      </c>
      <c r="K8540" t="s">
        <v>30410</v>
      </c>
      <c r="L8540" s="1" t="s">
        <v>19701</v>
      </c>
      <c r="M8540" s="1" t="s">
        <v>15364</v>
      </c>
    </row>
    <row r="8541" spans="1:13" x14ac:dyDescent="0.25">
      <c r="A8541">
        <v>8601001105</v>
      </c>
      <c r="B8541" t="s">
        <v>7953</v>
      </c>
      <c r="E8541" t="s">
        <v>31286</v>
      </c>
      <c r="F8541" t="s">
        <v>20</v>
      </c>
      <c r="G8541" t="s">
        <v>15301</v>
      </c>
      <c r="H8541" t="s">
        <v>15301</v>
      </c>
      <c r="I8541" t="s">
        <v>7021</v>
      </c>
      <c r="J8541" s="3">
        <v>752</v>
      </c>
      <c r="K8541" t="s">
        <v>30410</v>
      </c>
      <c r="L8541" s="1" t="s">
        <v>19702</v>
      </c>
      <c r="M8541" s="1" t="s">
        <v>15364</v>
      </c>
    </row>
    <row r="8542" spans="1:13" x14ac:dyDescent="0.25">
      <c r="A8542">
        <v>8601001106</v>
      </c>
      <c r="B8542" t="s">
        <v>7954</v>
      </c>
      <c r="E8542" t="s">
        <v>31286</v>
      </c>
      <c r="F8542" t="s">
        <v>20</v>
      </c>
      <c r="G8542" t="s">
        <v>15301</v>
      </c>
      <c r="H8542" t="s">
        <v>15301</v>
      </c>
      <c r="I8542" t="s">
        <v>7021</v>
      </c>
      <c r="J8542" s="3">
        <v>837</v>
      </c>
      <c r="K8542" t="s">
        <v>30410</v>
      </c>
      <c r="L8542" s="1" t="s">
        <v>19703</v>
      </c>
      <c r="M8542" s="1" t="s">
        <v>15364</v>
      </c>
    </row>
    <row r="8543" spans="1:13" x14ac:dyDescent="0.25">
      <c r="A8543">
        <v>8601001107</v>
      </c>
      <c r="B8543" t="s">
        <v>7955</v>
      </c>
      <c r="E8543" t="s">
        <v>31286</v>
      </c>
      <c r="F8543" t="s">
        <v>20</v>
      </c>
      <c r="G8543" t="s">
        <v>15301</v>
      </c>
      <c r="H8543" t="s">
        <v>15301</v>
      </c>
      <c r="I8543" t="s">
        <v>7021</v>
      </c>
      <c r="J8543" s="3">
        <v>934</v>
      </c>
      <c r="K8543" t="s">
        <v>30410</v>
      </c>
      <c r="L8543" s="1" t="s">
        <v>19704</v>
      </c>
      <c r="M8543" s="1" t="s">
        <v>15364</v>
      </c>
    </row>
    <row r="8544" spans="1:13" x14ac:dyDescent="0.25">
      <c r="A8544">
        <v>8601001108</v>
      </c>
      <c r="B8544" t="s">
        <v>7956</v>
      </c>
      <c r="E8544" t="s">
        <v>31286</v>
      </c>
      <c r="F8544" t="s">
        <v>20</v>
      </c>
      <c r="G8544" t="s">
        <v>15301</v>
      </c>
      <c r="H8544" t="s">
        <v>15301</v>
      </c>
      <c r="I8544" t="s">
        <v>7021</v>
      </c>
      <c r="J8544" s="3">
        <v>1048</v>
      </c>
      <c r="K8544" t="s">
        <v>30410</v>
      </c>
      <c r="L8544" s="1" t="s">
        <v>19705</v>
      </c>
      <c r="M8544" s="1" t="s">
        <v>15364</v>
      </c>
    </row>
    <row r="8545" spans="1:13" x14ac:dyDescent="0.25">
      <c r="A8545">
        <v>8601001109</v>
      </c>
      <c r="B8545" t="s">
        <v>7957</v>
      </c>
      <c r="E8545" t="s">
        <v>31286</v>
      </c>
      <c r="F8545" t="s">
        <v>20</v>
      </c>
      <c r="G8545" t="s">
        <v>15301</v>
      </c>
      <c r="H8545" t="s">
        <v>15301</v>
      </c>
      <c r="I8545" t="s">
        <v>7021</v>
      </c>
      <c r="J8545" s="3">
        <v>1176</v>
      </c>
      <c r="K8545" t="s">
        <v>30410</v>
      </c>
      <c r="L8545" s="1" t="s">
        <v>19706</v>
      </c>
      <c r="M8545" s="1" t="s">
        <v>15364</v>
      </c>
    </row>
    <row r="8546" spans="1:13" x14ac:dyDescent="0.25">
      <c r="A8546">
        <v>8601001110</v>
      </c>
      <c r="B8546" t="s">
        <v>7958</v>
      </c>
      <c r="E8546" t="s">
        <v>31286</v>
      </c>
      <c r="F8546" t="s">
        <v>20</v>
      </c>
      <c r="G8546" t="s">
        <v>15301</v>
      </c>
      <c r="H8546" t="s">
        <v>15301</v>
      </c>
      <c r="I8546" t="s">
        <v>7021</v>
      </c>
      <c r="J8546" s="3">
        <v>564</v>
      </c>
      <c r="K8546" t="s">
        <v>30410</v>
      </c>
      <c r="L8546" s="1" t="s">
        <v>19707</v>
      </c>
      <c r="M8546" s="1" t="s">
        <v>15364</v>
      </c>
    </row>
    <row r="8547" spans="1:13" x14ac:dyDescent="0.25">
      <c r="A8547">
        <v>8601001111</v>
      </c>
      <c r="B8547" t="s">
        <v>7959</v>
      </c>
      <c r="E8547" t="s">
        <v>31286</v>
      </c>
      <c r="F8547" t="s">
        <v>20</v>
      </c>
      <c r="G8547" t="s">
        <v>15301</v>
      </c>
      <c r="H8547" t="s">
        <v>15301</v>
      </c>
      <c r="I8547" t="s">
        <v>7021</v>
      </c>
      <c r="J8547" s="3">
        <v>626</v>
      </c>
      <c r="K8547" t="s">
        <v>30410</v>
      </c>
      <c r="L8547" s="1" t="s">
        <v>19708</v>
      </c>
      <c r="M8547" s="1" t="s">
        <v>15364</v>
      </c>
    </row>
    <row r="8548" spans="1:13" x14ac:dyDescent="0.25">
      <c r="A8548">
        <v>8601001112</v>
      </c>
      <c r="B8548" t="s">
        <v>7960</v>
      </c>
      <c r="E8548" t="s">
        <v>31286</v>
      </c>
      <c r="F8548" t="s">
        <v>20</v>
      </c>
      <c r="G8548" t="s">
        <v>15301</v>
      </c>
      <c r="H8548" t="s">
        <v>15301</v>
      </c>
      <c r="I8548" t="s">
        <v>7021</v>
      </c>
      <c r="J8548" s="3">
        <v>697</v>
      </c>
      <c r="K8548" t="s">
        <v>30410</v>
      </c>
      <c r="L8548" s="1" t="s">
        <v>19709</v>
      </c>
      <c r="M8548" s="1" t="s">
        <v>15364</v>
      </c>
    </row>
    <row r="8549" spans="1:13" x14ac:dyDescent="0.25">
      <c r="A8549">
        <v>8601001114</v>
      </c>
      <c r="B8549" t="s">
        <v>7961</v>
      </c>
      <c r="E8549" t="s">
        <v>31286</v>
      </c>
      <c r="F8549" t="s">
        <v>20</v>
      </c>
      <c r="G8549" t="s">
        <v>15301</v>
      </c>
      <c r="H8549" t="s">
        <v>15301</v>
      </c>
      <c r="I8549" t="s">
        <v>7021</v>
      </c>
      <c r="J8549" s="3">
        <v>771</v>
      </c>
      <c r="K8549" t="s">
        <v>30410</v>
      </c>
      <c r="L8549" s="1" t="s">
        <v>19710</v>
      </c>
      <c r="M8549" s="1" t="s">
        <v>15364</v>
      </c>
    </row>
    <row r="8550" spans="1:13" x14ac:dyDescent="0.25">
      <c r="A8550">
        <v>8601001115</v>
      </c>
      <c r="B8550" t="s">
        <v>7962</v>
      </c>
      <c r="E8550" t="s">
        <v>31286</v>
      </c>
      <c r="F8550" t="s">
        <v>20</v>
      </c>
      <c r="G8550" t="s">
        <v>15301</v>
      </c>
      <c r="H8550" t="s">
        <v>15301</v>
      </c>
      <c r="I8550" t="s">
        <v>7021</v>
      </c>
      <c r="J8550" s="3">
        <v>853</v>
      </c>
      <c r="K8550" t="s">
        <v>30410</v>
      </c>
      <c r="L8550" s="1" t="s">
        <v>19711</v>
      </c>
      <c r="M8550" s="1" t="s">
        <v>15364</v>
      </c>
    </row>
    <row r="8551" spans="1:13" x14ac:dyDescent="0.25">
      <c r="A8551">
        <v>8601001116</v>
      </c>
      <c r="B8551" t="s">
        <v>7963</v>
      </c>
      <c r="E8551" t="s">
        <v>31286</v>
      </c>
      <c r="F8551" t="s">
        <v>20</v>
      </c>
      <c r="G8551" t="s">
        <v>15301</v>
      </c>
      <c r="H8551" t="s">
        <v>15301</v>
      </c>
      <c r="I8551" t="s">
        <v>7021</v>
      </c>
      <c r="J8551" s="3">
        <v>951</v>
      </c>
      <c r="K8551" t="s">
        <v>30410</v>
      </c>
      <c r="L8551" s="1" t="s">
        <v>19712</v>
      </c>
      <c r="M8551" s="1" t="s">
        <v>15364</v>
      </c>
    </row>
    <row r="8552" spans="1:13" x14ac:dyDescent="0.25">
      <c r="A8552">
        <v>8601001117</v>
      </c>
      <c r="B8552" t="s">
        <v>7964</v>
      </c>
      <c r="E8552" t="s">
        <v>31286</v>
      </c>
      <c r="F8552" t="s">
        <v>20</v>
      </c>
      <c r="G8552" t="s">
        <v>15301</v>
      </c>
      <c r="H8552" t="s">
        <v>15301</v>
      </c>
      <c r="I8552" t="s">
        <v>7021</v>
      </c>
      <c r="J8552" s="3">
        <v>1061</v>
      </c>
      <c r="K8552" t="s">
        <v>30410</v>
      </c>
      <c r="L8552" s="1" t="s">
        <v>19713</v>
      </c>
      <c r="M8552" s="1" t="s">
        <v>15364</v>
      </c>
    </row>
    <row r="8553" spans="1:13" x14ac:dyDescent="0.25">
      <c r="A8553">
        <v>8601001118</v>
      </c>
      <c r="B8553" t="s">
        <v>7965</v>
      </c>
      <c r="E8553" t="s">
        <v>31286</v>
      </c>
      <c r="F8553" t="s">
        <v>20</v>
      </c>
      <c r="G8553" t="s">
        <v>15301</v>
      </c>
      <c r="H8553" t="s">
        <v>15301</v>
      </c>
      <c r="I8553" t="s">
        <v>7021</v>
      </c>
      <c r="J8553" s="3">
        <v>1193</v>
      </c>
      <c r="K8553" t="s">
        <v>30410</v>
      </c>
      <c r="L8553" s="1" t="s">
        <v>19714</v>
      </c>
      <c r="M8553" s="1" t="s">
        <v>15364</v>
      </c>
    </row>
    <row r="8554" spans="1:13" x14ac:dyDescent="0.25">
      <c r="A8554">
        <v>8601001119</v>
      </c>
      <c r="B8554" t="s">
        <v>7966</v>
      </c>
      <c r="E8554" t="s">
        <v>31286</v>
      </c>
      <c r="F8554" t="s">
        <v>20</v>
      </c>
      <c r="G8554" t="s">
        <v>15301</v>
      </c>
      <c r="H8554" t="s">
        <v>15301</v>
      </c>
      <c r="I8554" t="s">
        <v>7021</v>
      </c>
      <c r="J8554" s="3">
        <v>1339</v>
      </c>
      <c r="K8554" t="s">
        <v>30410</v>
      </c>
      <c r="L8554" s="1" t="s">
        <v>19715</v>
      </c>
      <c r="M8554" s="1" t="s">
        <v>15364</v>
      </c>
    </row>
    <row r="8555" spans="1:13" x14ac:dyDescent="0.25">
      <c r="A8555">
        <v>8601001120</v>
      </c>
      <c r="B8555" t="s">
        <v>7967</v>
      </c>
      <c r="E8555" t="s">
        <v>31286</v>
      </c>
      <c r="F8555" t="s">
        <v>20</v>
      </c>
      <c r="G8555" t="s">
        <v>15301</v>
      </c>
      <c r="H8555" t="s">
        <v>15301</v>
      </c>
      <c r="I8555" t="s">
        <v>7021</v>
      </c>
      <c r="J8555" s="3">
        <v>626</v>
      </c>
      <c r="K8555" t="s">
        <v>30410</v>
      </c>
      <c r="L8555" s="1" t="s">
        <v>19716</v>
      </c>
      <c r="M8555" s="1" t="s">
        <v>15364</v>
      </c>
    </row>
    <row r="8556" spans="1:13" x14ac:dyDescent="0.25">
      <c r="A8556">
        <v>8601001121</v>
      </c>
      <c r="B8556" t="s">
        <v>7968</v>
      </c>
      <c r="E8556" t="s">
        <v>31286</v>
      </c>
      <c r="F8556" t="s">
        <v>20</v>
      </c>
      <c r="G8556" t="s">
        <v>15301</v>
      </c>
      <c r="H8556" t="s">
        <v>15301</v>
      </c>
      <c r="I8556" t="s">
        <v>7021</v>
      </c>
      <c r="J8556" s="3">
        <v>697</v>
      </c>
      <c r="K8556" t="s">
        <v>30410</v>
      </c>
      <c r="L8556" s="1" t="s">
        <v>19717</v>
      </c>
      <c r="M8556" s="1" t="s">
        <v>15364</v>
      </c>
    </row>
    <row r="8557" spans="1:13" x14ac:dyDescent="0.25">
      <c r="A8557">
        <v>8601001122</v>
      </c>
      <c r="B8557" t="s">
        <v>7969</v>
      </c>
      <c r="E8557" t="s">
        <v>31286</v>
      </c>
      <c r="F8557" t="s">
        <v>20</v>
      </c>
      <c r="G8557" t="s">
        <v>15301</v>
      </c>
      <c r="H8557" t="s">
        <v>15301</v>
      </c>
      <c r="I8557" t="s">
        <v>7021</v>
      </c>
      <c r="J8557" s="3">
        <v>776</v>
      </c>
      <c r="K8557" t="s">
        <v>30410</v>
      </c>
      <c r="L8557" s="1" t="s">
        <v>19718</v>
      </c>
      <c r="M8557" s="1" t="s">
        <v>15364</v>
      </c>
    </row>
    <row r="8558" spans="1:13" x14ac:dyDescent="0.25">
      <c r="A8558">
        <v>8601001123</v>
      </c>
      <c r="B8558" t="s">
        <v>7970</v>
      </c>
      <c r="E8558" t="s">
        <v>31286</v>
      </c>
      <c r="F8558" t="s">
        <v>20</v>
      </c>
      <c r="G8558" t="s">
        <v>15301</v>
      </c>
      <c r="H8558" t="s">
        <v>15301</v>
      </c>
      <c r="I8558" t="s">
        <v>7021</v>
      </c>
      <c r="J8558" s="3">
        <v>861</v>
      </c>
      <c r="K8558" t="s">
        <v>30410</v>
      </c>
      <c r="L8558" s="1" t="s">
        <v>19719</v>
      </c>
      <c r="M8558" s="1" t="s">
        <v>15364</v>
      </c>
    </row>
    <row r="8559" spans="1:13" x14ac:dyDescent="0.25">
      <c r="A8559">
        <v>8601001125</v>
      </c>
      <c r="B8559" t="s">
        <v>7971</v>
      </c>
      <c r="E8559" t="s">
        <v>31286</v>
      </c>
      <c r="F8559" t="s">
        <v>20</v>
      </c>
      <c r="G8559" t="s">
        <v>15301</v>
      </c>
      <c r="H8559" t="s">
        <v>15301</v>
      </c>
      <c r="I8559" t="s">
        <v>7021</v>
      </c>
      <c r="J8559" s="3">
        <v>961</v>
      </c>
      <c r="K8559" t="s">
        <v>30410</v>
      </c>
      <c r="L8559" s="1" t="s">
        <v>19720</v>
      </c>
      <c r="M8559" s="1" t="s">
        <v>15364</v>
      </c>
    </row>
    <row r="8560" spans="1:13" x14ac:dyDescent="0.25">
      <c r="A8560">
        <v>8601001126</v>
      </c>
      <c r="B8560" t="s">
        <v>7972</v>
      </c>
      <c r="E8560" t="s">
        <v>31286</v>
      </c>
      <c r="F8560" t="s">
        <v>20</v>
      </c>
      <c r="G8560" t="s">
        <v>15301</v>
      </c>
      <c r="H8560" t="s">
        <v>15301</v>
      </c>
      <c r="I8560" t="s">
        <v>7021</v>
      </c>
      <c r="J8560" s="3">
        <v>1068</v>
      </c>
      <c r="K8560" t="s">
        <v>30410</v>
      </c>
      <c r="L8560" s="1" t="s">
        <v>19721</v>
      </c>
      <c r="M8560" s="1" t="s">
        <v>15364</v>
      </c>
    </row>
    <row r="8561" spans="1:13" x14ac:dyDescent="0.25">
      <c r="A8561">
        <v>8601001127</v>
      </c>
      <c r="B8561" t="s">
        <v>7973</v>
      </c>
      <c r="E8561" t="s">
        <v>31286</v>
      </c>
      <c r="F8561" t="s">
        <v>20</v>
      </c>
      <c r="G8561" t="s">
        <v>15301</v>
      </c>
      <c r="H8561" t="s">
        <v>15301</v>
      </c>
      <c r="I8561" t="s">
        <v>7021</v>
      </c>
      <c r="J8561" s="3">
        <v>1195</v>
      </c>
      <c r="K8561" t="s">
        <v>30410</v>
      </c>
      <c r="L8561" s="1" t="s">
        <v>19722</v>
      </c>
      <c r="M8561" s="1" t="s">
        <v>15364</v>
      </c>
    </row>
    <row r="8562" spans="1:13" x14ac:dyDescent="0.25">
      <c r="A8562">
        <v>8601001128</v>
      </c>
      <c r="B8562" t="s">
        <v>7974</v>
      </c>
      <c r="E8562" t="s">
        <v>31286</v>
      </c>
      <c r="F8562" t="s">
        <v>20</v>
      </c>
      <c r="G8562" t="s">
        <v>15301</v>
      </c>
      <c r="H8562" t="s">
        <v>15301</v>
      </c>
      <c r="I8562" t="s">
        <v>7021</v>
      </c>
      <c r="J8562" s="3">
        <v>1342</v>
      </c>
      <c r="K8562" t="s">
        <v>30410</v>
      </c>
      <c r="L8562" s="1" t="s">
        <v>19723</v>
      </c>
      <c r="M8562" s="1" t="s">
        <v>15364</v>
      </c>
    </row>
    <row r="8563" spans="1:13" x14ac:dyDescent="0.25">
      <c r="A8563">
        <v>8601001129</v>
      </c>
      <c r="B8563" t="s">
        <v>7975</v>
      </c>
      <c r="E8563" t="s">
        <v>31286</v>
      </c>
      <c r="F8563" t="s">
        <v>20</v>
      </c>
      <c r="G8563" t="s">
        <v>15301</v>
      </c>
      <c r="H8563" t="s">
        <v>15301</v>
      </c>
      <c r="I8563" t="s">
        <v>7021</v>
      </c>
      <c r="J8563" s="3">
        <v>1511</v>
      </c>
      <c r="K8563" t="s">
        <v>30410</v>
      </c>
      <c r="L8563" s="1" t="s">
        <v>19724</v>
      </c>
      <c r="M8563" s="1" t="s">
        <v>15364</v>
      </c>
    </row>
    <row r="8564" spans="1:13" x14ac:dyDescent="0.25">
      <c r="A8564">
        <v>8601001130</v>
      </c>
      <c r="B8564" t="s">
        <v>7976</v>
      </c>
      <c r="E8564" t="s">
        <v>31286</v>
      </c>
      <c r="F8564" t="s">
        <v>20</v>
      </c>
      <c r="G8564" t="s">
        <v>15301</v>
      </c>
      <c r="H8564" t="s">
        <v>15301</v>
      </c>
      <c r="I8564" t="s">
        <v>7021</v>
      </c>
      <c r="J8564" s="3">
        <v>708</v>
      </c>
      <c r="K8564" t="s">
        <v>30410</v>
      </c>
      <c r="L8564" s="1" t="s">
        <v>19725</v>
      </c>
      <c r="M8564" s="1" t="s">
        <v>15364</v>
      </c>
    </row>
    <row r="8565" spans="1:13" x14ac:dyDescent="0.25">
      <c r="A8565">
        <v>8601001131</v>
      </c>
      <c r="B8565" t="s">
        <v>7977</v>
      </c>
      <c r="E8565" t="s">
        <v>31286</v>
      </c>
      <c r="F8565" t="s">
        <v>20</v>
      </c>
      <c r="G8565" t="s">
        <v>15301</v>
      </c>
      <c r="H8565" t="s">
        <v>15301</v>
      </c>
      <c r="I8565" t="s">
        <v>7021</v>
      </c>
      <c r="J8565" s="3">
        <v>791</v>
      </c>
      <c r="K8565" t="s">
        <v>30410</v>
      </c>
      <c r="L8565" s="1" t="s">
        <v>19726</v>
      </c>
      <c r="M8565" s="1" t="s">
        <v>15364</v>
      </c>
    </row>
    <row r="8566" spans="1:13" x14ac:dyDescent="0.25">
      <c r="A8566">
        <v>8601001132</v>
      </c>
      <c r="B8566" t="s">
        <v>7978</v>
      </c>
      <c r="E8566" t="s">
        <v>31286</v>
      </c>
      <c r="F8566" t="s">
        <v>20</v>
      </c>
      <c r="G8566" t="s">
        <v>15301</v>
      </c>
      <c r="H8566" t="s">
        <v>15301</v>
      </c>
      <c r="I8566" t="s">
        <v>7021</v>
      </c>
      <c r="J8566" s="3">
        <v>879</v>
      </c>
      <c r="K8566" t="s">
        <v>30410</v>
      </c>
      <c r="L8566" s="1" t="s">
        <v>19727</v>
      </c>
      <c r="M8566" s="1" t="s">
        <v>15364</v>
      </c>
    </row>
    <row r="8567" spans="1:13" x14ac:dyDescent="0.25">
      <c r="A8567">
        <v>8601001133</v>
      </c>
      <c r="B8567" t="s">
        <v>7979</v>
      </c>
      <c r="E8567" t="s">
        <v>31286</v>
      </c>
      <c r="F8567" t="s">
        <v>20</v>
      </c>
      <c r="G8567" t="s">
        <v>15301</v>
      </c>
      <c r="H8567" t="s">
        <v>15301</v>
      </c>
      <c r="I8567" t="s">
        <v>7021</v>
      </c>
      <c r="J8567" s="3">
        <v>974</v>
      </c>
      <c r="K8567" t="s">
        <v>30410</v>
      </c>
      <c r="L8567" s="1" t="s">
        <v>19728</v>
      </c>
      <c r="M8567" s="1" t="s">
        <v>15364</v>
      </c>
    </row>
    <row r="8568" spans="1:13" x14ac:dyDescent="0.25">
      <c r="A8568">
        <v>8601001134</v>
      </c>
      <c r="B8568" t="s">
        <v>7980</v>
      </c>
      <c r="E8568" t="s">
        <v>31286</v>
      </c>
      <c r="F8568" t="s">
        <v>20</v>
      </c>
      <c r="G8568" t="s">
        <v>15301</v>
      </c>
      <c r="H8568" t="s">
        <v>15301</v>
      </c>
      <c r="I8568" t="s">
        <v>7021</v>
      </c>
      <c r="J8568" s="3">
        <v>1084</v>
      </c>
      <c r="K8568" t="s">
        <v>30410</v>
      </c>
      <c r="L8568" s="1" t="s">
        <v>19729</v>
      </c>
      <c r="M8568" s="1" t="s">
        <v>15364</v>
      </c>
    </row>
    <row r="8569" spans="1:13" x14ac:dyDescent="0.25">
      <c r="A8569">
        <v>8601001135</v>
      </c>
      <c r="B8569" t="s">
        <v>7981</v>
      </c>
      <c r="E8569" t="s">
        <v>31286</v>
      </c>
      <c r="F8569" t="s">
        <v>20</v>
      </c>
      <c r="G8569" t="s">
        <v>15301</v>
      </c>
      <c r="H8569" t="s">
        <v>15301</v>
      </c>
      <c r="I8569" t="s">
        <v>7021</v>
      </c>
      <c r="J8569" s="3">
        <v>1212</v>
      </c>
      <c r="K8569" t="s">
        <v>30410</v>
      </c>
      <c r="L8569" s="1" t="s">
        <v>19730</v>
      </c>
      <c r="M8569" s="1" t="s">
        <v>15364</v>
      </c>
    </row>
    <row r="8570" spans="1:13" x14ac:dyDescent="0.25">
      <c r="A8570">
        <v>8601001136</v>
      </c>
      <c r="B8570" t="s">
        <v>7982</v>
      </c>
      <c r="E8570" t="s">
        <v>31286</v>
      </c>
      <c r="F8570" t="s">
        <v>20</v>
      </c>
      <c r="G8570" t="s">
        <v>15301</v>
      </c>
      <c r="H8570" t="s">
        <v>15301</v>
      </c>
      <c r="I8570" t="s">
        <v>7021</v>
      </c>
      <c r="J8570" s="3">
        <v>1351</v>
      </c>
      <c r="K8570" t="s">
        <v>30410</v>
      </c>
      <c r="L8570" s="1" t="s">
        <v>19731</v>
      </c>
      <c r="M8570" s="1" t="s">
        <v>15364</v>
      </c>
    </row>
    <row r="8571" spans="1:13" x14ac:dyDescent="0.25">
      <c r="A8571">
        <v>8601001137</v>
      </c>
      <c r="B8571" t="s">
        <v>7983</v>
      </c>
      <c r="E8571" t="s">
        <v>31286</v>
      </c>
      <c r="F8571" t="s">
        <v>20</v>
      </c>
      <c r="G8571" t="s">
        <v>15301</v>
      </c>
      <c r="H8571" t="s">
        <v>15301</v>
      </c>
      <c r="I8571" t="s">
        <v>7021</v>
      </c>
      <c r="J8571" s="3">
        <v>1511</v>
      </c>
      <c r="K8571" t="s">
        <v>30410</v>
      </c>
      <c r="L8571" s="1" t="s">
        <v>19732</v>
      </c>
      <c r="M8571" s="1" t="s">
        <v>15364</v>
      </c>
    </row>
    <row r="8572" spans="1:13" x14ac:dyDescent="0.25">
      <c r="A8572">
        <v>8601001138</v>
      </c>
      <c r="B8572" t="s">
        <v>7984</v>
      </c>
      <c r="E8572" t="s">
        <v>31286</v>
      </c>
      <c r="F8572" t="s">
        <v>20</v>
      </c>
      <c r="G8572" t="s">
        <v>15301</v>
      </c>
      <c r="H8572" t="s">
        <v>15301</v>
      </c>
      <c r="I8572" t="s">
        <v>7021</v>
      </c>
      <c r="J8572" s="3">
        <v>1698</v>
      </c>
      <c r="K8572" t="s">
        <v>30410</v>
      </c>
      <c r="L8572" s="1" t="s">
        <v>19733</v>
      </c>
      <c r="M8572" s="1" t="s">
        <v>15364</v>
      </c>
    </row>
    <row r="8573" spans="1:13" x14ac:dyDescent="0.25">
      <c r="A8573">
        <v>8601001139</v>
      </c>
      <c r="B8573" t="s">
        <v>7985</v>
      </c>
      <c r="E8573" t="s">
        <v>31286</v>
      </c>
      <c r="F8573" t="s">
        <v>20</v>
      </c>
      <c r="G8573" t="s">
        <v>15301</v>
      </c>
      <c r="H8573" t="s">
        <v>15301</v>
      </c>
      <c r="I8573" t="s">
        <v>7021</v>
      </c>
      <c r="J8573" s="3">
        <v>791</v>
      </c>
      <c r="K8573" t="s">
        <v>30410</v>
      </c>
      <c r="L8573" s="1" t="s">
        <v>19734</v>
      </c>
      <c r="M8573" s="1" t="s">
        <v>15364</v>
      </c>
    </row>
    <row r="8574" spans="1:13" x14ac:dyDescent="0.25">
      <c r="A8574">
        <v>8601001140</v>
      </c>
      <c r="B8574" t="s">
        <v>7986</v>
      </c>
      <c r="E8574" t="s">
        <v>31286</v>
      </c>
      <c r="F8574" t="s">
        <v>20</v>
      </c>
      <c r="G8574" t="s">
        <v>15301</v>
      </c>
      <c r="H8574" t="s">
        <v>15301</v>
      </c>
      <c r="I8574" t="s">
        <v>7021</v>
      </c>
      <c r="J8574" s="3">
        <v>883</v>
      </c>
      <c r="K8574" t="s">
        <v>30410</v>
      </c>
      <c r="L8574" s="1" t="s">
        <v>19735</v>
      </c>
      <c r="M8574" s="1" t="s">
        <v>15364</v>
      </c>
    </row>
    <row r="8575" spans="1:13" x14ac:dyDescent="0.25">
      <c r="A8575">
        <v>8601001141</v>
      </c>
      <c r="B8575" t="s">
        <v>7987</v>
      </c>
      <c r="E8575" t="s">
        <v>31286</v>
      </c>
      <c r="F8575" t="s">
        <v>20</v>
      </c>
      <c r="G8575" t="s">
        <v>15301</v>
      </c>
      <c r="H8575" t="s">
        <v>15301</v>
      </c>
      <c r="I8575" t="s">
        <v>7021</v>
      </c>
      <c r="J8575" s="3">
        <v>985</v>
      </c>
      <c r="K8575" t="s">
        <v>30410</v>
      </c>
      <c r="L8575" s="1" t="s">
        <v>19736</v>
      </c>
      <c r="M8575" s="1" t="s">
        <v>15364</v>
      </c>
    </row>
    <row r="8576" spans="1:13" x14ac:dyDescent="0.25">
      <c r="A8576">
        <v>8601001142</v>
      </c>
      <c r="B8576" t="s">
        <v>7988</v>
      </c>
      <c r="E8576" t="s">
        <v>31286</v>
      </c>
      <c r="F8576" t="s">
        <v>20</v>
      </c>
      <c r="G8576" t="s">
        <v>15301</v>
      </c>
      <c r="H8576" t="s">
        <v>15301</v>
      </c>
      <c r="I8576" t="s">
        <v>7021</v>
      </c>
      <c r="J8576" s="3">
        <v>1095</v>
      </c>
      <c r="K8576" t="s">
        <v>30410</v>
      </c>
      <c r="L8576" s="1" t="s">
        <v>19737</v>
      </c>
      <c r="M8576" s="1" t="s">
        <v>15364</v>
      </c>
    </row>
    <row r="8577" spans="1:13" x14ac:dyDescent="0.25">
      <c r="A8577">
        <v>8601001143</v>
      </c>
      <c r="B8577" t="s">
        <v>7989</v>
      </c>
      <c r="E8577" t="s">
        <v>31286</v>
      </c>
      <c r="F8577" t="s">
        <v>20</v>
      </c>
      <c r="G8577" t="s">
        <v>15301</v>
      </c>
      <c r="H8577" t="s">
        <v>15301</v>
      </c>
      <c r="I8577" t="s">
        <v>7021</v>
      </c>
      <c r="J8577" s="3">
        <v>1212</v>
      </c>
      <c r="K8577" t="s">
        <v>30410</v>
      </c>
      <c r="L8577" s="1" t="s">
        <v>19738</v>
      </c>
      <c r="M8577" s="1" t="s">
        <v>15364</v>
      </c>
    </row>
    <row r="8578" spans="1:13" x14ac:dyDescent="0.25">
      <c r="A8578">
        <v>8601001144</v>
      </c>
      <c r="B8578" t="s">
        <v>7990</v>
      </c>
      <c r="E8578" t="s">
        <v>31286</v>
      </c>
      <c r="F8578" t="s">
        <v>20</v>
      </c>
      <c r="G8578" t="s">
        <v>15301</v>
      </c>
      <c r="H8578" t="s">
        <v>15301</v>
      </c>
      <c r="I8578" t="s">
        <v>7021</v>
      </c>
      <c r="J8578" s="3">
        <v>1351</v>
      </c>
      <c r="K8578" t="s">
        <v>30410</v>
      </c>
      <c r="L8578" s="1" t="s">
        <v>19739</v>
      </c>
      <c r="M8578" s="1" t="s">
        <v>15364</v>
      </c>
    </row>
    <row r="8579" spans="1:13" x14ac:dyDescent="0.25">
      <c r="A8579">
        <v>8601001145</v>
      </c>
      <c r="B8579" t="s">
        <v>7991</v>
      </c>
      <c r="E8579" t="s">
        <v>31286</v>
      </c>
      <c r="F8579" t="s">
        <v>20</v>
      </c>
      <c r="G8579" t="s">
        <v>15301</v>
      </c>
      <c r="H8579" t="s">
        <v>15301</v>
      </c>
      <c r="I8579" t="s">
        <v>7021</v>
      </c>
      <c r="J8579" s="3">
        <v>1501</v>
      </c>
      <c r="K8579" t="s">
        <v>30410</v>
      </c>
      <c r="L8579" s="1" t="s">
        <v>19740</v>
      </c>
      <c r="M8579" s="1" t="s">
        <v>15364</v>
      </c>
    </row>
    <row r="8580" spans="1:13" x14ac:dyDescent="0.25">
      <c r="A8580">
        <v>8601001146</v>
      </c>
      <c r="B8580" t="s">
        <v>7992</v>
      </c>
      <c r="E8580" t="s">
        <v>31286</v>
      </c>
      <c r="F8580" t="s">
        <v>20</v>
      </c>
      <c r="G8580" t="s">
        <v>15301</v>
      </c>
      <c r="H8580" t="s">
        <v>15301</v>
      </c>
      <c r="I8580" t="s">
        <v>7021</v>
      </c>
      <c r="J8580" s="3">
        <v>1684</v>
      </c>
      <c r="K8580" t="s">
        <v>30410</v>
      </c>
      <c r="L8580" s="1" t="s">
        <v>19741</v>
      </c>
      <c r="M8580" s="1" t="s">
        <v>15364</v>
      </c>
    </row>
    <row r="8581" spans="1:13" x14ac:dyDescent="0.25">
      <c r="A8581">
        <v>8601001147</v>
      </c>
      <c r="B8581" t="s">
        <v>7993</v>
      </c>
      <c r="E8581" t="s">
        <v>31286</v>
      </c>
      <c r="F8581" t="s">
        <v>20</v>
      </c>
      <c r="G8581" t="s">
        <v>15301</v>
      </c>
      <c r="H8581" t="s">
        <v>15301</v>
      </c>
      <c r="I8581" t="s">
        <v>7021</v>
      </c>
      <c r="J8581" s="3">
        <v>1895</v>
      </c>
      <c r="K8581" t="s">
        <v>30410</v>
      </c>
      <c r="L8581" s="1" t="s">
        <v>19742</v>
      </c>
      <c r="M8581" s="1" t="s">
        <v>15364</v>
      </c>
    </row>
    <row r="8582" spans="1:13" x14ac:dyDescent="0.25">
      <c r="A8582">
        <v>8601001148</v>
      </c>
      <c r="B8582" t="s">
        <v>7994</v>
      </c>
      <c r="E8582" t="s">
        <v>31286</v>
      </c>
      <c r="F8582" t="s">
        <v>20</v>
      </c>
      <c r="G8582" t="s">
        <v>15301</v>
      </c>
      <c r="H8582" t="s">
        <v>15301</v>
      </c>
      <c r="I8582" t="s">
        <v>7021</v>
      </c>
      <c r="J8582" s="3">
        <v>902</v>
      </c>
      <c r="K8582" t="s">
        <v>30410</v>
      </c>
      <c r="L8582" s="1" t="s">
        <v>19743</v>
      </c>
      <c r="M8582" s="1" t="s">
        <v>15364</v>
      </c>
    </row>
    <row r="8583" spans="1:13" x14ac:dyDescent="0.25">
      <c r="A8583">
        <v>8601001149</v>
      </c>
      <c r="B8583" t="s">
        <v>7995</v>
      </c>
      <c r="E8583" t="s">
        <v>31286</v>
      </c>
      <c r="F8583" t="s">
        <v>20</v>
      </c>
      <c r="G8583" t="s">
        <v>15301</v>
      </c>
      <c r="H8583" t="s">
        <v>15301</v>
      </c>
      <c r="I8583" t="s">
        <v>7021</v>
      </c>
      <c r="J8583" s="3">
        <v>985</v>
      </c>
      <c r="K8583" t="s">
        <v>30410</v>
      </c>
      <c r="L8583" s="1" t="s">
        <v>19744</v>
      </c>
      <c r="M8583" s="1" t="s">
        <v>15364</v>
      </c>
    </row>
    <row r="8584" spans="1:13" x14ac:dyDescent="0.25">
      <c r="A8584">
        <v>8601001150</v>
      </c>
      <c r="B8584" t="s">
        <v>7996</v>
      </c>
      <c r="E8584" t="s">
        <v>31286</v>
      </c>
      <c r="F8584" t="s">
        <v>20</v>
      </c>
      <c r="G8584" t="s">
        <v>15301</v>
      </c>
      <c r="H8584" t="s">
        <v>15301</v>
      </c>
      <c r="I8584" t="s">
        <v>7021</v>
      </c>
      <c r="J8584" s="3">
        <v>1110</v>
      </c>
      <c r="K8584" t="s">
        <v>30410</v>
      </c>
      <c r="L8584" s="1" t="s">
        <v>19745</v>
      </c>
      <c r="M8584" s="1" t="s">
        <v>15364</v>
      </c>
    </row>
    <row r="8585" spans="1:13" x14ac:dyDescent="0.25">
      <c r="A8585">
        <v>8601001151</v>
      </c>
      <c r="B8585" t="s">
        <v>7997</v>
      </c>
      <c r="E8585" t="s">
        <v>31286</v>
      </c>
      <c r="F8585" t="s">
        <v>20</v>
      </c>
      <c r="G8585" t="s">
        <v>15301</v>
      </c>
      <c r="H8585" t="s">
        <v>15301</v>
      </c>
      <c r="I8585" t="s">
        <v>7021</v>
      </c>
      <c r="J8585" s="3">
        <v>1224</v>
      </c>
      <c r="K8585" t="s">
        <v>30410</v>
      </c>
      <c r="L8585" s="1" t="s">
        <v>19746</v>
      </c>
      <c r="M8585" s="1" t="s">
        <v>15364</v>
      </c>
    </row>
    <row r="8586" spans="1:13" x14ac:dyDescent="0.25">
      <c r="A8586">
        <v>8601001152</v>
      </c>
      <c r="B8586" t="s">
        <v>7998</v>
      </c>
      <c r="E8586" t="s">
        <v>31286</v>
      </c>
      <c r="F8586" t="s">
        <v>20</v>
      </c>
      <c r="G8586" t="s">
        <v>15301</v>
      </c>
      <c r="H8586" t="s">
        <v>15301</v>
      </c>
      <c r="I8586" t="s">
        <v>7021</v>
      </c>
      <c r="J8586" s="3">
        <v>1351</v>
      </c>
      <c r="K8586" t="s">
        <v>30410</v>
      </c>
      <c r="L8586" s="1" t="s">
        <v>19747</v>
      </c>
      <c r="M8586" s="1" t="s">
        <v>15364</v>
      </c>
    </row>
    <row r="8587" spans="1:13" x14ac:dyDescent="0.25">
      <c r="A8587">
        <v>8601001153</v>
      </c>
      <c r="B8587" t="s">
        <v>7999</v>
      </c>
      <c r="E8587" t="s">
        <v>31286</v>
      </c>
      <c r="F8587" t="s">
        <v>20</v>
      </c>
      <c r="G8587" t="s">
        <v>15301</v>
      </c>
      <c r="H8587" t="s">
        <v>15301</v>
      </c>
      <c r="I8587" t="s">
        <v>7021</v>
      </c>
      <c r="J8587" s="3">
        <v>1501</v>
      </c>
      <c r="K8587" t="s">
        <v>30410</v>
      </c>
      <c r="L8587" s="1" t="s">
        <v>19748</v>
      </c>
      <c r="M8587" s="1" t="s">
        <v>15364</v>
      </c>
    </row>
    <row r="8588" spans="1:13" x14ac:dyDescent="0.25">
      <c r="A8588">
        <v>8601001154</v>
      </c>
      <c r="B8588" t="s">
        <v>8000</v>
      </c>
      <c r="E8588" t="s">
        <v>31286</v>
      </c>
      <c r="F8588" t="s">
        <v>20</v>
      </c>
      <c r="G8588" t="s">
        <v>15301</v>
      </c>
      <c r="H8588" t="s">
        <v>15301</v>
      </c>
      <c r="I8588" t="s">
        <v>7021</v>
      </c>
      <c r="J8588" s="3">
        <v>1669</v>
      </c>
      <c r="K8588" t="s">
        <v>30410</v>
      </c>
      <c r="L8588" s="1" t="s">
        <v>19749</v>
      </c>
      <c r="M8588" s="1" t="s">
        <v>15364</v>
      </c>
    </row>
    <row r="8589" spans="1:13" x14ac:dyDescent="0.25">
      <c r="A8589">
        <v>8601001155</v>
      </c>
      <c r="B8589" t="s">
        <v>8001</v>
      </c>
      <c r="E8589" t="s">
        <v>31286</v>
      </c>
      <c r="F8589" t="s">
        <v>20</v>
      </c>
      <c r="G8589" t="s">
        <v>15301</v>
      </c>
      <c r="H8589" t="s">
        <v>15301</v>
      </c>
      <c r="I8589" t="s">
        <v>7021</v>
      </c>
      <c r="J8589" s="3">
        <v>1857</v>
      </c>
      <c r="K8589" t="s">
        <v>30410</v>
      </c>
      <c r="L8589" s="1" t="s">
        <v>19750</v>
      </c>
      <c r="M8589" s="1" t="s">
        <v>15364</v>
      </c>
    </row>
    <row r="8590" spans="1:13" x14ac:dyDescent="0.25">
      <c r="A8590">
        <v>8601001156</v>
      </c>
      <c r="B8590" t="s">
        <v>8002</v>
      </c>
      <c r="E8590" t="s">
        <v>31286</v>
      </c>
      <c r="F8590" t="s">
        <v>20</v>
      </c>
      <c r="G8590" t="s">
        <v>15301</v>
      </c>
      <c r="H8590" t="s">
        <v>15301</v>
      </c>
      <c r="I8590" t="s">
        <v>7021</v>
      </c>
      <c r="J8590" s="3">
        <v>2086</v>
      </c>
      <c r="K8590" t="s">
        <v>30410</v>
      </c>
      <c r="L8590" s="1" t="s">
        <v>19751</v>
      </c>
      <c r="M8590" s="1" t="s">
        <v>15364</v>
      </c>
    </row>
    <row r="8591" spans="1:13" x14ac:dyDescent="0.25">
      <c r="A8591">
        <v>8651000000</v>
      </c>
      <c r="B8591" t="s">
        <v>8003</v>
      </c>
      <c r="E8591" t="s">
        <v>31286</v>
      </c>
      <c r="F8591" t="s">
        <v>20</v>
      </c>
      <c r="G8591" t="s">
        <v>15301</v>
      </c>
      <c r="H8591" t="s">
        <v>15301</v>
      </c>
      <c r="I8591" t="s">
        <v>7021</v>
      </c>
      <c r="J8591" s="3">
        <v>562</v>
      </c>
      <c r="K8591" t="s">
        <v>30410</v>
      </c>
      <c r="L8591" s="1" t="s">
        <v>19752</v>
      </c>
      <c r="M8591" s="1" t="s">
        <v>15396</v>
      </c>
    </row>
    <row r="8592" spans="1:13" x14ac:dyDescent="0.25">
      <c r="A8592">
        <v>8651000001</v>
      </c>
      <c r="B8592" t="s">
        <v>8004</v>
      </c>
      <c r="E8592" t="s">
        <v>31286</v>
      </c>
      <c r="F8592" t="s">
        <v>20</v>
      </c>
      <c r="G8592" t="s">
        <v>15301</v>
      </c>
      <c r="H8592" t="s">
        <v>15301</v>
      </c>
      <c r="I8592" t="s">
        <v>7021</v>
      </c>
      <c r="J8592" s="3">
        <v>578</v>
      </c>
      <c r="K8592" t="s">
        <v>30410</v>
      </c>
      <c r="L8592" s="1" t="s">
        <v>19753</v>
      </c>
      <c r="M8592" s="1" t="s">
        <v>15396</v>
      </c>
    </row>
    <row r="8593" spans="1:13" x14ac:dyDescent="0.25">
      <c r="A8593">
        <v>8651000002</v>
      </c>
      <c r="B8593" t="s">
        <v>8005</v>
      </c>
      <c r="E8593" t="s">
        <v>31286</v>
      </c>
      <c r="F8593" t="s">
        <v>20</v>
      </c>
      <c r="G8593" t="s">
        <v>15301</v>
      </c>
      <c r="H8593" t="s">
        <v>15301</v>
      </c>
      <c r="I8593" t="s">
        <v>7021</v>
      </c>
      <c r="J8593" s="3">
        <v>589</v>
      </c>
      <c r="K8593" t="s">
        <v>30410</v>
      </c>
      <c r="L8593" s="1" t="s">
        <v>19754</v>
      </c>
      <c r="M8593" s="1" t="s">
        <v>15396</v>
      </c>
    </row>
    <row r="8594" spans="1:13" x14ac:dyDescent="0.25">
      <c r="A8594">
        <v>8651000003</v>
      </c>
      <c r="B8594" t="s">
        <v>8006</v>
      </c>
      <c r="E8594" t="s">
        <v>31286</v>
      </c>
      <c r="F8594" t="s">
        <v>20</v>
      </c>
      <c r="G8594" t="s">
        <v>15301</v>
      </c>
      <c r="H8594" t="s">
        <v>15301</v>
      </c>
      <c r="I8594" t="s">
        <v>7021</v>
      </c>
      <c r="J8594" s="3">
        <v>605</v>
      </c>
      <c r="K8594" t="s">
        <v>30410</v>
      </c>
      <c r="L8594" s="1" t="s">
        <v>19755</v>
      </c>
      <c r="M8594" s="1" t="s">
        <v>15396</v>
      </c>
    </row>
    <row r="8595" spans="1:13" x14ac:dyDescent="0.25">
      <c r="A8595">
        <v>8651000004</v>
      </c>
      <c r="B8595" t="s">
        <v>8007</v>
      </c>
      <c r="E8595" t="s">
        <v>31286</v>
      </c>
      <c r="F8595" t="s">
        <v>20</v>
      </c>
      <c r="G8595" t="s">
        <v>15301</v>
      </c>
      <c r="H8595" t="s">
        <v>15301</v>
      </c>
      <c r="I8595" t="s">
        <v>7021</v>
      </c>
      <c r="J8595" s="3">
        <v>618</v>
      </c>
      <c r="K8595" t="s">
        <v>30410</v>
      </c>
      <c r="L8595" s="1" t="s">
        <v>19756</v>
      </c>
      <c r="M8595" s="1" t="s">
        <v>15396</v>
      </c>
    </row>
    <row r="8596" spans="1:13" x14ac:dyDescent="0.25">
      <c r="A8596">
        <v>8651000005</v>
      </c>
      <c r="B8596" t="s">
        <v>8008</v>
      </c>
      <c r="E8596" t="s">
        <v>31286</v>
      </c>
      <c r="F8596" t="s">
        <v>20</v>
      </c>
      <c r="G8596" t="s">
        <v>15301</v>
      </c>
      <c r="H8596" t="s">
        <v>15301</v>
      </c>
      <c r="I8596" t="s">
        <v>7021</v>
      </c>
      <c r="J8596" s="3">
        <v>633</v>
      </c>
      <c r="K8596" t="s">
        <v>30410</v>
      </c>
      <c r="L8596" s="1" t="s">
        <v>19757</v>
      </c>
      <c r="M8596" s="1" t="s">
        <v>15396</v>
      </c>
    </row>
    <row r="8597" spans="1:13" x14ac:dyDescent="0.25">
      <c r="A8597">
        <v>8651000006</v>
      </c>
      <c r="B8597" t="s">
        <v>8009</v>
      </c>
      <c r="E8597" t="s">
        <v>31286</v>
      </c>
      <c r="F8597" t="s">
        <v>20</v>
      </c>
      <c r="G8597" t="s">
        <v>15301</v>
      </c>
      <c r="H8597" t="s">
        <v>15301</v>
      </c>
      <c r="I8597" t="s">
        <v>7021</v>
      </c>
      <c r="J8597" s="3">
        <v>644</v>
      </c>
      <c r="K8597" t="s">
        <v>30410</v>
      </c>
      <c r="L8597" s="1" t="s">
        <v>19758</v>
      </c>
      <c r="M8597" s="1" t="s">
        <v>15396</v>
      </c>
    </row>
    <row r="8598" spans="1:13" x14ac:dyDescent="0.25">
      <c r="A8598">
        <v>8651000007</v>
      </c>
      <c r="B8598" t="s">
        <v>8010</v>
      </c>
      <c r="E8598" t="s">
        <v>31286</v>
      </c>
      <c r="F8598" t="s">
        <v>20</v>
      </c>
      <c r="G8598" t="s">
        <v>15301</v>
      </c>
      <c r="H8598" t="s">
        <v>15301</v>
      </c>
      <c r="I8598" t="s">
        <v>7021</v>
      </c>
      <c r="J8598" s="3">
        <v>661</v>
      </c>
      <c r="K8598" t="s">
        <v>30410</v>
      </c>
      <c r="L8598" s="1" t="s">
        <v>19759</v>
      </c>
      <c r="M8598" s="1" t="s">
        <v>15396</v>
      </c>
    </row>
    <row r="8599" spans="1:13" x14ac:dyDescent="0.25">
      <c r="A8599">
        <v>8651000008</v>
      </c>
      <c r="B8599" t="s">
        <v>8011</v>
      </c>
      <c r="E8599" t="s">
        <v>31286</v>
      </c>
      <c r="F8599" t="s">
        <v>20</v>
      </c>
      <c r="G8599" t="s">
        <v>15301</v>
      </c>
      <c r="H8599" t="s">
        <v>15301</v>
      </c>
      <c r="I8599" t="s">
        <v>7021</v>
      </c>
      <c r="J8599" s="3">
        <v>674</v>
      </c>
      <c r="K8599" t="s">
        <v>30410</v>
      </c>
      <c r="L8599" s="1" t="s">
        <v>19760</v>
      </c>
      <c r="M8599" s="1" t="s">
        <v>15396</v>
      </c>
    </row>
    <row r="8600" spans="1:13" x14ac:dyDescent="0.25">
      <c r="A8600">
        <v>8651000009</v>
      </c>
      <c r="B8600" t="s">
        <v>8012</v>
      </c>
      <c r="E8600" t="s">
        <v>31286</v>
      </c>
      <c r="F8600" t="s">
        <v>20</v>
      </c>
      <c r="G8600" t="s">
        <v>15301</v>
      </c>
      <c r="H8600" t="s">
        <v>15301</v>
      </c>
      <c r="I8600" t="s">
        <v>7021</v>
      </c>
      <c r="J8600" s="3">
        <v>685</v>
      </c>
      <c r="K8600" t="s">
        <v>30410</v>
      </c>
      <c r="L8600" s="1" t="s">
        <v>19761</v>
      </c>
      <c r="M8600" s="1" t="s">
        <v>15396</v>
      </c>
    </row>
    <row r="8601" spans="1:13" x14ac:dyDescent="0.25">
      <c r="A8601">
        <v>8651000010</v>
      </c>
      <c r="B8601" t="s">
        <v>8013</v>
      </c>
      <c r="E8601" t="s">
        <v>31286</v>
      </c>
      <c r="F8601" t="s">
        <v>20</v>
      </c>
      <c r="G8601" t="s">
        <v>15301</v>
      </c>
      <c r="H8601" t="s">
        <v>15301</v>
      </c>
      <c r="I8601" t="s">
        <v>7021</v>
      </c>
      <c r="J8601" s="3">
        <v>589</v>
      </c>
      <c r="K8601" t="s">
        <v>30410</v>
      </c>
      <c r="L8601" s="1" t="s">
        <v>19762</v>
      </c>
      <c r="M8601" s="1" t="s">
        <v>15396</v>
      </c>
    </row>
    <row r="8602" spans="1:13" x14ac:dyDescent="0.25">
      <c r="A8602">
        <v>8651000011</v>
      </c>
      <c r="B8602" t="s">
        <v>8014</v>
      </c>
      <c r="E8602" t="s">
        <v>31286</v>
      </c>
      <c r="F8602" t="s">
        <v>20</v>
      </c>
      <c r="G8602" t="s">
        <v>15301</v>
      </c>
      <c r="H8602" t="s">
        <v>15301</v>
      </c>
      <c r="I8602" t="s">
        <v>7021</v>
      </c>
      <c r="J8602" s="3">
        <v>605</v>
      </c>
      <c r="K8602" t="s">
        <v>30410</v>
      </c>
      <c r="L8602" s="1" t="s">
        <v>19763</v>
      </c>
      <c r="M8602" s="1" t="s">
        <v>15396</v>
      </c>
    </row>
    <row r="8603" spans="1:13" x14ac:dyDescent="0.25">
      <c r="A8603">
        <v>8651000012</v>
      </c>
      <c r="B8603" t="s">
        <v>8015</v>
      </c>
      <c r="E8603" t="s">
        <v>31286</v>
      </c>
      <c r="F8603" t="s">
        <v>20</v>
      </c>
      <c r="G8603" t="s">
        <v>15301</v>
      </c>
      <c r="H8603" t="s">
        <v>15301</v>
      </c>
      <c r="I8603" t="s">
        <v>7021</v>
      </c>
      <c r="J8603" s="3">
        <v>618</v>
      </c>
      <c r="K8603" t="s">
        <v>30410</v>
      </c>
      <c r="L8603" s="1" t="s">
        <v>19764</v>
      </c>
      <c r="M8603" s="1" t="s">
        <v>15396</v>
      </c>
    </row>
    <row r="8604" spans="1:13" x14ac:dyDescent="0.25">
      <c r="A8604">
        <v>8651000013</v>
      </c>
      <c r="B8604" t="s">
        <v>8016</v>
      </c>
      <c r="E8604" t="s">
        <v>31286</v>
      </c>
      <c r="F8604" t="s">
        <v>20</v>
      </c>
      <c r="G8604" t="s">
        <v>15301</v>
      </c>
      <c r="H8604" t="s">
        <v>15301</v>
      </c>
      <c r="I8604" t="s">
        <v>7021</v>
      </c>
      <c r="J8604" s="3">
        <v>633</v>
      </c>
      <c r="K8604" t="s">
        <v>30410</v>
      </c>
      <c r="L8604" s="1" t="s">
        <v>19765</v>
      </c>
      <c r="M8604" s="1" t="s">
        <v>15396</v>
      </c>
    </row>
    <row r="8605" spans="1:13" x14ac:dyDescent="0.25">
      <c r="A8605">
        <v>8651000014</v>
      </c>
      <c r="B8605" t="s">
        <v>8017</v>
      </c>
      <c r="E8605" t="s">
        <v>31286</v>
      </c>
      <c r="F8605" t="s">
        <v>20</v>
      </c>
      <c r="G8605" t="s">
        <v>15301</v>
      </c>
      <c r="H8605" t="s">
        <v>15301</v>
      </c>
      <c r="I8605" t="s">
        <v>7021</v>
      </c>
      <c r="J8605" s="3">
        <v>644</v>
      </c>
      <c r="K8605" t="s">
        <v>30410</v>
      </c>
      <c r="L8605" s="1" t="s">
        <v>19766</v>
      </c>
      <c r="M8605" s="1" t="s">
        <v>15396</v>
      </c>
    </row>
    <row r="8606" spans="1:13" x14ac:dyDescent="0.25">
      <c r="A8606">
        <v>8651000015</v>
      </c>
      <c r="B8606" t="s">
        <v>8018</v>
      </c>
      <c r="E8606" t="s">
        <v>31286</v>
      </c>
      <c r="F8606" t="s">
        <v>20</v>
      </c>
      <c r="G8606" t="s">
        <v>15301</v>
      </c>
      <c r="H8606" t="s">
        <v>15301</v>
      </c>
      <c r="I8606" t="s">
        <v>7021</v>
      </c>
      <c r="J8606" s="3">
        <v>661</v>
      </c>
      <c r="K8606" t="s">
        <v>30410</v>
      </c>
      <c r="L8606" s="1" t="s">
        <v>19767</v>
      </c>
      <c r="M8606" s="1" t="s">
        <v>15396</v>
      </c>
    </row>
    <row r="8607" spans="1:13" x14ac:dyDescent="0.25">
      <c r="A8607">
        <v>8651000016</v>
      </c>
      <c r="B8607" t="s">
        <v>8019</v>
      </c>
      <c r="E8607" t="s">
        <v>31286</v>
      </c>
      <c r="F8607" t="s">
        <v>20</v>
      </c>
      <c r="G8607" t="s">
        <v>15301</v>
      </c>
      <c r="H8607" t="s">
        <v>15301</v>
      </c>
      <c r="I8607" t="s">
        <v>7021</v>
      </c>
      <c r="J8607" s="3">
        <v>674</v>
      </c>
      <c r="K8607" t="s">
        <v>30410</v>
      </c>
      <c r="L8607" s="1" t="s">
        <v>19768</v>
      </c>
      <c r="M8607" s="1" t="s">
        <v>15396</v>
      </c>
    </row>
    <row r="8608" spans="1:13" x14ac:dyDescent="0.25">
      <c r="A8608">
        <v>8651000017</v>
      </c>
      <c r="B8608" t="s">
        <v>8020</v>
      </c>
      <c r="E8608" t="s">
        <v>31286</v>
      </c>
      <c r="F8608" t="s">
        <v>20</v>
      </c>
      <c r="G8608" t="s">
        <v>15301</v>
      </c>
      <c r="H8608" t="s">
        <v>15301</v>
      </c>
      <c r="I8608" t="s">
        <v>7021</v>
      </c>
      <c r="J8608" s="3">
        <v>685</v>
      </c>
      <c r="K8608" t="s">
        <v>30410</v>
      </c>
      <c r="L8608" s="1" t="s">
        <v>19769</v>
      </c>
      <c r="M8608" s="1" t="s">
        <v>15396</v>
      </c>
    </row>
    <row r="8609" spans="1:13" x14ac:dyDescent="0.25">
      <c r="A8609">
        <v>8651000018</v>
      </c>
      <c r="B8609" t="s">
        <v>8021</v>
      </c>
      <c r="E8609" t="s">
        <v>31286</v>
      </c>
      <c r="F8609" t="s">
        <v>20</v>
      </c>
      <c r="G8609" t="s">
        <v>15301</v>
      </c>
      <c r="H8609" t="s">
        <v>15301</v>
      </c>
      <c r="I8609" t="s">
        <v>7021</v>
      </c>
      <c r="J8609" s="3">
        <v>703</v>
      </c>
      <c r="K8609" t="s">
        <v>30410</v>
      </c>
      <c r="L8609" s="1" t="s">
        <v>19770</v>
      </c>
      <c r="M8609" s="1" t="s">
        <v>15396</v>
      </c>
    </row>
    <row r="8610" spans="1:13" x14ac:dyDescent="0.25">
      <c r="A8610">
        <v>8651000019</v>
      </c>
      <c r="B8610" t="s">
        <v>8022</v>
      </c>
      <c r="E8610" t="s">
        <v>31286</v>
      </c>
      <c r="F8610" t="s">
        <v>20</v>
      </c>
      <c r="G8610" t="s">
        <v>15301</v>
      </c>
      <c r="H8610" t="s">
        <v>15301</v>
      </c>
      <c r="I8610" t="s">
        <v>7021</v>
      </c>
      <c r="J8610" s="3">
        <v>618</v>
      </c>
      <c r="K8610" t="s">
        <v>30410</v>
      </c>
      <c r="L8610" s="1" t="s">
        <v>19771</v>
      </c>
      <c r="M8610" s="1" t="s">
        <v>15396</v>
      </c>
    </row>
    <row r="8611" spans="1:13" x14ac:dyDescent="0.25">
      <c r="A8611">
        <v>8651000020</v>
      </c>
      <c r="B8611" t="s">
        <v>8023</v>
      </c>
      <c r="E8611" t="s">
        <v>31286</v>
      </c>
      <c r="F8611" t="s">
        <v>20</v>
      </c>
      <c r="G8611" t="s">
        <v>15301</v>
      </c>
      <c r="H8611" t="s">
        <v>15301</v>
      </c>
      <c r="I8611" t="s">
        <v>7021</v>
      </c>
      <c r="J8611" s="3">
        <v>633</v>
      </c>
      <c r="K8611" t="s">
        <v>30410</v>
      </c>
      <c r="L8611" s="1" t="s">
        <v>19772</v>
      </c>
      <c r="M8611" s="1" t="s">
        <v>15396</v>
      </c>
    </row>
    <row r="8612" spans="1:13" x14ac:dyDescent="0.25">
      <c r="A8612">
        <v>8651000021</v>
      </c>
      <c r="B8612" t="s">
        <v>8024</v>
      </c>
      <c r="E8612" t="s">
        <v>31286</v>
      </c>
      <c r="F8612" t="s">
        <v>20</v>
      </c>
      <c r="G8612" t="s">
        <v>15301</v>
      </c>
      <c r="H8612" t="s">
        <v>15301</v>
      </c>
      <c r="I8612" t="s">
        <v>7021</v>
      </c>
      <c r="J8612" s="3">
        <v>644</v>
      </c>
      <c r="K8612" t="s">
        <v>30410</v>
      </c>
      <c r="L8612" s="1" t="s">
        <v>19773</v>
      </c>
      <c r="M8612" s="1" t="s">
        <v>15396</v>
      </c>
    </row>
    <row r="8613" spans="1:13" x14ac:dyDescent="0.25">
      <c r="A8613">
        <v>8651000022</v>
      </c>
      <c r="B8613" t="s">
        <v>8025</v>
      </c>
      <c r="E8613" t="s">
        <v>31286</v>
      </c>
      <c r="F8613" t="s">
        <v>20</v>
      </c>
      <c r="G8613" t="s">
        <v>15301</v>
      </c>
      <c r="H8613" t="s">
        <v>15301</v>
      </c>
      <c r="I8613" t="s">
        <v>7021</v>
      </c>
      <c r="J8613" s="3">
        <v>661</v>
      </c>
      <c r="K8613" t="s">
        <v>30410</v>
      </c>
      <c r="L8613" s="1" t="s">
        <v>19774</v>
      </c>
      <c r="M8613" s="1" t="s">
        <v>15396</v>
      </c>
    </row>
    <row r="8614" spans="1:13" x14ac:dyDescent="0.25">
      <c r="A8614">
        <v>8651000023</v>
      </c>
      <c r="B8614" t="s">
        <v>8026</v>
      </c>
      <c r="E8614" t="s">
        <v>31286</v>
      </c>
      <c r="F8614" t="s">
        <v>20</v>
      </c>
      <c r="G8614" t="s">
        <v>15301</v>
      </c>
      <c r="H8614" t="s">
        <v>15301</v>
      </c>
      <c r="I8614" t="s">
        <v>7021</v>
      </c>
      <c r="J8614" s="3">
        <v>674</v>
      </c>
      <c r="K8614" t="s">
        <v>30410</v>
      </c>
      <c r="L8614" s="1" t="s">
        <v>19775</v>
      </c>
      <c r="M8614" s="1" t="s">
        <v>15396</v>
      </c>
    </row>
    <row r="8615" spans="1:13" x14ac:dyDescent="0.25">
      <c r="A8615">
        <v>8651000024</v>
      </c>
      <c r="B8615" t="s">
        <v>8027</v>
      </c>
      <c r="E8615" t="s">
        <v>31286</v>
      </c>
      <c r="F8615" t="s">
        <v>20</v>
      </c>
      <c r="G8615" t="s">
        <v>15301</v>
      </c>
      <c r="H8615" t="s">
        <v>15301</v>
      </c>
      <c r="I8615" t="s">
        <v>7021</v>
      </c>
      <c r="J8615" s="3">
        <v>685</v>
      </c>
      <c r="K8615" t="s">
        <v>30410</v>
      </c>
      <c r="L8615" s="1" t="s">
        <v>19776</v>
      </c>
      <c r="M8615" s="1" t="s">
        <v>15396</v>
      </c>
    </row>
    <row r="8616" spans="1:13" x14ac:dyDescent="0.25">
      <c r="A8616">
        <v>8651000025</v>
      </c>
      <c r="B8616" t="s">
        <v>8028</v>
      </c>
      <c r="E8616" t="s">
        <v>31286</v>
      </c>
      <c r="F8616" t="s">
        <v>20</v>
      </c>
      <c r="G8616" t="s">
        <v>15301</v>
      </c>
      <c r="H8616" t="s">
        <v>15301</v>
      </c>
      <c r="I8616" t="s">
        <v>7021</v>
      </c>
      <c r="J8616" s="3">
        <v>703</v>
      </c>
      <c r="K8616" t="s">
        <v>30410</v>
      </c>
      <c r="L8616" s="1" t="s">
        <v>19777</v>
      </c>
      <c r="M8616" s="1" t="s">
        <v>15396</v>
      </c>
    </row>
    <row r="8617" spans="1:13" x14ac:dyDescent="0.25">
      <c r="A8617">
        <v>8651000026</v>
      </c>
      <c r="B8617" t="s">
        <v>8029</v>
      </c>
      <c r="E8617" t="s">
        <v>31286</v>
      </c>
      <c r="F8617" t="s">
        <v>20</v>
      </c>
      <c r="G8617" t="s">
        <v>15301</v>
      </c>
      <c r="H8617" t="s">
        <v>15301</v>
      </c>
      <c r="I8617" t="s">
        <v>7021</v>
      </c>
      <c r="J8617" s="3">
        <v>712</v>
      </c>
      <c r="K8617" t="s">
        <v>30410</v>
      </c>
      <c r="L8617" s="1" t="s">
        <v>19778</v>
      </c>
      <c r="M8617" s="1" t="s">
        <v>15396</v>
      </c>
    </row>
    <row r="8618" spans="1:13" x14ac:dyDescent="0.25">
      <c r="A8618">
        <v>8651000027</v>
      </c>
      <c r="B8618" t="s">
        <v>8030</v>
      </c>
      <c r="E8618" t="s">
        <v>31286</v>
      </c>
      <c r="F8618" t="s">
        <v>20</v>
      </c>
      <c r="G8618" t="s">
        <v>15301</v>
      </c>
      <c r="H8618" t="s">
        <v>15301</v>
      </c>
      <c r="I8618" t="s">
        <v>7021</v>
      </c>
      <c r="J8618" s="3">
        <v>644</v>
      </c>
      <c r="K8618" t="s">
        <v>30410</v>
      </c>
      <c r="L8618" s="1" t="s">
        <v>19779</v>
      </c>
      <c r="M8618" s="1" t="s">
        <v>15396</v>
      </c>
    </row>
    <row r="8619" spans="1:13" x14ac:dyDescent="0.25">
      <c r="A8619">
        <v>8651000028</v>
      </c>
      <c r="B8619" t="s">
        <v>8031</v>
      </c>
      <c r="E8619" t="s">
        <v>31286</v>
      </c>
      <c r="F8619" t="s">
        <v>20</v>
      </c>
      <c r="G8619" t="s">
        <v>15301</v>
      </c>
      <c r="H8619" t="s">
        <v>15301</v>
      </c>
      <c r="I8619" t="s">
        <v>7021</v>
      </c>
      <c r="J8619" s="3">
        <v>661</v>
      </c>
      <c r="K8619" t="s">
        <v>30410</v>
      </c>
      <c r="L8619" s="1" t="s">
        <v>19780</v>
      </c>
      <c r="M8619" s="1" t="s">
        <v>15396</v>
      </c>
    </row>
    <row r="8620" spans="1:13" x14ac:dyDescent="0.25">
      <c r="A8620">
        <v>8651000029</v>
      </c>
      <c r="B8620" t="s">
        <v>8032</v>
      </c>
      <c r="E8620" t="s">
        <v>31286</v>
      </c>
      <c r="F8620" t="s">
        <v>20</v>
      </c>
      <c r="G8620" t="s">
        <v>15301</v>
      </c>
      <c r="H8620" t="s">
        <v>15301</v>
      </c>
      <c r="I8620" t="s">
        <v>7021</v>
      </c>
      <c r="J8620" s="3">
        <v>685</v>
      </c>
      <c r="K8620" t="s">
        <v>30410</v>
      </c>
      <c r="L8620" s="1" t="s">
        <v>19781</v>
      </c>
      <c r="M8620" s="1" t="s">
        <v>15396</v>
      </c>
    </row>
    <row r="8621" spans="1:13" x14ac:dyDescent="0.25">
      <c r="A8621">
        <v>8651000030</v>
      </c>
      <c r="B8621" t="s">
        <v>8033</v>
      </c>
      <c r="E8621" t="s">
        <v>31286</v>
      </c>
      <c r="F8621" t="s">
        <v>20</v>
      </c>
      <c r="G8621" t="s">
        <v>15301</v>
      </c>
      <c r="H8621" t="s">
        <v>15301</v>
      </c>
      <c r="I8621" t="s">
        <v>7021</v>
      </c>
      <c r="J8621" s="3">
        <v>703</v>
      </c>
      <c r="K8621" t="s">
        <v>30410</v>
      </c>
      <c r="L8621" s="1" t="s">
        <v>19782</v>
      </c>
      <c r="M8621" s="1" t="s">
        <v>15396</v>
      </c>
    </row>
    <row r="8622" spans="1:13" x14ac:dyDescent="0.25">
      <c r="A8622">
        <v>8651000031</v>
      </c>
      <c r="B8622" t="s">
        <v>8034</v>
      </c>
      <c r="E8622" t="s">
        <v>31286</v>
      </c>
      <c r="F8622" t="s">
        <v>20</v>
      </c>
      <c r="G8622" t="s">
        <v>15301</v>
      </c>
      <c r="H8622" t="s">
        <v>15301</v>
      </c>
      <c r="I8622" t="s">
        <v>7021</v>
      </c>
      <c r="J8622" s="3">
        <v>712</v>
      </c>
      <c r="K8622" t="s">
        <v>30410</v>
      </c>
      <c r="L8622" s="1" t="s">
        <v>19783</v>
      </c>
      <c r="M8622" s="1" t="s">
        <v>15396</v>
      </c>
    </row>
    <row r="8623" spans="1:13" x14ac:dyDescent="0.25">
      <c r="A8623">
        <v>8651000032</v>
      </c>
      <c r="B8623" t="s">
        <v>8035</v>
      </c>
      <c r="E8623" t="s">
        <v>31286</v>
      </c>
      <c r="F8623" t="s">
        <v>20</v>
      </c>
      <c r="G8623" t="s">
        <v>15301</v>
      </c>
      <c r="H8623" t="s">
        <v>15301</v>
      </c>
      <c r="I8623" t="s">
        <v>7021</v>
      </c>
      <c r="J8623" s="3">
        <v>728</v>
      </c>
      <c r="K8623" t="s">
        <v>30410</v>
      </c>
      <c r="L8623" s="1" t="s">
        <v>19784</v>
      </c>
      <c r="M8623" s="1" t="s">
        <v>15396</v>
      </c>
    </row>
    <row r="8624" spans="1:13" x14ac:dyDescent="0.25">
      <c r="A8624">
        <v>8651000033</v>
      </c>
      <c r="B8624" t="s">
        <v>8036</v>
      </c>
      <c r="E8624" t="s">
        <v>31286</v>
      </c>
      <c r="F8624" t="s">
        <v>20</v>
      </c>
      <c r="G8624" t="s">
        <v>15301</v>
      </c>
      <c r="H8624" t="s">
        <v>15301</v>
      </c>
      <c r="I8624" t="s">
        <v>7021</v>
      </c>
      <c r="J8624" s="3">
        <v>674</v>
      </c>
      <c r="K8624" t="s">
        <v>30410</v>
      </c>
      <c r="L8624" s="1" t="s">
        <v>19785</v>
      </c>
      <c r="M8624" s="1" t="s">
        <v>15396</v>
      </c>
    </row>
    <row r="8625" spans="1:13" x14ac:dyDescent="0.25">
      <c r="A8625">
        <v>8651000034</v>
      </c>
      <c r="B8625" t="s">
        <v>8037</v>
      </c>
      <c r="E8625" t="s">
        <v>31286</v>
      </c>
      <c r="F8625" t="s">
        <v>20</v>
      </c>
      <c r="G8625" t="s">
        <v>15301</v>
      </c>
      <c r="H8625" t="s">
        <v>15301</v>
      </c>
      <c r="I8625" t="s">
        <v>7021</v>
      </c>
      <c r="J8625" s="3">
        <v>685</v>
      </c>
      <c r="K8625" t="s">
        <v>30410</v>
      </c>
      <c r="L8625" s="1" t="s">
        <v>19786</v>
      </c>
      <c r="M8625" s="1" t="s">
        <v>15396</v>
      </c>
    </row>
    <row r="8626" spans="1:13" x14ac:dyDescent="0.25">
      <c r="A8626">
        <v>8651000035</v>
      </c>
      <c r="B8626" t="s">
        <v>8038</v>
      </c>
      <c r="E8626" t="s">
        <v>31286</v>
      </c>
      <c r="F8626" t="s">
        <v>20</v>
      </c>
      <c r="G8626" t="s">
        <v>15301</v>
      </c>
      <c r="H8626" t="s">
        <v>15301</v>
      </c>
      <c r="I8626" t="s">
        <v>7021</v>
      </c>
      <c r="J8626" s="3">
        <v>703</v>
      </c>
      <c r="K8626" t="s">
        <v>30410</v>
      </c>
      <c r="L8626" s="1" t="s">
        <v>19787</v>
      </c>
      <c r="M8626" s="1" t="s">
        <v>15396</v>
      </c>
    </row>
    <row r="8627" spans="1:13" x14ac:dyDescent="0.25">
      <c r="A8627">
        <v>8651000036</v>
      </c>
      <c r="B8627" t="s">
        <v>8039</v>
      </c>
      <c r="E8627" t="s">
        <v>31286</v>
      </c>
      <c r="F8627" t="s">
        <v>20</v>
      </c>
      <c r="G8627" t="s">
        <v>15301</v>
      </c>
      <c r="H8627" t="s">
        <v>15301</v>
      </c>
      <c r="I8627" t="s">
        <v>7021</v>
      </c>
      <c r="J8627" s="3">
        <v>712</v>
      </c>
      <c r="K8627" t="s">
        <v>30410</v>
      </c>
      <c r="L8627" s="1" t="s">
        <v>19788</v>
      </c>
      <c r="M8627" s="1" t="s">
        <v>15396</v>
      </c>
    </row>
    <row r="8628" spans="1:13" x14ac:dyDescent="0.25">
      <c r="A8628">
        <v>8651000037</v>
      </c>
      <c r="B8628" t="s">
        <v>8040</v>
      </c>
      <c r="E8628" t="s">
        <v>31286</v>
      </c>
      <c r="F8628" t="s">
        <v>20</v>
      </c>
      <c r="G8628" t="s">
        <v>15301</v>
      </c>
      <c r="H8628" t="s">
        <v>15301</v>
      </c>
      <c r="I8628" t="s">
        <v>7021</v>
      </c>
      <c r="J8628" s="3">
        <v>728</v>
      </c>
      <c r="K8628" t="s">
        <v>30410</v>
      </c>
      <c r="L8628" s="1" t="s">
        <v>19789</v>
      </c>
      <c r="M8628" s="1" t="s">
        <v>15396</v>
      </c>
    </row>
    <row r="8629" spans="1:13" x14ac:dyDescent="0.25">
      <c r="A8629">
        <v>8651000038</v>
      </c>
      <c r="B8629" t="s">
        <v>8041</v>
      </c>
      <c r="E8629" t="s">
        <v>31286</v>
      </c>
      <c r="F8629" t="s">
        <v>20</v>
      </c>
      <c r="G8629" t="s">
        <v>15301</v>
      </c>
      <c r="H8629" t="s">
        <v>15301</v>
      </c>
      <c r="I8629" t="s">
        <v>7021</v>
      </c>
      <c r="J8629" s="3">
        <v>733</v>
      </c>
      <c r="K8629" t="s">
        <v>30410</v>
      </c>
      <c r="L8629" s="1" t="s">
        <v>19790</v>
      </c>
      <c r="M8629" s="1" t="s">
        <v>15396</v>
      </c>
    </row>
    <row r="8630" spans="1:13" x14ac:dyDescent="0.25">
      <c r="A8630">
        <v>8651000039</v>
      </c>
      <c r="B8630" t="s">
        <v>8042</v>
      </c>
      <c r="E8630" t="s">
        <v>31286</v>
      </c>
      <c r="F8630" t="s">
        <v>20</v>
      </c>
      <c r="G8630" t="s">
        <v>15301</v>
      </c>
      <c r="H8630" t="s">
        <v>15301</v>
      </c>
      <c r="I8630" t="s">
        <v>7021</v>
      </c>
      <c r="J8630" s="3">
        <v>703</v>
      </c>
      <c r="K8630" t="s">
        <v>30410</v>
      </c>
      <c r="L8630" s="1" t="s">
        <v>19791</v>
      </c>
      <c r="M8630" s="1" t="s">
        <v>15396</v>
      </c>
    </row>
    <row r="8631" spans="1:13" x14ac:dyDescent="0.25">
      <c r="A8631">
        <v>8651000040</v>
      </c>
      <c r="B8631" t="s">
        <v>8043</v>
      </c>
      <c r="E8631" t="s">
        <v>31286</v>
      </c>
      <c r="F8631" t="s">
        <v>20</v>
      </c>
      <c r="G8631" t="s">
        <v>15301</v>
      </c>
      <c r="H8631" t="s">
        <v>15301</v>
      </c>
      <c r="I8631" t="s">
        <v>7021</v>
      </c>
      <c r="J8631" s="3">
        <v>712</v>
      </c>
      <c r="K8631" t="s">
        <v>30410</v>
      </c>
      <c r="L8631" s="1" t="s">
        <v>19792</v>
      </c>
      <c r="M8631" s="1" t="s">
        <v>15396</v>
      </c>
    </row>
    <row r="8632" spans="1:13" x14ac:dyDescent="0.25">
      <c r="A8632">
        <v>8651000041</v>
      </c>
      <c r="B8632" t="s">
        <v>8044</v>
      </c>
      <c r="E8632" t="s">
        <v>31286</v>
      </c>
      <c r="F8632" t="s">
        <v>20</v>
      </c>
      <c r="G8632" t="s">
        <v>15301</v>
      </c>
      <c r="H8632" t="s">
        <v>15301</v>
      </c>
      <c r="I8632" t="s">
        <v>7021</v>
      </c>
      <c r="J8632" s="3">
        <v>728</v>
      </c>
      <c r="K8632" t="s">
        <v>30410</v>
      </c>
      <c r="L8632" s="1" t="s">
        <v>19793</v>
      </c>
      <c r="M8632" s="1" t="s">
        <v>15396</v>
      </c>
    </row>
    <row r="8633" spans="1:13" x14ac:dyDescent="0.25">
      <c r="A8633">
        <v>8651000042</v>
      </c>
      <c r="B8633" t="s">
        <v>8045</v>
      </c>
      <c r="E8633" t="s">
        <v>31286</v>
      </c>
      <c r="F8633" t="s">
        <v>20</v>
      </c>
      <c r="G8633" t="s">
        <v>15301</v>
      </c>
      <c r="H8633" t="s">
        <v>15301</v>
      </c>
      <c r="I8633" t="s">
        <v>7021</v>
      </c>
      <c r="J8633" s="3">
        <v>733</v>
      </c>
      <c r="K8633" t="s">
        <v>30410</v>
      </c>
      <c r="L8633" s="1" t="s">
        <v>19794</v>
      </c>
      <c r="M8633" s="1" t="s">
        <v>15396</v>
      </c>
    </row>
    <row r="8634" spans="1:13" x14ac:dyDescent="0.25">
      <c r="A8634">
        <v>8651000043</v>
      </c>
      <c r="B8634" t="s">
        <v>8046</v>
      </c>
      <c r="E8634" t="s">
        <v>31286</v>
      </c>
      <c r="F8634" t="s">
        <v>20</v>
      </c>
      <c r="G8634" t="s">
        <v>15301</v>
      </c>
      <c r="H8634" t="s">
        <v>15301</v>
      </c>
      <c r="I8634" t="s">
        <v>7021</v>
      </c>
      <c r="J8634" s="3">
        <v>757</v>
      </c>
      <c r="K8634" t="s">
        <v>30410</v>
      </c>
      <c r="L8634" s="1" t="s">
        <v>19795</v>
      </c>
      <c r="M8634" s="1" t="s">
        <v>15396</v>
      </c>
    </row>
    <row r="8635" spans="1:13" x14ac:dyDescent="0.25">
      <c r="A8635">
        <v>8651000044</v>
      </c>
      <c r="B8635" t="s">
        <v>8047</v>
      </c>
      <c r="E8635" t="s">
        <v>31286</v>
      </c>
      <c r="F8635" t="s">
        <v>20</v>
      </c>
      <c r="G8635" t="s">
        <v>15301</v>
      </c>
      <c r="H8635" t="s">
        <v>15301</v>
      </c>
      <c r="I8635" t="s">
        <v>7021</v>
      </c>
      <c r="J8635" s="3">
        <v>728</v>
      </c>
      <c r="K8635" t="s">
        <v>30410</v>
      </c>
      <c r="L8635" s="1" t="s">
        <v>19796</v>
      </c>
      <c r="M8635" s="1" t="s">
        <v>15396</v>
      </c>
    </row>
    <row r="8636" spans="1:13" x14ac:dyDescent="0.25">
      <c r="A8636">
        <v>8651000045</v>
      </c>
      <c r="B8636" t="s">
        <v>8048</v>
      </c>
      <c r="E8636" t="s">
        <v>31286</v>
      </c>
      <c r="F8636" t="s">
        <v>20</v>
      </c>
      <c r="G8636" t="s">
        <v>15301</v>
      </c>
      <c r="H8636" t="s">
        <v>15301</v>
      </c>
      <c r="I8636" t="s">
        <v>7021</v>
      </c>
      <c r="J8636" s="3">
        <v>733</v>
      </c>
      <c r="K8636" t="s">
        <v>30410</v>
      </c>
      <c r="L8636" s="1" t="s">
        <v>19797</v>
      </c>
      <c r="M8636" s="1" t="s">
        <v>15396</v>
      </c>
    </row>
    <row r="8637" spans="1:13" x14ac:dyDescent="0.25">
      <c r="A8637">
        <v>8651000046</v>
      </c>
      <c r="B8637" t="s">
        <v>8049</v>
      </c>
      <c r="E8637" t="s">
        <v>31286</v>
      </c>
      <c r="F8637" t="s">
        <v>20</v>
      </c>
      <c r="G8637" t="s">
        <v>15301</v>
      </c>
      <c r="H8637" t="s">
        <v>15301</v>
      </c>
      <c r="I8637" t="s">
        <v>7021</v>
      </c>
      <c r="J8637" s="3">
        <v>757</v>
      </c>
      <c r="K8637" t="s">
        <v>30410</v>
      </c>
      <c r="L8637" s="1" t="s">
        <v>19798</v>
      </c>
      <c r="M8637" s="1" t="s">
        <v>15396</v>
      </c>
    </row>
    <row r="8638" spans="1:13" x14ac:dyDescent="0.25">
      <c r="A8638">
        <v>8651000047</v>
      </c>
      <c r="B8638" t="s">
        <v>8050</v>
      </c>
      <c r="E8638" t="s">
        <v>31286</v>
      </c>
      <c r="F8638" t="s">
        <v>20</v>
      </c>
      <c r="G8638" t="s">
        <v>15301</v>
      </c>
      <c r="H8638" t="s">
        <v>15301</v>
      </c>
      <c r="I8638" t="s">
        <v>7021</v>
      </c>
      <c r="J8638" s="3">
        <v>768</v>
      </c>
      <c r="K8638" t="s">
        <v>30410</v>
      </c>
      <c r="L8638" s="1" t="s">
        <v>19799</v>
      </c>
      <c r="M8638" s="1" t="s">
        <v>15396</v>
      </c>
    </row>
    <row r="8639" spans="1:13" x14ac:dyDescent="0.25">
      <c r="A8639">
        <v>8651000048</v>
      </c>
      <c r="B8639" t="s">
        <v>8051</v>
      </c>
      <c r="E8639" t="s">
        <v>31286</v>
      </c>
      <c r="F8639" t="s">
        <v>20</v>
      </c>
      <c r="G8639" t="s">
        <v>15301</v>
      </c>
      <c r="H8639" t="s">
        <v>15301</v>
      </c>
      <c r="I8639" t="s">
        <v>7021</v>
      </c>
      <c r="J8639" s="3">
        <v>1070</v>
      </c>
      <c r="K8639" t="s">
        <v>30410</v>
      </c>
      <c r="L8639" s="1" t="s">
        <v>19800</v>
      </c>
      <c r="M8639" s="1" t="s">
        <v>15394</v>
      </c>
    </row>
    <row r="8640" spans="1:13" x14ac:dyDescent="0.25">
      <c r="A8640">
        <v>8651000049</v>
      </c>
      <c r="B8640" t="s">
        <v>8052</v>
      </c>
      <c r="E8640" t="s">
        <v>31286</v>
      </c>
      <c r="F8640" t="s">
        <v>20</v>
      </c>
      <c r="G8640" t="s">
        <v>15301</v>
      </c>
      <c r="H8640" t="s">
        <v>15301</v>
      </c>
      <c r="I8640" t="s">
        <v>7021</v>
      </c>
      <c r="J8640" s="3">
        <v>1101</v>
      </c>
      <c r="K8640" t="s">
        <v>30410</v>
      </c>
      <c r="L8640" s="1" t="s">
        <v>19801</v>
      </c>
      <c r="M8640" s="1" t="s">
        <v>15394</v>
      </c>
    </row>
    <row r="8641" spans="1:13" x14ac:dyDescent="0.25">
      <c r="A8641">
        <v>8651000050</v>
      </c>
      <c r="B8641" t="s">
        <v>8053</v>
      </c>
      <c r="E8641" t="s">
        <v>31286</v>
      </c>
      <c r="F8641" t="s">
        <v>20</v>
      </c>
      <c r="G8641" t="s">
        <v>15301</v>
      </c>
      <c r="H8641" t="s">
        <v>15301</v>
      </c>
      <c r="I8641" t="s">
        <v>7021</v>
      </c>
      <c r="J8641" s="3">
        <v>1131</v>
      </c>
      <c r="K8641" t="s">
        <v>30410</v>
      </c>
      <c r="L8641" s="1" t="s">
        <v>19802</v>
      </c>
      <c r="M8641" s="1" t="s">
        <v>15394</v>
      </c>
    </row>
    <row r="8642" spans="1:13" x14ac:dyDescent="0.25">
      <c r="A8642">
        <v>8651000051</v>
      </c>
      <c r="B8642" t="s">
        <v>8054</v>
      </c>
      <c r="E8642" t="s">
        <v>31286</v>
      </c>
      <c r="F8642" t="s">
        <v>20</v>
      </c>
      <c r="G8642" t="s">
        <v>15301</v>
      </c>
      <c r="H8642" t="s">
        <v>15301</v>
      </c>
      <c r="I8642" t="s">
        <v>7021</v>
      </c>
      <c r="J8642" s="3">
        <v>1163</v>
      </c>
      <c r="K8642" t="s">
        <v>30410</v>
      </c>
      <c r="L8642" s="1" t="s">
        <v>19803</v>
      </c>
      <c r="M8642" s="1" t="s">
        <v>15394</v>
      </c>
    </row>
    <row r="8643" spans="1:13" x14ac:dyDescent="0.25">
      <c r="A8643">
        <v>8651000052</v>
      </c>
      <c r="B8643" t="s">
        <v>8055</v>
      </c>
      <c r="E8643" t="s">
        <v>31286</v>
      </c>
      <c r="F8643" t="s">
        <v>20</v>
      </c>
      <c r="G8643" t="s">
        <v>15301</v>
      </c>
      <c r="H8643" t="s">
        <v>15301</v>
      </c>
      <c r="I8643" t="s">
        <v>7021</v>
      </c>
      <c r="J8643" s="3">
        <v>1193</v>
      </c>
      <c r="K8643" t="s">
        <v>30410</v>
      </c>
      <c r="L8643" s="1" t="s">
        <v>19804</v>
      </c>
      <c r="M8643" s="1" t="s">
        <v>15394</v>
      </c>
    </row>
    <row r="8644" spans="1:13" x14ac:dyDescent="0.25">
      <c r="A8644">
        <v>8651000053</v>
      </c>
      <c r="B8644" t="s">
        <v>8056</v>
      </c>
      <c r="E8644" t="s">
        <v>31286</v>
      </c>
      <c r="F8644" t="s">
        <v>20</v>
      </c>
      <c r="G8644" t="s">
        <v>15301</v>
      </c>
      <c r="H8644" t="s">
        <v>15301</v>
      </c>
      <c r="I8644" t="s">
        <v>7021</v>
      </c>
      <c r="J8644" s="3">
        <v>1227</v>
      </c>
      <c r="K8644" t="s">
        <v>30410</v>
      </c>
      <c r="L8644" s="1" t="s">
        <v>19805</v>
      </c>
      <c r="M8644" s="1" t="s">
        <v>15394</v>
      </c>
    </row>
    <row r="8645" spans="1:13" x14ac:dyDescent="0.25">
      <c r="A8645">
        <v>8651000054</v>
      </c>
      <c r="B8645" t="s">
        <v>8057</v>
      </c>
      <c r="E8645" t="s">
        <v>31286</v>
      </c>
      <c r="F8645" t="s">
        <v>20</v>
      </c>
      <c r="G8645" t="s">
        <v>15301</v>
      </c>
      <c r="H8645" t="s">
        <v>15301</v>
      </c>
      <c r="I8645" t="s">
        <v>7021</v>
      </c>
      <c r="J8645" s="3">
        <v>1254</v>
      </c>
      <c r="K8645" t="s">
        <v>30410</v>
      </c>
      <c r="L8645" s="1" t="s">
        <v>19806</v>
      </c>
      <c r="M8645" s="1" t="s">
        <v>15394</v>
      </c>
    </row>
    <row r="8646" spans="1:13" x14ac:dyDescent="0.25">
      <c r="A8646">
        <v>8651000055</v>
      </c>
      <c r="B8646" t="s">
        <v>8058</v>
      </c>
      <c r="E8646" t="s">
        <v>31286</v>
      </c>
      <c r="F8646" t="s">
        <v>20</v>
      </c>
      <c r="G8646" t="s">
        <v>15301</v>
      </c>
      <c r="H8646" t="s">
        <v>15301</v>
      </c>
      <c r="I8646" t="s">
        <v>7021</v>
      </c>
      <c r="J8646" s="3">
        <v>1286</v>
      </c>
      <c r="K8646" t="s">
        <v>30410</v>
      </c>
      <c r="L8646" s="1" t="s">
        <v>19807</v>
      </c>
      <c r="M8646" s="1" t="s">
        <v>15394</v>
      </c>
    </row>
    <row r="8647" spans="1:13" x14ac:dyDescent="0.25">
      <c r="A8647">
        <v>8651000056</v>
      </c>
      <c r="B8647" t="s">
        <v>8059</v>
      </c>
      <c r="E8647" t="s">
        <v>31286</v>
      </c>
      <c r="F8647" t="s">
        <v>20</v>
      </c>
      <c r="G8647" t="s">
        <v>15301</v>
      </c>
      <c r="H8647" t="s">
        <v>15301</v>
      </c>
      <c r="I8647" t="s">
        <v>7021</v>
      </c>
      <c r="J8647" s="3">
        <v>1318</v>
      </c>
      <c r="K8647" t="s">
        <v>30410</v>
      </c>
      <c r="L8647" s="1" t="s">
        <v>19808</v>
      </c>
      <c r="M8647" s="1" t="s">
        <v>15394</v>
      </c>
    </row>
    <row r="8648" spans="1:13" x14ac:dyDescent="0.25">
      <c r="A8648">
        <v>8651000057</v>
      </c>
      <c r="B8648" t="s">
        <v>8060</v>
      </c>
      <c r="E8648" t="s">
        <v>31286</v>
      </c>
      <c r="F8648" t="s">
        <v>20</v>
      </c>
      <c r="G8648" t="s">
        <v>15301</v>
      </c>
      <c r="H8648" t="s">
        <v>15301</v>
      </c>
      <c r="I8648" t="s">
        <v>7021</v>
      </c>
      <c r="J8648" s="3">
        <v>1343</v>
      </c>
      <c r="K8648" t="s">
        <v>30410</v>
      </c>
      <c r="L8648" s="1" t="s">
        <v>19809</v>
      </c>
      <c r="M8648" s="1" t="s">
        <v>15394</v>
      </c>
    </row>
    <row r="8649" spans="1:13" x14ac:dyDescent="0.25">
      <c r="A8649">
        <v>8651000058</v>
      </c>
      <c r="B8649" t="s">
        <v>8061</v>
      </c>
      <c r="E8649" t="s">
        <v>31286</v>
      </c>
      <c r="F8649" t="s">
        <v>20</v>
      </c>
      <c r="G8649" t="s">
        <v>15301</v>
      </c>
      <c r="H8649" t="s">
        <v>15301</v>
      </c>
      <c r="I8649" t="s">
        <v>7021</v>
      </c>
      <c r="J8649" s="3">
        <v>1131</v>
      </c>
      <c r="K8649" t="s">
        <v>30410</v>
      </c>
      <c r="L8649" s="1" t="s">
        <v>19810</v>
      </c>
      <c r="M8649" s="1" t="s">
        <v>15394</v>
      </c>
    </row>
    <row r="8650" spans="1:13" x14ac:dyDescent="0.25">
      <c r="A8650">
        <v>8651000059</v>
      </c>
      <c r="B8650" t="s">
        <v>8062</v>
      </c>
      <c r="E8650" t="s">
        <v>31286</v>
      </c>
      <c r="F8650" t="s">
        <v>20</v>
      </c>
      <c r="G8650" t="s">
        <v>15301</v>
      </c>
      <c r="H8650" t="s">
        <v>15301</v>
      </c>
      <c r="I8650" t="s">
        <v>7021</v>
      </c>
      <c r="J8650" s="3">
        <v>1163</v>
      </c>
      <c r="K8650" t="s">
        <v>30410</v>
      </c>
      <c r="L8650" s="1" t="s">
        <v>19811</v>
      </c>
      <c r="M8650" s="1" t="s">
        <v>15394</v>
      </c>
    </row>
    <row r="8651" spans="1:13" x14ac:dyDescent="0.25">
      <c r="A8651">
        <v>8651000060</v>
      </c>
      <c r="B8651" t="s">
        <v>8063</v>
      </c>
      <c r="E8651" t="s">
        <v>31286</v>
      </c>
      <c r="F8651" t="s">
        <v>20</v>
      </c>
      <c r="G8651" t="s">
        <v>15301</v>
      </c>
      <c r="H8651" t="s">
        <v>15301</v>
      </c>
      <c r="I8651" t="s">
        <v>7021</v>
      </c>
      <c r="J8651" s="3">
        <v>1193</v>
      </c>
      <c r="K8651" t="s">
        <v>30410</v>
      </c>
      <c r="L8651" s="1" t="s">
        <v>19812</v>
      </c>
      <c r="M8651" s="1" t="s">
        <v>15394</v>
      </c>
    </row>
    <row r="8652" spans="1:13" x14ac:dyDescent="0.25">
      <c r="A8652">
        <v>8651000061</v>
      </c>
      <c r="B8652" t="s">
        <v>8064</v>
      </c>
      <c r="E8652" t="s">
        <v>31286</v>
      </c>
      <c r="F8652" t="s">
        <v>20</v>
      </c>
      <c r="G8652" t="s">
        <v>15301</v>
      </c>
      <c r="H8652" t="s">
        <v>15301</v>
      </c>
      <c r="I8652" t="s">
        <v>7021</v>
      </c>
      <c r="J8652" s="3">
        <v>1227</v>
      </c>
      <c r="K8652" t="s">
        <v>30410</v>
      </c>
      <c r="L8652" s="1" t="s">
        <v>19813</v>
      </c>
      <c r="M8652" s="1" t="s">
        <v>15394</v>
      </c>
    </row>
    <row r="8653" spans="1:13" x14ac:dyDescent="0.25">
      <c r="A8653">
        <v>8651000062</v>
      </c>
      <c r="B8653" t="s">
        <v>8065</v>
      </c>
      <c r="E8653" t="s">
        <v>31286</v>
      </c>
      <c r="F8653" t="s">
        <v>20</v>
      </c>
      <c r="G8653" t="s">
        <v>15301</v>
      </c>
      <c r="H8653" t="s">
        <v>15301</v>
      </c>
      <c r="I8653" t="s">
        <v>7021</v>
      </c>
      <c r="J8653" s="3">
        <v>1254</v>
      </c>
      <c r="K8653" t="s">
        <v>30410</v>
      </c>
      <c r="L8653" s="1" t="s">
        <v>19814</v>
      </c>
      <c r="M8653" s="1" t="s">
        <v>15394</v>
      </c>
    </row>
    <row r="8654" spans="1:13" x14ac:dyDescent="0.25">
      <c r="A8654">
        <v>8651000063</v>
      </c>
      <c r="B8654" t="s">
        <v>8066</v>
      </c>
      <c r="E8654" t="s">
        <v>31286</v>
      </c>
      <c r="F8654" t="s">
        <v>20</v>
      </c>
      <c r="G8654" t="s">
        <v>15301</v>
      </c>
      <c r="H8654" t="s">
        <v>15301</v>
      </c>
      <c r="I8654" t="s">
        <v>7021</v>
      </c>
      <c r="J8654" s="3">
        <v>1286</v>
      </c>
      <c r="K8654" t="s">
        <v>30410</v>
      </c>
      <c r="L8654" s="1" t="s">
        <v>19815</v>
      </c>
      <c r="M8654" s="1" t="s">
        <v>15394</v>
      </c>
    </row>
    <row r="8655" spans="1:13" x14ac:dyDescent="0.25">
      <c r="A8655">
        <v>8651000064</v>
      </c>
      <c r="B8655" t="s">
        <v>8067</v>
      </c>
      <c r="E8655" t="s">
        <v>31286</v>
      </c>
      <c r="F8655" t="s">
        <v>20</v>
      </c>
      <c r="G8655" t="s">
        <v>15301</v>
      </c>
      <c r="H8655" t="s">
        <v>15301</v>
      </c>
      <c r="I8655" t="s">
        <v>7021</v>
      </c>
      <c r="J8655" s="3">
        <v>1318</v>
      </c>
      <c r="K8655" t="s">
        <v>30410</v>
      </c>
      <c r="L8655" s="1" t="s">
        <v>19816</v>
      </c>
      <c r="M8655" s="1" t="s">
        <v>15394</v>
      </c>
    </row>
    <row r="8656" spans="1:13" x14ac:dyDescent="0.25">
      <c r="A8656">
        <v>8651000065</v>
      </c>
      <c r="B8656" t="s">
        <v>8068</v>
      </c>
      <c r="E8656" t="s">
        <v>31286</v>
      </c>
      <c r="F8656" t="s">
        <v>20</v>
      </c>
      <c r="G8656" t="s">
        <v>15301</v>
      </c>
      <c r="H8656" t="s">
        <v>15301</v>
      </c>
      <c r="I8656" t="s">
        <v>7021</v>
      </c>
      <c r="J8656" s="3">
        <v>1343</v>
      </c>
      <c r="K8656" t="s">
        <v>30410</v>
      </c>
      <c r="L8656" s="1" t="s">
        <v>19817</v>
      </c>
      <c r="M8656" s="1" t="s">
        <v>15394</v>
      </c>
    </row>
    <row r="8657" spans="1:13" x14ac:dyDescent="0.25">
      <c r="A8657">
        <v>8651000066</v>
      </c>
      <c r="B8657" t="s">
        <v>8069</v>
      </c>
      <c r="E8657" t="s">
        <v>31286</v>
      </c>
      <c r="F8657" t="s">
        <v>20</v>
      </c>
      <c r="G8657" t="s">
        <v>15301</v>
      </c>
      <c r="H8657" t="s">
        <v>15301</v>
      </c>
      <c r="I8657" t="s">
        <v>7021</v>
      </c>
      <c r="J8657" s="3">
        <v>1382</v>
      </c>
      <c r="K8657" t="s">
        <v>30410</v>
      </c>
      <c r="L8657" s="1" t="s">
        <v>19818</v>
      </c>
      <c r="M8657" s="1" t="s">
        <v>15394</v>
      </c>
    </row>
    <row r="8658" spans="1:13" x14ac:dyDescent="0.25">
      <c r="A8658">
        <v>8651000067</v>
      </c>
      <c r="B8658" t="s">
        <v>8070</v>
      </c>
      <c r="E8658" t="s">
        <v>31286</v>
      </c>
      <c r="F8658" t="s">
        <v>20</v>
      </c>
      <c r="G8658" t="s">
        <v>15301</v>
      </c>
      <c r="H8658" t="s">
        <v>15301</v>
      </c>
      <c r="I8658" t="s">
        <v>7021</v>
      </c>
      <c r="J8658" s="3">
        <v>1193</v>
      </c>
      <c r="K8658" t="s">
        <v>30410</v>
      </c>
      <c r="L8658" s="1" t="s">
        <v>19819</v>
      </c>
      <c r="M8658" s="1" t="s">
        <v>15394</v>
      </c>
    </row>
    <row r="8659" spans="1:13" x14ac:dyDescent="0.25">
      <c r="A8659">
        <v>8651000068</v>
      </c>
      <c r="B8659" t="s">
        <v>8071</v>
      </c>
      <c r="E8659" t="s">
        <v>31286</v>
      </c>
      <c r="F8659" t="s">
        <v>20</v>
      </c>
      <c r="G8659" t="s">
        <v>15301</v>
      </c>
      <c r="H8659" t="s">
        <v>15301</v>
      </c>
      <c r="I8659" t="s">
        <v>7021</v>
      </c>
      <c r="J8659" s="3">
        <v>1227</v>
      </c>
      <c r="K8659" t="s">
        <v>30410</v>
      </c>
      <c r="L8659" s="1" t="s">
        <v>19820</v>
      </c>
      <c r="M8659" s="1" t="s">
        <v>15394</v>
      </c>
    </row>
    <row r="8660" spans="1:13" x14ac:dyDescent="0.25">
      <c r="A8660">
        <v>8651000069</v>
      </c>
      <c r="B8660" t="s">
        <v>8072</v>
      </c>
      <c r="E8660" t="s">
        <v>31286</v>
      </c>
      <c r="F8660" t="s">
        <v>20</v>
      </c>
      <c r="G8660" t="s">
        <v>15301</v>
      </c>
      <c r="H8660" t="s">
        <v>15301</v>
      </c>
      <c r="I8660" t="s">
        <v>7021</v>
      </c>
      <c r="J8660" s="3">
        <v>1254</v>
      </c>
      <c r="K8660" t="s">
        <v>30410</v>
      </c>
      <c r="L8660" s="1" t="s">
        <v>19821</v>
      </c>
      <c r="M8660" s="1" t="s">
        <v>15394</v>
      </c>
    </row>
    <row r="8661" spans="1:13" x14ac:dyDescent="0.25">
      <c r="A8661">
        <v>8651000070</v>
      </c>
      <c r="B8661" t="s">
        <v>8073</v>
      </c>
      <c r="E8661" t="s">
        <v>31286</v>
      </c>
      <c r="F8661" t="s">
        <v>20</v>
      </c>
      <c r="G8661" t="s">
        <v>15301</v>
      </c>
      <c r="H8661" t="s">
        <v>15301</v>
      </c>
      <c r="I8661" t="s">
        <v>7021</v>
      </c>
      <c r="J8661" s="3">
        <v>1286</v>
      </c>
      <c r="K8661" t="s">
        <v>30410</v>
      </c>
      <c r="L8661" s="1" t="s">
        <v>19822</v>
      </c>
      <c r="M8661" s="1" t="s">
        <v>15394</v>
      </c>
    </row>
    <row r="8662" spans="1:13" x14ac:dyDescent="0.25">
      <c r="A8662">
        <v>8651000071</v>
      </c>
      <c r="B8662" t="s">
        <v>8074</v>
      </c>
      <c r="E8662" t="s">
        <v>31286</v>
      </c>
      <c r="F8662" t="s">
        <v>20</v>
      </c>
      <c r="G8662" t="s">
        <v>15301</v>
      </c>
      <c r="H8662" t="s">
        <v>15301</v>
      </c>
      <c r="I8662" t="s">
        <v>7021</v>
      </c>
      <c r="J8662" s="3">
        <v>1318</v>
      </c>
      <c r="K8662" t="s">
        <v>30410</v>
      </c>
      <c r="L8662" s="1" t="s">
        <v>19823</v>
      </c>
      <c r="M8662" s="1" t="s">
        <v>15394</v>
      </c>
    </row>
    <row r="8663" spans="1:13" x14ac:dyDescent="0.25">
      <c r="A8663">
        <v>8651000072</v>
      </c>
      <c r="B8663" t="s">
        <v>8075</v>
      </c>
      <c r="E8663" t="s">
        <v>31286</v>
      </c>
      <c r="F8663" t="s">
        <v>20</v>
      </c>
      <c r="G8663" t="s">
        <v>15301</v>
      </c>
      <c r="H8663" t="s">
        <v>15301</v>
      </c>
      <c r="I8663" t="s">
        <v>7021</v>
      </c>
      <c r="J8663" s="3">
        <v>1343</v>
      </c>
      <c r="K8663" t="s">
        <v>30410</v>
      </c>
      <c r="L8663" s="1" t="s">
        <v>19824</v>
      </c>
      <c r="M8663" s="1" t="s">
        <v>15394</v>
      </c>
    </row>
    <row r="8664" spans="1:13" x14ac:dyDescent="0.25">
      <c r="A8664">
        <v>8651000073</v>
      </c>
      <c r="B8664" t="s">
        <v>8076</v>
      </c>
      <c r="E8664" t="s">
        <v>31286</v>
      </c>
      <c r="F8664" t="s">
        <v>20</v>
      </c>
      <c r="G8664" t="s">
        <v>15301</v>
      </c>
      <c r="H8664" t="s">
        <v>15301</v>
      </c>
      <c r="I8664" t="s">
        <v>7021</v>
      </c>
      <c r="J8664" s="3">
        <v>1382</v>
      </c>
      <c r="K8664" t="s">
        <v>30410</v>
      </c>
      <c r="L8664" s="1" t="s">
        <v>19825</v>
      </c>
      <c r="M8664" s="1" t="s">
        <v>15394</v>
      </c>
    </row>
    <row r="8665" spans="1:13" x14ac:dyDescent="0.25">
      <c r="A8665">
        <v>8651000074</v>
      </c>
      <c r="B8665" t="s">
        <v>8077</v>
      </c>
      <c r="E8665" t="s">
        <v>31286</v>
      </c>
      <c r="F8665" t="s">
        <v>20</v>
      </c>
      <c r="G8665" t="s">
        <v>15301</v>
      </c>
      <c r="H8665" t="s">
        <v>15301</v>
      </c>
      <c r="I8665" t="s">
        <v>7021</v>
      </c>
      <c r="J8665" s="3">
        <v>1406</v>
      </c>
      <c r="K8665" t="s">
        <v>30410</v>
      </c>
      <c r="L8665" s="1" t="s">
        <v>19826</v>
      </c>
      <c r="M8665" s="1" t="s">
        <v>15394</v>
      </c>
    </row>
    <row r="8666" spans="1:13" x14ac:dyDescent="0.25">
      <c r="A8666">
        <v>8651000075</v>
      </c>
      <c r="B8666" t="s">
        <v>8078</v>
      </c>
      <c r="E8666" t="s">
        <v>31286</v>
      </c>
      <c r="F8666" t="s">
        <v>20</v>
      </c>
      <c r="G8666" t="s">
        <v>15301</v>
      </c>
      <c r="H8666" t="s">
        <v>15301</v>
      </c>
      <c r="I8666" t="s">
        <v>7021</v>
      </c>
      <c r="J8666" s="3">
        <v>1254</v>
      </c>
      <c r="K8666" t="s">
        <v>30410</v>
      </c>
      <c r="L8666" s="1" t="s">
        <v>19827</v>
      </c>
      <c r="M8666" s="1" t="s">
        <v>15394</v>
      </c>
    </row>
    <row r="8667" spans="1:13" x14ac:dyDescent="0.25">
      <c r="A8667">
        <v>8651000076</v>
      </c>
      <c r="B8667" t="s">
        <v>8079</v>
      </c>
      <c r="E8667" t="s">
        <v>31286</v>
      </c>
      <c r="F8667" t="s">
        <v>20</v>
      </c>
      <c r="G8667" t="s">
        <v>15301</v>
      </c>
      <c r="H8667" t="s">
        <v>15301</v>
      </c>
      <c r="I8667" t="s">
        <v>7021</v>
      </c>
      <c r="J8667" s="3">
        <v>1286</v>
      </c>
      <c r="K8667" t="s">
        <v>30410</v>
      </c>
      <c r="L8667" s="1" t="s">
        <v>19828</v>
      </c>
      <c r="M8667" s="1" t="s">
        <v>15394</v>
      </c>
    </row>
    <row r="8668" spans="1:13" x14ac:dyDescent="0.25">
      <c r="A8668">
        <v>8651000077</v>
      </c>
      <c r="B8668" t="s">
        <v>8080</v>
      </c>
      <c r="E8668" t="s">
        <v>31286</v>
      </c>
      <c r="F8668" t="s">
        <v>20</v>
      </c>
      <c r="G8668" t="s">
        <v>15301</v>
      </c>
      <c r="H8668" t="s">
        <v>15301</v>
      </c>
      <c r="I8668" t="s">
        <v>7021</v>
      </c>
      <c r="J8668" s="3">
        <v>1318</v>
      </c>
      <c r="K8668" t="s">
        <v>30410</v>
      </c>
      <c r="L8668" s="1" t="s">
        <v>19829</v>
      </c>
      <c r="M8668" s="1" t="s">
        <v>15394</v>
      </c>
    </row>
    <row r="8669" spans="1:13" x14ac:dyDescent="0.25">
      <c r="A8669">
        <v>8651000078</v>
      </c>
      <c r="B8669" t="s">
        <v>8081</v>
      </c>
      <c r="E8669" t="s">
        <v>31286</v>
      </c>
      <c r="F8669" t="s">
        <v>20</v>
      </c>
      <c r="G8669" t="s">
        <v>15301</v>
      </c>
      <c r="H8669" t="s">
        <v>15301</v>
      </c>
      <c r="I8669" t="s">
        <v>7021</v>
      </c>
      <c r="J8669" s="3">
        <v>1343</v>
      </c>
      <c r="K8669" t="s">
        <v>30410</v>
      </c>
      <c r="L8669" s="1" t="s">
        <v>19830</v>
      </c>
      <c r="M8669" s="1" t="s">
        <v>15394</v>
      </c>
    </row>
    <row r="8670" spans="1:13" x14ac:dyDescent="0.25">
      <c r="A8670">
        <v>8651000079</v>
      </c>
      <c r="B8670" t="s">
        <v>8082</v>
      </c>
      <c r="E8670" t="s">
        <v>31286</v>
      </c>
      <c r="F8670" t="s">
        <v>20</v>
      </c>
      <c r="G8670" t="s">
        <v>15301</v>
      </c>
      <c r="H8670" t="s">
        <v>15301</v>
      </c>
      <c r="I8670" t="s">
        <v>7021</v>
      </c>
      <c r="J8670" s="3">
        <v>1382</v>
      </c>
      <c r="K8670" t="s">
        <v>30410</v>
      </c>
      <c r="L8670" s="1" t="s">
        <v>19831</v>
      </c>
      <c r="M8670" s="1" t="s">
        <v>15394</v>
      </c>
    </row>
    <row r="8671" spans="1:13" x14ac:dyDescent="0.25">
      <c r="A8671">
        <v>8651000080</v>
      </c>
      <c r="B8671" t="s">
        <v>8083</v>
      </c>
      <c r="E8671" t="s">
        <v>31286</v>
      </c>
      <c r="F8671" t="s">
        <v>20</v>
      </c>
      <c r="G8671" t="s">
        <v>15301</v>
      </c>
      <c r="H8671" t="s">
        <v>15301</v>
      </c>
      <c r="I8671" t="s">
        <v>7021</v>
      </c>
      <c r="J8671" s="3">
        <v>1406</v>
      </c>
      <c r="K8671" t="s">
        <v>30410</v>
      </c>
      <c r="L8671" s="1" t="s">
        <v>19832</v>
      </c>
      <c r="M8671" s="1" t="s">
        <v>15394</v>
      </c>
    </row>
    <row r="8672" spans="1:13" x14ac:dyDescent="0.25">
      <c r="A8672">
        <v>8651000081</v>
      </c>
      <c r="B8672" t="s">
        <v>8084</v>
      </c>
      <c r="E8672" t="s">
        <v>31286</v>
      </c>
      <c r="F8672" t="s">
        <v>20</v>
      </c>
      <c r="G8672" t="s">
        <v>15301</v>
      </c>
      <c r="H8672" t="s">
        <v>15301</v>
      </c>
      <c r="I8672" t="s">
        <v>7021</v>
      </c>
      <c r="J8672" s="3">
        <v>1443</v>
      </c>
      <c r="K8672" t="s">
        <v>30410</v>
      </c>
      <c r="L8672" s="1" t="s">
        <v>19833</v>
      </c>
      <c r="M8672" s="1" t="s">
        <v>15394</v>
      </c>
    </row>
    <row r="8673" spans="1:13" x14ac:dyDescent="0.25">
      <c r="A8673">
        <v>8651000082</v>
      </c>
      <c r="B8673" t="s">
        <v>8085</v>
      </c>
      <c r="E8673" t="s">
        <v>31286</v>
      </c>
      <c r="F8673" t="s">
        <v>20</v>
      </c>
      <c r="G8673" t="s">
        <v>15301</v>
      </c>
      <c r="H8673" t="s">
        <v>15301</v>
      </c>
      <c r="I8673" t="s">
        <v>7021</v>
      </c>
      <c r="J8673" s="3">
        <v>1318</v>
      </c>
      <c r="K8673" t="s">
        <v>30410</v>
      </c>
      <c r="L8673" s="1" t="s">
        <v>19834</v>
      </c>
      <c r="M8673" s="1" t="s">
        <v>15394</v>
      </c>
    </row>
    <row r="8674" spans="1:13" x14ac:dyDescent="0.25">
      <c r="A8674">
        <v>8651000083</v>
      </c>
      <c r="B8674" t="s">
        <v>8086</v>
      </c>
      <c r="E8674" t="s">
        <v>31286</v>
      </c>
      <c r="F8674" t="s">
        <v>20</v>
      </c>
      <c r="G8674" t="s">
        <v>15301</v>
      </c>
      <c r="H8674" t="s">
        <v>15301</v>
      </c>
      <c r="I8674" t="s">
        <v>7021</v>
      </c>
      <c r="J8674" s="3">
        <v>1343</v>
      </c>
      <c r="K8674" t="s">
        <v>30410</v>
      </c>
      <c r="L8674" s="1" t="s">
        <v>19835</v>
      </c>
      <c r="M8674" s="1" t="s">
        <v>15394</v>
      </c>
    </row>
    <row r="8675" spans="1:13" x14ac:dyDescent="0.25">
      <c r="A8675">
        <v>8651000084</v>
      </c>
      <c r="B8675" t="s">
        <v>8087</v>
      </c>
      <c r="E8675" t="s">
        <v>31286</v>
      </c>
      <c r="F8675" t="s">
        <v>20</v>
      </c>
      <c r="G8675" t="s">
        <v>15301</v>
      </c>
      <c r="H8675" t="s">
        <v>15301</v>
      </c>
      <c r="I8675" t="s">
        <v>7021</v>
      </c>
      <c r="J8675" s="3">
        <v>1382</v>
      </c>
      <c r="K8675" t="s">
        <v>30410</v>
      </c>
      <c r="L8675" s="1" t="s">
        <v>19836</v>
      </c>
      <c r="M8675" s="1" t="s">
        <v>15394</v>
      </c>
    </row>
    <row r="8676" spans="1:13" x14ac:dyDescent="0.25">
      <c r="A8676">
        <v>8651000085</v>
      </c>
      <c r="B8676" t="s">
        <v>8088</v>
      </c>
      <c r="E8676" t="s">
        <v>31286</v>
      </c>
      <c r="F8676" t="s">
        <v>20</v>
      </c>
      <c r="G8676" t="s">
        <v>15301</v>
      </c>
      <c r="H8676" t="s">
        <v>15301</v>
      </c>
      <c r="I8676" t="s">
        <v>7021</v>
      </c>
      <c r="J8676" s="3">
        <v>1406</v>
      </c>
      <c r="K8676" t="s">
        <v>30410</v>
      </c>
      <c r="L8676" s="1" t="s">
        <v>19837</v>
      </c>
      <c r="M8676" s="1" t="s">
        <v>15394</v>
      </c>
    </row>
    <row r="8677" spans="1:13" x14ac:dyDescent="0.25">
      <c r="A8677">
        <v>8651000086</v>
      </c>
      <c r="B8677" t="s">
        <v>8089</v>
      </c>
      <c r="E8677" t="s">
        <v>31286</v>
      </c>
      <c r="F8677" t="s">
        <v>20</v>
      </c>
      <c r="G8677" t="s">
        <v>15301</v>
      </c>
      <c r="H8677" t="s">
        <v>15301</v>
      </c>
      <c r="I8677" t="s">
        <v>7021</v>
      </c>
      <c r="J8677" s="3">
        <v>1443</v>
      </c>
      <c r="K8677" t="s">
        <v>30410</v>
      </c>
      <c r="L8677" s="1" t="s">
        <v>19838</v>
      </c>
      <c r="M8677" s="1" t="s">
        <v>15394</v>
      </c>
    </row>
    <row r="8678" spans="1:13" x14ac:dyDescent="0.25">
      <c r="A8678">
        <v>8651000087</v>
      </c>
      <c r="B8678" t="s">
        <v>8090</v>
      </c>
      <c r="E8678" t="s">
        <v>31286</v>
      </c>
      <c r="F8678" t="s">
        <v>20</v>
      </c>
      <c r="G8678" t="s">
        <v>15301</v>
      </c>
      <c r="H8678" t="s">
        <v>15301</v>
      </c>
      <c r="I8678" t="s">
        <v>7021</v>
      </c>
      <c r="J8678" s="3">
        <v>1482</v>
      </c>
      <c r="K8678" t="s">
        <v>30410</v>
      </c>
      <c r="L8678" s="1" t="s">
        <v>19839</v>
      </c>
      <c r="M8678" s="1" t="s">
        <v>15394</v>
      </c>
    </row>
    <row r="8679" spans="1:13" x14ac:dyDescent="0.25">
      <c r="A8679">
        <v>8651000088</v>
      </c>
      <c r="B8679" t="s">
        <v>8091</v>
      </c>
      <c r="E8679" t="s">
        <v>31286</v>
      </c>
      <c r="F8679" t="s">
        <v>20</v>
      </c>
      <c r="G8679" t="s">
        <v>15301</v>
      </c>
      <c r="H8679" t="s">
        <v>15301</v>
      </c>
      <c r="I8679" t="s">
        <v>7021</v>
      </c>
      <c r="J8679" s="3">
        <v>1382</v>
      </c>
      <c r="K8679" t="s">
        <v>30410</v>
      </c>
      <c r="L8679" s="1" t="s">
        <v>19840</v>
      </c>
      <c r="M8679" s="1" t="s">
        <v>15394</v>
      </c>
    </row>
    <row r="8680" spans="1:13" x14ac:dyDescent="0.25">
      <c r="A8680">
        <v>8651000089</v>
      </c>
      <c r="B8680" t="s">
        <v>8092</v>
      </c>
      <c r="E8680" t="s">
        <v>31286</v>
      </c>
      <c r="F8680" t="s">
        <v>20</v>
      </c>
      <c r="G8680" t="s">
        <v>15301</v>
      </c>
      <c r="H8680" t="s">
        <v>15301</v>
      </c>
      <c r="I8680" t="s">
        <v>7021</v>
      </c>
      <c r="J8680" s="3">
        <v>1406</v>
      </c>
      <c r="K8680" t="s">
        <v>30410</v>
      </c>
      <c r="L8680" s="1" t="s">
        <v>19841</v>
      </c>
      <c r="M8680" s="1" t="s">
        <v>15394</v>
      </c>
    </row>
    <row r="8681" spans="1:13" x14ac:dyDescent="0.25">
      <c r="A8681">
        <v>8651000090</v>
      </c>
      <c r="B8681" t="s">
        <v>8093</v>
      </c>
      <c r="E8681" t="s">
        <v>31286</v>
      </c>
      <c r="F8681" t="s">
        <v>20</v>
      </c>
      <c r="G8681" t="s">
        <v>15301</v>
      </c>
      <c r="H8681" t="s">
        <v>15301</v>
      </c>
      <c r="I8681" t="s">
        <v>7021</v>
      </c>
      <c r="J8681" s="3">
        <v>1443</v>
      </c>
      <c r="K8681" t="s">
        <v>30410</v>
      </c>
      <c r="L8681" s="1" t="s">
        <v>19842</v>
      </c>
      <c r="M8681" s="1" t="s">
        <v>15394</v>
      </c>
    </row>
    <row r="8682" spans="1:13" x14ac:dyDescent="0.25">
      <c r="A8682">
        <v>8651000091</v>
      </c>
      <c r="B8682" t="s">
        <v>8094</v>
      </c>
      <c r="E8682" t="s">
        <v>31286</v>
      </c>
      <c r="F8682" t="s">
        <v>20</v>
      </c>
      <c r="G8682" t="s">
        <v>15301</v>
      </c>
      <c r="H8682" t="s">
        <v>15301</v>
      </c>
      <c r="I8682" t="s">
        <v>7021</v>
      </c>
      <c r="J8682" s="3">
        <v>1482</v>
      </c>
      <c r="K8682" t="s">
        <v>30410</v>
      </c>
      <c r="L8682" s="1" t="s">
        <v>19843</v>
      </c>
      <c r="M8682" s="1" t="s">
        <v>15394</v>
      </c>
    </row>
    <row r="8683" spans="1:13" x14ac:dyDescent="0.25">
      <c r="A8683">
        <v>8651000092</v>
      </c>
      <c r="B8683" t="s">
        <v>8095</v>
      </c>
      <c r="E8683" t="s">
        <v>31286</v>
      </c>
      <c r="F8683" t="s">
        <v>20</v>
      </c>
      <c r="G8683" t="s">
        <v>15301</v>
      </c>
      <c r="H8683" t="s">
        <v>15301</v>
      </c>
      <c r="I8683" t="s">
        <v>7021</v>
      </c>
      <c r="J8683" s="3">
        <v>1502</v>
      </c>
      <c r="K8683" t="s">
        <v>30410</v>
      </c>
      <c r="L8683" s="1" t="s">
        <v>19844</v>
      </c>
      <c r="M8683" s="1" t="s">
        <v>15394</v>
      </c>
    </row>
    <row r="8684" spans="1:13" x14ac:dyDescent="0.25">
      <c r="A8684">
        <v>8651000093</v>
      </c>
      <c r="B8684" t="s">
        <v>8096</v>
      </c>
      <c r="E8684" t="s">
        <v>31286</v>
      </c>
      <c r="F8684" t="s">
        <v>20</v>
      </c>
      <c r="G8684" t="s">
        <v>15301</v>
      </c>
      <c r="H8684" t="s">
        <v>15301</v>
      </c>
      <c r="I8684" t="s">
        <v>7021</v>
      </c>
      <c r="J8684" s="3">
        <v>1443</v>
      </c>
      <c r="K8684" t="s">
        <v>30410</v>
      </c>
      <c r="L8684" s="1" t="s">
        <v>19845</v>
      </c>
      <c r="M8684" s="1" t="s">
        <v>15394</v>
      </c>
    </row>
    <row r="8685" spans="1:13" x14ac:dyDescent="0.25">
      <c r="A8685">
        <v>8651000094</v>
      </c>
      <c r="B8685" t="s">
        <v>8097</v>
      </c>
      <c r="E8685" t="s">
        <v>31286</v>
      </c>
      <c r="F8685" t="s">
        <v>20</v>
      </c>
      <c r="G8685" t="s">
        <v>15301</v>
      </c>
      <c r="H8685" t="s">
        <v>15301</v>
      </c>
      <c r="I8685" t="s">
        <v>7021</v>
      </c>
      <c r="J8685" s="3">
        <v>1482</v>
      </c>
      <c r="K8685" t="s">
        <v>30410</v>
      </c>
      <c r="L8685" s="1" t="s">
        <v>19846</v>
      </c>
      <c r="M8685" s="1" t="s">
        <v>15394</v>
      </c>
    </row>
    <row r="8686" spans="1:13" x14ac:dyDescent="0.25">
      <c r="A8686">
        <v>8651000095</v>
      </c>
      <c r="B8686" t="s">
        <v>8098</v>
      </c>
      <c r="E8686" t="s">
        <v>31286</v>
      </c>
      <c r="F8686" t="s">
        <v>20</v>
      </c>
      <c r="G8686" t="s">
        <v>15301</v>
      </c>
      <c r="H8686" t="s">
        <v>15301</v>
      </c>
      <c r="I8686" t="s">
        <v>7021</v>
      </c>
      <c r="J8686" s="3">
        <v>1502</v>
      </c>
      <c r="K8686" t="s">
        <v>30410</v>
      </c>
      <c r="L8686" s="1" t="s">
        <v>19847</v>
      </c>
      <c r="M8686" s="1" t="s">
        <v>15394</v>
      </c>
    </row>
    <row r="8687" spans="1:13" x14ac:dyDescent="0.25">
      <c r="A8687">
        <v>8651000096</v>
      </c>
      <c r="B8687" t="s">
        <v>8099</v>
      </c>
      <c r="E8687" t="s">
        <v>31286</v>
      </c>
      <c r="F8687" t="s">
        <v>20</v>
      </c>
      <c r="G8687" t="s">
        <v>15301</v>
      </c>
      <c r="H8687" t="s">
        <v>15301</v>
      </c>
      <c r="I8687" t="s">
        <v>7021</v>
      </c>
      <c r="J8687" s="3">
        <v>1530</v>
      </c>
      <c r="K8687" t="s">
        <v>30410</v>
      </c>
      <c r="L8687" s="1" t="s">
        <v>19848</v>
      </c>
      <c r="M8687" s="1" t="s">
        <v>15394</v>
      </c>
    </row>
    <row r="8688" spans="1:13" x14ac:dyDescent="0.25">
      <c r="A8688">
        <v>8651000097</v>
      </c>
      <c r="B8688" t="s">
        <v>8100</v>
      </c>
      <c r="E8688" t="s">
        <v>31286</v>
      </c>
      <c r="F8688" t="s">
        <v>20</v>
      </c>
      <c r="G8688" t="s">
        <v>15301</v>
      </c>
      <c r="H8688" t="s">
        <v>15301</v>
      </c>
      <c r="I8688" t="s">
        <v>7021</v>
      </c>
      <c r="J8688" s="3">
        <v>671</v>
      </c>
      <c r="K8688" t="s">
        <v>30410</v>
      </c>
      <c r="L8688" s="1" t="s">
        <v>19849</v>
      </c>
      <c r="M8688" s="1" t="s">
        <v>15396</v>
      </c>
    </row>
    <row r="8689" spans="1:13" x14ac:dyDescent="0.25">
      <c r="A8689">
        <v>8651000098</v>
      </c>
      <c r="B8689" t="s">
        <v>8101</v>
      </c>
      <c r="E8689" t="s">
        <v>31286</v>
      </c>
      <c r="F8689" t="s">
        <v>20</v>
      </c>
      <c r="G8689" t="s">
        <v>15301</v>
      </c>
      <c r="H8689" t="s">
        <v>15301</v>
      </c>
      <c r="I8689" t="s">
        <v>7021</v>
      </c>
      <c r="J8689" s="3">
        <v>682</v>
      </c>
      <c r="K8689" t="s">
        <v>30410</v>
      </c>
      <c r="L8689" s="1" t="s">
        <v>19850</v>
      </c>
      <c r="M8689" s="1" t="s">
        <v>15396</v>
      </c>
    </row>
    <row r="8690" spans="1:13" x14ac:dyDescent="0.25">
      <c r="A8690">
        <v>8651000099</v>
      </c>
      <c r="B8690" t="s">
        <v>8102</v>
      </c>
      <c r="E8690" t="s">
        <v>31286</v>
      </c>
      <c r="F8690" t="s">
        <v>20</v>
      </c>
      <c r="G8690" t="s">
        <v>15301</v>
      </c>
      <c r="H8690" t="s">
        <v>15301</v>
      </c>
      <c r="I8690" t="s">
        <v>7021</v>
      </c>
      <c r="J8690" s="3">
        <v>709</v>
      </c>
      <c r="K8690" t="s">
        <v>30410</v>
      </c>
      <c r="L8690" s="1" t="s">
        <v>19851</v>
      </c>
      <c r="M8690" s="1" t="s">
        <v>15396</v>
      </c>
    </row>
    <row r="8691" spans="1:13" x14ac:dyDescent="0.25">
      <c r="A8691">
        <v>8651000100</v>
      </c>
      <c r="B8691" t="s">
        <v>8103</v>
      </c>
      <c r="E8691" t="s">
        <v>31286</v>
      </c>
      <c r="F8691" t="s">
        <v>20</v>
      </c>
      <c r="G8691" t="s">
        <v>15301</v>
      </c>
      <c r="H8691" t="s">
        <v>15301</v>
      </c>
      <c r="I8691" t="s">
        <v>7021</v>
      </c>
      <c r="J8691" s="3">
        <v>738</v>
      </c>
      <c r="K8691" t="s">
        <v>30410</v>
      </c>
      <c r="L8691" s="1" t="s">
        <v>19852</v>
      </c>
      <c r="M8691" s="1" t="s">
        <v>15396</v>
      </c>
    </row>
    <row r="8692" spans="1:13" x14ac:dyDescent="0.25">
      <c r="A8692">
        <v>8651000101</v>
      </c>
      <c r="B8692" t="s">
        <v>8104</v>
      </c>
      <c r="E8692" t="s">
        <v>31286</v>
      </c>
      <c r="F8692" t="s">
        <v>20</v>
      </c>
      <c r="G8692" t="s">
        <v>15301</v>
      </c>
      <c r="H8692" t="s">
        <v>15301</v>
      </c>
      <c r="I8692" t="s">
        <v>7021</v>
      </c>
      <c r="J8692" s="3">
        <v>765</v>
      </c>
      <c r="K8692" t="s">
        <v>30410</v>
      </c>
      <c r="L8692" s="1" t="s">
        <v>19853</v>
      </c>
      <c r="M8692" s="1" t="s">
        <v>15396</v>
      </c>
    </row>
    <row r="8693" spans="1:13" x14ac:dyDescent="0.25">
      <c r="A8693">
        <v>8651000102</v>
      </c>
      <c r="B8693" t="s">
        <v>8105</v>
      </c>
      <c r="E8693" t="s">
        <v>31286</v>
      </c>
      <c r="F8693" t="s">
        <v>20</v>
      </c>
      <c r="G8693" t="s">
        <v>15301</v>
      </c>
      <c r="H8693" t="s">
        <v>15301</v>
      </c>
      <c r="I8693" t="s">
        <v>7021</v>
      </c>
      <c r="J8693" s="3">
        <v>808</v>
      </c>
      <c r="K8693" t="s">
        <v>30410</v>
      </c>
      <c r="L8693" s="1" t="s">
        <v>19854</v>
      </c>
      <c r="M8693" s="1" t="s">
        <v>15396</v>
      </c>
    </row>
    <row r="8694" spans="1:13" x14ac:dyDescent="0.25">
      <c r="A8694">
        <v>8651000103</v>
      </c>
      <c r="B8694" t="s">
        <v>8106</v>
      </c>
      <c r="E8694" t="s">
        <v>31286</v>
      </c>
      <c r="F8694" t="s">
        <v>20</v>
      </c>
      <c r="G8694" t="s">
        <v>15301</v>
      </c>
      <c r="H8694" t="s">
        <v>15301</v>
      </c>
      <c r="I8694" t="s">
        <v>7021</v>
      </c>
      <c r="J8694" s="3">
        <v>812</v>
      </c>
      <c r="K8694" t="s">
        <v>30410</v>
      </c>
      <c r="L8694" s="1" t="s">
        <v>19855</v>
      </c>
      <c r="M8694" s="1" t="s">
        <v>15396</v>
      </c>
    </row>
    <row r="8695" spans="1:13" x14ac:dyDescent="0.25">
      <c r="A8695">
        <v>8651000104</v>
      </c>
      <c r="B8695" t="s">
        <v>8107</v>
      </c>
      <c r="E8695" t="s">
        <v>31286</v>
      </c>
      <c r="F8695" t="s">
        <v>20</v>
      </c>
      <c r="G8695" t="s">
        <v>15301</v>
      </c>
      <c r="H8695" t="s">
        <v>15301</v>
      </c>
      <c r="I8695" t="s">
        <v>7021</v>
      </c>
      <c r="J8695" s="3">
        <v>835</v>
      </c>
      <c r="K8695" t="s">
        <v>30410</v>
      </c>
      <c r="L8695" s="1" t="s">
        <v>19856</v>
      </c>
      <c r="M8695" s="1" t="s">
        <v>15396</v>
      </c>
    </row>
    <row r="8696" spans="1:13" x14ac:dyDescent="0.25">
      <c r="A8696">
        <v>8651000105</v>
      </c>
      <c r="B8696" t="s">
        <v>8108</v>
      </c>
      <c r="E8696" t="s">
        <v>31286</v>
      </c>
      <c r="F8696" t="s">
        <v>20</v>
      </c>
      <c r="G8696" t="s">
        <v>15301</v>
      </c>
      <c r="H8696" t="s">
        <v>15301</v>
      </c>
      <c r="I8696" t="s">
        <v>7021</v>
      </c>
      <c r="J8696" s="3">
        <v>855</v>
      </c>
      <c r="K8696" t="s">
        <v>30410</v>
      </c>
      <c r="L8696" s="1" t="s">
        <v>19857</v>
      </c>
      <c r="M8696" s="1" t="s">
        <v>15396</v>
      </c>
    </row>
    <row r="8697" spans="1:13" x14ac:dyDescent="0.25">
      <c r="A8697">
        <v>8651000106</v>
      </c>
      <c r="B8697" t="s">
        <v>8109</v>
      </c>
      <c r="E8697" t="s">
        <v>31286</v>
      </c>
      <c r="F8697" t="s">
        <v>20</v>
      </c>
      <c r="G8697" t="s">
        <v>15301</v>
      </c>
      <c r="H8697" t="s">
        <v>15301</v>
      </c>
      <c r="I8697" t="s">
        <v>7021</v>
      </c>
      <c r="J8697" s="3">
        <v>871</v>
      </c>
      <c r="K8697" t="s">
        <v>30410</v>
      </c>
      <c r="L8697" s="1" t="s">
        <v>19858</v>
      </c>
      <c r="M8697" s="1" t="s">
        <v>15396</v>
      </c>
    </row>
    <row r="8698" spans="1:13" x14ac:dyDescent="0.25">
      <c r="A8698">
        <v>8651000107</v>
      </c>
      <c r="B8698" t="s">
        <v>8110</v>
      </c>
      <c r="E8698" t="s">
        <v>31286</v>
      </c>
      <c r="F8698" t="s">
        <v>20</v>
      </c>
      <c r="G8698" t="s">
        <v>15301</v>
      </c>
      <c r="H8698" t="s">
        <v>15301</v>
      </c>
      <c r="I8698" t="s">
        <v>7021</v>
      </c>
      <c r="J8698" s="3">
        <v>709</v>
      </c>
      <c r="K8698" t="s">
        <v>30410</v>
      </c>
      <c r="L8698" s="1" t="s">
        <v>19859</v>
      </c>
      <c r="M8698" s="1" t="s">
        <v>15396</v>
      </c>
    </row>
    <row r="8699" spans="1:13" x14ac:dyDescent="0.25">
      <c r="A8699">
        <v>8651000108</v>
      </c>
      <c r="B8699" t="s">
        <v>8111</v>
      </c>
      <c r="E8699" t="s">
        <v>31286</v>
      </c>
      <c r="F8699" t="s">
        <v>20</v>
      </c>
      <c r="G8699" t="s">
        <v>15301</v>
      </c>
      <c r="H8699" t="s">
        <v>15301</v>
      </c>
      <c r="I8699" t="s">
        <v>7021</v>
      </c>
      <c r="J8699" s="3">
        <v>738</v>
      </c>
      <c r="K8699" t="s">
        <v>30410</v>
      </c>
      <c r="L8699" s="1" t="s">
        <v>19860</v>
      </c>
      <c r="M8699" s="1" t="s">
        <v>15396</v>
      </c>
    </row>
    <row r="8700" spans="1:13" x14ac:dyDescent="0.25">
      <c r="A8700">
        <v>8651000109</v>
      </c>
      <c r="B8700" t="s">
        <v>8112</v>
      </c>
      <c r="E8700" t="s">
        <v>31286</v>
      </c>
      <c r="F8700" t="s">
        <v>20</v>
      </c>
      <c r="G8700" t="s">
        <v>15301</v>
      </c>
      <c r="H8700" t="s">
        <v>15301</v>
      </c>
      <c r="I8700" t="s">
        <v>7021</v>
      </c>
      <c r="J8700" s="3">
        <v>765</v>
      </c>
      <c r="K8700" t="s">
        <v>30410</v>
      </c>
      <c r="L8700" s="1" t="s">
        <v>19861</v>
      </c>
      <c r="M8700" s="1" t="s">
        <v>15396</v>
      </c>
    </row>
    <row r="8701" spans="1:13" x14ac:dyDescent="0.25">
      <c r="A8701">
        <v>8651000110</v>
      </c>
      <c r="B8701" t="s">
        <v>8113</v>
      </c>
      <c r="E8701" t="s">
        <v>31286</v>
      </c>
      <c r="F8701" t="s">
        <v>20</v>
      </c>
      <c r="G8701" t="s">
        <v>15301</v>
      </c>
      <c r="H8701" t="s">
        <v>15301</v>
      </c>
      <c r="I8701" t="s">
        <v>7021</v>
      </c>
      <c r="J8701" s="3">
        <v>808</v>
      </c>
      <c r="K8701" t="s">
        <v>30410</v>
      </c>
      <c r="L8701" s="1" t="s">
        <v>19862</v>
      </c>
      <c r="M8701" s="1" t="s">
        <v>15396</v>
      </c>
    </row>
    <row r="8702" spans="1:13" x14ac:dyDescent="0.25">
      <c r="A8702">
        <v>8651000111</v>
      </c>
      <c r="B8702" t="s">
        <v>8114</v>
      </c>
      <c r="E8702" t="s">
        <v>31286</v>
      </c>
      <c r="F8702" t="s">
        <v>20</v>
      </c>
      <c r="G8702" t="s">
        <v>15301</v>
      </c>
      <c r="H8702" t="s">
        <v>15301</v>
      </c>
      <c r="I8702" t="s">
        <v>7021</v>
      </c>
      <c r="J8702" s="3">
        <v>812</v>
      </c>
      <c r="K8702" t="s">
        <v>30410</v>
      </c>
      <c r="L8702" s="1" t="s">
        <v>19863</v>
      </c>
      <c r="M8702" s="1" t="s">
        <v>15396</v>
      </c>
    </row>
    <row r="8703" spans="1:13" x14ac:dyDescent="0.25">
      <c r="A8703">
        <v>8651000112</v>
      </c>
      <c r="B8703" t="s">
        <v>8115</v>
      </c>
      <c r="E8703" t="s">
        <v>31286</v>
      </c>
      <c r="F8703" t="s">
        <v>20</v>
      </c>
      <c r="G8703" t="s">
        <v>15301</v>
      </c>
      <c r="H8703" t="s">
        <v>15301</v>
      </c>
      <c r="I8703" t="s">
        <v>7021</v>
      </c>
      <c r="J8703" s="3">
        <v>835</v>
      </c>
      <c r="K8703" t="s">
        <v>30410</v>
      </c>
      <c r="L8703" s="1" t="s">
        <v>19864</v>
      </c>
      <c r="M8703" s="1" t="s">
        <v>15396</v>
      </c>
    </row>
    <row r="8704" spans="1:13" x14ac:dyDescent="0.25">
      <c r="A8704">
        <v>8651000113</v>
      </c>
      <c r="B8704" t="s">
        <v>8116</v>
      </c>
      <c r="E8704" t="s">
        <v>31286</v>
      </c>
      <c r="F8704" t="s">
        <v>20</v>
      </c>
      <c r="G8704" t="s">
        <v>15301</v>
      </c>
      <c r="H8704" t="s">
        <v>15301</v>
      </c>
      <c r="I8704" t="s">
        <v>7021</v>
      </c>
      <c r="J8704" s="3">
        <v>855</v>
      </c>
      <c r="K8704" t="s">
        <v>30410</v>
      </c>
      <c r="L8704" s="1" t="s">
        <v>19865</v>
      </c>
      <c r="M8704" s="1" t="s">
        <v>15396</v>
      </c>
    </row>
    <row r="8705" spans="1:13" x14ac:dyDescent="0.25">
      <c r="A8705">
        <v>8651000114</v>
      </c>
      <c r="B8705" t="s">
        <v>8117</v>
      </c>
      <c r="E8705" t="s">
        <v>31286</v>
      </c>
      <c r="F8705" t="s">
        <v>20</v>
      </c>
      <c r="G8705" t="s">
        <v>15301</v>
      </c>
      <c r="H8705" t="s">
        <v>15301</v>
      </c>
      <c r="I8705" t="s">
        <v>7021</v>
      </c>
      <c r="J8705" s="3">
        <v>871</v>
      </c>
      <c r="K8705" t="s">
        <v>30410</v>
      </c>
      <c r="L8705" s="1" t="s">
        <v>19866</v>
      </c>
      <c r="M8705" s="1" t="s">
        <v>15396</v>
      </c>
    </row>
    <row r="8706" spans="1:13" x14ac:dyDescent="0.25">
      <c r="A8706">
        <v>8651000115</v>
      </c>
      <c r="B8706" t="s">
        <v>8118</v>
      </c>
      <c r="E8706" t="s">
        <v>31286</v>
      </c>
      <c r="F8706" t="s">
        <v>20</v>
      </c>
      <c r="G8706" t="s">
        <v>15301</v>
      </c>
      <c r="H8706" t="s">
        <v>15301</v>
      </c>
      <c r="I8706" t="s">
        <v>7021</v>
      </c>
      <c r="J8706" s="3">
        <v>903</v>
      </c>
      <c r="K8706" t="s">
        <v>30410</v>
      </c>
      <c r="L8706" s="1" t="s">
        <v>19867</v>
      </c>
      <c r="M8706" s="1" t="s">
        <v>15396</v>
      </c>
    </row>
    <row r="8707" spans="1:13" x14ac:dyDescent="0.25">
      <c r="A8707">
        <v>8651000116</v>
      </c>
      <c r="B8707" t="s">
        <v>8119</v>
      </c>
      <c r="E8707" t="s">
        <v>31286</v>
      </c>
      <c r="F8707" t="s">
        <v>20</v>
      </c>
      <c r="G8707" t="s">
        <v>15301</v>
      </c>
      <c r="H8707" t="s">
        <v>15301</v>
      </c>
      <c r="I8707" t="s">
        <v>7021</v>
      </c>
      <c r="J8707" s="3">
        <v>765</v>
      </c>
      <c r="K8707" t="s">
        <v>30410</v>
      </c>
      <c r="L8707" s="1" t="s">
        <v>19868</v>
      </c>
      <c r="M8707" s="1" t="s">
        <v>15396</v>
      </c>
    </row>
    <row r="8708" spans="1:13" x14ac:dyDescent="0.25">
      <c r="A8708">
        <v>8651000117</v>
      </c>
      <c r="B8708" t="s">
        <v>8120</v>
      </c>
      <c r="E8708" t="s">
        <v>31286</v>
      </c>
      <c r="F8708" t="s">
        <v>20</v>
      </c>
      <c r="G8708" t="s">
        <v>15301</v>
      </c>
      <c r="H8708" t="s">
        <v>15301</v>
      </c>
      <c r="I8708" t="s">
        <v>7021</v>
      </c>
      <c r="J8708" s="3">
        <v>808</v>
      </c>
      <c r="K8708" t="s">
        <v>30410</v>
      </c>
      <c r="L8708" s="1" t="s">
        <v>19869</v>
      </c>
      <c r="M8708" s="1" t="s">
        <v>15396</v>
      </c>
    </row>
    <row r="8709" spans="1:13" x14ac:dyDescent="0.25">
      <c r="A8709">
        <v>8651000118</v>
      </c>
      <c r="B8709" t="s">
        <v>8121</v>
      </c>
      <c r="E8709" t="s">
        <v>31286</v>
      </c>
      <c r="F8709" t="s">
        <v>20</v>
      </c>
      <c r="G8709" t="s">
        <v>15301</v>
      </c>
      <c r="H8709" t="s">
        <v>15301</v>
      </c>
      <c r="I8709" t="s">
        <v>7021</v>
      </c>
      <c r="J8709" s="3">
        <v>812</v>
      </c>
      <c r="K8709" t="s">
        <v>30410</v>
      </c>
      <c r="L8709" s="1" t="s">
        <v>19870</v>
      </c>
      <c r="M8709" s="1" t="s">
        <v>15396</v>
      </c>
    </row>
    <row r="8710" spans="1:13" x14ac:dyDescent="0.25">
      <c r="A8710">
        <v>8651000119</v>
      </c>
      <c r="B8710" t="s">
        <v>8122</v>
      </c>
      <c r="E8710" t="s">
        <v>31286</v>
      </c>
      <c r="F8710" t="s">
        <v>20</v>
      </c>
      <c r="G8710" t="s">
        <v>15301</v>
      </c>
      <c r="H8710" t="s">
        <v>15301</v>
      </c>
      <c r="I8710" t="s">
        <v>7021</v>
      </c>
      <c r="J8710" s="3">
        <v>835</v>
      </c>
      <c r="K8710" t="s">
        <v>30410</v>
      </c>
      <c r="L8710" s="1" t="s">
        <v>19871</v>
      </c>
      <c r="M8710" s="1" t="s">
        <v>15396</v>
      </c>
    </row>
    <row r="8711" spans="1:13" x14ac:dyDescent="0.25">
      <c r="A8711">
        <v>8651000120</v>
      </c>
      <c r="B8711" t="s">
        <v>8123</v>
      </c>
      <c r="E8711" t="s">
        <v>31286</v>
      </c>
      <c r="F8711" t="s">
        <v>20</v>
      </c>
      <c r="G8711" t="s">
        <v>15301</v>
      </c>
      <c r="H8711" t="s">
        <v>15301</v>
      </c>
      <c r="I8711" t="s">
        <v>7021</v>
      </c>
      <c r="J8711" s="3">
        <v>855</v>
      </c>
      <c r="K8711" t="s">
        <v>30410</v>
      </c>
      <c r="L8711" s="1" t="s">
        <v>19872</v>
      </c>
      <c r="M8711" s="1" t="s">
        <v>15396</v>
      </c>
    </row>
    <row r="8712" spans="1:13" x14ac:dyDescent="0.25">
      <c r="A8712">
        <v>8651000121</v>
      </c>
      <c r="B8712" t="s">
        <v>8124</v>
      </c>
      <c r="E8712" t="s">
        <v>31286</v>
      </c>
      <c r="F8712" t="s">
        <v>20</v>
      </c>
      <c r="G8712" t="s">
        <v>15301</v>
      </c>
      <c r="H8712" t="s">
        <v>15301</v>
      </c>
      <c r="I8712" t="s">
        <v>7021</v>
      </c>
      <c r="J8712" s="3">
        <v>871</v>
      </c>
      <c r="K8712" t="s">
        <v>30410</v>
      </c>
      <c r="L8712" s="1" t="s">
        <v>19873</v>
      </c>
      <c r="M8712" s="1" t="s">
        <v>15396</v>
      </c>
    </row>
    <row r="8713" spans="1:13" x14ac:dyDescent="0.25">
      <c r="A8713">
        <v>8651000122</v>
      </c>
      <c r="B8713" t="s">
        <v>8125</v>
      </c>
      <c r="E8713" t="s">
        <v>31286</v>
      </c>
      <c r="F8713" t="s">
        <v>20</v>
      </c>
      <c r="G8713" t="s">
        <v>15301</v>
      </c>
      <c r="H8713" t="s">
        <v>15301</v>
      </c>
      <c r="I8713" t="s">
        <v>7021</v>
      </c>
      <c r="J8713" s="3">
        <v>903</v>
      </c>
      <c r="K8713" t="s">
        <v>30410</v>
      </c>
      <c r="L8713" s="1" t="s">
        <v>19874</v>
      </c>
      <c r="M8713" s="1" t="s">
        <v>15396</v>
      </c>
    </row>
    <row r="8714" spans="1:13" x14ac:dyDescent="0.25">
      <c r="A8714">
        <v>8651000123</v>
      </c>
      <c r="B8714" t="s">
        <v>8126</v>
      </c>
      <c r="E8714" t="s">
        <v>31286</v>
      </c>
      <c r="F8714" t="s">
        <v>20</v>
      </c>
      <c r="G8714" t="s">
        <v>15301</v>
      </c>
      <c r="H8714" t="s">
        <v>15301</v>
      </c>
      <c r="I8714" t="s">
        <v>7021</v>
      </c>
      <c r="J8714" s="3">
        <v>912</v>
      </c>
      <c r="K8714" t="s">
        <v>30410</v>
      </c>
      <c r="L8714" s="1" t="s">
        <v>19875</v>
      </c>
      <c r="M8714" s="1" t="s">
        <v>15396</v>
      </c>
    </row>
    <row r="8715" spans="1:13" x14ac:dyDescent="0.25">
      <c r="A8715">
        <v>8651000124</v>
      </c>
      <c r="B8715" t="s">
        <v>8127</v>
      </c>
      <c r="E8715" t="s">
        <v>31286</v>
      </c>
      <c r="F8715" t="s">
        <v>20</v>
      </c>
      <c r="G8715" t="s">
        <v>15301</v>
      </c>
      <c r="H8715" t="s">
        <v>15301</v>
      </c>
      <c r="I8715" t="s">
        <v>7021</v>
      </c>
      <c r="J8715" s="3">
        <v>812</v>
      </c>
      <c r="K8715" t="s">
        <v>30410</v>
      </c>
      <c r="L8715" s="1" t="s">
        <v>19876</v>
      </c>
      <c r="M8715" s="1" t="s">
        <v>15396</v>
      </c>
    </row>
    <row r="8716" spans="1:13" x14ac:dyDescent="0.25">
      <c r="A8716">
        <v>8651000126</v>
      </c>
      <c r="B8716" t="s">
        <v>8128</v>
      </c>
      <c r="E8716" t="s">
        <v>31286</v>
      </c>
      <c r="F8716" t="s">
        <v>20</v>
      </c>
      <c r="G8716" t="s">
        <v>15301</v>
      </c>
      <c r="H8716" t="s">
        <v>15301</v>
      </c>
      <c r="I8716" t="s">
        <v>7021</v>
      </c>
      <c r="J8716" s="3">
        <v>855</v>
      </c>
      <c r="K8716" t="s">
        <v>30410</v>
      </c>
      <c r="L8716" s="1" t="s">
        <v>19877</v>
      </c>
      <c r="M8716" s="1" t="s">
        <v>15396</v>
      </c>
    </row>
    <row r="8717" spans="1:13" x14ac:dyDescent="0.25">
      <c r="A8717">
        <v>8651000128</v>
      </c>
      <c r="B8717" t="s">
        <v>8129</v>
      </c>
      <c r="E8717" t="s">
        <v>31286</v>
      </c>
      <c r="F8717" t="s">
        <v>20</v>
      </c>
      <c r="G8717" t="s">
        <v>15301</v>
      </c>
      <c r="H8717" t="s">
        <v>15301</v>
      </c>
      <c r="I8717" t="s">
        <v>7021</v>
      </c>
      <c r="J8717" s="3">
        <v>903</v>
      </c>
      <c r="K8717" t="s">
        <v>30410</v>
      </c>
      <c r="L8717" s="1" t="s">
        <v>19878</v>
      </c>
      <c r="M8717" s="1" t="s">
        <v>15396</v>
      </c>
    </row>
    <row r="8718" spans="1:13" x14ac:dyDescent="0.25">
      <c r="A8718">
        <v>8651000129</v>
      </c>
      <c r="B8718" t="s">
        <v>8130</v>
      </c>
      <c r="E8718" t="s">
        <v>31286</v>
      </c>
      <c r="F8718" t="s">
        <v>20</v>
      </c>
      <c r="G8718" t="s">
        <v>15301</v>
      </c>
      <c r="H8718" t="s">
        <v>15301</v>
      </c>
      <c r="I8718" t="s">
        <v>7021</v>
      </c>
      <c r="J8718" s="3">
        <v>912</v>
      </c>
      <c r="K8718" t="s">
        <v>30410</v>
      </c>
      <c r="L8718" s="1" t="s">
        <v>19879</v>
      </c>
      <c r="M8718" s="1" t="s">
        <v>15396</v>
      </c>
    </row>
    <row r="8719" spans="1:13" x14ac:dyDescent="0.25">
      <c r="A8719">
        <v>8651000130</v>
      </c>
      <c r="B8719" t="s">
        <v>8131</v>
      </c>
      <c r="E8719" t="s">
        <v>31286</v>
      </c>
      <c r="F8719" t="s">
        <v>20</v>
      </c>
      <c r="G8719" t="s">
        <v>15301</v>
      </c>
      <c r="H8719" t="s">
        <v>15301</v>
      </c>
      <c r="I8719" t="s">
        <v>7021</v>
      </c>
      <c r="J8719" s="3">
        <v>943</v>
      </c>
      <c r="K8719" t="s">
        <v>30410</v>
      </c>
      <c r="L8719" s="1" t="s">
        <v>19880</v>
      </c>
      <c r="M8719" s="1" t="s">
        <v>15396</v>
      </c>
    </row>
    <row r="8720" spans="1:13" x14ac:dyDescent="0.25">
      <c r="A8720">
        <v>8651000131</v>
      </c>
      <c r="B8720" t="s">
        <v>8132</v>
      </c>
      <c r="E8720" t="s">
        <v>31286</v>
      </c>
      <c r="F8720" t="s">
        <v>20</v>
      </c>
      <c r="G8720" t="s">
        <v>15301</v>
      </c>
      <c r="H8720" t="s">
        <v>15301</v>
      </c>
      <c r="I8720" t="s">
        <v>7021</v>
      </c>
      <c r="J8720" s="3">
        <v>855</v>
      </c>
      <c r="K8720" t="s">
        <v>30410</v>
      </c>
      <c r="L8720" s="1" t="s">
        <v>19881</v>
      </c>
      <c r="M8720" s="1" t="s">
        <v>15396</v>
      </c>
    </row>
    <row r="8721" spans="1:13" x14ac:dyDescent="0.25">
      <c r="A8721">
        <v>8651000132</v>
      </c>
      <c r="B8721" t="s">
        <v>8133</v>
      </c>
      <c r="E8721" t="s">
        <v>31286</v>
      </c>
      <c r="F8721" t="s">
        <v>20</v>
      </c>
      <c r="G8721" t="s">
        <v>15301</v>
      </c>
      <c r="H8721" t="s">
        <v>15301</v>
      </c>
      <c r="I8721" t="s">
        <v>7021</v>
      </c>
      <c r="J8721" s="3">
        <v>871</v>
      </c>
      <c r="K8721" t="s">
        <v>30410</v>
      </c>
      <c r="L8721" s="1" t="s">
        <v>19882</v>
      </c>
      <c r="M8721" s="1" t="s">
        <v>15396</v>
      </c>
    </row>
    <row r="8722" spans="1:13" x14ac:dyDescent="0.25">
      <c r="A8722">
        <v>8651000133</v>
      </c>
      <c r="B8722" t="s">
        <v>8134</v>
      </c>
      <c r="E8722" t="s">
        <v>31286</v>
      </c>
      <c r="F8722" t="s">
        <v>20</v>
      </c>
      <c r="G8722" t="s">
        <v>15301</v>
      </c>
      <c r="H8722" t="s">
        <v>15301</v>
      </c>
      <c r="I8722" t="s">
        <v>7021</v>
      </c>
      <c r="J8722" s="3">
        <v>903</v>
      </c>
      <c r="K8722" t="s">
        <v>30410</v>
      </c>
      <c r="L8722" s="1" t="s">
        <v>19883</v>
      </c>
      <c r="M8722" s="1" t="s">
        <v>15396</v>
      </c>
    </row>
    <row r="8723" spans="1:13" x14ac:dyDescent="0.25">
      <c r="A8723">
        <v>8651000134</v>
      </c>
      <c r="B8723" t="s">
        <v>8135</v>
      </c>
      <c r="E8723" t="s">
        <v>31286</v>
      </c>
      <c r="F8723" t="s">
        <v>20</v>
      </c>
      <c r="G8723" t="s">
        <v>15301</v>
      </c>
      <c r="H8723" t="s">
        <v>15301</v>
      </c>
      <c r="I8723" t="s">
        <v>7021</v>
      </c>
      <c r="J8723" s="3">
        <v>912</v>
      </c>
      <c r="K8723" t="s">
        <v>30410</v>
      </c>
      <c r="L8723" s="1" t="s">
        <v>19884</v>
      </c>
      <c r="M8723" s="1" t="s">
        <v>15396</v>
      </c>
    </row>
    <row r="8724" spans="1:13" x14ac:dyDescent="0.25">
      <c r="A8724">
        <v>8651000135</v>
      </c>
      <c r="B8724" t="s">
        <v>8136</v>
      </c>
      <c r="E8724" t="s">
        <v>31286</v>
      </c>
      <c r="F8724" t="s">
        <v>20</v>
      </c>
      <c r="G8724" t="s">
        <v>15301</v>
      </c>
      <c r="H8724" t="s">
        <v>15301</v>
      </c>
      <c r="I8724" t="s">
        <v>7021</v>
      </c>
      <c r="J8724" s="3">
        <v>943</v>
      </c>
      <c r="K8724" t="s">
        <v>30410</v>
      </c>
      <c r="L8724" s="1" t="s">
        <v>19885</v>
      </c>
      <c r="M8724" s="1" t="s">
        <v>15396</v>
      </c>
    </row>
    <row r="8725" spans="1:13" x14ac:dyDescent="0.25">
      <c r="A8725">
        <v>8651000136</v>
      </c>
      <c r="B8725" t="s">
        <v>8137</v>
      </c>
      <c r="E8725" t="s">
        <v>31286</v>
      </c>
      <c r="F8725" t="s">
        <v>20</v>
      </c>
      <c r="G8725" t="s">
        <v>15301</v>
      </c>
      <c r="H8725" t="s">
        <v>15301</v>
      </c>
      <c r="I8725" t="s">
        <v>7021</v>
      </c>
      <c r="J8725" s="3">
        <v>963</v>
      </c>
      <c r="K8725" t="s">
        <v>30410</v>
      </c>
      <c r="L8725" s="1" t="s">
        <v>19886</v>
      </c>
      <c r="M8725" s="1" t="s">
        <v>15396</v>
      </c>
    </row>
    <row r="8726" spans="1:13" x14ac:dyDescent="0.25">
      <c r="A8726">
        <v>8651000137</v>
      </c>
      <c r="B8726" t="s">
        <v>8138</v>
      </c>
      <c r="E8726" t="s">
        <v>31286</v>
      </c>
      <c r="F8726" t="s">
        <v>20</v>
      </c>
      <c r="G8726" t="s">
        <v>15301</v>
      </c>
      <c r="H8726" t="s">
        <v>15301</v>
      </c>
      <c r="I8726" t="s">
        <v>7021</v>
      </c>
      <c r="J8726" s="3">
        <v>903</v>
      </c>
      <c r="K8726" t="s">
        <v>30410</v>
      </c>
      <c r="L8726" s="1" t="s">
        <v>19887</v>
      </c>
      <c r="M8726" s="1" t="s">
        <v>15396</v>
      </c>
    </row>
    <row r="8727" spans="1:13" x14ac:dyDescent="0.25">
      <c r="A8727">
        <v>8651000138</v>
      </c>
      <c r="B8727" t="s">
        <v>8139</v>
      </c>
      <c r="E8727" t="s">
        <v>31286</v>
      </c>
      <c r="F8727" t="s">
        <v>20</v>
      </c>
      <c r="G8727" t="s">
        <v>15301</v>
      </c>
      <c r="H8727" t="s">
        <v>15301</v>
      </c>
      <c r="I8727" t="s">
        <v>7021</v>
      </c>
      <c r="J8727" s="3">
        <v>912</v>
      </c>
      <c r="K8727" t="s">
        <v>30410</v>
      </c>
      <c r="L8727" s="1" t="s">
        <v>19888</v>
      </c>
      <c r="M8727" s="1" t="s">
        <v>15396</v>
      </c>
    </row>
    <row r="8728" spans="1:13" x14ac:dyDescent="0.25">
      <c r="A8728">
        <v>8651000139</v>
      </c>
      <c r="B8728" t="s">
        <v>8140</v>
      </c>
      <c r="E8728" t="s">
        <v>31286</v>
      </c>
      <c r="F8728" t="s">
        <v>20</v>
      </c>
      <c r="G8728" t="s">
        <v>15301</v>
      </c>
      <c r="H8728" t="s">
        <v>15301</v>
      </c>
      <c r="I8728" t="s">
        <v>7021</v>
      </c>
      <c r="J8728" s="3">
        <v>943</v>
      </c>
      <c r="K8728" t="s">
        <v>30410</v>
      </c>
      <c r="L8728" s="1" t="s">
        <v>19889</v>
      </c>
      <c r="M8728" s="1" t="s">
        <v>15396</v>
      </c>
    </row>
    <row r="8729" spans="1:13" x14ac:dyDescent="0.25">
      <c r="A8729">
        <v>8651000140</v>
      </c>
      <c r="B8729" t="s">
        <v>8141</v>
      </c>
      <c r="E8729" t="s">
        <v>31286</v>
      </c>
      <c r="F8729" t="s">
        <v>20</v>
      </c>
      <c r="G8729" t="s">
        <v>15301</v>
      </c>
      <c r="H8729" t="s">
        <v>15301</v>
      </c>
      <c r="I8729" t="s">
        <v>7021</v>
      </c>
      <c r="J8729" s="3">
        <v>963</v>
      </c>
      <c r="K8729" t="s">
        <v>30410</v>
      </c>
      <c r="L8729" s="1" t="s">
        <v>19890</v>
      </c>
      <c r="M8729" s="1" t="s">
        <v>15396</v>
      </c>
    </row>
    <row r="8730" spans="1:13" x14ac:dyDescent="0.25">
      <c r="A8730">
        <v>8651000141</v>
      </c>
      <c r="B8730" t="s">
        <v>8142</v>
      </c>
      <c r="E8730" t="s">
        <v>31286</v>
      </c>
      <c r="F8730" t="s">
        <v>20</v>
      </c>
      <c r="G8730" t="s">
        <v>15301</v>
      </c>
      <c r="H8730" t="s">
        <v>15301</v>
      </c>
      <c r="I8730" t="s">
        <v>7021</v>
      </c>
      <c r="J8730" s="3">
        <v>987</v>
      </c>
      <c r="K8730" t="s">
        <v>30410</v>
      </c>
      <c r="L8730" s="1" t="s">
        <v>19891</v>
      </c>
      <c r="M8730" s="1" t="s">
        <v>15396</v>
      </c>
    </row>
    <row r="8731" spans="1:13" x14ac:dyDescent="0.25">
      <c r="A8731">
        <v>8651000142</v>
      </c>
      <c r="B8731" t="s">
        <v>8143</v>
      </c>
      <c r="E8731" t="s">
        <v>31286</v>
      </c>
      <c r="F8731" t="s">
        <v>20</v>
      </c>
      <c r="G8731" t="s">
        <v>15301</v>
      </c>
      <c r="H8731" t="s">
        <v>15301</v>
      </c>
      <c r="I8731" t="s">
        <v>7021</v>
      </c>
      <c r="J8731" s="3">
        <v>943</v>
      </c>
      <c r="K8731" t="s">
        <v>30410</v>
      </c>
      <c r="L8731" s="1" t="s">
        <v>19892</v>
      </c>
      <c r="M8731" s="1" t="s">
        <v>15396</v>
      </c>
    </row>
    <row r="8732" spans="1:13" x14ac:dyDescent="0.25">
      <c r="A8732">
        <v>8651000143</v>
      </c>
      <c r="B8732" t="s">
        <v>8144</v>
      </c>
      <c r="E8732" t="s">
        <v>31286</v>
      </c>
      <c r="F8732" t="s">
        <v>20</v>
      </c>
      <c r="G8732" t="s">
        <v>15301</v>
      </c>
      <c r="H8732" t="s">
        <v>15301</v>
      </c>
      <c r="I8732" t="s">
        <v>7021</v>
      </c>
      <c r="J8732" s="3">
        <v>963</v>
      </c>
      <c r="K8732" t="s">
        <v>30410</v>
      </c>
      <c r="L8732" s="1" t="s">
        <v>19893</v>
      </c>
      <c r="M8732" s="1" t="s">
        <v>15396</v>
      </c>
    </row>
    <row r="8733" spans="1:13" x14ac:dyDescent="0.25">
      <c r="A8733">
        <v>8651000144</v>
      </c>
      <c r="B8733" t="s">
        <v>8145</v>
      </c>
      <c r="E8733" t="s">
        <v>31286</v>
      </c>
      <c r="F8733" t="s">
        <v>20</v>
      </c>
      <c r="G8733" t="s">
        <v>15301</v>
      </c>
      <c r="H8733" t="s">
        <v>15301</v>
      </c>
      <c r="I8733" t="s">
        <v>7021</v>
      </c>
      <c r="J8733" s="3">
        <v>987</v>
      </c>
      <c r="K8733" t="s">
        <v>30410</v>
      </c>
      <c r="L8733" s="1" t="s">
        <v>19894</v>
      </c>
      <c r="M8733" s="1" t="s">
        <v>15396</v>
      </c>
    </row>
    <row r="8734" spans="1:13" x14ac:dyDescent="0.25">
      <c r="A8734">
        <v>8651000145</v>
      </c>
      <c r="B8734" t="s">
        <v>8146</v>
      </c>
      <c r="E8734" t="s">
        <v>31286</v>
      </c>
      <c r="F8734" t="s">
        <v>20</v>
      </c>
      <c r="G8734" t="s">
        <v>15301</v>
      </c>
      <c r="H8734" t="s">
        <v>15301</v>
      </c>
      <c r="I8734" t="s">
        <v>7021</v>
      </c>
      <c r="J8734" s="3">
        <v>1008</v>
      </c>
      <c r="K8734" t="s">
        <v>30410</v>
      </c>
      <c r="L8734" s="1" t="s">
        <v>19895</v>
      </c>
      <c r="M8734" s="1" t="s">
        <v>15396</v>
      </c>
    </row>
    <row r="8735" spans="1:13" x14ac:dyDescent="0.25">
      <c r="A8735">
        <v>8651000146</v>
      </c>
      <c r="B8735" t="s">
        <v>8147</v>
      </c>
      <c r="E8735" t="s">
        <v>31286</v>
      </c>
      <c r="F8735" t="s">
        <v>20</v>
      </c>
      <c r="G8735" t="s">
        <v>15301</v>
      </c>
      <c r="H8735" t="s">
        <v>15301</v>
      </c>
      <c r="I8735" t="s">
        <v>7021</v>
      </c>
      <c r="J8735" s="3">
        <v>1194</v>
      </c>
      <c r="K8735" t="s">
        <v>30410</v>
      </c>
      <c r="L8735" s="1" t="s">
        <v>19896</v>
      </c>
      <c r="M8735" s="1" t="s">
        <v>15394</v>
      </c>
    </row>
    <row r="8736" spans="1:13" x14ac:dyDescent="0.25">
      <c r="A8736">
        <v>8651000147</v>
      </c>
      <c r="B8736" t="s">
        <v>8148</v>
      </c>
      <c r="E8736" t="s">
        <v>31286</v>
      </c>
      <c r="F8736" t="s">
        <v>20</v>
      </c>
      <c r="G8736" t="s">
        <v>15301</v>
      </c>
      <c r="H8736" t="s">
        <v>15301</v>
      </c>
      <c r="I8736" t="s">
        <v>7021</v>
      </c>
      <c r="J8736" s="3">
        <v>1237</v>
      </c>
      <c r="K8736" t="s">
        <v>30410</v>
      </c>
      <c r="L8736" s="1" t="s">
        <v>19897</v>
      </c>
      <c r="M8736" s="1" t="s">
        <v>15394</v>
      </c>
    </row>
    <row r="8737" spans="1:13" x14ac:dyDescent="0.25">
      <c r="A8737">
        <v>8651000148</v>
      </c>
      <c r="B8737" t="s">
        <v>8149</v>
      </c>
      <c r="E8737" t="s">
        <v>31286</v>
      </c>
      <c r="F8737" t="s">
        <v>20</v>
      </c>
      <c r="G8737" t="s">
        <v>15301</v>
      </c>
      <c r="H8737" t="s">
        <v>15301</v>
      </c>
      <c r="I8737" t="s">
        <v>7021</v>
      </c>
      <c r="J8737" s="3">
        <v>1278</v>
      </c>
      <c r="K8737" t="s">
        <v>30410</v>
      </c>
      <c r="L8737" s="1" t="s">
        <v>19898</v>
      </c>
      <c r="M8737" s="1" t="s">
        <v>15394</v>
      </c>
    </row>
    <row r="8738" spans="1:13" x14ac:dyDescent="0.25">
      <c r="A8738">
        <v>8651000150</v>
      </c>
      <c r="B8738" t="s">
        <v>8150</v>
      </c>
      <c r="E8738" t="s">
        <v>31286</v>
      </c>
      <c r="F8738" t="s">
        <v>20</v>
      </c>
      <c r="G8738" t="s">
        <v>15301</v>
      </c>
      <c r="H8738" t="s">
        <v>15301</v>
      </c>
      <c r="I8738" t="s">
        <v>7021</v>
      </c>
      <c r="J8738" s="3">
        <v>1369</v>
      </c>
      <c r="K8738" t="s">
        <v>30410</v>
      </c>
      <c r="L8738" s="1" t="s">
        <v>19899</v>
      </c>
      <c r="M8738" s="1" t="s">
        <v>15394</v>
      </c>
    </row>
    <row r="8739" spans="1:13" x14ac:dyDescent="0.25">
      <c r="A8739">
        <v>8651000151</v>
      </c>
      <c r="B8739" t="s">
        <v>8151</v>
      </c>
      <c r="E8739" t="s">
        <v>31286</v>
      </c>
      <c r="F8739" t="s">
        <v>20</v>
      </c>
      <c r="G8739" t="s">
        <v>15301</v>
      </c>
      <c r="H8739" t="s">
        <v>15301</v>
      </c>
      <c r="I8739" t="s">
        <v>7021</v>
      </c>
      <c r="J8739" s="3">
        <v>1402</v>
      </c>
      <c r="K8739" t="s">
        <v>30410</v>
      </c>
      <c r="L8739" s="1" t="s">
        <v>19900</v>
      </c>
      <c r="M8739" s="1" t="s">
        <v>15394</v>
      </c>
    </row>
    <row r="8740" spans="1:13" x14ac:dyDescent="0.25">
      <c r="A8740">
        <v>8651000152</v>
      </c>
      <c r="B8740" t="s">
        <v>8152</v>
      </c>
      <c r="E8740" t="s">
        <v>31286</v>
      </c>
      <c r="F8740" t="s">
        <v>20</v>
      </c>
      <c r="G8740" t="s">
        <v>15301</v>
      </c>
      <c r="H8740" t="s">
        <v>15301</v>
      </c>
      <c r="I8740" t="s">
        <v>7021</v>
      </c>
      <c r="J8740" s="3">
        <v>1469</v>
      </c>
      <c r="K8740" t="s">
        <v>30410</v>
      </c>
      <c r="L8740" s="1" t="s">
        <v>19901</v>
      </c>
      <c r="M8740" s="1" t="s">
        <v>15394</v>
      </c>
    </row>
    <row r="8741" spans="1:13" x14ac:dyDescent="0.25">
      <c r="A8741">
        <v>8651000153</v>
      </c>
      <c r="B8741" t="s">
        <v>8153</v>
      </c>
      <c r="E8741" t="s">
        <v>31286</v>
      </c>
      <c r="F8741" t="s">
        <v>20</v>
      </c>
      <c r="G8741" t="s">
        <v>15301</v>
      </c>
      <c r="H8741" t="s">
        <v>15301</v>
      </c>
      <c r="I8741" t="s">
        <v>7021</v>
      </c>
      <c r="J8741" s="3">
        <v>1494</v>
      </c>
      <c r="K8741" t="s">
        <v>30410</v>
      </c>
      <c r="L8741" s="1" t="s">
        <v>19902</v>
      </c>
      <c r="M8741" s="1" t="s">
        <v>15394</v>
      </c>
    </row>
    <row r="8742" spans="1:13" x14ac:dyDescent="0.25">
      <c r="A8742">
        <v>8651000154</v>
      </c>
      <c r="B8742" t="s">
        <v>8154</v>
      </c>
      <c r="E8742" t="s">
        <v>31286</v>
      </c>
      <c r="F8742" t="s">
        <v>20</v>
      </c>
      <c r="G8742" t="s">
        <v>15301</v>
      </c>
      <c r="H8742" t="s">
        <v>15301</v>
      </c>
      <c r="I8742" t="s">
        <v>7021</v>
      </c>
      <c r="J8742" s="3">
        <v>1536</v>
      </c>
      <c r="K8742" t="s">
        <v>30410</v>
      </c>
      <c r="L8742" s="1" t="s">
        <v>19903</v>
      </c>
      <c r="M8742" s="1" t="s">
        <v>15394</v>
      </c>
    </row>
    <row r="8743" spans="1:13" x14ac:dyDescent="0.25">
      <c r="A8743">
        <v>8651000155</v>
      </c>
      <c r="B8743" t="s">
        <v>8155</v>
      </c>
      <c r="E8743" t="s">
        <v>31286</v>
      </c>
      <c r="F8743" t="s">
        <v>20</v>
      </c>
      <c r="G8743" t="s">
        <v>15301</v>
      </c>
      <c r="H8743" t="s">
        <v>15301</v>
      </c>
      <c r="I8743" t="s">
        <v>7021</v>
      </c>
      <c r="J8743" s="3">
        <v>1577</v>
      </c>
      <c r="K8743" t="s">
        <v>30410</v>
      </c>
      <c r="L8743" s="1" t="s">
        <v>19904</v>
      </c>
      <c r="M8743" s="1" t="s">
        <v>15394</v>
      </c>
    </row>
    <row r="8744" spans="1:13" x14ac:dyDescent="0.25">
      <c r="A8744">
        <v>8651000156</v>
      </c>
      <c r="B8744" t="s">
        <v>8156</v>
      </c>
      <c r="E8744" t="s">
        <v>31286</v>
      </c>
      <c r="F8744" t="s">
        <v>20</v>
      </c>
      <c r="G8744" t="s">
        <v>15301</v>
      </c>
      <c r="H8744" t="s">
        <v>15301</v>
      </c>
      <c r="I8744" t="s">
        <v>7021</v>
      </c>
      <c r="J8744" s="3">
        <v>1278</v>
      </c>
      <c r="K8744" t="s">
        <v>30410</v>
      </c>
      <c r="L8744" s="1" t="s">
        <v>19905</v>
      </c>
      <c r="M8744" s="1" t="s">
        <v>15394</v>
      </c>
    </row>
    <row r="8745" spans="1:13" x14ac:dyDescent="0.25">
      <c r="A8745">
        <v>8651000157</v>
      </c>
      <c r="B8745" t="s">
        <v>8157</v>
      </c>
      <c r="E8745" t="s">
        <v>31286</v>
      </c>
      <c r="F8745" t="s">
        <v>20</v>
      </c>
      <c r="G8745" t="s">
        <v>15301</v>
      </c>
      <c r="H8745" t="s">
        <v>15301</v>
      </c>
      <c r="I8745" t="s">
        <v>7021</v>
      </c>
      <c r="J8745" s="3">
        <v>1323</v>
      </c>
      <c r="K8745" t="s">
        <v>30410</v>
      </c>
      <c r="L8745" s="1" t="s">
        <v>19906</v>
      </c>
      <c r="M8745" s="1" t="s">
        <v>15394</v>
      </c>
    </row>
    <row r="8746" spans="1:13" x14ac:dyDescent="0.25">
      <c r="A8746">
        <v>8651000158</v>
      </c>
      <c r="B8746" t="s">
        <v>8158</v>
      </c>
      <c r="E8746" t="s">
        <v>31286</v>
      </c>
      <c r="F8746" t="s">
        <v>20</v>
      </c>
      <c r="G8746" t="s">
        <v>15301</v>
      </c>
      <c r="H8746" t="s">
        <v>15301</v>
      </c>
      <c r="I8746" t="s">
        <v>7021</v>
      </c>
      <c r="J8746" s="3">
        <v>1369</v>
      </c>
      <c r="K8746" t="s">
        <v>30410</v>
      </c>
      <c r="L8746" s="1" t="s">
        <v>19907</v>
      </c>
      <c r="M8746" s="1" t="s">
        <v>15394</v>
      </c>
    </row>
    <row r="8747" spans="1:13" x14ac:dyDescent="0.25">
      <c r="A8747">
        <v>8651000159</v>
      </c>
      <c r="B8747" t="s">
        <v>8159</v>
      </c>
      <c r="E8747" t="s">
        <v>31286</v>
      </c>
      <c r="F8747" t="s">
        <v>20</v>
      </c>
      <c r="G8747" t="s">
        <v>15301</v>
      </c>
      <c r="H8747" t="s">
        <v>15301</v>
      </c>
      <c r="I8747" t="s">
        <v>7021</v>
      </c>
      <c r="J8747" s="3">
        <v>1402</v>
      </c>
      <c r="K8747" t="s">
        <v>30410</v>
      </c>
      <c r="L8747" s="1" t="s">
        <v>19908</v>
      </c>
      <c r="M8747" s="1" t="s">
        <v>15394</v>
      </c>
    </row>
    <row r="8748" spans="1:13" x14ac:dyDescent="0.25">
      <c r="A8748">
        <v>8651000160</v>
      </c>
      <c r="B8748" t="s">
        <v>8160</v>
      </c>
      <c r="E8748" t="s">
        <v>31286</v>
      </c>
      <c r="F8748" t="s">
        <v>20</v>
      </c>
      <c r="G8748" t="s">
        <v>15301</v>
      </c>
      <c r="H8748" t="s">
        <v>15301</v>
      </c>
      <c r="I8748" t="s">
        <v>7021</v>
      </c>
      <c r="J8748" s="3">
        <v>1469</v>
      </c>
      <c r="K8748" t="s">
        <v>30410</v>
      </c>
      <c r="L8748" s="1" t="s">
        <v>19909</v>
      </c>
      <c r="M8748" s="1" t="s">
        <v>15394</v>
      </c>
    </row>
    <row r="8749" spans="1:13" x14ac:dyDescent="0.25">
      <c r="A8749">
        <v>8651000161</v>
      </c>
      <c r="B8749" t="s">
        <v>8161</v>
      </c>
      <c r="E8749" t="s">
        <v>31286</v>
      </c>
      <c r="F8749" t="s">
        <v>20</v>
      </c>
      <c r="G8749" t="s">
        <v>15301</v>
      </c>
      <c r="H8749" t="s">
        <v>15301</v>
      </c>
      <c r="I8749" t="s">
        <v>7021</v>
      </c>
      <c r="J8749" s="3">
        <v>1494</v>
      </c>
      <c r="K8749" t="s">
        <v>30410</v>
      </c>
      <c r="L8749" s="1" t="s">
        <v>19910</v>
      </c>
      <c r="M8749" s="1" t="s">
        <v>15394</v>
      </c>
    </row>
    <row r="8750" spans="1:13" x14ac:dyDescent="0.25">
      <c r="A8750">
        <v>8651000162</v>
      </c>
      <c r="B8750" t="s">
        <v>8162</v>
      </c>
      <c r="E8750" t="s">
        <v>31286</v>
      </c>
      <c r="F8750" t="s">
        <v>20</v>
      </c>
      <c r="G8750" t="s">
        <v>15301</v>
      </c>
      <c r="H8750" t="s">
        <v>15301</v>
      </c>
      <c r="I8750" t="s">
        <v>7021</v>
      </c>
      <c r="J8750" s="3">
        <v>1536</v>
      </c>
      <c r="K8750" t="s">
        <v>30410</v>
      </c>
      <c r="L8750" s="1" t="s">
        <v>19911</v>
      </c>
      <c r="M8750" s="1" t="s">
        <v>15394</v>
      </c>
    </row>
    <row r="8751" spans="1:13" x14ac:dyDescent="0.25">
      <c r="A8751">
        <v>8651000163</v>
      </c>
      <c r="B8751" t="s">
        <v>8163</v>
      </c>
      <c r="E8751" t="s">
        <v>31286</v>
      </c>
      <c r="F8751" t="s">
        <v>20</v>
      </c>
      <c r="G8751" t="s">
        <v>15301</v>
      </c>
      <c r="H8751" t="s">
        <v>15301</v>
      </c>
      <c r="I8751" t="s">
        <v>7021</v>
      </c>
      <c r="J8751" s="3">
        <v>1577</v>
      </c>
      <c r="K8751" t="s">
        <v>30410</v>
      </c>
      <c r="L8751" s="1" t="s">
        <v>19912</v>
      </c>
      <c r="M8751" s="1" t="s">
        <v>15394</v>
      </c>
    </row>
    <row r="8752" spans="1:13" x14ac:dyDescent="0.25">
      <c r="A8752">
        <v>8651000164</v>
      </c>
      <c r="B8752" t="s">
        <v>8164</v>
      </c>
      <c r="E8752" t="s">
        <v>31286</v>
      </c>
      <c r="F8752" t="s">
        <v>20</v>
      </c>
      <c r="G8752" t="s">
        <v>15301</v>
      </c>
      <c r="H8752" t="s">
        <v>15301</v>
      </c>
      <c r="I8752" t="s">
        <v>7021</v>
      </c>
      <c r="J8752" s="3">
        <v>1625</v>
      </c>
      <c r="K8752" t="s">
        <v>30410</v>
      </c>
      <c r="L8752" s="1" t="s">
        <v>19913</v>
      </c>
      <c r="M8752" s="1" t="s">
        <v>15394</v>
      </c>
    </row>
    <row r="8753" spans="1:13" x14ac:dyDescent="0.25">
      <c r="A8753">
        <v>8651000165</v>
      </c>
      <c r="B8753" t="s">
        <v>8165</v>
      </c>
      <c r="E8753" t="s">
        <v>31286</v>
      </c>
      <c r="F8753" t="s">
        <v>20</v>
      </c>
      <c r="G8753" t="s">
        <v>15301</v>
      </c>
      <c r="H8753" t="s">
        <v>15301</v>
      </c>
      <c r="I8753" t="s">
        <v>7021</v>
      </c>
      <c r="J8753" s="3">
        <v>1369</v>
      </c>
      <c r="K8753" t="s">
        <v>30410</v>
      </c>
      <c r="L8753" s="1" t="s">
        <v>19914</v>
      </c>
      <c r="M8753" s="1" t="s">
        <v>15394</v>
      </c>
    </row>
    <row r="8754" spans="1:13" x14ac:dyDescent="0.25">
      <c r="A8754">
        <v>8651000166</v>
      </c>
      <c r="B8754" t="s">
        <v>8166</v>
      </c>
      <c r="E8754" t="s">
        <v>31286</v>
      </c>
      <c r="F8754" t="s">
        <v>20</v>
      </c>
      <c r="G8754" t="s">
        <v>15301</v>
      </c>
      <c r="H8754" t="s">
        <v>15301</v>
      </c>
      <c r="I8754" t="s">
        <v>7021</v>
      </c>
      <c r="J8754" s="3">
        <v>1402</v>
      </c>
      <c r="K8754" t="s">
        <v>30410</v>
      </c>
      <c r="L8754" s="1" t="s">
        <v>19915</v>
      </c>
      <c r="M8754" s="1" t="s">
        <v>15394</v>
      </c>
    </row>
    <row r="8755" spans="1:13" x14ac:dyDescent="0.25">
      <c r="A8755">
        <v>8651000167</v>
      </c>
      <c r="B8755" t="s">
        <v>8167</v>
      </c>
      <c r="E8755" t="s">
        <v>31286</v>
      </c>
      <c r="F8755" t="s">
        <v>20</v>
      </c>
      <c r="G8755" t="s">
        <v>15301</v>
      </c>
      <c r="H8755" t="s">
        <v>15301</v>
      </c>
      <c r="I8755" t="s">
        <v>7021</v>
      </c>
      <c r="J8755" s="3">
        <v>1469</v>
      </c>
      <c r="K8755" t="s">
        <v>30410</v>
      </c>
      <c r="L8755" s="1" t="s">
        <v>19916</v>
      </c>
      <c r="M8755" s="1" t="s">
        <v>15394</v>
      </c>
    </row>
    <row r="8756" spans="1:13" x14ac:dyDescent="0.25">
      <c r="A8756">
        <v>8651000168</v>
      </c>
      <c r="B8756" t="s">
        <v>8168</v>
      </c>
      <c r="E8756" t="s">
        <v>31286</v>
      </c>
      <c r="F8756" t="s">
        <v>20</v>
      </c>
      <c r="G8756" t="s">
        <v>15301</v>
      </c>
      <c r="H8756" t="s">
        <v>15301</v>
      </c>
      <c r="I8756" t="s">
        <v>7021</v>
      </c>
      <c r="J8756" s="3">
        <v>1494</v>
      </c>
      <c r="K8756" t="s">
        <v>30410</v>
      </c>
      <c r="L8756" s="1" t="s">
        <v>19917</v>
      </c>
      <c r="M8756" s="1" t="s">
        <v>15394</v>
      </c>
    </row>
    <row r="8757" spans="1:13" x14ac:dyDescent="0.25">
      <c r="A8757">
        <v>8651000169</v>
      </c>
      <c r="B8757" t="s">
        <v>8169</v>
      </c>
      <c r="E8757" t="s">
        <v>31286</v>
      </c>
      <c r="F8757" t="s">
        <v>20</v>
      </c>
      <c r="G8757" t="s">
        <v>15301</v>
      </c>
      <c r="H8757" t="s">
        <v>15301</v>
      </c>
      <c r="I8757" t="s">
        <v>7021</v>
      </c>
      <c r="J8757" s="3">
        <v>1536</v>
      </c>
      <c r="K8757" t="s">
        <v>30410</v>
      </c>
      <c r="L8757" s="1" t="s">
        <v>19918</v>
      </c>
      <c r="M8757" s="1" t="s">
        <v>15394</v>
      </c>
    </row>
    <row r="8758" spans="1:13" x14ac:dyDescent="0.25">
      <c r="A8758">
        <v>8651000170</v>
      </c>
      <c r="B8758" t="s">
        <v>8170</v>
      </c>
      <c r="E8758" t="s">
        <v>31286</v>
      </c>
      <c r="F8758" t="s">
        <v>20</v>
      </c>
      <c r="G8758" t="s">
        <v>15301</v>
      </c>
      <c r="H8758" t="s">
        <v>15301</v>
      </c>
      <c r="I8758" t="s">
        <v>7021</v>
      </c>
      <c r="J8758" s="3">
        <v>1577</v>
      </c>
      <c r="K8758" t="s">
        <v>30410</v>
      </c>
      <c r="L8758" s="1" t="s">
        <v>19919</v>
      </c>
      <c r="M8758" s="1" t="s">
        <v>15394</v>
      </c>
    </row>
    <row r="8759" spans="1:13" x14ac:dyDescent="0.25">
      <c r="A8759">
        <v>8651000171</v>
      </c>
      <c r="B8759" t="s">
        <v>8171</v>
      </c>
      <c r="E8759" t="s">
        <v>31286</v>
      </c>
      <c r="F8759" t="s">
        <v>20</v>
      </c>
      <c r="G8759" t="s">
        <v>15301</v>
      </c>
      <c r="H8759" t="s">
        <v>15301</v>
      </c>
      <c r="I8759" t="s">
        <v>7021</v>
      </c>
      <c r="J8759" s="3">
        <v>1625</v>
      </c>
      <c r="K8759" t="s">
        <v>30410</v>
      </c>
      <c r="L8759" s="1" t="s">
        <v>19920</v>
      </c>
      <c r="M8759" s="1" t="s">
        <v>15394</v>
      </c>
    </row>
    <row r="8760" spans="1:13" x14ac:dyDescent="0.25">
      <c r="A8760">
        <v>8651000172</v>
      </c>
      <c r="B8760" t="s">
        <v>8172</v>
      </c>
      <c r="E8760" t="s">
        <v>31286</v>
      </c>
      <c r="F8760" t="s">
        <v>20</v>
      </c>
      <c r="G8760" t="s">
        <v>15301</v>
      </c>
      <c r="H8760" t="s">
        <v>15301</v>
      </c>
      <c r="I8760" t="s">
        <v>7021</v>
      </c>
      <c r="J8760" s="3">
        <v>1666</v>
      </c>
      <c r="K8760" t="s">
        <v>30410</v>
      </c>
      <c r="L8760" s="1" t="s">
        <v>19921</v>
      </c>
      <c r="M8760" s="1" t="s">
        <v>15394</v>
      </c>
    </row>
    <row r="8761" spans="1:13" x14ac:dyDescent="0.25">
      <c r="A8761">
        <v>8651000173</v>
      </c>
      <c r="B8761" t="s">
        <v>8173</v>
      </c>
      <c r="E8761" t="s">
        <v>31286</v>
      </c>
      <c r="F8761" t="s">
        <v>20</v>
      </c>
      <c r="G8761" t="s">
        <v>15301</v>
      </c>
      <c r="H8761" t="s">
        <v>15301</v>
      </c>
      <c r="I8761" t="s">
        <v>7021</v>
      </c>
      <c r="J8761" s="3">
        <v>1469</v>
      </c>
      <c r="K8761" t="s">
        <v>30410</v>
      </c>
      <c r="L8761" s="1" t="s">
        <v>19922</v>
      </c>
      <c r="M8761" s="1" t="s">
        <v>15394</v>
      </c>
    </row>
    <row r="8762" spans="1:13" x14ac:dyDescent="0.25">
      <c r="A8762">
        <v>8651000174</v>
      </c>
      <c r="B8762" t="s">
        <v>8174</v>
      </c>
      <c r="E8762" t="s">
        <v>31286</v>
      </c>
      <c r="F8762" t="s">
        <v>20</v>
      </c>
      <c r="G8762" t="s">
        <v>15301</v>
      </c>
      <c r="H8762" t="s">
        <v>15301</v>
      </c>
      <c r="I8762" t="s">
        <v>7021</v>
      </c>
      <c r="J8762" s="3">
        <v>1494</v>
      </c>
      <c r="K8762" t="s">
        <v>30410</v>
      </c>
      <c r="L8762" s="1" t="s">
        <v>19923</v>
      </c>
      <c r="M8762" s="1" t="s">
        <v>15394</v>
      </c>
    </row>
    <row r="8763" spans="1:13" x14ac:dyDescent="0.25">
      <c r="A8763">
        <v>8651000175</v>
      </c>
      <c r="B8763" t="s">
        <v>8175</v>
      </c>
      <c r="E8763" t="s">
        <v>31286</v>
      </c>
      <c r="F8763" t="s">
        <v>20</v>
      </c>
      <c r="G8763" t="s">
        <v>15301</v>
      </c>
      <c r="H8763" t="s">
        <v>15301</v>
      </c>
      <c r="I8763" t="s">
        <v>7021</v>
      </c>
      <c r="J8763" s="3">
        <v>1536</v>
      </c>
      <c r="K8763" t="s">
        <v>30410</v>
      </c>
      <c r="L8763" s="1" t="s">
        <v>19924</v>
      </c>
      <c r="M8763" s="1" t="s">
        <v>15394</v>
      </c>
    </row>
    <row r="8764" spans="1:13" x14ac:dyDescent="0.25">
      <c r="A8764">
        <v>8651000176</v>
      </c>
      <c r="B8764" t="s">
        <v>8176</v>
      </c>
      <c r="E8764" t="s">
        <v>31286</v>
      </c>
      <c r="F8764" t="s">
        <v>20</v>
      </c>
      <c r="G8764" t="s">
        <v>15301</v>
      </c>
      <c r="H8764" t="s">
        <v>15301</v>
      </c>
      <c r="I8764" t="s">
        <v>7021</v>
      </c>
      <c r="J8764" s="3">
        <v>1577</v>
      </c>
      <c r="K8764" t="s">
        <v>30410</v>
      </c>
      <c r="L8764" s="1" t="s">
        <v>19925</v>
      </c>
      <c r="M8764" s="1" t="s">
        <v>15394</v>
      </c>
    </row>
    <row r="8765" spans="1:13" x14ac:dyDescent="0.25">
      <c r="A8765">
        <v>8651000177</v>
      </c>
      <c r="B8765" t="s">
        <v>8177</v>
      </c>
      <c r="E8765" t="s">
        <v>31286</v>
      </c>
      <c r="F8765" t="s">
        <v>20</v>
      </c>
      <c r="G8765" t="s">
        <v>15301</v>
      </c>
      <c r="H8765" t="s">
        <v>15301</v>
      </c>
      <c r="I8765" t="s">
        <v>7021</v>
      </c>
      <c r="J8765" s="3">
        <v>1625</v>
      </c>
      <c r="K8765" t="s">
        <v>30410</v>
      </c>
      <c r="L8765" s="1" t="s">
        <v>19926</v>
      </c>
      <c r="M8765" s="1" t="s">
        <v>15394</v>
      </c>
    </row>
    <row r="8766" spans="1:13" x14ac:dyDescent="0.25">
      <c r="A8766">
        <v>8651000178</v>
      </c>
      <c r="B8766" t="s">
        <v>8178</v>
      </c>
      <c r="E8766" t="s">
        <v>31286</v>
      </c>
      <c r="F8766" t="s">
        <v>20</v>
      </c>
      <c r="G8766" t="s">
        <v>15301</v>
      </c>
      <c r="H8766" t="s">
        <v>15301</v>
      </c>
      <c r="I8766" t="s">
        <v>7021</v>
      </c>
      <c r="J8766" s="3">
        <v>1666</v>
      </c>
      <c r="K8766" t="s">
        <v>30410</v>
      </c>
      <c r="L8766" s="1" t="s">
        <v>19927</v>
      </c>
      <c r="M8766" s="1" t="s">
        <v>15394</v>
      </c>
    </row>
    <row r="8767" spans="1:13" x14ac:dyDescent="0.25">
      <c r="A8767">
        <v>8651000179</v>
      </c>
      <c r="B8767" t="s">
        <v>8179</v>
      </c>
      <c r="E8767" t="s">
        <v>31286</v>
      </c>
      <c r="F8767" t="s">
        <v>20</v>
      </c>
      <c r="G8767" t="s">
        <v>15301</v>
      </c>
      <c r="H8767" t="s">
        <v>15301</v>
      </c>
      <c r="I8767" t="s">
        <v>7021</v>
      </c>
      <c r="J8767" s="3">
        <v>1704</v>
      </c>
      <c r="K8767" t="s">
        <v>30410</v>
      </c>
      <c r="L8767" s="1" t="s">
        <v>19928</v>
      </c>
      <c r="M8767" s="1" t="s">
        <v>15394</v>
      </c>
    </row>
    <row r="8768" spans="1:13" x14ac:dyDescent="0.25">
      <c r="A8768">
        <v>8651000180</v>
      </c>
      <c r="B8768" t="s">
        <v>8180</v>
      </c>
      <c r="E8768" t="s">
        <v>31286</v>
      </c>
      <c r="F8768" t="s">
        <v>20</v>
      </c>
      <c r="G8768" t="s">
        <v>15301</v>
      </c>
      <c r="H8768" t="s">
        <v>15301</v>
      </c>
      <c r="I8768" t="s">
        <v>7021</v>
      </c>
      <c r="J8768" s="3">
        <v>1536</v>
      </c>
      <c r="K8768" t="s">
        <v>30410</v>
      </c>
      <c r="L8768" s="1" t="s">
        <v>19929</v>
      </c>
      <c r="M8768" s="1" t="s">
        <v>15394</v>
      </c>
    </row>
    <row r="8769" spans="1:13" x14ac:dyDescent="0.25">
      <c r="A8769">
        <v>8651000181</v>
      </c>
      <c r="B8769" t="s">
        <v>8181</v>
      </c>
      <c r="E8769" t="s">
        <v>31286</v>
      </c>
      <c r="F8769" t="s">
        <v>20</v>
      </c>
      <c r="G8769" t="s">
        <v>15301</v>
      </c>
      <c r="H8769" t="s">
        <v>15301</v>
      </c>
      <c r="I8769" t="s">
        <v>7021</v>
      </c>
      <c r="J8769" s="3">
        <v>1577</v>
      </c>
      <c r="K8769" t="s">
        <v>30410</v>
      </c>
      <c r="L8769" s="1" t="s">
        <v>19930</v>
      </c>
      <c r="M8769" s="1" t="s">
        <v>15394</v>
      </c>
    </row>
    <row r="8770" spans="1:13" x14ac:dyDescent="0.25">
      <c r="A8770">
        <v>8651000182</v>
      </c>
      <c r="B8770" t="s">
        <v>8182</v>
      </c>
      <c r="E8770" t="s">
        <v>31286</v>
      </c>
      <c r="F8770" t="s">
        <v>20</v>
      </c>
      <c r="G8770" t="s">
        <v>15301</v>
      </c>
      <c r="H8770" t="s">
        <v>15301</v>
      </c>
      <c r="I8770" t="s">
        <v>7021</v>
      </c>
      <c r="J8770" s="3">
        <v>1625</v>
      </c>
      <c r="K8770" t="s">
        <v>30410</v>
      </c>
      <c r="L8770" s="1" t="s">
        <v>19931</v>
      </c>
      <c r="M8770" s="1" t="s">
        <v>15394</v>
      </c>
    </row>
    <row r="8771" spans="1:13" x14ac:dyDescent="0.25">
      <c r="A8771">
        <v>8651000183</v>
      </c>
      <c r="B8771" t="s">
        <v>8183</v>
      </c>
      <c r="E8771" t="s">
        <v>31286</v>
      </c>
      <c r="F8771" t="s">
        <v>20</v>
      </c>
      <c r="G8771" t="s">
        <v>15301</v>
      </c>
      <c r="H8771" t="s">
        <v>15301</v>
      </c>
      <c r="I8771" t="s">
        <v>7021</v>
      </c>
      <c r="J8771" s="3">
        <v>1666</v>
      </c>
      <c r="K8771" t="s">
        <v>30410</v>
      </c>
      <c r="L8771" s="1" t="s">
        <v>19932</v>
      </c>
      <c r="M8771" s="1" t="s">
        <v>15394</v>
      </c>
    </row>
    <row r="8772" spans="1:13" x14ac:dyDescent="0.25">
      <c r="A8772">
        <v>8651000184</v>
      </c>
      <c r="B8772" t="s">
        <v>8184</v>
      </c>
      <c r="E8772" t="s">
        <v>31286</v>
      </c>
      <c r="F8772" t="s">
        <v>20</v>
      </c>
      <c r="G8772" t="s">
        <v>15301</v>
      </c>
      <c r="H8772" t="s">
        <v>15301</v>
      </c>
      <c r="I8772" t="s">
        <v>7021</v>
      </c>
      <c r="J8772" s="3">
        <v>1704</v>
      </c>
      <c r="K8772" t="s">
        <v>30410</v>
      </c>
      <c r="L8772" s="1" t="s">
        <v>19933</v>
      </c>
      <c r="M8772" s="1" t="s">
        <v>15394</v>
      </c>
    </row>
    <row r="8773" spans="1:13" x14ac:dyDescent="0.25">
      <c r="A8773">
        <v>8651000185</v>
      </c>
      <c r="B8773" t="s">
        <v>8185</v>
      </c>
      <c r="E8773" t="s">
        <v>31286</v>
      </c>
      <c r="F8773" t="s">
        <v>20</v>
      </c>
      <c r="G8773" t="s">
        <v>15301</v>
      </c>
      <c r="H8773" t="s">
        <v>15301</v>
      </c>
      <c r="I8773" t="s">
        <v>7021</v>
      </c>
      <c r="J8773" s="3">
        <v>1749</v>
      </c>
      <c r="K8773" t="s">
        <v>30410</v>
      </c>
      <c r="L8773" s="1" t="s">
        <v>19934</v>
      </c>
      <c r="M8773" s="1" t="s">
        <v>15394</v>
      </c>
    </row>
    <row r="8774" spans="1:13" x14ac:dyDescent="0.25">
      <c r="A8774">
        <v>8651000186</v>
      </c>
      <c r="B8774" t="s">
        <v>8186</v>
      </c>
      <c r="E8774" t="s">
        <v>31286</v>
      </c>
      <c r="F8774" t="s">
        <v>20</v>
      </c>
      <c r="G8774" t="s">
        <v>15301</v>
      </c>
      <c r="H8774" t="s">
        <v>15301</v>
      </c>
      <c r="I8774" t="s">
        <v>7021</v>
      </c>
      <c r="J8774" s="3">
        <v>1625</v>
      </c>
      <c r="K8774" t="s">
        <v>30410</v>
      </c>
      <c r="L8774" s="1" t="s">
        <v>19935</v>
      </c>
      <c r="M8774" s="1" t="s">
        <v>15394</v>
      </c>
    </row>
    <row r="8775" spans="1:13" x14ac:dyDescent="0.25">
      <c r="A8775">
        <v>8651000187</v>
      </c>
      <c r="B8775" t="s">
        <v>8187</v>
      </c>
      <c r="E8775" t="s">
        <v>31286</v>
      </c>
      <c r="F8775" t="s">
        <v>20</v>
      </c>
      <c r="G8775" t="s">
        <v>15301</v>
      </c>
      <c r="H8775" t="s">
        <v>15301</v>
      </c>
      <c r="I8775" t="s">
        <v>7021</v>
      </c>
      <c r="J8775" s="3">
        <v>1666</v>
      </c>
      <c r="K8775" t="s">
        <v>30410</v>
      </c>
      <c r="L8775" s="1" t="s">
        <v>19936</v>
      </c>
      <c r="M8775" s="1" t="s">
        <v>15394</v>
      </c>
    </row>
    <row r="8776" spans="1:13" x14ac:dyDescent="0.25">
      <c r="A8776">
        <v>8651000188</v>
      </c>
      <c r="B8776" t="s">
        <v>8188</v>
      </c>
      <c r="E8776" t="s">
        <v>31286</v>
      </c>
      <c r="F8776" t="s">
        <v>20</v>
      </c>
      <c r="G8776" t="s">
        <v>15301</v>
      </c>
      <c r="H8776" t="s">
        <v>15301</v>
      </c>
      <c r="I8776" t="s">
        <v>7021</v>
      </c>
      <c r="J8776" s="3">
        <v>1704</v>
      </c>
      <c r="K8776" t="s">
        <v>30410</v>
      </c>
      <c r="L8776" s="1" t="s">
        <v>19937</v>
      </c>
      <c r="M8776" s="1" t="s">
        <v>15394</v>
      </c>
    </row>
    <row r="8777" spans="1:13" x14ac:dyDescent="0.25">
      <c r="A8777">
        <v>8651000189</v>
      </c>
      <c r="B8777" t="s">
        <v>8189</v>
      </c>
      <c r="E8777" t="s">
        <v>31286</v>
      </c>
      <c r="F8777" t="s">
        <v>20</v>
      </c>
      <c r="G8777" t="s">
        <v>15301</v>
      </c>
      <c r="H8777" t="s">
        <v>15301</v>
      </c>
      <c r="I8777" t="s">
        <v>7021</v>
      </c>
      <c r="J8777" s="3">
        <v>1749</v>
      </c>
      <c r="K8777" t="s">
        <v>30410</v>
      </c>
      <c r="L8777" s="1" t="s">
        <v>19938</v>
      </c>
      <c r="M8777" s="1" t="s">
        <v>15394</v>
      </c>
    </row>
    <row r="8778" spans="1:13" x14ac:dyDescent="0.25">
      <c r="A8778">
        <v>8651000190</v>
      </c>
      <c r="B8778" t="s">
        <v>8190</v>
      </c>
      <c r="E8778" t="s">
        <v>31286</v>
      </c>
      <c r="F8778" t="s">
        <v>20</v>
      </c>
      <c r="G8778" t="s">
        <v>15301</v>
      </c>
      <c r="H8778" t="s">
        <v>15301</v>
      </c>
      <c r="I8778" t="s">
        <v>7021</v>
      </c>
      <c r="J8778" s="3">
        <v>1788</v>
      </c>
      <c r="K8778" t="s">
        <v>30410</v>
      </c>
      <c r="L8778" s="1" t="s">
        <v>19939</v>
      </c>
      <c r="M8778" s="1" t="s">
        <v>15394</v>
      </c>
    </row>
    <row r="8779" spans="1:13" x14ac:dyDescent="0.25">
      <c r="A8779">
        <v>8651000191</v>
      </c>
      <c r="B8779" t="s">
        <v>8191</v>
      </c>
      <c r="E8779" t="s">
        <v>31286</v>
      </c>
      <c r="F8779" t="s">
        <v>20</v>
      </c>
      <c r="G8779" t="s">
        <v>15301</v>
      </c>
      <c r="H8779" t="s">
        <v>15301</v>
      </c>
      <c r="I8779" t="s">
        <v>7021</v>
      </c>
      <c r="J8779" s="3">
        <v>1704</v>
      </c>
      <c r="K8779" t="s">
        <v>30410</v>
      </c>
      <c r="L8779" s="1" t="s">
        <v>19940</v>
      </c>
      <c r="M8779" s="1" t="s">
        <v>15394</v>
      </c>
    </row>
    <row r="8780" spans="1:13" x14ac:dyDescent="0.25">
      <c r="A8780">
        <v>8651000192</v>
      </c>
      <c r="B8780" t="s">
        <v>8192</v>
      </c>
      <c r="E8780" t="s">
        <v>31286</v>
      </c>
      <c r="F8780" t="s">
        <v>20</v>
      </c>
      <c r="G8780" t="s">
        <v>15301</v>
      </c>
      <c r="H8780" t="s">
        <v>15301</v>
      </c>
      <c r="I8780" t="s">
        <v>7021</v>
      </c>
      <c r="J8780" s="3">
        <v>1749</v>
      </c>
      <c r="K8780" t="s">
        <v>30410</v>
      </c>
      <c r="L8780" s="1" t="s">
        <v>19941</v>
      </c>
      <c r="M8780" s="1" t="s">
        <v>15394</v>
      </c>
    </row>
    <row r="8781" spans="1:13" x14ac:dyDescent="0.25">
      <c r="A8781">
        <v>8651000193</v>
      </c>
      <c r="B8781" t="s">
        <v>8193</v>
      </c>
      <c r="E8781" t="s">
        <v>31286</v>
      </c>
      <c r="F8781" t="s">
        <v>20</v>
      </c>
      <c r="G8781" t="s">
        <v>15301</v>
      </c>
      <c r="H8781" t="s">
        <v>15301</v>
      </c>
      <c r="I8781" t="s">
        <v>7021</v>
      </c>
      <c r="J8781" s="3">
        <v>1788</v>
      </c>
      <c r="K8781" t="s">
        <v>30410</v>
      </c>
      <c r="L8781" s="1" t="s">
        <v>19942</v>
      </c>
      <c r="M8781" s="1" t="s">
        <v>15394</v>
      </c>
    </row>
    <row r="8782" spans="1:13" x14ac:dyDescent="0.25">
      <c r="A8782">
        <v>8651000194</v>
      </c>
      <c r="B8782" t="s">
        <v>8194</v>
      </c>
      <c r="E8782" t="s">
        <v>31286</v>
      </c>
      <c r="F8782" t="s">
        <v>20</v>
      </c>
      <c r="G8782" t="s">
        <v>15301</v>
      </c>
      <c r="H8782" t="s">
        <v>15301</v>
      </c>
      <c r="I8782" t="s">
        <v>7021</v>
      </c>
      <c r="J8782" s="3">
        <v>1855</v>
      </c>
      <c r="K8782" t="s">
        <v>30410</v>
      </c>
      <c r="L8782" s="1" t="s">
        <v>19943</v>
      </c>
      <c r="M8782" s="1" t="s">
        <v>15394</v>
      </c>
    </row>
    <row r="8783" spans="1:13" x14ac:dyDescent="0.25">
      <c r="A8783">
        <v>8651000195</v>
      </c>
      <c r="B8783" t="s">
        <v>8195</v>
      </c>
      <c r="E8783" t="s">
        <v>31286</v>
      </c>
      <c r="F8783" t="s">
        <v>20</v>
      </c>
      <c r="G8783" t="s">
        <v>15301</v>
      </c>
      <c r="H8783" t="s">
        <v>15301</v>
      </c>
      <c r="I8783" t="s">
        <v>7021</v>
      </c>
      <c r="J8783" s="3">
        <v>2019</v>
      </c>
      <c r="K8783" t="s">
        <v>30410</v>
      </c>
      <c r="L8783" s="1" t="s">
        <v>19944</v>
      </c>
      <c r="M8783" s="1" t="s">
        <v>15396</v>
      </c>
    </row>
    <row r="8784" spans="1:13" x14ac:dyDescent="0.25">
      <c r="A8784">
        <v>8651000196</v>
      </c>
      <c r="B8784" t="s">
        <v>8196</v>
      </c>
      <c r="E8784" t="s">
        <v>31286</v>
      </c>
      <c r="F8784" t="s">
        <v>20</v>
      </c>
      <c r="G8784" t="s">
        <v>15301</v>
      </c>
      <c r="H8784" t="s">
        <v>15301</v>
      </c>
      <c r="I8784" t="s">
        <v>7021</v>
      </c>
      <c r="J8784" s="3">
        <v>2270</v>
      </c>
      <c r="K8784" t="s">
        <v>30410</v>
      </c>
      <c r="L8784" s="1" t="s">
        <v>19945</v>
      </c>
      <c r="M8784" s="1" t="s">
        <v>15396</v>
      </c>
    </row>
    <row r="8785" spans="1:13" x14ac:dyDescent="0.25">
      <c r="A8785">
        <v>8651000197</v>
      </c>
      <c r="B8785" t="s">
        <v>8197</v>
      </c>
      <c r="E8785" t="s">
        <v>31286</v>
      </c>
      <c r="F8785" t="s">
        <v>20</v>
      </c>
      <c r="G8785" t="s">
        <v>15301</v>
      </c>
      <c r="H8785" t="s">
        <v>15301</v>
      </c>
      <c r="I8785" t="s">
        <v>7021</v>
      </c>
      <c r="J8785" s="3">
        <v>2327</v>
      </c>
      <c r="K8785" t="s">
        <v>30410</v>
      </c>
      <c r="L8785" s="1" t="s">
        <v>19946</v>
      </c>
      <c r="M8785" s="1" t="s">
        <v>15396</v>
      </c>
    </row>
    <row r="8786" spans="1:13" x14ac:dyDescent="0.25">
      <c r="A8786">
        <v>8651000198</v>
      </c>
      <c r="B8786" t="s">
        <v>8198</v>
      </c>
      <c r="E8786" t="s">
        <v>31286</v>
      </c>
      <c r="F8786" t="s">
        <v>20</v>
      </c>
      <c r="G8786" t="s">
        <v>15301</v>
      </c>
      <c r="H8786" t="s">
        <v>15301</v>
      </c>
      <c r="I8786" t="s">
        <v>7021</v>
      </c>
      <c r="J8786" s="3">
        <v>2652</v>
      </c>
      <c r="K8786" t="s">
        <v>30410</v>
      </c>
      <c r="L8786" s="1" t="s">
        <v>19947</v>
      </c>
      <c r="M8786" s="1" t="s">
        <v>15396</v>
      </c>
    </row>
    <row r="8787" spans="1:13" x14ac:dyDescent="0.25">
      <c r="A8787">
        <v>8651000199</v>
      </c>
      <c r="B8787" t="s">
        <v>8199</v>
      </c>
      <c r="E8787" t="s">
        <v>31286</v>
      </c>
      <c r="F8787" t="s">
        <v>20</v>
      </c>
      <c r="G8787" t="s">
        <v>15301</v>
      </c>
      <c r="H8787" t="s">
        <v>15301</v>
      </c>
      <c r="I8787" t="s">
        <v>7021</v>
      </c>
      <c r="J8787" s="3">
        <v>2938</v>
      </c>
      <c r="K8787" t="s">
        <v>30410</v>
      </c>
      <c r="L8787" s="1" t="s">
        <v>19948</v>
      </c>
      <c r="M8787" s="1" t="s">
        <v>15396</v>
      </c>
    </row>
    <row r="8788" spans="1:13" x14ac:dyDescent="0.25">
      <c r="A8788">
        <v>8651000200</v>
      </c>
      <c r="B8788" t="s">
        <v>8200</v>
      </c>
      <c r="E8788" t="s">
        <v>31286</v>
      </c>
      <c r="F8788" t="s">
        <v>20</v>
      </c>
      <c r="G8788" t="s">
        <v>15301</v>
      </c>
      <c r="H8788" t="s">
        <v>15301</v>
      </c>
      <c r="I8788" t="s">
        <v>7021</v>
      </c>
      <c r="J8788" s="3">
        <v>3150</v>
      </c>
      <c r="K8788" t="s">
        <v>30410</v>
      </c>
      <c r="L8788" s="1" t="s">
        <v>19949</v>
      </c>
      <c r="M8788" s="1" t="s">
        <v>15396</v>
      </c>
    </row>
    <row r="8789" spans="1:13" x14ac:dyDescent="0.25">
      <c r="A8789">
        <v>8651000202</v>
      </c>
      <c r="B8789" t="s">
        <v>8201</v>
      </c>
      <c r="E8789" t="s">
        <v>31286</v>
      </c>
      <c r="F8789" t="s">
        <v>20</v>
      </c>
      <c r="G8789" t="s">
        <v>15301</v>
      </c>
      <c r="H8789" t="s">
        <v>15301</v>
      </c>
      <c r="I8789" t="s">
        <v>7021</v>
      </c>
      <c r="J8789" s="3">
        <v>2785</v>
      </c>
      <c r="K8789" t="s">
        <v>30410</v>
      </c>
      <c r="L8789" s="1" t="s">
        <v>19950</v>
      </c>
      <c r="M8789" s="1" t="s">
        <v>15396</v>
      </c>
    </row>
    <row r="8790" spans="1:13" x14ac:dyDescent="0.25">
      <c r="A8790">
        <v>8651000203</v>
      </c>
      <c r="B8790" t="s">
        <v>8202</v>
      </c>
      <c r="E8790" t="s">
        <v>31286</v>
      </c>
      <c r="F8790" t="s">
        <v>20</v>
      </c>
      <c r="G8790" t="s">
        <v>15301</v>
      </c>
      <c r="H8790" t="s">
        <v>15301</v>
      </c>
      <c r="I8790" t="s">
        <v>7021</v>
      </c>
      <c r="J8790" s="3">
        <v>3384</v>
      </c>
      <c r="K8790" t="s">
        <v>30410</v>
      </c>
      <c r="L8790" s="1" t="s">
        <v>19951</v>
      </c>
      <c r="M8790" s="1" t="s">
        <v>15396</v>
      </c>
    </row>
    <row r="8791" spans="1:13" x14ac:dyDescent="0.25">
      <c r="A8791">
        <v>8651000204</v>
      </c>
      <c r="B8791" t="s">
        <v>8203</v>
      </c>
      <c r="E8791" t="s">
        <v>31286</v>
      </c>
      <c r="F8791" t="s">
        <v>20</v>
      </c>
      <c r="G8791" t="s">
        <v>15301</v>
      </c>
      <c r="H8791" t="s">
        <v>15301</v>
      </c>
      <c r="I8791" t="s">
        <v>7021</v>
      </c>
      <c r="J8791" s="3">
        <v>3552</v>
      </c>
      <c r="K8791" t="s">
        <v>30410</v>
      </c>
      <c r="L8791" s="1" t="s">
        <v>19952</v>
      </c>
      <c r="M8791" s="1" t="s">
        <v>15396</v>
      </c>
    </row>
    <row r="8792" spans="1:13" x14ac:dyDescent="0.25">
      <c r="A8792">
        <v>8651000205</v>
      </c>
      <c r="B8792" t="s">
        <v>8204</v>
      </c>
      <c r="E8792" t="s">
        <v>31286</v>
      </c>
      <c r="F8792" t="s">
        <v>20</v>
      </c>
      <c r="G8792" t="s">
        <v>15301</v>
      </c>
      <c r="H8792" t="s">
        <v>15301</v>
      </c>
      <c r="I8792" t="s">
        <v>7021</v>
      </c>
      <c r="J8792" s="3">
        <v>4078</v>
      </c>
      <c r="K8792" t="s">
        <v>30410</v>
      </c>
      <c r="L8792" s="1" t="s">
        <v>19953</v>
      </c>
      <c r="M8792" s="1" t="s">
        <v>15396</v>
      </c>
    </row>
    <row r="8793" spans="1:13" x14ac:dyDescent="0.25">
      <c r="A8793">
        <v>8651000206</v>
      </c>
      <c r="B8793" t="s">
        <v>8205</v>
      </c>
      <c r="E8793" t="s">
        <v>31286</v>
      </c>
      <c r="F8793" t="s">
        <v>20</v>
      </c>
      <c r="G8793" t="s">
        <v>15301</v>
      </c>
      <c r="H8793" t="s">
        <v>15301</v>
      </c>
      <c r="I8793" t="s">
        <v>7021</v>
      </c>
      <c r="J8793" s="3">
        <v>4473</v>
      </c>
      <c r="K8793" t="s">
        <v>30410</v>
      </c>
      <c r="L8793" s="1" t="s">
        <v>19954</v>
      </c>
      <c r="M8793" s="1" t="s">
        <v>15396</v>
      </c>
    </row>
    <row r="8794" spans="1:13" x14ac:dyDescent="0.25">
      <c r="A8794">
        <v>8651000207</v>
      </c>
      <c r="B8794" t="s">
        <v>8206</v>
      </c>
      <c r="E8794" t="s">
        <v>31286</v>
      </c>
      <c r="F8794" t="s">
        <v>20</v>
      </c>
      <c r="G8794" t="s">
        <v>15301</v>
      </c>
      <c r="H8794" t="s">
        <v>15301</v>
      </c>
      <c r="I8794" t="s">
        <v>7021</v>
      </c>
      <c r="J8794" s="3">
        <v>2425</v>
      </c>
      <c r="K8794" t="s">
        <v>30410</v>
      </c>
      <c r="L8794" s="1" t="s">
        <v>19955</v>
      </c>
      <c r="M8794" s="1" t="s">
        <v>15396</v>
      </c>
    </row>
    <row r="8795" spans="1:13" x14ac:dyDescent="0.25">
      <c r="A8795">
        <v>8651000208</v>
      </c>
      <c r="B8795" t="s">
        <v>8207</v>
      </c>
      <c r="E8795" t="s">
        <v>31286</v>
      </c>
      <c r="F8795" t="s">
        <v>20</v>
      </c>
      <c r="G8795" t="s">
        <v>15301</v>
      </c>
      <c r="H8795" t="s">
        <v>15301</v>
      </c>
      <c r="I8795" t="s">
        <v>7021</v>
      </c>
      <c r="J8795" s="3">
        <v>2486</v>
      </c>
      <c r="K8795" t="s">
        <v>30410</v>
      </c>
      <c r="L8795" s="1" t="s">
        <v>19956</v>
      </c>
      <c r="M8795" s="1" t="s">
        <v>15396</v>
      </c>
    </row>
    <row r="8796" spans="1:13" x14ac:dyDescent="0.25">
      <c r="A8796">
        <v>8651000209</v>
      </c>
      <c r="B8796" t="s">
        <v>8208</v>
      </c>
      <c r="E8796" t="s">
        <v>31286</v>
      </c>
      <c r="F8796" t="s">
        <v>20</v>
      </c>
      <c r="G8796" t="s">
        <v>15301</v>
      </c>
      <c r="H8796" t="s">
        <v>15301</v>
      </c>
      <c r="I8796" t="s">
        <v>7021</v>
      </c>
      <c r="J8796" s="3">
        <v>2811</v>
      </c>
      <c r="K8796" t="s">
        <v>30410</v>
      </c>
      <c r="L8796" s="1" t="s">
        <v>19957</v>
      </c>
      <c r="M8796" s="1" t="s">
        <v>15396</v>
      </c>
    </row>
    <row r="8797" spans="1:13" x14ac:dyDescent="0.25">
      <c r="A8797">
        <v>8651000210</v>
      </c>
      <c r="B8797" t="s">
        <v>8209</v>
      </c>
      <c r="E8797" t="s">
        <v>31286</v>
      </c>
      <c r="F8797" t="s">
        <v>20</v>
      </c>
      <c r="G8797" t="s">
        <v>15301</v>
      </c>
      <c r="H8797" t="s">
        <v>15301</v>
      </c>
      <c r="I8797" t="s">
        <v>7021</v>
      </c>
      <c r="J8797" s="3">
        <v>3522</v>
      </c>
      <c r="K8797" t="s">
        <v>30410</v>
      </c>
      <c r="L8797" s="1" t="s">
        <v>19958</v>
      </c>
      <c r="M8797" s="1" t="s">
        <v>15396</v>
      </c>
    </row>
    <row r="8798" spans="1:13" x14ac:dyDescent="0.25">
      <c r="A8798">
        <v>8651000211</v>
      </c>
      <c r="B8798" t="s">
        <v>8210</v>
      </c>
      <c r="E8798" t="s">
        <v>31286</v>
      </c>
      <c r="F8798" t="s">
        <v>20</v>
      </c>
      <c r="G8798" t="s">
        <v>15301</v>
      </c>
      <c r="H8798" t="s">
        <v>15301</v>
      </c>
      <c r="I8798" t="s">
        <v>7021</v>
      </c>
      <c r="J8798" s="3">
        <v>3803</v>
      </c>
      <c r="K8798" t="s">
        <v>30410</v>
      </c>
      <c r="L8798" s="1" t="s">
        <v>19959</v>
      </c>
      <c r="M8798" s="1" t="s">
        <v>15396</v>
      </c>
    </row>
    <row r="8799" spans="1:13" x14ac:dyDescent="0.25">
      <c r="A8799">
        <v>8651000212</v>
      </c>
      <c r="B8799" t="s">
        <v>8211</v>
      </c>
      <c r="E8799" t="s">
        <v>31286</v>
      </c>
      <c r="F8799" t="s">
        <v>20</v>
      </c>
      <c r="G8799" t="s">
        <v>15301</v>
      </c>
      <c r="H8799" t="s">
        <v>15301</v>
      </c>
      <c r="I8799" t="s">
        <v>7021</v>
      </c>
      <c r="J8799" s="3">
        <v>3982</v>
      </c>
      <c r="K8799" t="s">
        <v>30410</v>
      </c>
      <c r="L8799" s="1" t="s">
        <v>19960</v>
      </c>
      <c r="M8799" s="1" t="s">
        <v>15396</v>
      </c>
    </row>
    <row r="8800" spans="1:13" x14ac:dyDescent="0.25">
      <c r="A8800">
        <v>8651000213</v>
      </c>
      <c r="B8800" t="s">
        <v>8212</v>
      </c>
      <c r="E8800" t="s">
        <v>31286</v>
      </c>
      <c r="F8800" t="s">
        <v>20</v>
      </c>
      <c r="G8800" t="s">
        <v>15301</v>
      </c>
      <c r="H8800" t="s">
        <v>15301</v>
      </c>
      <c r="I8800" t="s">
        <v>7021</v>
      </c>
      <c r="J8800" s="3">
        <v>4375</v>
      </c>
      <c r="K8800" t="s">
        <v>30410</v>
      </c>
      <c r="L8800" s="1" t="s">
        <v>19961</v>
      </c>
      <c r="M8800" s="1" t="s">
        <v>15396</v>
      </c>
    </row>
    <row r="8801" spans="1:13" x14ac:dyDescent="0.25">
      <c r="A8801">
        <v>8651000214</v>
      </c>
      <c r="B8801" t="s">
        <v>8213</v>
      </c>
      <c r="E8801" t="s">
        <v>31286</v>
      </c>
      <c r="F8801" t="s">
        <v>20</v>
      </c>
      <c r="G8801" t="s">
        <v>15301</v>
      </c>
      <c r="H8801" t="s">
        <v>15301</v>
      </c>
      <c r="I8801" t="s">
        <v>7021</v>
      </c>
      <c r="J8801" s="3">
        <v>4773</v>
      </c>
      <c r="K8801" t="s">
        <v>30410</v>
      </c>
      <c r="L8801" s="1" t="s">
        <v>19962</v>
      </c>
      <c r="M8801" s="1" t="s">
        <v>15396</v>
      </c>
    </row>
    <row r="8802" spans="1:13" x14ac:dyDescent="0.25">
      <c r="A8802">
        <v>8651000215</v>
      </c>
      <c r="B8802" t="s">
        <v>8214</v>
      </c>
      <c r="E8802" t="s">
        <v>31286</v>
      </c>
      <c r="F8802" t="s">
        <v>20</v>
      </c>
      <c r="G8802" t="s">
        <v>15301</v>
      </c>
      <c r="H8802" t="s">
        <v>15301</v>
      </c>
      <c r="I8802" t="s">
        <v>7021</v>
      </c>
      <c r="J8802" s="3">
        <v>2545</v>
      </c>
      <c r="K8802" t="s">
        <v>30410</v>
      </c>
      <c r="L8802" s="1" t="s">
        <v>19963</v>
      </c>
      <c r="M8802" s="1" t="s">
        <v>15396</v>
      </c>
    </row>
    <row r="8803" spans="1:13" x14ac:dyDescent="0.25">
      <c r="A8803">
        <v>8651000217</v>
      </c>
      <c r="B8803" t="s">
        <v>8215</v>
      </c>
      <c r="E8803" t="s">
        <v>31286</v>
      </c>
      <c r="F8803" t="s">
        <v>20</v>
      </c>
      <c r="G8803" t="s">
        <v>15301</v>
      </c>
      <c r="H8803" t="s">
        <v>15301</v>
      </c>
      <c r="I8803" t="s">
        <v>7021</v>
      </c>
      <c r="J8803" s="3">
        <v>3076</v>
      </c>
      <c r="K8803" t="s">
        <v>30410</v>
      </c>
      <c r="L8803" s="1" t="s">
        <v>19964</v>
      </c>
      <c r="M8803" s="1" t="s">
        <v>15396</v>
      </c>
    </row>
    <row r="8804" spans="1:13" x14ac:dyDescent="0.25">
      <c r="A8804">
        <v>8651000218</v>
      </c>
      <c r="B8804" t="s">
        <v>8216</v>
      </c>
      <c r="E8804" t="s">
        <v>31286</v>
      </c>
      <c r="F8804" t="s">
        <v>20</v>
      </c>
      <c r="G8804" t="s">
        <v>15301</v>
      </c>
      <c r="H8804" t="s">
        <v>15301</v>
      </c>
      <c r="I8804" t="s">
        <v>7021</v>
      </c>
      <c r="J8804" s="3">
        <v>3222</v>
      </c>
      <c r="K8804" t="s">
        <v>30410</v>
      </c>
      <c r="L8804" s="1" t="s">
        <v>19965</v>
      </c>
      <c r="M8804" s="1" t="s">
        <v>15396</v>
      </c>
    </row>
    <row r="8805" spans="1:13" x14ac:dyDescent="0.25">
      <c r="A8805">
        <v>8651000219</v>
      </c>
      <c r="B8805" t="s">
        <v>8217</v>
      </c>
      <c r="E8805" t="s">
        <v>31286</v>
      </c>
      <c r="F8805" t="s">
        <v>20</v>
      </c>
      <c r="G8805" t="s">
        <v>15301</v>
      </c>
      <c r="H8805" t="s">
        <v>15301</v>
      </c>
      <c r="I8805" t="s">
        <v>7021</v>
      </c>
      <c r="J8805" s="3">
        <v>3597</v>
      </c>
      <c r="K8805" t="s">
        <v>30410</v>
      </c>
      <c r="L8805" s="1" t="s">
        <v>19966</v>
      </c>
      <c r="M8805" s="1" t="s">
        <v>15396</v>
      </c>
    </row>
    <row r="8806" spans="1:13" x14ac:dyDescent="0.25">
      <c r="A8806">
        <v>8651000220</v>
      </c>
      <c r="B8806" t="s">
        <v>8218</v>
      </c>
      <c r="E8806" t="s">
        <v>31286</v>
      </c>
      <c r="F8806" t="s">
        <v>20</v>
      </c>
      <c r="G8806" t="s">
        <v>15301</v>
      </c>
      <c r="H8806" t="s">
        <v>15301</v>
      </c>
      <c r="I8806" t="s">
        <v>7021</v>
      </c>
      <c r="J8806" s="3">
        <v>3876</v>
      </c>
      <c r="K8806" t="s">
        <v>30410</v>
      </c>
      <c r="L8806" s="1" t="s">
        <v>19967</v>
      </c>
      <c r="M8806" s="1" t="s">
        <v>15396</v>
      </c>
    </row>
    <row r="8807" spans="1:13" x14ac:dyDescent="0.25">
      <c r="A8807">
        <v>8651000221</v>
      </c>
      <c r="B8807" t="s">
        <v>8219</v>
      </c>
      <c r="E8807" t="s">
        <v>31286</v>
      </c>
      <c r="F8807" t="s">
        <v>20</v>
      </c>
      <c r="G8807" t="s">
        <v>15301</v>
      </c>
      <c r="H8807" t="s">
        <v>15301</v>
      </c>
      <c r="I8807" t="s">
        <v>7021</v>
      </c>
      <c r="J8807" s="3">
        <v>4056</v>
      </c>
      <c r="K8807" t="s">
        <v>30410</v>
      </c>
      <c r="L8807" s="1" t="s">
        <v>19968</v>
      </c>
      <c r="M8807" s="1" t="s">
        <v>15396</v>
      </c>
    </row>
    <row r="8808" spans="1:13" x14ac:dyDescent="0.25">
      <c r="A8808">
        <v>8651000222</v>
      </c>
      <c r="B8808" t="s">
        <v>8220</v>
      </c>
      <c r="E8808" t="s">
        <v>31286</v>
      </c>
      <c r="F8808" t="s">
        <v>20</v>
      </c>
      <c r="G8808" t="s">
        <v>15301</v>
      </c>
      <c r="H8808" t="s">
        <v>15301</v>
      </c>
      <c r="I8808" t="s">
        <v>7021</v>
      </c>
      <c r="J8808" s="3">
        <v>4789</v>
      </c>
      <c r="K8808" t="s">
        <v>30410</v>
      </c>
      <c r="L8808" s="1" t="s">
        <v>19969</v>
      </c>
      <c r="M8808" s="1" t="s">
        <v>15396</v>
      </c>
    </row>
    <row r="8809" spans="1:13" x14ac:dyDescent="0.25">
      <c r="A8809">
        <v>8651000223</v>
      </c>
      <c r="B8809" t="s">
        <v>8221</v>
      </c>
      <c r="E8809" t="s">
        <v>31286</v>
      </c>
      <c r="F8809" t="s">
        <v>20</v>
      </c>
      <c r="G8809" t="s">
        <v>15301</v>
      </c>
      <c r="H8809" t="s">
        <v>15301</v>
      </c>
      <c r="I8809" t="s">
        <v>7021</v>
      </c>
      <c r="J8809" s="3">
        <v>5187</v>
      </c>
      <c r="K8809" t="s">
        <v>30410</v>
      </c>
      <c r="L8809" s="1" t="s">
        <v>19970</v>
      </c>
      <c r="M8809" s="1" t="s">
        <v>15396</v>
      </c>
    </row>
    <row r="8810" spans="1:13" x14ac:dyDescent="0.25">
      <c r="A8810">
        <v>8651000224</v>
      </c>
      <c r="B8810" t="s">
        <v>8222</v>
      </c>
      <c r="E8810" t="s">
        <v>31286</v>
      </c>
      <c r="F8810" t="s">
        <v>20</v>
      </c>
      <c r="G8810" t="s">
        <v>15301</v>
      </c>
      <c r="H8810" t="s">
        <v>15301</v>
      </c>
      <c r="I8810" t="s">
        <v>7021</v>
      </c>
      <c r="J8810" s="3">
        <v>3216</v>
      </c>
      <c r="K8810" t="s">
        <v>30410</v>
      </c>
      <c r="L8810" s="1" t="s">
        <v>19971</v>
      </c>
      <c r="M8810" s="1" t="s">
        <v>15396</v>
      </c>
    </row>
    <row r="8811" spans="1:13" x14ac:dyDescent="0.25">
      <c r="A8811">
        <v>8651000225</v>
      </c>
      <c r="B8811" t="s">
        <v>8223</v>
      </c>
      <c r="E8811" t="s">
        <v>31286</v>
      </c>
      <c r="F8811" t="s">
        <v>20</v>
      </c>
      <c r="G8811" t="s">
        <v>15301</v>
      </c>
      <c r="H8811" t="s">
        <v>15301</v>
      </c>
      <c r="I8811" t="s">
        <v>7021</v>
      </c>
      <c r="J8811" s="3">
        <v>3368</v>
      </c>
      <c r="K8811" t="s">
        <v>30410</v>
      </c>
      <c r="L8811" s="1" t="s">
        <v>19972</v>
      </c>
      <c r="M8811" s="1" t="s">
        <v>15396</v>
      </c>
    </row>
    <row r="8812" spans="1:13" x14ac:dyDescent="0.25">
      <c r="A8812">
        <v>8651000226</v>
      </c>
      <c r="B8812" t="s">
        <v>8224</v>
      </c>
      <c r="E8812" t="s">
        <v>31286</v>
      </c>
      <c r="F8812" t="s">
        <v>20</v>
      </c>
      <c r="G8812" t="s">
        <v>15301</v>
      </c>
      <c r="H8812" t="s">
        <v>15301</v>
      </c>
      <c r="I8812" t="s">
        <v>7021</v>
      </c>
      <c r="J8812" s="3">
        <v>4020</v>
      </c>
      <c r="K8812" t="s">
        <v>30410</v>
      </c>
      <c r="L8812" s="1" t="s">
        <v>19973</v>
      </c>
      <c r="M8812" s="1" t="s">
        <v>15396</v>
      </c>
    </row>
    <row r="8813" spans="1:13" x14ac:dyDescent="0.25">
      <c r="A8813">
        <v>8651000227</v>
      </c>
      <c r="B8813" t="s">
        <v>8225</v>
      </c>
      <c r="E8813" t="s">
        <v>31286</v>
      </c>
      <c r="F8813" t="s">
        <v>20</v>
      </c>
      <c r="G8813" t="s">
        <v>15301</v>
      </c>
      <c r="H8813" t="s">
        <v>15301</v>
      </c>
      <c r="I8813" t="s">
        <v>7021</v>
      </c>
      <c r="J8813" s="3">
        <v>4339</v>
      </c>
      <c r="K8813" t="s">
        <v>30410</v>
      </c>
      <c r="L8813" s="1" t="s">
        <v>19974</v>
      </c>
      <c r="M8813" s="1" t="s">
        <v>15396</v>
      </c>
    </row>
    <row r="8814" spans="1:13" x14ac:dyDescent="0.25">
      <c r="A8814">
        <v>8651000228</v>
      </c>
      <c r="B8814" t="s">
        <v>8226</v>
      </c>
      <c r="E8814" t="s">
        <v>31286</v>
      </c>
      <c r="F8814" t="s">
        <v>20</v>
      </c>
      <c r="G8814" t="s">
        <v>15301</v>
      </c>
      <c r="H8814" t="s">
        <v>15301</v>
      </c>
      <c r="I8814" t="s">
        <v>7021</v>
      </c>
      <c r="J8814" s="3">
        <v>4542</v>
      </c>
      <c r="K8814" t="s">
        <v>30410</v>
      </c>
      <c r="L8814" s="1" t="s">
        <v>19975</v>
      </c>
      <c r="M8814" s="1" t="s">
        <v>15396</v>
      </c>
    </row>
    <row r="8815" spans="1:13" x14ac:dyDescent="0.25">
      <c r="A8815">
        <v>8651000229</v>
      </c>
      <c r="B8815" t="s">
        <v>8227</v>
      </c>
      <c r="E8815" t="s">
        <v>31286</v>
      </c>
      <c r="F8815" t="s">
        <v>20</v>
      </c>
      <c r="G8815" t="s">
        <v>15301</v>
      </c>
      <c r="H8815" t="s">
        <v>15301</v>
      </c>
      <c r="I8815" t="s">
        <v>7021</v>
      </c>
      <c r="J8815" s="3">
        <v>5112</v>
      </c>
      <c r="K8815" t="s">
        <v>30410</v>
      </c>
      <c r="L8815" s="1" t="s">
        <v>19976</v>
      </c>
      <c r="M8815" s="1" t="s">
        <v>15396</v>
      </c>
    </row>
    <row r="8816" spans="1:13" x14ac:dyDescent="0.25">
      <c r="A8816">
        <v>8651000230</v>
      </c>
      <c r="B8816" t="s">
        <v>8228</v>
      </c>
      <c r="E8816" t="s">
        <v>31286</v>
      </c>
      <c r="F8816" t="s">
        <v>20</v>
      </c>
      <c r="G8816" t="s">
        <v>15301</v>
      </c>
      <c r="H8816" t="s">
        <v>15301</v>
      </c>
      <c r="I8816" t="s">
        <v>7021</v>
      </c>
      <c r="J8816" s="3">
        <v>5357</v>
      </c>
      <c r="K8816" t="s">
        <v>30410</v>
      </c>
      <c r="L8816" s="1" t="s">
        <v>19977</v>
      </c>
      <c r="M8816" s="1" t="s">
        <v>15396</v>
      </c>
    </row>
    <row r="8817" spans="1:13" x14ac:dyDescent="0.25">
      <c r="A8817">
        <v>8651000231</v>
      </c>
      <c r="B8817" t="s">
        <v>8229</v>
      </c>
      <c r="E8817" t="s">
        <v>31286</v>
      </c>
      <c r="F8817" t="s">
        <v>20</v>
      </c>
      <c r="G8817" t="s">
        <v>15301</v>
      </c>
      <c r="H8817" t="s">
        <v>15301</v>
      </c>
      <c r="I8817" t="s">
        <v>7021</v>
      </c>
      <c r="J8817" s="3">
        <v>3803</v>
      </c>
      <c r="K8817" t="s">
        <v>30410</v>
      </c>
      <c r="L8817" s="1" t="s">
        <v>19978</v>
      </c>
      <c r="M8817" s="1" t="s">
        <v>15396</v>
      </c>
    </row>
    <row r="8818" spans="1:13" x14ac:dyDescent="0.25">
      <c r="A8818">
        <v>8651000232</v>
      </c>
      <c r="B8818" t="s">
        <v>8230</v>
      </c>
      <c r="E8818" t="s">
        <v>31286</v>
      </c>
      <c r="F8818" t="s">
        <v>20</v>
      </c>
      <c r="G8818" t="s">
        <v>15301</v>
      </c>
      <c r="H8818" t="s">
        <v>15301</v>
      </c>
      <c r="I8818" t="s">
        <v>7021</v>
      </c>
      <c r="J8818" s="3">
        <v>4197</v>
      </c>
      <c r="K8818" t="s">
        <v>30410</v>
      </c>
      <c r="L8818" s="1" t="s">
        <v>19979</v>
      </c>
      <c r="M8818" s="1" t="s">
        <v>15396</v>
      </c>
    </row>
    <row r="8819" spans="1:13" x14ac:dyDescent="0.25">
      <c r="A8819">
        <v>8651000233</v>
      </c>
      <c r="B8819" t="s">
        <v>8231</v>
      </c>
      <c r="E8819" t="s">
        <v>31286</v>
      </c>
      <c r="F8819" t="s">
        <v>20</v>
      </c>
      <c r="G8819" t="s">
        <v>15301</v>
      </c>
      <c r="H8819" t="s">
        <v>15301</v>
      </c>
      <c r="I8819" t="s">
        <v>7021</v>
      </c>
      <c r="J8819" s="3">
        <v>4515</v>
      </c>
      <c r="K8819" t="s">
        <v>30410</v>
      </c>
      <c r="L8819" s="1" t="s">
        <v>19980</v>
      </c>
      <c r="M8819" s="1" t="s">
        <v>15396</v>
      </c>
    </row>
    <row r="8820" spans="1:13" x14ac:dyDescent="0.25">
      <c r="A8820">
        <v>8651000234</v>
      </c>
      <c r="B8820" t="s">
        <v>8232</v>
      </c>
      <c r="E8820" t="s">
        <v>31286</v>
      </c>
      <c r="F8820" t="s">
        <v>20</v>
      </c>
      <c r="G8820" t="s">
        <v>15301</v>
      </c>
      <c r="H8820" t="s">
        <v>15301</v>
      </c>
      <c r="I8820" t="s">
        <v>7021</v>
      </c>
      <c r="J8820" s="3">
        <v>5111</v>
      </c>
      <c r="K8820" t="s">
        <v>30410</v>
      </c>
      <c r="L8820" s="1" t="s">
        <v>19981</v>
      </c>
      <c r="M8820" s="1" t="s">
        <v>15396</v>
      </c>
    </row>
    <row r="8821" spans="1:13" x14ac:dyDescent="0.25">
      <c r="A8821">
        <v>8651000235</v>
      </c>
      <c r="B8821" t="s">
        <v>8233</v>
      </c>
      <c r="E8821" t="s">
        <v>31286</v>
      </c>
      <c r="F8821" t="s">
        <v>20</v>
      </c>
      <c r="G8821" t="s">
        <v>15301</v>
      </c>
      <c r="H8821" t="s">
        <v>15301</v>
      </c>
      <c r="I8821" t="s">
        <v>7021</v>
      </c>
      <c r="J8821" s="3">
        <v>5623</v>
      </c>
      <c r="K8821" t="s">
        <v>30410</v>
      </c>
      <c r="L8821" s="1" t="s">
        <v>19982</v>
      </c>
      <c r="M8821" s="1" t="s">
        <v>15396</v>
      </c>
    </row>
    <row r="8822" spans="1:13" x14ac:dyDescent="0.25">
      <c r="A8822">
        <v>8651000236</v>
      </c>
      <c r="B8822" t="s">
        <v>8234</v>
      </c>
      <c r="E8822" t="s">
        <v>31286</v>
      </c>
      <c r="F8822" t="s">
        <v>20</v>
      </c>
      <c r="G8822" t="s">
        <v>15301</v>
      </c>
      <c r="H8822" t="s">
        <v>15301</v>
      </c>
      <c r="I8822" t="s">
        <v>7021</v>
      </c>
      <c r="J8822" s="3">
        <v>6020</v>
      </c>
      <c r="K8822" t="s">
        <v>30410</v>
      </c>
      <c r="L8822" s="1" t="s">
        <v>19983</v>
      </c>
      <c r="M8822" s="1" t="s">
        <v>15396</v>
      </c>
    </row>
    <row r="8823" spans="1:13" x14ac:dyDescent="0.25">
      <c r="A8823">
        <v>8651000237</v>
      </c>
      <c r="B8823" t="s">
        <v>8235</v>
      </c>
      <c r="E8823" t="s">
        <v>31286</v>
      </c>
      <c r="F8823" t="s">
        <v>20</v>
      </c>
      <c r="G8823" t="s">
        <v>15301</v>
      </c>
      <c r="H8823" t="s">
        <v>15301</v>
      </c>
      <c r="I8823" t="s">
        <v>7021</v>
      </c>
      <c r="J8823" s="3">
        <v>4336</v>
      </c>
      <c r="K8823" t="s">
        <v>30410</v>
      </c>
      <c r="L8823" s="1" t="s">
        <v>19984</v>
      </c>
      <c r="M8823" s="1" t="s">
        <v>15396</v>
      </c>
    </row>
    <row r="8824" spans="1:13" x14ac:dyDescent="0.25">
      <c r="A8824">
        <v>8651000238</v>
      </c>
      <c r="B8824" t="s">
        <v>8236</v>
      </c>
      <c r="E8824" t="s">
        <v>31286</v>
      </c>
      <c r="F8824" t="s">
        <v>20</v>
      </c>
      <c r="G8824" t="s">
        <v>15301</v>
      </c>
      <c r="H8824" t="s">
        <v>15301</v>
      </c>
      <c r="I8824" t="s">
        <v>7021</v>
      </c>
      <c r="J8824" s="3">
        <v>5184</v>
      </c>
      <c r="K8824" t="s">
        <v>30410</v>
      </c>
      <c r="L8824" s="1" t="s">
        <v>19985</v>
      </c>
      <c r="M8824" s="1" t="s">
        <v>15396</v>
      </c>
    </row>
    <row r="8825" spans="1:13" x14ac:dyDescent="0.25">
      <c r="A8825">
        <v>8651000239</v>
      </c>
      <c r="B8825" t="s">
        <v>8237</v>
      </c>
      <c r="E8825" t="s">
        <v>31286</v>
      </c>
      <c r="F8825" t="s">
        <v>20</v>
      </c>
      <c r="G8825" t="s">
        <v>15301</v>
      </c>
      <c r="H8825" t="s">
        <v>15301</v>
      </c>
      <c r="I8825" t="s">
        <v>7021</v>
      </c>
      <c r="J8825" s="3">
        <v>5274</v>
      </c>
      <c r="K8825" t="s">
        <v>30410</v>
      </c>
      <c r="L8825" s="1" t="s">
        <v>19986</v>
      </c>
      <c r="M8825" s="1" t="s">
        <v>15396</v>
      </c>
    </row>
    <row r="8826" spans="1:13" x14ac:dyDescent="0.25">
      <c r="A8826">
        <v>8651000240</v>
      </c>
      <c r="B8826" t="s">
        <v>8238</v>
      </c>
      <c r="E8826" t="s">
        <v>31286</v>
      </c>
      <c r="F8826" t="s">
        <v>20</v>
      </c>
      <c r="G8826" t="s">
        <v>15301</v>
      </c>
      <c r="H8826" t="s">
        <v>15301</v>
      </c>
      <c r="I8826" t="s">
        <v>7021</v>
      </c>
      <c r="J8826" s="3">
        <v>5868</v>
      </c>
      <c r="K8826" t="s">
        <v>30410</v>
      </c>
      <c r="L8826" s="1" t="s">
        <v>19987</v>
      </c>
      <c r="M8826" s="1" t="s">
        <v>15396</v>
      </c>
    </row>
    <row r="8827" spans="1:13" x14ac:dyDescent="0.25">
      <c r="A8827">
        <v>8651000241</v>
      </c>
      <c r="B8827" t="s">
        <v>8239</v>
      </c>
      <c r="E8827" t="s">
        <v>31286</v>
      </c>
      <c r="F8827" t="s">
        <v>20</v>
      </c>
      <c r="G8827" t="s">
        <v>15301</v>
      </c>
      <c r="H8827" t="s">
        <v>15301</v>
      </c>
      <c r="I8827" t="s">
        <v>7021</v>
      </c>
      <c r="J8827" s="3">
        <v>6262</v>
      </c>
      <c r="K8827" t="s">
        <v>30410</v>
      </c>
      <c r="L8827" s="1" t="s">
        <v>19988</v>
      </c>
      <c r="M8827" s="1" t="s">
        <v>15396</v>
      </c>
    </row>
    <row r="8828" spans="1:13" x14ac:dyDescent="0.25">
      <c r="A8828">
        <v>8651000242</v>
      </c>
      <c r="B8828" t="s">
        <v>8240</v>
      </c>
      <c r="E8828" t="s">
        <v>31286</v>
      </c>
      <c r="F8828" t="s">
        <v>20</v>
      </c>
      <c r="G8828" t="s">
        <v>15301</v>
      </c>
      <c r="H8828" t="s">
        <v>15301</v>
      </c>
      <c r="I8828" t="s">
        <v>7021</v>
      </c>
      <c r="J8828" s="3">
        <v>5653</v>
      </c>
      <c r="K8828" t="s">
        <v>30410</v>
      </c>
      <c r="L8828" s="1" t="s">
        <v>19989</v>
      </c>
      <c r="M8828" s="1" t="s">
        <v>15396</v>
      </c>
    </row>
    <row r="8829" spans="1:13" x14ac:dyDescent="0.25">
      <c r="A8829">
        <v>8651000243</v>
      </c>
      <c r="B8829" t="s">
        <v>8241</v>
      </c>
      <c r="E8829" t="s">
        <v>31286</v>
      </c>
      <c r="F8829" t="s">
        <v>20</v>
      </c>
      <c r="G8829" t="s">
        <v>15301</v>
      </c>
      <c r="H8829" t="s">
        <v>15301</v>
      </c>
      <c r="I8829" t="s">
        <v>7021</v>
      </c>
      <c r="J8829" s="3">
        <v>5776</v>
      </c>
      <c r="K8829" t="s">
        <v>30410</v>
      </c>
      <c r="L8829" s="1" t="s">
        <v>19990</v>
      </c>
      <c r="M8829" s="1" t="s">
        <v>15396</v>
      </c>
    </row>
    <row r="8830" spans="1:13" x14ac:dyDescent="0.25">
      <c r="A8830">
        <v>8651000244</v>
      </c>
      <c r="B8830" t="s">
        <v>8242</v>
      </c>
      <c r="E8830" t="s">
        <v>31286</v>
      </c>
      <c r="F8830" t="s">
        <v>20</v>
      </c>
      <c r="G8830" t="s">
        <v>15301</v>
      </c>
      <c r="H8830" t="s">
        <v>15301</v>
      </c>
      <c r="I8830" t="s">
        <v>7021</v>
      </c>
      <c r="J8830" s="3">
        <v>6412</v>
      </c>
      <c r="K8830" t="s">
        <v>30410</v>
      </c>
      <c r="L8830" s="1" t="s">
        <v>19991</v>
      </c>
      <c r="M8830" s="1" t="s">
        <v>15396</v>
      </c>
    </row>
    <row r="8831" spans="1:13" x14ac:dyDescent="0.25">
      <c r="A8831">
        <v>8651000245</v>
      </c>
      <c r="B8831" t="s">
        <v>8243</v>
      </c>
      <c r="E8831" t="s">
        <v>31286</v>
      </c>
      <c r="F8831" t="s">
        <v>20</v>
      </c>
      <c r="G8831" t="s">
        <v>15301</v>
      </c>
      <c r="H8831" t="s">
        <v>15301</v>
      </c>
      <c r="I8831" t="s">
        <v>7021</v>
      </c>
      <c r="J8831" s="3">
        <v>6881</v>
      </c>
      <c r="K8831" t="s">
        <v>30410</v>
      </c>
      <c r="L8831" s="1" t="s">
        <v>19992</v>
      </c>
      <c r="M8831" s="1" t="s">
        <v>15396</v>
      </c>
    </row>
    <row r="8832" spans="1:13" x14ac:dyDescent="0.25">
      <c r="A8832">
        <v>8651000246</v>
      </c>
      <c r="B8832" t="s">
        <v>8244</v>
      </c>
      <c r="E8832" t="s">
        <v>31286</v>
      </c>
      <c r="F8832" t="s">
        <v>20</v>
      </c>
      <c r="G8832" t="s">
        <v>15301</v>
      </c>
      <c r="H8832" t="s">
        <v>15301</v>
      </c>
      <c r="I8832" t="s">
        <v>7021</v>
      </c>
      <c r="J8832" s="3">
        <v>2480</v>
      </c>
      <c r="K8832" t="s">
        <v>30410</v>
      </c>
      <c r="L8832" s="1" t="s">
        <v>19993</v>
      </c>
      <c r="M8832" s="1" t="s">
        <v>15396</v>
      </c>
    </row>
    <row r="8833" spans="1:13" x14ac:dyDescent="0.25">
      <c r="A8833">
        <v>8651000247</v>
      </c>
      <c r="B8833" t="s">
        <v>8245</v>
      </c>
      <c r="E8833" t="s">
        <v>31286</v>
      </c>
      <c r="F8833" t="s">
        <v>20</v>
      </c>
      <c r="G8833" t="s">
        <v>15301</v>
      </c>
      <c r="H8833" t="s">
        <v>15301</v>
      </c>
      <c r="I8833" t="s">
        <v>7021</v>
      </c>
      <c r="J8833" s="3">
        <v>2943</v>
      </c>
      <c r="K8833" t="s">
        <v>30410</v>
      </c>
      <c r="L8833" s="1" t="s">
        <v>19994</v>
      </c>
      <c r="M8833" s="1" t="s">
        <v>15396</v>
      </c>
    </row>
    <row r="8834" spans="1:13" x14ac:dyDescent="0.25">
      <c r="A8834">
        <v>8651000248</v>
      </c>
      <c r="B8834" t="s">
        <v>8246</v>
      </c>
      <c r="E8834" t="s">
        <v>31286</v>
      </c>
      <c r="F8834" t="s">
        <v>20</v>
      </c>
      <c r="G8834" t="s">
        <v>15301</v>
      </c>
      <c r="H8834" t="s">
        <v>15301</v>
      </c>
      <c r="I8834" t="s">
        <v>7021</v>
      </c>
      <c r="J8834" s="3">
        <v>3056</v>
      </c>
      <c r="K8834" t="s">
        <v>30410</v>
      </c>
      <c r="L8834" s="1" t="s">
        <v>19995</v>
      </c>
      <c r="M8834" s="1" t="s">
        <v>15396</v>
      </c>
    </row>
    <row r="8835" spans="1:13" x14ac:dyDescent="0.25">
      <c r="A8835">
        <v>8651000249</v>
      </c>
      <c r="B8835" t="s">
        <v>8247</v>
      </c>
      <c r="E8835" t="s">
        <v>31286</v>
      </c>
      <c r="F8835" t="s">
        <v>20</v>
      </c>
      <c r="G8835" t="s">
        <v>15301</v>
      </c>
      <c r="H8835" t="s">
        <v>15301</v>
      </c>
      <c r="I8835" t="s">
        <v>7021</v>
      </c>
      <c r="J8835" s="3">
        <v>3493</v>
      </c>
      <c r="K8835" t="s">
        <v>30410</v>
      </c>
      <c r="L8835" s="1" t="s">
        <v>19996</v>
      </c>
      <c r="M8835" s="1" t="s">
        <v>15396</v>
      </c>
    </row>
    <row r="8836" spans="1:13" x14ac:dyDescent="0.25">
      <c r="A8836">
        <v>8651000250</v>
      </c>
      <c r="B8836" t="s">
        <v>8248</v>
      </c>
      <c r="E8836" t="s">
        <v>31286</v>
      </c>
      <c r="F8836" t="s">
        <v>20</v>
      </c>
      <c r="G8836" t="s">
        <v>15301</v>
      </c>
      <c r="H8836" t="s">
        <v>15301</v>
      </c>
      <c r="I8836" t="s">
        <v>7021</v>
      </c>
      <c r="J8836" s="3">
        <v>3638</v>
      </c>
      <c r="K8836" t="s">
        <v>30410</v>
      </c>
      <c r="L8836" s="1" t="s">
        <v>19997</v>
      </c>
      <c r="M8836" s="1" t="s">
        <v>15396</v>
      </c>
    </row>
    <row r="8837" spans="1:13" x14ac:dyDescent="0.25">
      <c r="A8837">
        <v>8651000251</v>
      </c>
      <c r="B8837" t="s">
        <v>8249</v>
      </c>
      <c r="E8837" t="s">
        <v>31286</v>
      </c>
      <c r="F8837" t="s">
        <v>20</v>
      </c>
      <c r="G8837" t="s">
        <v>15301</v>
      </c>
      <c r="H8837" t="s">
        <v>15301</v>
      </c>
      <c r="I8837" t="s">
        <v>7021</v>
      </c>
      <c r="J8837" s="3">
        <v>4042</v>
      </c>
      <c r="K8837" t="s">
        <v>30410</v>
      </c>
      <c r="L8837" s="1" t="s">
        <v>19998</v>
      </c>
      <c r="M8837" s="1" t="s">
        <v>15396</v>
      </c>
    </row>
    <row r="8838" spans="1:13" x14ac:dyDescent="0.25">
      <c r="A8838">
        <v>8651000252</v>
      </c>
      <c r="B8838" t="s">
        <v>8250</v>
      </c>
      <c r="E8838" t="s">
        <v>31286</v>
      </c>
      <c r="F8838" t="s">
        <v>20</v>
      </c>
      <c r="G8838" t="s">
        <v>15301</v>
      </c>
      <c r="H8838" t="s">
        <v>15301</v>
      </c>
      <c r="I8838" t="s">
        <v>7021</v>
      </c>
      <c r="J8838" s="3">
        <v>4152</v>
      </c>
      <c r="K8838" t="s">
        <v>30410</v>
      </c>
      <c r="L8838" s="1" t="s">
        <v>19999</v>
      </c>
      <c r="M8838" s="1" t="s">
        <v>15396</v>
      </c>
    </row>
    <row r="8839" spans="1:13" x14ac:dyDescent="0.25">
      <c r="A8839">
        <v>8651000253</v>
      </c>
      <c r="B8839" t="s">
        <v>8251</v>
      </c>
      <c r="E8839" t="s">
        <v>31286</v>
      </c>
      <c r="F8839" t="s">
        <v>20</v>
      </c>
      <c r="G8839" t="s">
        <v>15301</v>
      </c>
      <c r="H8839" t="s">
        <v>15301</v>
      </c>
      <c r="I8839" t="s">
        <v>7021</v>
      </c>
      <c r="J8839" s="3">
        <v>4265</v>
      </c>
      <c r="K8839" t="s">
        <v>30410</v>
      </c>
      <c r="L8839" s="1" t="s">
        <v>20000</v>
      </c>
      <c r="M8839" s="1" t="s">
        <v>15396</v>
      </c>
    </row>
    <row r="8840" spans="1:13" x14ac:dyDescent="0.25">
      <c r="A8840">
        <v>8651000254</v>
      </c>
      <c r="B8840" t="s">
        <v>8252</v>
      </c>
      <c r="E8840" t="s">
        <v>31286</v>
      </c>
      <c r="F8840" t="s">
        <v>20</v>
      </c>
      <c r="G8840" t="s">
        <v>15301</v>
      </c>
      <c r="H8840" t="s">
        <v>15301</v>
      </c>
      <c r="I8840" t="s">
        <v>7021</v>
      </c>
      <c r="J8840" s="3">
        <v>4841</v>
      </c>
      <c r="K8840" t="s">
        <v>30410</v>
      </c>
      <c r="L8840" s="1" t="s">
        <v>20001</v>
      </c>
      <c r="M8840" s="1" t="s">
        <v>15396</v>
      </c>
    </row>
    <row r="8841" spans="1:13" x14ac:dyDescent="0.25">
      <c r="A8841">
        <v>8651000255</v>
      </c>
      <c r="B8841" t="s">
        <v>8253</v>
      </c>
      <c r="E8841" t="s">
        <v>31286</v>
      </c>
      <c r="F8841" t="s">
        <v>20</v>
      </c>
      <c r="G8841" t="s">
        <v>15301</v>
      </c>
      <c r="H8841" t="s">
        <v>15301</v>
      </c>
      <c r="I8841" t="s">
        <v>7021</v>
      </c>
      <c r="J8841" s="3">
        <v>5305</v>
      </c>
      <c r="K8841" t="s">
        <v>30410</v>
      </c>
      <c r="L8841" s="1" t="s">
        <v>20002</v>
      </c>
      <c r="M8841" s="1" t="s">
        <v>15396</v>
      </c>
    </row>
    <row r="8842" spans="1:13" x14ac:dyDescent="0.25">
      <c r="A8842">
        <v>8651000256</v>
      </c>
      <c r="B8842" t="s">
        <v>8254</v>
      </c>
      <c r="E8842" t="s">
        <v>31286</v>
      </c>
      <c r="F8842" t="s">
        <v>20</v>
      </c>
      <c r="G8842" t="s">
        <v>15301</v>
      </c>
      <c r="H8842" t="s">
        <v>15301</v>
      </c>
      <c r="I8842" t="s">
        <v>7021</v>
      </c>
      <c r="J8842" s="3">
        <v>3005</v>
      </c>
      <c r="K8842" t="s">
        <v>30410</v>
      </c>
      <c r="L8842" s="1" t="s">
        <v>20003</v>
      </c>
      <c r="M8842" s="1" t="s">
        <v>15396</v>
      </c>
    </row>
    <row r="8843" spans="1:13" x14ac:dyDescent="0.25">
      <c r="A8843">
        <v>8651000257</v>
      </c>
      <c r="B8843" t="s">
        <v>8255</v>
      </c>
      <c r="E8843" t="s">
        <v>31286</v>
      </c>
      <c r="F8843" t="s">
        <v>20</v>
      </c>
      <c r="G8843" t="s">
        <v>15301</v>
      </c>
      <c r="H8843" t="s">
        <v>15301</v>
      </c>
      <c r="I8843" t="s">
        <v>7021</v>
      </c>
      <c r="J8843" s="3">
        <v>3166</v>
      </c>
      <c r="K8843" t="s">
        <v>30410</v>
      </c>
      <c r="L8843" s="1" t="s">
        <v>20004</v>
      </c>
      <c r="M8843" s="1" t="s">
        <v>15396</v>
      </c>
    </row>
    <row r="8844" spans="1:13" x14ac:dyDescent="0.25">
      <c r="A8844">
        <v>8651000258</v>
      </c>
      <c r="B8844" t="s">
        <v>8256</v>
      </c>
      <c r="E8844" t="s">
        <v>31286</v>
      </c>
      <c r="F8844" t="s">
        <v>20</v>
      </c>
      <c r="G8844" t="s">
        <v>15301</v>
      </c>
      <c r="H8844" t="s">
        <v>15301</v>
      </c>
      <c r="I8844" t="s">
        <v>7021</v>
      </c>
      <c r="J8844" s="3">
        <v>3638</v>
      </c>
      <c r="K8844" t="s">
        <v>30410</v>
      </c>
      <c r="L8844" s="1" t="s">
        <v>20005</v>
      </c>
      <c r="M8844" s="1" t="s">
        <v>15396</v>
      </c>
    </row>
    <row r="8845" spans="1:13" x14ac:dyDescent="0.25">
      <c r="A8845">
        <v>8651000259</v>
      </c>
      <c r="B8845" t="s">
        <v>8257</v>
      </c>
      <c r="E8845" t="s">
        <v>31286</v>
      </c>
      <c r="F8845" t="s">
        <v>20</v>
      </c>
      <c r="G8845" t="s">
        <v>15301</v>
      </c>
      <c r="H8845" t="s">
        <v>15301</v>
      </c>
      <c r="I8845" t="s">
        <v>7021</v>
      </c>
      <c r="J8845" s="3">
        <v>3748</v>
      </c>
      <c r="K8845" t="s">
        <v>30410</v>
      </c>
      <c r="L8845" s="1" t="s">
        <v>20006</v>
      </c>
      <c r="M8845" s="1" t="s">
        <v>15396</v>
      </c>
    </row>
    <row r="8846" spans="1:13" x14ac:dyDescent="0.25">
      <c r="A8846">
        <v>8651000260</v>
      </c>
      <c r="B8846" t="s">
        <v>8258</v>
      </c>
      <c r="E8846" t="s">
        <v>31286</v>
      </c>
      <c r="F8846" t="s">
        <v>20</v>
      </c>
      <c r="G8846" t="s">
        <v>15301</v>
      </c>
      <c r="H8846" t="s">
        <v>15301</v>
      </c>
      <c r="I8846" t="s">
        <v>7021</v>
      </c>
      <c r="J8846" s="3">
        <v>4561</v>
      </c>
      <c r="K8846" t="s">
        <v>30410</v>
      </c>
      <c r="L8846" s="1" t="s">
        <v>20007</v>
      </c>
      <c r="M8846" s="1" t="s">
        <v>15396</v>
      </c>
    </row>
    <row r="8847" spans="1:13" x14ac:dyDescent="0.25">
      <c r="A8847">
        <v>8651000261</v>
      </c>
      <c r="B8847" t="s">
        <v>8259</v>
      </c>
      <c r="E8847" t="s">
        <v>31286</v>
      </c>
      <c r="F8847" t="s">
        <v>20</v>
      </c>
      <c r="G8847" t="s">
        <v>15301</v>
      </c>
      <c r="H8847" t="s">
        <v>15301</v>
      </c>
      <c r="I8847" t="s">
        <v>7021</v>
      </c>
      <c r="J8847" s="3">
        <v>4698</v>
      </c>
      <c r="K8847" t="s">
        <v>30410</v>
      </c>
      <c r="L8847" s="1" t="s">
        <v>20008</v>
      </c>
      <c r="M8847" s="1" t="s">
        <v>15396</v>
      </c>
    </row>
    <row r="8848" spans="1:13" x14ac:dyDescent="0.25">
      <c r="A8848">
        <v>8651000262</v>
      </c>
      <c r="B8848" t="s">
        <v>8260</v>
      </c>
      <c r="E8848" t="s">
        <v>31286</v>
      </c>
      <c r="F8848" t="s">
        <v>20</v>
      </c>
      <c r="G8848" t="s">
        <v>15301</v>
      </c>
      <c r="H8848" t="s">
        <v>15301</v>
      </c>
      <c r="I8848" t="s">
        <v>7021</v>
      </c>
      <c r="J8848" s="3">
        <v>4830</v>
      </c>
      <c r="K8848" t="s">
        <v>30410</v>
      </c>
      <c r="L8848" s="1" t="s">
        <v>20009</v>
      </c>
      <c r="M8848" s="1" t="s">
        <v>15396</v>
      </c>
    </row>
    <row r="8849" spans="1:13" x14ac:dyDescent="0.25">
      <c r="A8849">
        <v>8651000263</v>
      </c>
      <c r="B8849" t="s">
        <v>8261</v>
      </c>
      <c r="E8849" t="s">
        <v>31286</v>
      </c>
      <c r="F8849" t="s">
        <v>20</v>
      </c>
      <c r="G8849" t="s">
        <v>15301</v>
      </c>
      <c r="H8849" t="s">
        <v>15301</v>
      </c>
      <c r="I8849" t="s">
        <v>7021</v>
      </c>
      <c r="J8849" s="3">
        <v>5435</v>
      </c>
      <c r="K8849" t="s">
        <v>30410</v>
      </c>
      <c r="L8849" s="1" t="s">
        <v>20010</v>
      </c>
      <c r="M8849" s="1" t="s">
        <v>15396</v>
      </c>
    </row>
    <row r="8850" spans="1:13" x14ac:dyDescent="0.25">
      <c r="A8850">
        <v>8651000264</v>
      </c>
      <c r="B8850" t="s">
        <v>8262</v>
      </c>
      <c r="E8850" t="s">
        <v>31286</v>
      </c>
      <c r="F8850" t="s">
        <v>20</v>
      </c>
      <c r="G8850" t="s">
        <v>15301</v>
      </c>
      <c r="H8850" t="s">
        <v>15301</v>
      </c>
      <c r="I8850" t="s">
        <v>7021</v>
      </c>
      <c r="J8850" s="3">
        <v>5758</v>
      </c>
      <c r="K8850" t="s">
        <v>30410</v>
      </c>
      <c r="L8850" s="1" t="s">
        <v>20011</v>
      </c>
      <c r="M8850" s="1" t="s">
        <v>15396</v>
      </c>
    </row>
    <row r="8851" spans="1:13" x14ac:dyDescent="0.25">
      <c r="A8851">
        <v>8651000265</v>
      </c>
      <c r="B8851" t="s">
        <v>8263</v>
      </c>
      <c r="E8851" t="s">
        <v>31286</v>
      </c>
      <c r="F8851" t="s">
        <v>20</v>
      </c>
      <c r="G8851" t="s">
        <v>15301</v>
      </c>
      <c r="H8851" t="s">
        <v>15301</v>
      </c>
      <c r="I8851" t="s">
        <v>7021</v>
      </c>
      <c r="J8851" s="3">
        <v>3273</v>
      </c>
      <c r="K8851" t="s">
        <v>30410</v>
      </c>
      <c r="L8851" s="1" t="s">
        <v>20012</v>
      </c>
      <c r="M8851" s="1" t="s">
        <v>15396</v>
      </c>
    </row>
    <row r="8852" spans="1:13" x14ac:dyDescent="0.25">
      <c r="A8852">
        <v>8651000266</v>
      </c>
      <c r="B8852" t="s">
        <v>8264</v>
      </c>
      <c r="E8852" t="s">
        <v>31286</v>
      </c>
      <c r="F8852" t="s">
        <v>20</v>
      </c>
      <c r="G8852" t="s">
        <v>15301</v>
      </c>
      <c r="H8852" t="s">
        <v>15301</v>
      </c>
      <c r="I8852" t="s">
        <v>7021</v>
      </c>
      <c r="J8852" s="3">
        <v>4132</v>
      </c>
      <c r="K8852" t="s">
        <v>30410</v>
      </c>
      <c r="L8852" s="1" t="s">
        <v>20013</v>
      </c>
      <c r="M8852" s="1" t="s">
        <v>15396</v>
      </c>
    </row>
    <row r="8853" spans="1:13" x14ac:dyDescent="0.25">
      <c r="A8853">
        <v>8651000267</v>
      </c>
      <c r="B8853" t="s">
        <v>8265</v>
      </c>
      <c r="E8853" t="s">
        <v>31286</v>
      </c>
      <c r="F8853" t="s">
        <v>20</v>
      </c>
      <c r="G8853" t="s">
        <v>15301</v>
      </c>
      <c r="H8853" t="s">
        <v>15301</v>
      </c>
      <c r="I8853" t="s">
        <v>7021</v>
      </c>
      <c r="J8853" s="3">
        <v>4265</v>
      </c>
      <c r="K8853" t="s">
        <v>30410</v>
      </c>
      <c r="L8853" s="1" t="s">
        <v>20014</v>
      </c>
      <c r="M8853" s="1" t="s">
        <v>15396</v>
      </c>
    </row>
    <row r="8854" spans="1:13" x14ac:dyDescent="0.25">
      <c r="A8854">
        <v>8651000268</v>
      </c>
      <c r="B8854" t="s">
        <v>8266</v>
      </c>
      <c r="E8854" t="s">
        <v>31286</v>
      </c>
      <c r="F8854" t="s">
        <v>20</v>
      </c>
      <c r="G8854" t="s">
        <v>15301</v>
      </c>
      <c r="H8854" t="s">
        <v>15301</v>
      </c>
      <c r="I8854" t="s">
        <v>7021</v>
      </c>
      <c r="J8854" s="3">
        <v>4696</v>
      </c>
      <c r="K8854" t="s">
        <v>30410</v>
      </c>
      <c r="L8854" s="1" t="s">
        <v>20015</v>
      </c>
      <c r="M8854" s="1" t="s">
        <v>15396</v>
      </c>
    </row>
    <row r="8855" spans="1:13" x14ac:dyDescent="0.25">
      <c r="A8855">
        <v>8651000269</v>
      </c>
      <c r="B8855" t="s">
        <v>8267</v>
      </c>
      <c r="E8855" t="s">
        <v>31286</v>
      </c>
      <c r="F8855" t="s">
        <v>20</v>
      </c>
      <c r="G8855" t="s">
        <v>15301</v>
      </c>
      <c r="H8855" t="s">
        <v>15301</v>
      </c>
      <c r="I8855" t="s">
        <v>7021</v>
      </c>
      <c r="J8855" s="3">
        <v>4830</v>
      </c>
      <c r="K8855" t="s">
        <v>30410</v>
      </c>
      <c r="L8855" s="1" t="s">
        <v>20016</v>
      </c>
      <c r="M8855" s="1" t="s">
        <v>15396</v>
      </c>
    </row>
    <row r="8856" spans="1:13" x14ac:dyDescent="0.25">
      <c r="A8856">
        <v>8651000270</v>
      </c>
      <c r="B8856" t="s">
        <v>8268</v>
      </c>
      <c r="E8856" t="s">
        <v>31286</v>
      </c>
      <c r="F8856" t="s">
        <v>20</v>
      </c>
      <c r="G8856" t="s">
        <v>15301</v>
      </c>
      <c r="H8856" t="s">
        <v>15301</v>
      </c>
      <c r="I8856" t="s">
        <v>7021</v>
      </c>
      <c r="J8856" s="3">
        <v>4960</v>
      </c>
      <c r="K8856" t="s">
        <v>30410</v>
      </c>
      <c r="L8856" s="1" t="s">
        <v>20017</v>
      </c>
      <c r="M8856" s="1" t="s">
        <v>15396</v>
      </c>
    </row>
    <row r="8857" spans="1:13" x14ac:dyDescent="0.25">
      <c r="A8857">
        <v>8651000271</v>
      </c>
      <c r="B8857" t="s">
        <v>8269</v>
      </c>
      <c r="E8857" t="s">
        <v>31286</v>
      </c>
      <c r="F8857" t="s">
        <v>20</v>
      </c>
      <c r="G8857" t="s">
        <v>15301</v>
      </c>
      <c r="H8857" t="s">
        <v>15301</v>
      </c>
      <c r="I8857" t="s">
        <v>7021</v>
      </c>
      <c r="J8857" s="3">
        <v>5859</v>
      </c>
      <c r="K8857" t="s">
        <v>30410</v>
      </c>
      <c r="L8857" s="1" t="s">
        <v>20018</v>
      </c>
      <c r="M8857" s="1" t="s">
        <v>15396</v>
      </c>
    </row>
    <row r="8858" spans="1:13" x14ac:dyDescent="0.25">
      <c r="A8858">
        <v>8651000272</v>
      </c>
      <c r="B8858" t="s">
        <v>8270</v>
      </c>
      <c r="E8858" t="s">
        <v>31286</v>
      </c>
      <c r="F8858" t="s">
        <v>20</v>
      </c>
      <c r="G8858" t="s">
        <v>15301</v>
      </c>
      <c r="H8858" t="s">
        <v>15301</v>
      </c>
      <c r="I8858" t="s">
        <v>7021</v>
      </c>
      <c r="J8858" s="3">
        <v>6296</v>
      </c>
      <c r="K8858" t="s">
        <v>30410</v>
      </c>
      <c r="L8858" s="1" t="s">
        <v>20019</v>
      </c>
      <c r="M8858" s="1" t="s">
        <v>15396</v>
      </c>
    </row>
    <row r="8859" spans="1:13" x14ac:dyDescent="0.25">
      <c r="A8859">
        <v>8651000273</v>
      </c>
      <c r="B8859" t="s">
        <v>8271</v>
      </c>
      <c r="E8859" t="s">
        <v>31286</v>
      </c>
      <c r="F8859" t="s">
        <v>20</v>
      </c>
      <c r="G8859" t="s">
        <v>15301</v>
      </c>
      <c r="H8859" t="s">
        <v>15301</v>
      </c>
      <c r="I8859" t="s">
        <v>7021</v>
      </c>
      <c r="J8859" s="3">
        <v>4423</v>
      </c>
      <c r="K8859" t="s">
        <v>30410</v>
      </c>
      <c r="L8859" s="1" t="s">
        <v>20020</v>
      </c>
      <c r="M8859" s="1" t="s">
        <v>15396</v>
      </c>
    </row>
    <row r="8860" spans="1:13" x14ac:dyDescent="0.25">
      <c r="A8860">
        <v>8651000274</v>
      </c>
      <c r="B8860" t="s">
        <v>8272</v>
      </c>
      <c r="E8860" t="s">
        <v>31286</v>
      </c>
      <c r="F8860" t="s">
        <v>20</v>
      </c>
      <c r="G8860" t="s">
        <v>15301</v>
      </c>
      <c r="H8860" t="s">
        <v>15301</v>
      </c>
      <c r="I8860" t="s">
        <v>7021</v>
      </c>
      <c r="J8860" s="3">
        <v>4555</v>
      </c>
      <c r="K8860" t="s">
        <v>30410</v>
      </c>
      <c r="L8860" s="1" t="s">
        <v>20021</v>
      </c>
      <c r="M8860" s="1" t="s">
        <v>15396</v>
      </c>
    </row>
    <row r="8861" spans="1:13" x14ac:dyDescent="0.25">
      <c r="A8861">
        <v>8651000275</v>
      </c>
      <c r="B8861" t="s">
        <v>8273</v>
      </c>
      <c r="E8861" t="s">
        <v>31286</v>
      </c>
      <c r="F8861" t="s">
        <v>20</v>
      </c>
      <c r="G8861" t="s">
        <v>15301</v>
      </c>
      <c r="H8861" t="s">
        <v>15301</v>
      </c>
      <c r="I8861" t="s">
        <v>7021</v>
      </c>
      <c r="J8861" s="3">
        <v>5498</v>
      </c>
      <c r="K8861" t="s">
        <v>30410</v>
      </c>
      <c r="L8861" s="1" t="s">
        <v>20022</v>
      </c>
      <c r="M8861" s="1" t="s">
        <v>15396</v>
      </c>
    </row>
    <row r="8862" spans="1:13" x14ac:dyDescent="0.25">
      <c r="A8862">
        <v>8651000276</v>
      </c>
      <c r="B8862" t="s">
        <v>8274</v>
      </c>
      <c r="E8862" t="s">
        <v>31286</v>
      </c>
      <c r="F8862" t="s">
        <v>20</v>
      </c>
      <c r="G8862" t="s">
        <v>15301</v>
      </c>
      <c r="H8862" t="s">
        <v>15301</v>
      </c>
      <c r="I8862" t="s">
        <v>7021</v>
      </c>
      <c r="J8862" s="3">
        <v>5661</v>
      </c>
      <c r="K8862" t="s">
        <v>30410</v>
      </c>
      <c r="L8862" s="1" t="s">
        <v>20023</v>
      </c>
      <c r="M8862" s="1" t="s">
        <v>15396</v>
      </c>
    </row>
    <row r="8863" spans="1:13" x14ac:dyDescent="0.25">
      <c r="A8863">
        <v>8651000277</v>
      </c>
      <c r="B8863" t="s">
        <v>8275</v>
      </c>
      <c r="E8863" t="s">
        <v>31286</v>
      </c>
      <c r="F8863" t="s">
        <v>20</v>
      </c>
      <c r="G8863" t="s">
        <v>15301</v>
      </c>
      <c r="H8863" t="s">
        <v>15301</v>
      </c>
      <c r="I8863" t="s">
        <v>7021</v>
      </c>
      <c r="J8863" s="3">
        <v>5824</v>
      </c>
      <c r="K8863" t="s">
        <v>30410</v>
      </c>
      <c r="L8863" s="1" t="s">
        <v>20024</v>
      </c>
      <c r="M8863" s="1" t="s">
        <v>15396</v>
      </c>
    </row>
    <row r="8864" spans="1:13" x14ac:dyDescent="0.25">
      <c r="A8864">
        <v>8651000278</v>
      </c>
      <c r="B8864" t="s">
        <v>8276</v>
      </c>
      <c r="E8864" t="s">
        <v>31286</v>
      </c>
      <c r="F8864" t="s">
        <v>20</v>
      </c>
      <c r="G8864" t="s">
        <v>15301</v>
      </c>
      <c r="H8864" t="s">
        <v>15301</v>
      </c>
      <c r="I8864" t="s">
        <v>7021</v>
      </c>
      <c r="J8864" s="3">
        <v>6459</v>
      </c>
      <c r="K8864" t="s">
        <v>30410</v>
      </c>
      <c r="L8864" s="1" t="s">
        <v>20025</v>
      </c>
      <c r="M8864" s="1" t="s">
        <v>15396</v>
      </c>
    </row>
    <row r="8865" spans="1:13" x14ac:dyDescent="0.25">
      <c r="A8865">
        <v>8651000279</v>
      </c>
      <c r="B8865" t="s">
        <v>8277</v>
      </c>
      <c r="E8865" t="s">
        <v>31286</v>
      </c>
      <c r="F8865" t="s">
        <v>20</v>
      </c>
      <c r="G8865" t="s">
        <v>15301</v>
      </c>
      <c r="H8865" t="s">
        <v>15301</v>
      </c>
      <c r="I8865" t="s">
        <v>7021</v>
      </c>
      <c r="J8865" s="3">
        <v>6780</v>
      </c>
      <c r="K8865" t="s">
        <v>30410</v>
      </c>
      <c r="L8865" s="1" t="s">
        <v>20026</v>
      </c>
      <c r="M8865" s="1" t="s">
        <v>15396</v>
      </c>
    </row>
    <row r="8866" spans="1:13" x14ac:dyDescent="0.25">
      <c r="A8866">
        <v>8651000280</v>
      </c>
      <c r="B8866" t="s">
        <v>8278</v>
      </c>
      <c r="E8866" t="s">
        <v>31286</v>
      </c>
      <c r="F8866" t="s">
        <v>20</v>
      </c>
      <c r="G8866" t="s">
        <v>15301</v>
      </c>
      <c r="H8866" t="s">
        <v>15301</v>
      </c>
      <c r="I8866" t="s">
        <v>7021</v>
      </c>
      <c r="J8866" s="3">
        <v>5147</v>
      </c>
      <c r="K8866" t="s">
        <v>30410</v>
      </c>
      <c r="L8866" s="1" t="s">
        <v>20027</v>
      </c>
      <c r="M8866" s="1" t="s">
        <v>15396</v>
      </c>
    </row>
    <row r="8867" spans="1:13" x14ac:dyDescent="0.25">
      <c r="A8867">
        <v>8651000281</v>
      </c>
      <c r="B8867" t="s">
        <v>8279</v>
      </c>
      <c r="E8867" t="s">
        <v>31286</v>
      </c>
      <c r="F8867" t="s">
        <v>20</v>
      </c>
      <c r="G8867" t="s">
        <v>15301</v>
      </c>
      <c r="H8867" t="s">
        <v>15301</v>
      </c>
      <c r="I8867" t="s">
        <v>7021</v>
      </c>
      <c r="J8867" s="3">
        <v>5663</v>
      </c>
      <c r="K8867" t="s">
        <v>30410</v>
      </c>
      <c r="L8867" s="1" t="s">
        <v>20028</v>
      </c>
      <c r="M8867" s="1" t="s">
        <v>15396</v>
      </c>
    </row>
    <row r="8868" spans="1:13" x14ac:dyDescent="0.25">
      <c r="A8868">
        <v>8651000282</v>
      </c>
      <c r="B8868" t="s">
        <v>8280</v>
      </c>
      <c r="E8868" t="s">
        <v>31286</v>
      </c>
      <c r="F8868" t="s">
        <v>20</v>
      </c>
      <c r="G8868" t="s">
        <v>15301</v>
      </c>
      <c r="H8868" t="s">
        <v>15301</v>
      </c>
      <c r="I8868" t="s">
        <v>7021</v>
      </c>
      <c r="J8868" s="3">
        <v>5822</v>
      </c>
      <c r="K8868" t="s">
        <v>30410</v>
      </c>
      <c r="L8868" s="1" t="s">
        <v>20029</v>
      </c>
      <c r="M8868" s="1" t="s">
        <v>15396</v>
      </c>
    </row>
    <row r="8869" spans="1:13" x14ac:dyDescent="0.25">
      <c r="A8869">
        <v>8651000283</v>
      </c>
      <c r="B8869" t="s">
        <v>8281</v>
      </c>
      <c r="E8869" t="s">
        <v>31286</v>
      </c>
      <c r="F8869" t="s">
        <v>20</v>
      </c>
      <c r="G8869" t="s">
        <v>15301</v>
      </c>
      <c r="H8869" t="s">
        <v>15301</v>
      </c>
      <c r="I8869" t="s">
        <v>7021</v>
      </c>
      <c r="J8869" s="3">
        <v>6418</v>
      </c>
      <c r="K8869" t="s">
        <v>30410</v>
      </c>
      <c r="L8869" s="1" t="s">
        <v>20030</v>
      </c>
      <c r="M8869" s="1" t="s">
        <v>15396</v>
      </c>
    </row>
    <row r="8870" spans="1:13" x14ac:dyDescent="0.25">
      <c r="A8870">
        <v>8651000284</v>
      </c>
      <c r="B8870" t="s">
        <v>8282</v>
      </c>
      <c r="E8870" t="s">
        <v>31286</v>
      </c>
      <c r="F8870" t="s">
        <v>20</v>
      </c>
      <c r="G8870" t="s">
        <v>15301</v>
      </c>
      <c r="H8870" t="s">
        <v>15301</v>
      </c>
      <c r="I8870" t="s">
        <v>7021</v>
      </c>
      <c r="J8870" s="3">
        <v>6911</v>
      </c>
      <c r="K8870" t="s">
        <v>30410</v>
      </c>
      <c r="L8870" s="1" t="s">
        <v>20031</v>
      </c>
      <c r="M8870" s="1" t="s">
        <v>15396</v>
      </c>
    </row>
    <row r="8871" spans="1:13" x14ac:dyDescent="0.25">
      <c r="A8871">
        <v>8651000285</v>
      </c>
      <c r="B8871" t="s">
        <v>8283</v>
      </c>
      <c r="E8871" t="s">
        <v>31286</v>
      </c>
      <c r="F8871" t="s">
        <v>20</v>
      </c>
      <c r="G8871" t="s">
        <v>15301</v>
      </c>
      <c r="H8871" t="s">
        <v>15301</v>
      </c>
      <c r="I8871" t="s">
        <v>7021</v>
      </c>
      <c r="J8871" s="3">
        <v>7427</v>
      </c>
      <c r="K8871" t="s">
        <v>30410</v>
      </c>
      <c r="L8871" s="1" t="s">
        <v>20032</v>
      </c>
      <c r="M8871" s="1" t="s">
        <v>15396</v>
      </c>
    </row>
    <row r="8872" spans="1:13" x14ac:dyDescent="0.25">
      <c r="A8872">
        <v>8651000286</v>
      </c>
      <c r="B8872" t="s">
        <v>8284</v>
      </c>
      <c r="E8872" t="s">
        <v>31286</v>
      </c>
      <c r="F8872" t="s">
        <v>20</v>
      </c>
      <c r="G8872" t="s">
        <v>15301</v>
      </c>
      <c r="H8872" t="s">
        <v>15301</v>
      </c>
      <c r="I8872" t="s">
        <v>7021</v>
      </c>
      <c r="J8872" s="3">
        <v>5824</v>
      </c>
      <c r="K8872" t="s">
        <v>30410</v>
      </c>
      <c r="L8872" s="1" t="s">
        <v>20033</v>
      </c>
      <c r="M8872" s="1" t="s">
        <v>15396</v>
      </c>
    </row>
    <row r="8873" spans="1:13" x14ac:dyDescent="0.25">
      <c r="A8873">
        <v>8651000287</v>
      </c>
      <c r="B8873" t="s">
        <v>8285</v>
      </c>
      <c r="E8873" t="s">
        <v>31286</v>
      </c>
      <c r="F8873" t="s">
        <v>20</v>
      </c>
      <c r="G8873" t="s">
        <v>15301</v>
      </c>
      <c r="H8873" t="s">
        <v>15301</v>
      </c>
      <c r="I8873" t="s">
        <v>7021</v>
      </c>
      <c r="J8873" s="3">
        <v>6472</v>
      </c>
      <c r="K8873" t="s">
        <v>30410</v>
      </c>
      <c r="L8873" s="1" t="s">
        <v>20034</v>
      </c>
      <c r="M8873" s="1" t="s">
        <v>15396</v>
      </c>
    </row>
    <row r="8874" spans="1:13" x14ac:dyDescent="0.25">
      <c r="A8874">
        <v>8651000288</v>
      </c>
      <c r="B8874" t="s">
        <v>8286</v>
      </c>
      <c r="E8874" t="s">
        <v>31286</v>
      </c>
      <c r="F8874" t="s">
        <v>20</v>
      </c>
      <c r="G8874" t="s">
        <v>15301</v>
      </c>
      <c r="H8874" t="s">
        <v>15301</v>
      </c>
      <c r="I8874" t="s">
        <v>7021</v>
      </c>
      <c r="J8874" s="3">
        <v>6851</v>
      </c>
      <c r="K8874" t="s">
        <v>30410</v>
      </c>
      <c r="L8874" s="1" t="s">
        <v>20035</v>
      </c>
      <c r="M8874" s="1" t="s">
        <v>15396</v>
      </c>
    </row>
    <row r="8875" spans="1:13" x14ac:dyDescent="0.25">
      <c r="A8875">
        <v>8651000289</v>
      </c>
      <c r="B8875" t="s">
        <v>8287</v>
      </c>
      <c r="E8875" t="s">
        <v>31286</v>
      </c>
      <c r="F8875" t="s">
        <v>20</v>
      </c>
      <c r="G8875" t="s">
        <v>15301</v>
      </c>
      <c r="H8875" t="s">
        <v>15301</v>
      </c>
      <c r="I8875" t="s">
        <v>7021</v>
      </c>
      <c r="J8875" s="3">
        <v>7485</v>
      </c>
      <c r="K8875" t="s">
        <v>30410</v>
      </c>
      <c r="L8875" s="1" t="s">
        <v>20036</v>
      </c>
      <c r="M8875" s="1" t="s">
        <v>15396</v>
      </c>
    </row>
    <row r="8876" spans="1:13" x14ac:dyDescent="0.25">
      <c r="A8876">
        <v>8651000290</v>
      </c>
      <c r="B8876" t="s">
        <v>8288</v>
      </c>
      <c r="E8876" t="s">
        <v>31286</v>
      </c>
      <c r="F8876" t="s">
        <v>20</v>
      </c>
      <c r="G8876" t="s">
        <v>15301</v>
      </c>
      <c r="H8876" t="s">
        <v>15301</v>
      </c>
      <c r="I8876" t="s">
        <v>7021</v>
      </c>
      <c r="J8876" s="3">
        <v>7748</v>
      </c>
      <c r="K8876" t="s">
        <v>30410</v>
      </c>
      <c r="L8876" s="1" t="s">
        <v>20037</v>
      </c>
      <c r="M8876" s="1" t="s">
        <v>15396</v>
      </c>
    </row>
    <row r="8877" spans="1:13" x14ac:dyDescent="0.25">
      <c r="A8877">
        <v>8651000291</v>
      </c>
      <c r="B8877" t="s">
        <v>8289</v>
      </c>
      <c r="E8877" t="s">
        <v>31286</v>
      </c>
      <c r="F8877" t="s">
        <v>20</v>
      </c>
      <c r="G8877" t="s">
        <v>15301</v>
      </c>
      <c r="H8877" t="s">
        <v>15301</v>
      </c>
      <c r="I8877" t="s">
        <v>7021</v>
      </c>
      <c r="J8877" s="3">
        <v>6843</v>
      </c>
      <c r="K8877" t="s">
        <v>30410</v>
      </c>
      <c r="L8877" s="1" t="s">
        <v>20038</v>
      </c>
      <c r="M8877" s="1" t="s">
        <v>15396</v>
      </c>
    </row>
    <row r="8878" spans="1:13" x14ac:dyDescent="0.25">
      <c r="A8878">
        <v>8651000292</v>
      </c>
      <c r="B8878" t="s">
        <v>8290</v>
      </c>
      <c r="E8878" t="s">
        <v>31286</v>
      </c>
      <c r="F8878" t="s">
        <v>20</v>
      </c>
      <c r="G8878" t="s">
        <v>15301</v>
      </c>
      <c r="H8878" t="s">
        <v>15301</v>
      </c>
      <c r="I8878" t="s">
        <v>7021</v>
      </c>
      <c r="J8878" s="3">
        <v>7032</v>
      </c>
      <c r="K8878" t="s">
        <v>30410</v>
      </c>
      <c r="L8878" s="1" t="s">
        <v>20039</v>
      </c>
      <c r="M8878" s="1" t="s">
        <v>15396</v>
      </c>
    </row>
    <row r="8879" spans="1:13" x14ac:dyDescent="0.25">
      <c r="A8879">
        <v>8651000293</v>
      </c>
      <c r="B8879" t="s">
        <v>8291</v>
      </c>
      <c r="E8879" t="s">
        <v>31286</v>
      </c>
      <c r="F8879" t="s">
        <v>20</v>
      </c>
      <c r="G8879" t="s">
        <v>15301</v>
      </c>
      <c r="H8879" t="s">
        <v>15301</v>
      </c>
      <c r="I8879" t="s">
        <v>7021</v>
      </c>
      <c r="J8879" s="3">
        <v>7990</v>
      </c>
      <c r="K8879" t="s">
        <v>30410</v>
      </c>
      <c r="L8879" s="1" t="s">
        <v>20040</v>
      </c>
      <c r="M8879" s="1" t="s">
        <v>15396</v>
      </c>
    </row>
    <row r="8880" spans="1:13" x14ac:dyDescent="0.25">
      <c r="A8880">
        <v>8651000294</v>
      </c>
      <c r="B8880" t="s">
        <v>8292</v>
      </c>
      <c r="E8880" t="s">
        <v>31286</v>
      </c>
      <c r="F8880" t="s">
        <v>20</v>
      </c>
      <c r="G8880" t="s">
        <v>15301</v>
      </c>
      <c r="H8880" t="s">
        <v>15301</v>
      </c>
      <c r="I8880" t="s">
        <v>7021</v>
      </c>
      <c r="J8880" s="3">
        <v>8654</v>
      </c>
      <c r="K8880" t="s">
        <v>30410</v>
      </c>
      <c r="L8880" s="1" t="s">
        <v>20041</v>
      </c>
      <c r="M8880" s="1" t="s">
        <v>15396</v>
      </c>
    </row>
    <row r="8881" spans="1:13" x14ac:dyDescent="0.25">
      <c r="A8881">
        <v>8651000295</v>
      </c>
      <c r="B8881" t="s">
        <v>8293</v>
      </c>
      <c r="E8881" t="s">
        <v>31286</v>
      </c>
      <c r="F8881" t="s">
        <v>20</v>
      </c>
      <c r="G8881" t="s">
        <v>15301</v>
      </c>
      <c r="H8881" t="s">
        <v>15301</v>
      </c>
      <c r="I8881" t="s">
        <v>7021</v>
      </c>
      <c r="J8881" s="3">
        <v>2402</v>
      </c>
      <c r="K8881" t="s">
        <v>30410</v>
      </c>
      <c r="L8881" s="1" t="s">
        <v>20042</v>
      </c>
      <c r="M8881" s="1" t="s">
        <v>15396</v>
      </c>
    </row>
    <row r="8882" spans="1:13" x14ac:dyDescent="0.25">
      <c r="A8882">
        <v>8651000296</v>
      </c>
      <c r="B8882" t="s">
        <v>8294</v>
      </c>
      <c r="E8882" t="s">
        <v>31286</v>
      </c>
      <c r="F8882" t="s">
        <v>20</v>
      </c>
      <c r="G8882" t="s">
        <v>15301</v>
      </c>
      <c r="H8882" t="s">
        <v>15301</v>
      </c>
      <c r="I8882" t="s">
        <v>7021</v>
      </c>
      <c r="J8882" s="3">
        <v>2831</v>
      </c>
      <c r="K8882" t="s">
        <v>30410</v>
      </c>
      <c r="L8882" s="1" t="s">
        <v>20043</v>
      </c>
      <c r="M8882" s="1" t="s">
        <v>15396</v>
      </c>
    </row>
    <row r="8883" spans="1:13" x14ac:dyDescent="0.25">
      <c r="A8883">
        <v>8651000297</v>
      </c>
      <c r="B8883" t="s">
        <v>8295</v>
      </c>
      <c r="E8883" t="s">
        <v>31286</v>
      </c>
      <c r="F8883" t="s">
        <v>20</v>
      </c>
      <c r="G8883" t="s">
        <v>15301</v>
      </c>
      <c r="H8883" t="s">
        <v>15301</v>
      </c>
      <c r="I8883" t="s">
        <v>7021</v>
      </c>
      <c r="J8883" s="3">
        <v>2937</v>
      </c>
      <c r="K8883" t="s">
        <v>30410</v>
      </c>
      <c r="L8883" s="1" t="s">
        <v>20044</v>
      </c>
      <c r="M8883" s="1" t="s">
        <v>15396</v>
      </c>
    </row>
    <row r="8884" spans="1:13" x14ac:dyDescent="0.25">
      <c r="A8884">
        <v>8651000298</v>
      </c>
      <c r="B8884" t="s">
        <v>8296</v>
      </c>
      <c r="E8884" t="s">
        <v>31286</v>
      </c>
      <c r="F8884" t="s">
        <v>20</v>
      </c>
      <c r="G8884" t="s">
        <v>15301</v>
      </c>
      <c r="H8884" t="s">
        <v>15301</v>
      </c>
      <c r="I8884" t="s">
        <v>7021</v>
      </c>
      <c r="J8884" s="3">
        <v>3394</v>
      </c>
      <c r="K8884" t="s">
        <v>30410</v>
      </c>
      <c r="L8884" s="1" t="s">
        <v>20045</v>
      </c>
      <c r="M8884" s="1" t="s">
        <v>15396</v>
      </c>
    </row>
    <row r="8885" spans="1:13" x14ac:dyDescent="0.25">
      <c r="A8885">
        <v>8651000299</v>
      </c>
      <c r="B8885" t="s">
        <v>8297</v>
      </c>
      <c r="E8885" t="s">
        <v>31286</v>
      </c>
      <c r="F8885" t="s">
        <v>20</v>
      </c>
      <c r="G8885" t="s">
        <v>15301</v>
      </c>
      <c r="H8885" t="s">
        <v>15301</v>
      </c>
      <c r="I8885" t="s">
        <v>7021</v>
      </c>
      <c r="J8885" s="3">
        <v>3499</v>
      </c>
      <c r="K8885" t="s">
        <v>30410</v>
      </c>
      <c r="L8885" s="1" t="s">
        <v>20046</v>
      </c>
      <c r="M8885" s="1" t="s">
        <v>15396</v>
      </c>
    </row>
    <row r="8886" spans="1:13" x14ac:dyDescent="0.25">
      <c r="A8886">
        <v>8651000300</v>
      </c>
      <c r="B8886" t="s">
        <v>8298</v>
      </c>
      <c r="E8886" t="s">
        <v>31286</v>
      </c>
      <c r="F8886" t="s">
        <v>20</v>
      </c>
      <c r="G8886" t="s">
        <v>15301</v>
      </c>
      <c r="H8886" t="s">
        <v>15301</v>
      </c>
      <c r="I8886" t="s">
        <v>7021</v>
      </c>
      <c r="J8886" s="3">
        <v>3891</v>
      </c>
      <c r="K8886" t="s">
        <v>30410</v>
      </c>
      <c r="L8886" s="1" t="s">
        <v>20047</v>
      </c>
      <c r="M8886" s="1" t="s">
        <v>15396</v>
      </c>
    </row>
    <row r="8887" spans="1:13" x14ac:dyDescent="0.25">
      <c r="A8887">
        <v>8651000301</v>
      </c>
      <c r="B8887" t="s">
        <v>8299</v>
      </c>
      <c r="E8887" t="s">
        <v>31286</v>
      </c>
      <c r="F8887" t="s">
        <v>20</v>
      </c>
      <c r="G8887" t="s">
        <v>15301</v>
      </c>
      <c r="H8887" t="s">
        <v>15301</v>
      </c>
      <c r="I8887" t="s">
        <v>7021</v>
      </c>
      <c r="J8887" s="3">
        <v>3991</v>
      </c>
      <c r="K8887" t="s">
        <v>30410</v>
      </c>
      <c r="L8887" s="1" t="s">
        <v>20048</v>
      </c>
      <c r="M8887" s="1" t="s">
        <v>15396</v>
      </c>
    </row>
    <row r="8888" spans="1:13" x14ac:dyDescent="0.25">
      <c r="A8888">
        <v>8651000302</v>
      </c>
      <c r="B8888" t="s">
        <v>8300</v>
      </c>
      <c r="E8888" t="s">
        <v>31286</v>
      </c>
      <c r="F8888" t="s">
        <v>20</v>
      </c>
      <c r="G8888" t="s">
        <v>15301</v>
      </c>
      <c r="H8888" t="s">
        <v>15301</v>
      </c>
      <c r="I8888" t="s">
        <v>7021</v>
      </c>
      <c r="J8888" s="3">
        <v>4101</v>
      </c>
      <c r="K8888" t="s">
        <v>30410</v>
      </c>
      <c r="L8888" s="1" t="s">
        <v>20049</v>
      </c>
      <c r="M8888" s="1" t="s">
        <v>15396</v>
      </c>
    </row>
    <row r="8889" spans="1:13" x14ac:dyDescent="0.25">
      <c r="A8889">
        <v>8651000303</v>
      </c>
      <c r="B8889" t="s">
        <v>8301</v>
      </c>
      <c r="E8889" t="s">
        <v>31286</v>
      </c>
      <c r="F8889" t="s">
        <v>20</v>
      </c>
      <c r="G8889" t="s">
        <v>15301</v>
      </c>
      <c r="H8889" t="s">
        <v>15301</v>
      </c>
      <c r="I8889" t="s">
        <v>7021</v>
      </c>
      <c r="J8889" s="3">
        <v>4654</v>
      </c>
      <c r="K8889" t="s">
        <v>30410</v>
      </c>
      <c r="L8889" s="1" t="s">
        <v>20050</v>
      </c>
      <c r="M8889" s="1" t="s">
        <v>15396</v>
      </c>
    </row>
    <row r="8890" spans="1:13" x14ac:dyDescent="0.25">
      <c r="A8890">
        <v>8651000304</v>
      </c>
      <c r="B8890" t="s">
        <v>8302</v>
      </c>
      <c r="E8890" t="s">
        <v>31286</v>
      </c>
      <c r="F8890" t="s">
        <v>20</v>
      </c>
      <c r="G8890" t="s">
        <v>15301</v>
      </c>
      <c r="H8890" t="s">
        <v>15301</v>
      </c>
      <c r="I8890" t="s">
        <v>7021</v>
      </c>
      <c r="J8890" s="3">
        <v>5209</v>
      </c>
      <c r="K8890" t="s">
        <v>30410</v>
      </c>
      <c r="L8890" s="1" t="s">
        <v>20051</v>
      </c>
      <c r="M8890" s="1" t="s">
        <v>15396</v>
      </c>
    </row>
    <row r="8891" spans="1:13" x14ac:dyDescent="0.25">
      <c r="A8891">
        <v>8651000305</v>
      </c>
      <c r="B8891" t="s">
        <v>8303</v>
      </c>
      <c r="E8891" t="s">
        <v>31286</v>
      </c>
      <c r="F8891" t="s">
        <v>20</v>
      </c>
      <c r="G8891" t="s">
        <v>15301</v>
      </c>
      <c r="H8891" t="s">
        <v>15301</v>
      </c>
      <c r="I8891" t="s">
        <v>7021</v>
      </c>
      <c r="J8891" s="3">
        <v>2937</v>
      </c>
      <c r="K8891" t="s">
        <v>30410</v>
      </c>
      <c r="L8891" s="1" t="s">
        <v>20052</v>
      </c>
      <c r="M8891" s="1" t="s">
        <v>15396</v>
      </c>
    </row>
    <row r="8892" spans="1:13" x14ac:dyDescent="0.25">
      <c r="A8892">
        <v>8651000306</v>
      </c>
      <c r="B8892" t="s">
        <v>8304</v>
      </c>
      <c r="E8892" t="s">
        <v>31286</v>
      </c>
      <c r="F8892" t="s">
        <v>20</v>
      </c>
      <c r="G8892" t="s">
        <v>15301</v>
      </c>
      <c r="H8892" t="s">
        <v>15301</v>
      </c>
      <c r="I8892" t="s">
        <v>7021</v>
      </c>
      <c r="J8892" s="3">
        <v>3045</v>
      </c>
      <c r="K8892" t="s">
        <v>30410</v>
      </c>
      <c r="L8892" s="1" t="s">
        <v>20053</v>
      </c>
      <c r="M8892" s="1" t="s">
        <v>15396</v>
      </c>
    </row>
    <row r="8893" spans="1:13" x14ac:dyDescent="0.25">
      <c r="A8893">
        <v>8651000307</v>
      </c>
      <c r="B8893" t="s">
        <v>8305</v>
      </c>
      <c r="E8893" t="s">
        <v>31286</v>
      </c>
      <c r="F8893" t="s">
        <v>20</v>
      </c>
      <c r="G8893" t="s">
        <v>15301</v>
      </c>
      <c r="H8893" t="s">
        <v>15301</v>
      </c>
      <c r="I8893" t="s">
        <v>7021</v>
      </c>
      <c r="J8893" s="3">
        <v>3499</v>
      </c>
      <c r="K8893" t="s">
        <v>30410</v>
      </c>
      <c r="L8893" s="1" t="s">
        <v>20054</v>
      </c>
      <c r="M8893" s="1" t="s">
        <v>15396</v>
      </c>
    </row>
    <row r="8894" spans="1:13" x14ac:dyDescent="0.25">
      <c r="A8894">
        <v>8651000308</v>
      </c>
      <c r="B8894" t="s">
        <v>8306</v>
      </c>
      <c r="E8894" t="s">
        <v>31286</v>
      </c>
      <c r="F8894" t="s">
        <v>20</v>
      </c>
      <c r="G8894" t="s">
        <v>15301</v>
      </c>
      <c r="H8894" t="s">
        <v>15301</v>
      </c>
      <c r="I8894" t="s">
        <v>7021</v>
      </c>
      <c r="J8894" s="3">
        <v>3608</v>
      </c>
      <c r="K8894" t="s">
        <v>30410</v>
      </c>
      <c r="L8894" s="1" t="s">
        <v>20055</v>
      </c>
      <c r="M8894" s="1" t="s">
        <v>15396</v>
      </c>
    </row>
    <row r="8895" spans="1:13" x14ac:dyDescent="0.25">
      <c r="A8895">
        <v>8651000309</v>
      </c>
      <c r="B8895" t="s">
        <v>8307</v>
      </c>
      <c r="E8895" t="s">
        <v>31286</v>
      </c>
      <c r="F8895" t="s">
        <v>20</v>
      </c>
      <c r="G8895" t="s">
        <v>15301</v>
      </c>
      <c r="H8895" t="s">
        <v>15301</v>
      </c>
      <c r="I8895" t="s">
        <v>7021</v>
      </c>
      <c r="J8895" s="3">
        <v>4386</v>
      </c>
      <c r="K8895" t="s">
        <v>30410</v>
      </c>
      <c r="L8895" s="1" t="s">
        <v>20056</v>
      </c>
      <c r="M8895" s="1" t="s">
        <v>15396</v>
      </c>
    </row>
    <row r="8896" spans="1:13" x14ac:dyDescent="0.25">
      <c r="A8896">
        <v>8651000310</v>
      </c>
      <c r="B8896" t="s">
        <v>8308</v>
      </c>
      <c r="E8896" t="s">
        <v>31286</v>
      </c>
      <c r="F8896" t="s">
        <v>20</v>
      </c>
      <c r="G8896" t="s">
        <v>15301</v>
      </c>
      <c r="H8896" t="s">
        <v>15301</v>
      </c>
      <c r="I8896" t="s">
        <v>7021</v>
      </c>
      <c r="J8896" s="3">
        <v>4517</v>
      </c>
      <c r="K8896" t="s">
        <v>30410</v>
      </c>
      <c r="L8896" s="1" t="s">
        <v>20057</v>
      </c>
      <c r="M8896" s="1" t="s">
        <v>15396</v>
      </c>
    </row>
    <row r="8897" spans="1:13" x14ac:dyDescent="0.25">
      <c r="A8897">
        <v>8651000311</v>
      </c>
      <c r="B8897" t="s">
        <v>8309</v>
      </c>
      <c r="E8897" t="s">
        <v>31286</v>
      </c>
      <c r="F8897" t="s">
        <v>20</v>
      </c>
      <c r="G8897" t="s">
        <v>15301</v>
      </c>
      <c r="H8897" t="s">
        <v>15301</v>
      </c>
      <c r="I8897" t="s">
        <v>7021</v>
      </c>
      <c r="J8897" s="3">
        <v>4645</v>
      </c>
      <c r="K8897" t="s">
        <v>30410</v>
      </c>
      <c r="L8897" s="1" t="s">
        <v>20058</v>
      </c>
      <c r="M8897" s="1" t="s">
        <v>15396</v>
      </c>
    </row>
    <row r="8898" spans="1:13" x14ac:dyDescent="0.25">
      <c r="A8898">
        <v>8651000312</v>
      </c>
      <c r="B8898" t="s">
        <v>8310</v>
      </c>
      <c r="E8898" t="s">
        <v>31286</v>
      </c>
      <c r="F8898" t="s">
        <v>20</v>
      </c>
      <c r="G8898" t="s">
        <v>15301</v>
      </c>
      <c r="H8898" t="s">
        <v>15301</v>
      </c>
      <c r="I8898" t="s">
        <v>7021</v>
      </c>
      <c r="J8898" s="3">
        <v>5225</v>
      </c>
      <c r="K8898" t="s">
        <v>30410</v>
      </c>
      <c r="L8898" s="1" t="s">
        <v>20059</v>
      </c>
      <c r="M8898" s="1" t="s">
        <v>15396</v>
      </c>
    </row>
    <row r="8899" spans="1:13" x14ac:dyDescent="0.25">
      <c r="A8899">
        <v>8651000313</v>
      </c>
      <c r="B8899" t="s">
        <v>8311</v>
      </c>
      <c r="E8899" t="s">
        <v>31286</v>
      </c>
      <c r="F8899" t="s">
        <v>20</v>
      </c>
      <c r="G8899" t="s">
        <v>15301</v>
      </c>
      <c r="H8899" t="s">
        <v>15301</v>
      </c>
      <c r="I8899" t="s">
        <v>7021</v>
      </c>
      <c r="J8899" s="3">
        <v>5813</v>
      </c>
      <c r="K8899" t="s">
        <v>30410</v>
      </c>
      <c r="L8899" s="1" t="s">
        <v>20060</v>
      </c>
      <c r="M8899" s="1" t="s">
        <v>15396</v>
      </c>
    </row>
    <row r="8900" spans="1:13" x14ac:dyDescent="0.25">
      <c r="A8900">
        <v>8651000314</v>
      </c>
      <c r="B8900" t="s">
        <v>8312</v>
      </c>
      <c r="E8900" t="s">
        <v>31286</v>
      </c>
      <c r="F8900" t="s">
        <v>20</v>
      </c>
      <c r="G8900" t="s">
        <v>15301</v>
      </c>
      <c r="H8900" t="s">
        <v>15301</v>
      </c>
      <c r="I8900" t="s">
        <v>7021</v>
      </c>
      <c r="J8900" s="3">
        <v>3148</v>
      </c>
      <c r="K8900" t="s">
        <v>30410</v>
      </c>
      <c r="L8900" s="1" t="s">
        <v>20061</v>
      </c>
      <c r="M8900" s="1" t="s">
        <v>15396</v>
      </c>
    </row>
    <row r="8901" spans="1:13" x14ac:dyDescent="0.25">
      <c r="A8901">
        <v>8651000315</v>
      </c>
      <c r="B8901" t="s">
        <v>8313</v>
      </c>
      <c r="E8901" t="s">
        <v>31286</v>
      </c>
      <c r="F8901" t="s">
        <v>20</v>
      </c>
      <c r="G8901" t="s">
        <v>15301</v>
      </c>
      <c r="H8901" t="s">
        <v>15301</v>
      </c>
      <c r="I8901" t="s">
        <v>7021</v>
      </c>
      <c r="J8901" s="3">
        <v>3971</v>
      </c>
      <c r="K8901" t="s">
        <v>30410</v>
      </c>
      <c r="L8901" s="1" t="s">
        <v>20062</v>
      </c>
      <c r="M8901" s="1" t="s">
        <v>15396</v>
      </c>
    </row>
    <row r="8902" spans="1:13" x14ac:dyDescent="0.25">
      <c r="A8902">
        <v>8651000316</v>
      </c>
      <c r="B8902" t="s">
        <v>8314</v>
      </c>
      <c r="E8902" t="s">
        <v>31286</v>
      </c>
      <c r="F8902" t="s">
        <v>20</v>
      </c>
      <c r="G8902" t="s">
        <v>15301</v>
      </c>
      <c r="H8902" t="s">
        <v>15301</v>
      </c>
      <c r="I8902" t="s">
        <v>7021</v>
      </c>
      <c r="J8902" s="3">
        <v>4101</v>
      </c>
      <c r="K8902" t="s">
        <v>30410</v>
      </c>
      <c r="L8902" s="1" t="s">
        <v>20063</v>
      </c>
      <c r="M8902" s="1" t="s">
        <v>15396</v>
      </c>
    </row>
    <row r="8903" spans="1:13" x14ac:dyDescent="0.25">
      <c r="A8903">
        <v>8651000317</v>
      </c>
      <c r="B8903" t="s">
        <v>8315</v>
      </c>
      <c r="E8903" t="s">
        <v>31286</v>
      </c>
      <c r="F8903" t="s">
        <v>20</v>
      </c>
      <c r="G8903" t="s">
        <v>15301</v>
      </c>
      <c r="H8903" t="s">
        <v>15301</v>
      </c>
      <c r="I8903" t="s">
        <v>7021</v>
      </c>
      <c r="J8903" s="3">
        <v>4515</v>
      </c>
      <c r="K8903" t="s">
        <v>30410</v>
      </c>
      <c r="L8903" s="1" t="s">
        <v>20064</v>
      </c>
      <c r="M8903" s="1" t="s">
        <v>15396</v>
      </c>
    </row>
    <row r="8904" spans="1:13" x14ac:dyDescent="0.25">
      <c r="A8904">
        <v>8651000318</v>
      </c>
      <c r="B8904" t="s">
        <v>8316</v>
      </c>
      <c r="E8904" t="s">
        <v>31286</v>
      </c>
      <c r="F8904" t="s">
        <v>20</v>
      </c>
      <c r="G8904" t="s">
        <v>15301</v>
      </c>
      <c r="H8904" t="s">
        <v>15301</v>
      </c>
      <c r="I8904" t="s">
        <v>7021</v>
      </c>
      <c r="J8904" s="3">
        <v>4645</v>
      </c>
      <c r="K8904" t="s">
        <v>30410</v>
      </c>
      <c r="L8904" s="1" t="s">
        <v>20065</v>
      </c>
      <c r="M8904" s="1" t="s">
        <v>15396</v>
      </c>
    </row>
    <row r="8905" spans="1:13" x14ac:dyDescent="0.25">
      <c r="A8905">
        <v>8651000319</v>
      </c>
      <c r="B8905" t="s">
        <v>8317</v>
      </c>
      <c r="E8905" t="s">
        <v>31286</v>
      </c>
      <c r="F8905" t="s">
        <v>20</v>
      </c>
      <c r="G8905" t="s">
        <v>15301</v>
      </c>
      <c r="H8905" t="s">
        <v>15301</v>
      </c>
      <c r="I8905" t="s">
        <v>7021</v>
      </c>
      <c r="J8905" s="3">
        <v>4769</v>
      </c>
      <c r="K8905" t="s">
        <v>30410</v>
      </c>
      <c r="L8905" s="1" t="s">
        <v>20066</v>
      </c>
      <c r="M8905" s="1" t="s">
        <v>15396</v>
      </c>
    </row>
    <row r="8906" spans="1:13" x14ac:dyDescent="0.25">
      <c r="A8906">
        <v>8651000320</v>
      </c>
      <c r="B8906" t="s">
        <v>8318</v>
      </c>
      <c r="E8906" t="s">
        <v>31286</v>
      </c>
      <c r="F8906" t="s">
        <v>20</v>
      </c>
      <c r="G8906" t="s">
        <v>15301</v>
      </c>
      <c r="H8906" t="s">
        <v>15301</v>
      </c>
      <c r="I8906" t="s">
        <v>7021</v>
      </c>
      <c r="J8906" s="3">
        <v>5634</v>
      </c>
      <c r="K8906" t="s">
        <v>30410</v>
      </c>
      <c r="L8906" s="1" t="s">
        <v>20067</v>
      </c>
      <c r="M8906" s="1" t="s">
        <v>15396</v>
      </c>
    </row>
    <row r="8907" spans="1:13" x14ac:dyDescent="0.25">
      <c r="A8907">
        <v>8651000321</v>
      </c>
      <c r="B8907" t="s">
        <v>8319</v>
      </c>
      <c r="E8907" t="s">
        <v>31286</v>
      </c>
      <c r="F8907" t="s">
        <v>20</v>
      </c>
      <c r="G8907" t="s">
        <v>15301</v>
      </c>
      <c r="H8907" t="s">
        <v>15301</v>
      </c>
      <c r="I8907" t="s">
        <v>7021</v>
      </c>
      <c r="J8907" s="3">
        <v>6495</v>
      </c>
      <c r="K8907" t="s">
        <v>30410</v>
      </c>
      <c r="L8907" s="1" t="s">
        <v>20068</v>
      </c>
      <c r="M8907" s="1" t="s">
        <v>15396</v>
      </c>
    </row>
    <row r="8908" spans="1:13" x14ac:dyDescent="0.25">
      <c r="A8908">
        <v>8651000322</v>
      </c>
      <c r="B8908" t="s">
        <v>8320</v>
      </c>
      <c r="E8908" t="s">
        <v>31286</v>
      </c>
      <c r="F8908" t="s">
        <v>20</v>
      </c>
      <c r="G8908" t="s">
        <v>15301</v>
      </c>
      <c r="H8908" t="s">
        <v>15301</v>
      </c>
      <c r="I8908" t="s">
        <v>7021</v>
      </c>
      <c r="J8908" s="3">
        <v>4252</v>
      </c>
      <c r="K8908" t="s">
        <v>30410</v>
      </c>
      <c r="L8908" s="1" t="s">
        <v>20069</v>
      </c>
      <c r="M8908" s="1" t="s">
        <v>15396</v>
      </c>
    </row>
    <row r="8909" spans="1:13" x14ac:dyDescent="0.25">
      <c r="A8909">
        <v>8651000323</v>
      </c>
      <c r="B8909" t="s">
        <v>8321</v>
      </c>
      <c r="E8909" t="s">
        <v>31286</v>
      </c>
      <c r="F8909" t="s">
        <v>20</v>
      </c>
      <c r="G8909" t="s">
        <v>15301</v>
      </c>
      <c r="H8909" t="s">
        <v>15301</v>
      </c>
      <c r="I8909" t="s">
        <v>7021</v>
      </c>
      <c r="J8909" s="3">
        <v>4380</v>
      </c>
      <c r="K8909" t="s">
        <v>30410</v>
      </c>
      <c r="L8909" s="1" t="s">
        <v>20070</v>
      </c>
      <c r="M8909" s="1" t="s">
        <v>15396</v>
      </c>
    </row>
    <row r="8910" spans="1:13" x14ac:dyDescent="0.25">
      <c r="A8910">
        <v>8651000324</v>
      </c>
      <c r="B8910" t="s">
        <v>8322</v>
      </c>
      <c r="E8910" t="s">
        <v>31286</v>
      </c>
      <c r="F8910" t="s">
        <v>20</v>
      </c>
      <c r="G8910" t="s">
        <v>15301</v>
      </c>
      <c r="H8910" t="s">
        <v>15301</v>
      </c>
      <c r="I8910" t="s">
        <v>7021</v>
      </c>
      <c r="J8910" s="3">
        <v>5296</v>
      </c>
      <c r="K8910" t="s">
        <v>30410</v>
      </c>
      <c r="L8910" s="1" t="s">
        <v>20071</v>
      </c>
      <c r="M8910" s="1" t="s">
        <v>15396</v>
      </c>
    </row>
    <row r="8911" spans="1:13" x14ac:dyDescent="0.25">
      <c r="A8911">
        <v>8651000325</v>
      </c>
      <c r="B8911" t="s">
        <v>8323</v>
      </c>
      <c r="E8911" t="s">
        <v>31286</v>
      </c>
      <c r="F8911" t="s">
        <v>20</v>
      </c>
      <c r="G8911" t="s">
        <v>15301</v>
      </c>
      <c r="H8911" t="s">
        <v>15301</v>
      </c>
      <c r="I8911" t="s">
        <v>7021</v>
      </c>
      <c r="J8911" s="3">
        <v>5444</v>
      </c>
      <c r="K8911" t="s">
        <v>30410</v>
      </c>
      <c r="L8911" s="1" t="s">
        <v>20072</v>
      </c>
      <c r="M8911" s="1" t="s">
        <v>15396</v>
      </c>
    </row>
    <row r="8912" spans="1:13" x14ac:dyDescent="0.25">
      <c r="A8912">
        <v>8651000326</v>
      </c>
      <c r="B8912" t="s">
        <v>8324</v>
      </c>
      <c r="E8912" t="s">
        <v>31286</v>
      </c>
      <c r="F8912" t="s">
        <v>20</v>
      </c>
      <c r="G8912" t="s">
        <v>15301</v>
      </c>
      <c r="H8912" t="s">
        <v>15301</v>
      </c>
      <c r="I8912" t="s">
        <v>7021</v>
      </c>
      <c r="J8912" s="3">
        <v>5599</v>
      </c>
      <c r="K8912" t="s">
        <v>30410</v>
      </c>
      <c r="L8912" s="1" t="s">
        <v>20073</v>
      </c>
      <c r="M8912" s="1" t="s">
        <v>15396</v>
      </c>
    </row>
    <row r="8913" spans="1:13" x14ac:dyDescent="0.25">
      <c r="A8913">
        <v>8651000327</v>
      </c>
      <c r="B8913" t="s">
        <v>8325</v>
      </c>
      <c r="E8913" t="s">
        <v>31286</v>
      </c>
      <c r="F8913" t="s">
        <v>20</v>
      </c>
      <c r="G8913" t="s">
        <v>15301</v>
      </c>
      <c r="H8913" t="s">
        <v>15301</v>
      </c>
      <c r="I8913" t="s">
        <v>7021</v>
      </c>
      <c r="J8913" s="3">
        <v>6211</v>
      </c>
      <c r="K8913" t="s">
        <v>30410</v>
      </c>
      <c r="L8913" s="1" t="s">
        <v>20074</v>
      </c>
      <c r="M8913" s="1" t="s">
        <v>15396</v>
      </c>
    </row>
    <row r="8914" spans="1:13" x14ac:dyDescent="0.25">
      <c r="A8914">
        <v>8651000328</v>
      </c>
      <c r="B8914" t="s">
        <v>8326</v>
      </c>
      <c r="E8914" t="s">
        <v>31286</v>
      </c>
      <c r="F8914" t="s">
        <v>20</v>
      </c>
      <c r="G8914" t="s">
        <v>15301</v>
      </c>
      <c r="H8914" t="s">
        <v>15301</v>
      </c>
      <c r="I8914" t="s">
        <v>7021</v>
      </c>
      <c r="J8914" s="3">
        <v>6827</v>
      </c>
      <c r="K8914" t="s">
        <v>30410</v>
      </c>
      <c r="L8914" s="1" t="s">
        <v>20075</v>
      </c>
      <c r="M8914" s="1" t="s">
        <v>15396</v>
      </c>
    </row>
    <row r="8915" spans="1:13" x14ac:dyDescent="0.25">
      <c r="A8915">
        <v>8651000329</v>
      </c>
      <c r="B8915" t="s">
        <v>8327</v>
      </c>
      <c r="E8915" t="s">
        <v>31286</v>
      </c>
      <c r="F8915" t="s">
        <v>20</v>
      </c>
      <c r="G8915" t="s">
        <v>15301</v>
      </c>
      <c r="H8915" t="s">
        <v>15301</v>
      </c>
      <c r="I8915" t="s">
        <v>7021</v>
      </c>
      <c r="J8915" s="3">
        <v>5013</v>
      </c>
      <c r="K8915" t="s">
        <v>30410</v>
      </c>
      <c r="L8915" s="1" t="s">
        <v>20076</v>
      </c>
      <c r="M8915" s="1" t="s">
        <v>15396</v>
      </c>
    </row>
    <row r="8916" spans="1:13" x14ac:dyDescent="0.25">
      <c r="A8916">
        <v>8651000330</v>
      </c>
      <c r="B8916" t="s">
        <v>8328</v>
      </c>
      <c r="E8916" t="s">
        <v>31286</v>
      </c>
      <c r="F8916" t="s">
        <v>20</v>
      </c>
      <c r="G8916" t="s">
        <v>15301</v>
      </c>
      <c r="H8916" t="s">
        <v>15301</v>
      </c>
      <c r="I8916" t="s">
        <v>7021</v>
      </c>
      <c r="J8916" s="3">
        <v>5446</v>
      </c>
      <c r="K8916" t="s">
        <v>30410</v>
      </c>
      <c r="L8916" s="1" t="s">
        <v>20077</v>
      </c>
      <c r="M8916" s="1" t="s">
        <v>15396</v>
      </c>
    </row>
    <row r="8917" spans="1:13" x14ac:dyDescent="0.25">
      <c r="A8917">
        <v>8651000331</v>
      </c>
      <c r="B8917" t="s">
        <v>8329</v>
      </c>
      <c r="E8917" t="s">
        <v>31286</v>
      </c>
      <c r="F8917" t="s">
        <v>20</v>
      </c>
      <c r="G8917" t="s">
        <v>15301</v>
      </c>
      <c r="H8917" t="s">
        <v>15301</v>
      </c>
      <c r="I8917" t="s">
        <v>7021</v>
      </c>
      <c r="J8917" s="3">
        <v>5598</v>
      </c>
      <c r="K8917" t="s">
        <v>30410</v>
      </c>
      <c r="L8917" s="1" t="s">
        <v>20078</v>
      </c>
      <c r="M8917" s="1" t="s">
        <v>15396</v>
      </c>
    </row>
    <row r="8918" spans="1:13" x14ac:dyDescent="0.25">
      <c r="A8918">
        <v>8651000332</v>
      </c>
      <c r="B8918" t="s">
        <v>8330</v>
      </c>
      <c r="E8918" t="s">
        <v>31286</v>
      </c>
      <c r="F8918" t="s">
        <v>20</v>
      </c>
      <c r="G8918" t="s">
        <v>15301</v>
      </c>
      <c r="H8918" t="s">
        <v>15301</v>
      </c>
      <c r="I8918" t="s">
        <v>7021</v>
      </c>
      <c r="J8918" s="3">
        <v>6409</v>
      </c>
      <c r="K8918" t="s">
        <v>30410</v>
      </c>
      <c r="L8918" s="1" t="s">
        <v>20079</v>
      </c>
      <c r="M8918" s="1" t="s">
        <v>15396</v>
      </c>
    </row>
    <row r="8919" spans="1:13" x14ac:dyDescent="0.25">
      <c r="A8919">
        <v>8651000333</v>
      </c>
      <c r="B8919" t="s">
        <v>8331</v>
      </c>
      <c r="E8919" t="s">
        <v>31286</v>
      </c>
      <c r="F8919" t="s">
        <v>20</v>
      </c>
      <c r="G8919" t="s">
        <v>15301</v>
      </c>
      <c r="H8919" t="s">
        <v>15301</v>
      </c>
      <c r="I8919" t="s">
        <v>7021</v>
      </c>
      <c r="J8919" s="3">
        <v>7062</v>
      </c>
      <c r="K8919" t="s">
        <v>30410</v>
      </c>
      <c r="L8919" s="1" t="s">
        <v>20080</v>
      </c>
      <c r="M8919" s="1" t="s">
        <v>15396</v>
      </c>
    </row>
    <row r="8920" spans="1:13" x14ac:dyDescent="0.25">
      <c r="A8920">
        <v>8651000334</v>
      </c>
      <c r="B8920" t="s">
        <v>8332</v>
      </c>
      <c r="E8920" t="s">
        <v>31286</v>
      </c>
      <c r="F8920" t="s">
        <v>20</v>
      </c>
      <c r="G8920" t="s">
        <v>15301</v>
      </c>
      <c r="H8920" t="s">
        <v>15301</v>
      </c>
      <c r="I8920" t="s">
        <v>7021</v>
      </c>
      <c r="J8920" s="3">
        <v>7713</v>
      </c>
      <c r="K8920" t="s">
        <v>30410</v>
      </c>
      <c r="L8920" s="1" t="s">
        <v>20081</v>
      </c>
      <c r="M8920" s="1" t="s">
        <v>15396</v>
      </c>
    </row>
    <row r="8921" spans="1:13" x14ac:dyDescent="0.25">
      <c r="A8921">
        <v>8651000335</v>
      </c>
      <c r="B8921" t="s">
        <v>8333</v>
      </c>
      <c r="E8921" t="s">
        <v>31286</v>
      </c>
      <c r="F8921" t="s">
        <v>20</v>
      </c>
      <c r="G8921" t="s">
        <v>15301</v>
      </c>
      <c r="H8921" t="s">
        <v>15301</v>
      </c>
      <c r="I8921" t="s">
        <v>7021</v>
      </c>
      <c r="J8921" s="3">
        <v>5599</v>
      </c>
      <c r="K8921" t="s">
        <v>30410</v>
      </c>
      <c r="L8921" s="1" t="s">
        <v>20082</v>
      </c>
      <c r="M8921" s="1" t="s">
        <v>15396</v>
      </c>
    </row>
    <row r="8922" spans="1:13" x14ac:dyDescent="0.25">
      <c r="A8922">
        <v>8651000336</v>
      </c>
      <c r="B8922" t="s">
        <v>8334</v>
      </c>
      <c r="E8922" t="s">
        <v>31286</v>
      </c>
      <c r="F8922" t="s">
        <v>20</v>
      </c>
      <c r="G8922" t="s">
        <v>15301</v>
      </c>
      <c r="H8922" t="s">
        <v>15301</v>
      </c>
      <c r="I8922" t="s">
        <v>7021</v>
      </c>
      <c r="J8922" s="3">
        <v>6412</v>
      </c>
      <c r="K8922" t="s">
        <v>30410</v>
      </c>
      <c r="L8922" s="1" t="s">
        <v>20083</v>
      </c>
      <c r="M8922" s="1" t="s">
        <v>15396</v>
      </c>
    </row>
    <row r="8923" spans="1:13" x14ac:dyDescent="0.25">
      <c r="A8923">
        <v>8651000337</v>
      </c>
      <c r="B8923" t="s">
        <v>8335</v>
      </c>
      <c r="E8923" t="s">
        <v>31286</v>
      </c>
      <c r="F8923" t="s">
        <v>20</v>
      </c>
      <c r="G8923" t="s">
        <v>15301</v>
      </c>
      <c r="H8923" t="s">
        <v>15301</v>
      </c>
      <c r="I8923" t="s">
        <v>7021</v>
      </c>
      <c r="J8923" s="3">
        <v>6588</v>
      </c>
      <c r="K8923" t="s">
        <v>30410</v>
      </c>
      <c r="L8923" s="1" t="s">
        <v>20084</v>
      </c>
      <c r="M8923" s="1" t="s">
        <v>15396</v>
      </c>
    </row>
    <row r="8924" spans="1:13" x14ac:dyDescent="0.25">
      <c r="A8924">
        <v>8651000338</v>
      </c>
      <c r="B8924" t="s">
        <v>8336</v>
      </c>
      <c r="E8924" t="s">
        <v>31286</v>
      </c>
      <c r="F8924" t="s">
        <v>20</v>
      </c>
      <c r="G8924" t="s">
        <v>15301</v>
      </c>
      <c r="H8924" t="s">
        <v>15301</v>
      </c>
      <c r="I8924" t="s">
        <v>7021</v>
      </c>
      <c r="J8924" s="3">
        <v>7241</v>
      </c>
      <c r="K8924" t="s">
        <v>30410</v>
      </c>
      <c r="L8924" s="1" t="s">
        <v>20085</v>
      </c>
      <c r="M8924" s="1" t="s">
        <v>15396</v>
      </c>
    </row>
    <row r="8925" spans="1:13" x14ac:dyDescent="0.25">
      <c r="A8925">
        <v>8651000339</v>
      </c>
      <c r="B8925" t="s">
        <v>8337</v>
      </c>
      <c r="E8925" t="s">
        <v>31286</v>
      </c>
      <c r="F8925" t="s">
        <v>20</v>
      </c>
      <c r="G8925" t="s">
        <v>15301</v>
      </c>
      <c r="H8925" t="s">
        <v>15301</v>
      </c>
      <c r="I8925" t="s">
        <v>7021</v>
      </c>
      <c r="J8925" s="3">
        <v>7891</v>
      </c>
      <c r="K8925" t="s">
        <v>30410</v>
      </c>
      <c r="L8925" s="1" t="s">
        <v>20086</v>
      </c>
      <c r="M8925" s="1" t="s">
        <v>15396</v>
      </c>
    </row>
    <row r="8926" spans="1:13" x14ac:dyDescent="0.25">
      <c r="A8926">
        <v>8651000340</v>
      </c>
      <c r="B8926" t="s">
        <v>8338</v>
      </c>
      <c r="E8926" t="s">
        <v>31286</v>
      </c>
      <c r="F8926" t="s">
        <v>20</v>
      </c>
      <c r="G8926" t="s">
        <v>15301</v>
      </c>
      <c r="H8926" t="s">
        <v>15301</v>
      </c>
      <c r="I8926" t="s">
        <v>7021</v>
      </c>
      <c r="J8926" s="3">
        <v>6581</v>
      </c>
      <c r="K8926" t="s">
        <v>30410</v>
      </c>
      <c r="L8926" s="1" t="s">
        <v>20087</v>
      </c>
      <c r="M8926" s="1" t="s">
        <v>15396</v>
      </c>
    </row>
    <row r="8927" spans="1:13" x14ac:dyDescent="0.25">
      <c r="A8927">
        <v>8651000341</v>
      </c>
      <c r="B8927" t="s">
        <v>8339</v>
      </c>
      <c r="E8927" t="s">
        <v>31286</v>
      </c>
      <c r="F8927" t="s">
        <v>20</v>
      </c>
      <c r="G8927" t="s">
        <v>15301</v>
      </c>
      <c r="H8927" t="s">
        <v>15301</v>
      </c>
      <c r="I8927" t="s">
        <v>7021</v>
      </c>
      <c r="J8927" s="3">
        <v>6763</v>
      </c>
      <c r="K8927" t="s">
        <v>30410</v>
      </c>
      <c r="L8927" s="1" t="s">
        <v>20088</v>
      </c>
      <c r="M8927" s="1" t="s">
        <v>15396</v>
      </c>
    </row>
    <row r="8928" spans="1:13" x14ac:dyDescent="0.25">
      <c r="A8928">
        <v>8651000342</v>
      </c>
      <c r="B8928" t="s">
        <v>8340</v>
      </c>
      <c r="E8928" t="s">
        <v>31286</v>
      </c>
      <c r="F8928" t="s">
        <v>20</v>
      </c>
      <c r="G8928" t="s">
        <v>15301</v>
      </c>
      <c r="H8928" t="s">
        <v>15301</v>
      </c>
      <c r="I8928" t="s">
        <v>7021</v>
      </c>
      <c r="J8928" s="3">
        <v>7746</v>
      </c>
      <c r="K8928" t="s">
        <v>30410</v>
      </c>
      <c r="L8928" s="1" t="s">
        <v>20089</v>
      </c>
      <c r="M8928" s="1" t="s">
        <v>15396</v>
      </c>
    </row>
    <row r="8929" spans="1:13" x14ac:dyDescent="0.25">
      <c r="A8929">
        <v>8651000343</v>
      </c>
      <c r="B8929" t="s">
        <v>8341</v>
      </c>
      <c r="E8929" t="s">
        <v>31286</v>
      </c>
      <c r="F8929" t="s">
        <v>20</v>
      </c>
      <c r="G8929" t="s">
        <v>15301</v>
      </c>
      <c r="H8929" t="s">
        <v>15301</v>
      </c>
      <c r="I8929" t="s">
        <v>7021</v>
      </c>
      <c r="J8929" s="3">
        <v>8737</v>
      </c>
      <c r="K8929" t="s">
        <v>30410</v>
      </c>
      <c r="L8929" s="1" t="s">
        <v>20090</v>
      </c>
      <c r="M8929" s="1" t="s">
        <v>15396</v>
      </c>
    </row>
    <row r="8930" spans="1:13" x14ac:dyDescent="0.25">
      <c r="A8930">
        <v>8651000344</v>
      </c>
      <c r="B8930" t="s">
        <v>8342</v>
      </c>
      <c r="E8930" t="s">
        <v>31286</v>
      </c>
      <c r="F8930" t="s">
        <v>20</v>
      </c>
      <c r="G8930" t="s">
        <v>15301</v>
      </c>
      <c r="H8930" t="s">
        <v>15301</v>
      </c>
      <c r="I8930" t="s">
        <v>7021</v>
      </c>
      <c r="J8930" s="3">
        <v>871</v>
      </c>
      <c r="K8930" t="s">
        <v>30410</v>
      </c>
      <c r="L8930" s="1" t="s">
        <v>20091</v>
      </c>
      <c r="M8930" s="1" t="s">
        <v>15396</v>
      </c>
    </row>
    <row r="8931" spans="1:13" x14ac:dyDescent="0.25">
      <c r="A8931">
        <v>8651000345</v>
      </c>
      <c r="B8931" t="s">
        <v>8343</v>
      </c>
      <c r="E8931" t="s">
        <v>31286</v>
      </c>
      <c r="F8931" t="s">
        <v>20</v>
      </c>
      <c r="G8931" t="s">
        <v>15301</v>
      </c>
      <c r="H8931" t="s">
        <v>15301</v>
      </c>
      <c r="I8931" t="s">
        <v>7021</v>
      </c>
      <c r="J8931" s="3">
        <v>835</v>
      </c>
      <c r="K8931" t="s">
        <v>30410</v>
      </c>
      <c r="L8931" s="1" t="s">
        <v>20092</v>
      </c>
      <c r="M8931" s="1" t="s">
        <v>15396</v>
      </c>
    </row>
    <row r="8932" spans="1:13" x14ac:dyDescent="0.25">
      <c r="A8932">
        <v>8651000346</v>
      </c>
      <c r="B8932" t="s">
        <v>8344</v>
      </c>
      <c r="E8932" t="s">
        <v>31286</v>
      </c>
      <c r="F8932" t="s">
        <v>20</v>
      </c>
      <c r="G8932" t="s">
        <v>15301</v>
      </c>
      <c r="H8932" t="s">
        <v>15301</v>
      </c>
      <c r="I8932" t="s">
        <v>7021</v>
      </c>
      <c r="J8932" s="3">
        <v>1323</v>
      </c>
      <c r="K8932" t="s">
        <v>30410</v>
      </c>
      <c r="L8932" s="1" t="s">
        <v>20093</v>
      </c>
      <c r="M8932" s="1" t="s">
        <v>15394</v>
      </c>
    </row>
    <row r="8933" spans="1:13" x14ac:dyDescent="0.25">
      <c r="A8933">
        <v>8651000347</v>
      </c>
      <c r="B8933" t="s">
        <v>8345</v>
      </c>
      <c r="E8933" t="s">
        <v>31286</v>
      </c>
      <c r="F8933" t="s">
        <v>20</v>
      </c>
      <c r="G8933" t="s">
        <v>15301</v>
      </c>
      <c r="H8933" t="s">
        <v>15301</v>
      </c>
      <c r="I8933" t="s">
        <v>7021</v>
      </c>
      <c r="J8933" s="3">
        <v>674</v>
      </c>
      <c r="K8933" t="s">
        <v>30410</v>
      </c>
      <c r="L8933" s="1" t="s">
        <v>20094</v>
      </c>
      <c r="M8933" s="1" t="s">
        <v>15396</v>
      </c>
    </row>
    <row r="8934" spans="1:13" x14ac:dyDescent="0.25">
      <c r="A8934">
        <v>8651000349</v>
      </c>
      <c r="B8934" t="s">
        <v>8346</v>
      </c>
      <c r="E8934" t="s">
        <v>31286</v>
      </c>
      <c r="F8934" t="s">
        <v>20</v>
      </c>
      <c r="G8934" t="s">
        <v>15301</v>
      </c>
      <c r="H8934" t="s">
        <v>15301</v>
      </c>
      <c r="I8934" t="s">
        <v>7021</v>
      </c>
      <c r="J8934" s="3">
        <v>354</v>
      </c>
      <c r="K8934" t="s">
        <v>30410</v>
      </c>
      <c r="L8934" s="1" t="s">
        <v>20095</v>
      </c>
      <c r="M8934" s="1" t="s">
        <v>15862</v>
      </c>
    </row>
    <row r="8935" spans="1:13" x14ac:dyDescent="0.25">
      <c r="A8935">
        <v>8651000353</v>
      </c>
      <c r="B8935" t="s">
        <v>8347</v>
      </c>
      <c r="E8935" t="s">
        <v>31286</v>
      </c>
      <c r="F8935" t="s">
        <v>20</v>
      </c>
      <c r="G8935" t="s">
        <v>15301</v>
      </c>
      <c r="H8935" t="s">
        <v>15301</v>
      </c>
      <c r="I8935" t="s">
        <v>7021</v>
      </c>
      <c r="J8935" s="3">
        <v>262</v>
      </c>
      <c r="K8935" t="s">
        <v>30410</v>
      </c>
      <c r="L8935" s="1" t="s">
        <v>20096</v>
      </c>
      <c r="M8935" s="1" t="s">
        <v>15862</v>
      </c>
    </row>
    <row r="8936" spans="1:13" x14ac:dyDescent="0.25">
      <c r="A8936">
        <v>8651000361</v>
      </c>
      <c r="B8936" t="s">
        <v>8348</v>
      </c>
      <c r="E8936" t="s">
        <v>31286</v>
      </c>
      <c r="F8936" t="s">
        <v>20</v>
      </c>
      <c r="G8936" t="s">
        <v>15301</v>
      </c>
      <c r="H8936" t="s">
        <v>15301</v>
      </c>
      <c r="I8936" t="s">
        <v>7021</v>
      </c>
      <c r="J8936" s="3">
        <v>315</v>
      </c>
      <c r="K8936" t="s">
        <v>30410</v>
      </c>
      <c r="L8936" s="1" t="s">
        <v>20097</v>
      </c>
      <c r="M8936" s="1" t="s">
        <v>15862</v>
      </c>
    </row>
    <row r="8937" spans="1:13" x14ac:dyDescent="0.25">
      <c r="A8937">
        <v>8651000363</v>
      </c>
      <c r="B8937" t="s">
        <v>8349</v>
      </c>
      <c r="E8937" t="s">
        <v>31286</v>
      </c>
      <c r="F8937" t="s">
        <v>20</v>
      </c>
      <c r="G8937" t="s">
        <v>15301</v>
      </c>
      <c r="H8937" t="s">
        <v>15301</v>
      </c>
      <c r="I8937" t="s">
        <v>7021</v>
      </c>
      <c r="J8937" s="3">
        <v>275</v>
      </c>
      <c r="K8937" t="s">
        <v>30410</v>
      </c>
      <c r="L8937" s="1" t="s">
        <v>20098</v>
      </c>
      <c r="M8937" s="1" t="s">
        <v>15862</v>
      </c>
    </row>
    <row r="8938" spans="1:13" x14ac:dyDescent="0.25">
      <c r="A8938">
        <v>8651000367</v>
      </c>
      <c r="B8938" t="s">
        <v>8350</v>
      </c>
      <c r="E8938" t="s">
        <v>31286</v>
      </c>
      <c r="F8938" t="s">
        <v>20</v>
      </c>
      <c r="G8938" t="s">
        <v>15301</v>
      </c>
      <c r="H8938" t="s">
        <v>15301</v>
      </c>
      <c r="I8938" t="s">
        <v>7021</v>
      </c>
      <c r="J8938" s="3">
        <v>407</v>
      </c>
      <c r="K8938" t="s">
        <v>30410</v>
      </c>
      <c r="L8938" s="1" t="s">
        <v>20099</v>
      </c>
      <c r="M8938" s="1" t="s">
        <v>15862</v>
      </c>
    </row>
    <row r="8939" spans="1:13" x14ac:dyDescent="0.25">
      <c r="A8939">
        <v>8651000373</v>
      </c>
      <c r="B8939" t="s">
        <v>8351</v>
      </c>
      <c r="E8939" t="s">
        <v>31286</v>
      </c>
      <c r="F8939" t="s">
        <v>20</v>
      </c>
      <c r="G8939" t="s">
        <v>15301</v>
      </c>
      <c r="H8939" t="s">
        <v>15301</v>
      </c>
      <c r="I8939" t="s">
        <v>7021</v>
      </c>
      <c r="J8939" s="3">
        <v>300</v>
      </c>
      <c r="K8939" t="s">
        <v>30410</v>
      </c>
      <c r="L8939" s="1" t="s">
        <v>20100</v>
      </c>
      <c r="M8939" s="1" t="s">
        <v>15862</v>
      </c>
    </row>
    <row r="8940" spans="1:13" x14ac:dyDescent="0.25">
      <c r="A8940">
        <v>8651000374</v>
      </c>
      <c r="B8940" t="s">
        <v>8352</v>
      </c>
      <c r="E8940" t="s">
        <v>31286</v>
      </c>
      <c r="F8940" t="s">
        <v>20</v>
      </c>
      <c r="G8940" t="s">
        <v>15301</v>
      </c>
      <c r="H8940" t="s">
        <v>15301</v>
      </c>
      <c r="I8940" t="s">
        <v>7021</v>
      </c>
      <c r="J8940" s="3">
        <v>289</v>
      </c>
      <c r="K8940" t="s">
        <v>30410</v>
      </c>
      <c r="L8940" s="1" t="s">
        <v>20101</v>
      </c>
      <c r="M8940" s="1" t="s">
        <v>15862</v>
      </c>
    </row>
    <row r="8941" spans="1:13" x14ac:dyDescent="0.25">
      <c r="A8941">
        <v>8651000376</v>
      </c>
      <c r="B8941" t="s">
        <v>8353</v>
      </c>
      <c r="E8941" t="s">
        <v>31286</v>
      </c>
      <c r="F8941" t="s">
        <v>20</v>
      </c>
      <c r="G8941" t="s">
        <v>15301</v>
      </c>
      <c r="H8941" t="s">
        <v>15301</v>
      </c>
      <c r="I8941" t="s">
        <v>7021</v>
      </c>
      <c r="J8941" s="3">
        <v>487</v>
      </c>
      <c r="K8941" t="s">
        <v>30410</v>
      </c>
      <c r="L8941" s="1" t="s">
        <v>20102</v>
      </c>
      <c r="M8941" s="1" t="s">
        <v>15862</v>
      </c>
    </row>
    <row r="8942" spans="1:13" x14ac:dyDescent="0.25">
      <c r="A8942">
        <v>8651000377</v>
      </c>
      <c r="B8942" t="s">
        <v>8354</v>
      </c>
      <c r="E8942" t="s">
        <v>31286</v>
      </c>
      <c r="F8942" t="s">
        <v>20</v>
      </c>
      <c r="G8942" t="s">
        <v>15301</v>
      </c>
      <c r="H8942" t="s">
        <v>15301</v>
      </c>
      <c r="I8942" t="s">
        <v>7021</v>
      </c>
      <c r="J8942" s="3">
        <v>420</v>
      </c>
      <c r="K8942" t="s">
        <v>30410</v>
      </c>
      <c r="L8942" s="1" t="s">
        <v>20103</v>
      </c>
      <c r="M8942" s="1" t="s">
        <v>15862</v>
      </c>
    </row>
    <row r="8943" spans="1:13" x14ac:dyDescent="0.25">
      <c r="A8943">
        <v>8651000397</v>
      </c>
      <c r="B8943" t="s">
        <v>8355</v>
      </c>
      <c r="E8943" t="s">
        <v>31286</v>
      </c>
      <c r="F8943" t="s">
        <v>20</v>
      </c>
      <c r="G8943" t="s">
        <v>15301</v>
      </c>
      <c r="H8943" t="s">
        <v>15301</v>
      </c>
      <c r="I8943" t="s">
        <v>7021</v>
      </c>
      <c r="J8943" s="3">
        <v>289</v>
      </c>
      <c r="K8943" t="s">
        <v>30410</v>
      </c>
      <c r="L8943" s="1" t="s">
        <v>20104</v>
      </c>
      <c r="M8943" s="1" t="s">
        <v>15862</v>
      </c>
    </row>
    <row r="8944" spans="1:13" x14ac:dyDescent="0.25">
      <c r="A8944">
        <v>8651000400</v>
      </c>
      <c r="B8944" t="s">
        <v>8356</v>
      </c>
      <c r="E8944" t="s">
        <v>31286</v>
      </c>
      <c r="F8944" t="s">
        <v>20</v>
      </c>
      <c r="G8944" t="s">
        <v>15301</v>
      </c>
      <c r="H8944" t="s">
        <v>15301</v>
      </c>
      <c r="I8944" t="s">
        <v>7021</v>
      </c>
      <c r="J8944" s="3">
        <v>315</v>
      </c>
      <c r="K8944" t="s">
        <v>30410</v>
      </c>
      <c r="L8944" s="1" t="s">
        <v>20105</v>
      </c>
      <c r="M8944" s="1" t="s">
        <v>15862</v>
      </c>
    </row>
    <row r="8945" spans="1:13" x14ac:dyDescent="0.25">
      <c r="A8945">
        <v>8651000409</v>
      </c>
      <c r="B8945" t="s">
        <v>8357</v>
      </c>
      <c r="E8945" t="s">
        <v>31286</v>
      </c>
      <c r="F8945" t="s">
        <v>20</v>
      </c>
      <c r="G8945" t="s">
        <v>15301</v>
      </c>
      <c r="H8945" t="s">
        <v>15301</v>
      </c>
      <c r="I8945" t="s">
        <v>7021</v>
      </c>
      <c r="J8945" s="3">
        <v>393</v>
      </c>
      <c r="K8945" t="s">
        <v>30410</v>
      </c>
      <c r="L8945" s="1" t="s">
        <v>20106</v>
      </c>
      <c r="M8945" s="1" t="s">
        <v>15862</v>
      </c>
    </row>
    <row r="8946" spans="1:13" x14ac:dyDescent="0.25">
      <c r="A8946">
        <v>8651000410</v>
      </c>
      <c r="B8946" t="s">
        <v>8358</v>
      </c>
      <c r="E8946" t="s">
        <v>31286</v>
      </c>
      <c r="F8946" t="s">
        <v>20</v>
      </c>
      <c r="G8946" t="s">
        <v>15301</v>
      </c>
      <c r="H8946" t="s">
        <v>15301</v>
      </c>
      <c r="I8946" t="s">
        <v>7021</v>
      </c>
      <c r="J8946" s="3">
        <v>407</v>
      </c>
      <c r="K8946" t="s">
        <v>30410</v>
      </c>
      <c r="L8946" s="1" t="s">
        <v>20107</v>
      </c>
      <c r="M8946" s="1" t="s">
        <v>15862</v>
      </c>
    </row>
    <row r="8947" spans="1:13" x14ac:dyDescent="0.25">
      <c r="A8947">
        <v>8651000411</v>
      </c>
      <c r="B8947" t="s">
        <v>8359</v>
      </c>
      <c r="E8947" t="s">
        <v>31286</v>
      </c>
      <c r="F8947" t="s">
        <v>20</v>
      </c>
      <c r="G8947" t="s">
        <v>15301</v>
      </c>
      <c r="H8947" t="s">
        <v>15301</v>
      </c>
      <c r="I8947" t="s">
        <v>7021</v>
      </c>
      <c r="J8947" s="3">
        <v>420</v>
      </c>
      <c r="K8947" t="s">
        <v>30410</v>
      </c>
      <c r="L8947" s="1" t="s">
        <v>20108</v>
      </c>
      <c r="M8947" s="1" t="s">
        <v>15862</v>
      </c>
    </row>
    <row r="8948" spans="1:13" x14ac:dyDescent="0.25">
      <c r="A8948">
        <v>8651000413</v>
      </c>
      <c r="B8948" t="s">
        <v>8360</v>
      </c>
      <c r="E8948" t="s">
        <v>31286</v>
      </c>
      <c r="F8948" t="s">
        <v>20</v>
      </c>
      <c r="G8948" t="s">
        <v>15301</v>
      </c>
      <c r="H8948" t="s">
        <v>15301</v>
      </c>
      <c r="I8948" t="s">
        <v>7021</v>
      </c>
      <c r="J8948" s="3">
        <v>487</v>
      </c>
      <c r="K8948" t="s">
        <v>30410</v>
      </c>
      <c r="L8948" s="1" t="s">
        <v>20109</v>
      </c>
      <c r="M8948" s="1" t="s">
        <v>15862</v>
      </c>
    </row>
    <row r="8949" spans="1:13" x14ac:dyDescent="0.25">
      <c r="A8949">
        <v>8651000414</v>
      </c>
      <c r="B8949" t="s">
        <v>8361</v>
      </c>
      <c r="E8949" t="s">
        <v>31286</v>
      </c>
      <c r="F8949" t="s">
        <v>20</v>
      </c>
      <c r="G8949" t="s">
        <v>15301</v>
      </c>
      <c r="H8949" t="s">
        <v>15301</v>
      </c>
      <c r="I8949" t="s">
        <v>7021</v>
      </c>
      <c r="J8949" s="3">
        <v>448</v>
      </c>
      <c r="K8949" t="s">
        <v>30410</v>
      </c>
      <c r="L8949" s="1" t="s">
        <v>20110</v>
      </c>
      <c r="M8949" s="1" t="s">
        <v>15862</v>
      </c>
    </row>
    <row r="8950" spans="1:13" x14ac:dyDescent="0.25">
      <c r="A8950">
        <v>8651000415</v>
      </c>
      <c r="B8950" t="s">
        <v>8362</v>
      </c>
      <c r="E8950" t="s">
        <v>31286</v>
      </c>
      <c r="F8950" t="s">
        <v>20</v>
      </c>
      <c r="G8950" t="s">
        <v>15301</v>
      </c>
      <c r="H8950" t="s">
        <v>15301</v>
      </c>
      <c r="I8950" t="s">
        <v>7021</v>
      </c>
      <c r="J8950" s="3">
        <v>445</v>
      </c>
      <c r="K8950" t="s">
        <v>30410</v>
      </c>
      <c r="L8950" s="1" t="s">
        <v>20111</v>
      </c>
      <c r="M8950" s="1" t="s">
        <v>15862</v>
      </c>
    </row>
    <row r="8951" spans="1:13" x14ac:dyDescent="0.25">
      <c r="A8951">
        <v>8651000416</v>
      </c>
      <c r="B8951" t="s">
        <v>8363</v>
      </c>
      <c r="E8951" t="s">
        <v>31286</v>
      </c>
      <c r="F8951" t="s">
        <v>20</v>
      </c>
      <c r="G8951" t="s">
        <v>15301</v>
      </c>
      <c r="H8951" t="s">
        <v>15301</v>
      </c>
      <c r="I8951" t="s">
        <v>7021</v>
      </c>
      <c r="J8951" s="3">
        <v>315</v>
      </c>
      <c r="K8951" t="s">
        <v>30410</v>
      </c>
      <c r="L8951" s="1" t="s">
        <v>20112</v>
      </c>
      <c r="M8951" s="1" t="s">
        <v>15862</v>
      </c>
    </row>
    <row r="8952" spans="1:13" x14ac:dyDescent="0.25">
      <c r="A8952">
        <v>8651000417</v>
      </c>
      <c r="B8952" t="s">
        <v>8364</v>
      </c>
      <c r="E8952" t="s">
        <v>31286</v>
      </c>
      <c r="F8952" t="s">
        <v>20</v>
      </c>
      <c r="G8952" t="s">
        <v>15301</v>
      </c>
      <c r="H8952" t="s">
        <v>15301</v>
      </c>
      <c r="I8952" t="s">
        <v>7021</v>
      </c>
      <c r="J8952" s="3">
        <v>300</v>
      </c>
      <c r="K8952" t="s">
        <v>30410</v>
      </c>
      <c r="L8952" s="1" t="s">
        <v>20113</v>
      </c>
      <c r="M8952" s="1" t="s">
        <v>15862</v>
      </c>
    </row>
    <row r="8953" spans="1:13" x14ac:dyDescent="0.25">
      <c r="A8953">
        <v>8651000418</v>
      </c>
      <c r="B8953" t="s">
        <v>8365</v>
      </c>
      <c r="E8953" t="s">
        <v>31286</v>
      </c>
      <c r="F8953" t="s">
        <v>20</v>
      </c>
      <c r="G8953" t="s">
        <v>15301</v>
      </c>
      <c r="H8953" t="s">
        <v>15301</v>
      </c>
      <c r="I8953" t="s">
        <v>7021</v>
      </c>
      <c r="J8953" s="3">
        <v>393</v>
      </c>
      <c r="K8953" t="s">
        <v>30410</v>
      </c>
      <c r="L8953" s="1" t="s">
        <v>20114</v>
      </c>
      <c r="M8953" s="1" t="s">
        <v>15862</v>
      </c>
    </row>
    <row r="8954" spans="1:13" x14ac:dyDescent="0.25">
      <c r="A8954">
        <v>8651000419</v>
      </c>
      <c r="B8954" t="s">
        <v>8366</v>
      </c>
      <c r="E8954" t="s">
        <v>31286</v>
      </c>
      <c r="F8954" t="s">
        <v>20</v>
      </c>
      <c r="G8954" t="s">
        <v>15301</v>
      </c>
      <c r="H8954" t="s">
        <v>15301</v>
      </c>
      <c r="I8954" t="s">
        <v>7021</v>
      </c>
      <c r="J8954" s="3">
        <v>435</v>
      </c>
      <c r="K8954" t="s">
        <v>30410</v>
      </c>
      <c r="L8954" s="1" t="s">
        <v>20115</v>
      </c>
      <c r="M8954" s="1" t="s">
        <v>15862</v>
      </c>
    </row>
    <row r="8955" spans="1:13" x14ac:dyDescent="0.25">
      <c r="A8955">
        <v>8651000420</v>
      </c>
      <c r="B8955" t="s">
        <v>8367</v>
      </c>
      <c r="E8955" t="s">
        <v>31286</v>
      </c>
      <c r="F8955" t="s">
        <v>20</v>
      </c>
      <c r="G8955" t="s">
        <v>15301</v>
      </c>
      <c r="H8955" t="s">
        <v>15301</v>
      </c>
      <c r="I8955" t="s">
        <v>7021</v>
      </c>
      <c r="J8955" s="3">
        <v>393</v>
      </c>
      <c r="K8955" t="s">
        <v>30410</v>
      </c>
      <c r="L8955" s="1" t="s">
        <v>20116</v>
      </c>
      <c r="M8955" s="1" t="s">
        <v>15862</v>
      </c>
    </row>
    <row r="8956" spans="1:13" x14ac:dyDescent="0.25">
      <c r="A8956">
        <v>8651000421</v>
      </c>
      <c r="B8956" t="s">
        <v>8368</v>
      </c>
      <c r="E8956" t="s">
        <v>31286</v>
      </c>
      <c r="F8956" t="s">
        <v>20</v>
      </c>
      <c r="G8956" t="s">
        <v>15301</v>
      </c>
      <c r="H8956" t="s">
        <v>15301</v>
      </c>
      <c r="I8956" t="s">
        <v>7021</v>
      </c>
      <c r="J8956" s="3">
        <v>407</v>
      </c>
      <c r="K8956" t="s">
        <v>30410</v>
      </c>
      <c r="L8956" s="1" t="s">
        <v>20117</v>
      </c>
      <c r="M8956" s="1" t="s">
        <v>15862</v>
      </c>
    </row>
    <row r="8957" spans="1:13" x14ac:dyDescent="0.25">
      <c r="A8957">
        <v>8651000422</v>
      </c>
      <c r="B8957" t="s">
        <v>8369</v>
      </c>
      <c r="E8957" t="s">
        <v>31286</v>
      </c>
      <c r="F8957" t="s">
        <v>20</v>
      </c>
      <c r="G8957" t="s">
        <v>15301</v>
      </c>
      <c r="H8957" t="s">
        <v>15301</v>
      </c>
      <c r="I8957" t="s">
        <v>7021</v>
      </c>
      <c r="J8957" s="3">
        <v>435</v>
      </c>
      <c r="K8957" t="s">
        <v>30410</v>
      </c>
      <c r="L8957" s="1" t="s">
        <v>20118</v>
      </c>
      <c r="M8957" s="1" t="s">
        <v>15862</v>
      </c>
    </row>
    <row r="8958" spans="1:13" x14ac:dyDescent="0.25">
      <c r="A8958">
        <v>8651000423</v>
      </c>
      <c r="B8958" t="s">
        <v>8370</v>
      </c>
      <c r="E8958" t="s">
        <v>31286</v>
      </c>
      <c r="F8958" t="s">
        <v>20</v>
      </c>
      <c r="G8958" t="s">
        <v>15301</v>
      </c>
      <c r="H8958" t="s">
        <v>15301</v>
      </c>
      <c r="I8958" t="s">
        <v>7021</v>
      </c>
      <c r="J8958" s="3">
        <v>446</v>
      </c>
      <c r="K8958" t="s">
        <v>30410</v>
      </c>
      <c r="L8958" s="1" t="s">
        <v>20119</v>
      </c>
      <c r="M8958" s="1" t="s">
        <v>15862</v>
      </c>
    </row>
    <row r="8959" spans="1:13" x14ac:dyDescent="0.25">
      <c r="A8959">
        <v>8651000424</v>
      </c>
      <c r="B8959" t="s">
        <v>8371</v>
      </c>
      <c r="E8959" t="s">
        <v>31286</v>
      </c>
      <c r="F8959" t="s">
        <v>20</v>
      </c>
      <c r="G8959" t="s">
        <v>15301</v>
      </c>
      <c r="H8959" t="s">
        <v>15301</v>
      </c>
      <c r="I8959" t="s">
        <v>7021</v>
      </c>
      <c r="J8959" s="3">
        <v>460</v>
      </c>
      <c r="K8959" t="s">
        <v>30410</v>
      </c>
      <c r="L8959" s="1" t="s">
        <v>20120</v>
      </c>
      <c r="M8959" s="1" t="s">
        <v>15862</v>
      </c>
    </row>
    <row r="8960" spans="1:13" x14ac:dyDescent="0.25">
      <c r="A8960">
        <v>8651000425</v>
      </c>
      <c r="B8960" t="s">
        <v>8372</v>
      </c>
      <c r="E8960" t="s">
        <v>31286</v>
      </c>
      <c r="F8960" t="s">
        <v>20</v>
      </c>
      <c r="G8960" t="s">
        <v>15301</v>
      </c>
      <c r="H8960" t="s">
        <v>15301</v>
      </c>
      <c r="I8960" t="s">
        <v>7021</v>
      </c>
      <c r="J8960" s="3">
        <v>407</v>
      </c>
      <c r="K8960" t="s">
        <v>30410</v>
      </c>
      <c r="L8960" s="1" t="s">
        <v>20121</v>
      </c>
      <c r="M8960" s="1" t="s">
        <v>15862</v>
      </c>
    </row>
    <row r="8961" spans="1:13" x14ac:dyDescent="0.25">
      <c r="A8961">
        <v>8651000426</v>
      </c>
      <c r="B8961" t="s">
        <v>8373</v>
      </c>
      <c r="E8961" t="s">
        <v>31286</v>
      </c>
      <c r="F8961" t="s">
        <v>20</v>
      </c>
      <c r="G8961" t="s">
        <v>15301</v>
      </c>
      <c r="H8961" t="s">
        <v>15301</v>
      </c>
      <c r="I8961" t="s">
        <v>7021</v>
      </c>
      <c r="J8961" s="3">
        <v>420</v>
      </c>
      <c r="K8961" t="s">
        <v>30410</v>
      </c>
      <c r="L8961" s="1" t="s">
        <v>20122</v>
      </c>
      <c r="M8961" s="1" t="s">
        <v>15862</v>
      </c>
    </row>
    <row r="8962" spans="1:13" x14ac:dyDescent="0.25">
      <c r="A8962">
        <v>8651000427</v>
      </c>
      <c r="B8962" t="s">
        <v>8374</v>
      </c>
      <c r="E8962" t="s">
        <v>31286</v>
      </c>
      <c r="F8962" t="s">
        <v>20</v>
      </c>
      <c r="G8962" t="s">
        <v>15301</v>
      </c>
      <c r="H8962" t="s">
        <v>15301</v>
      </c>
      <c r="I8962" t="s">
        <v>7021</v>
      </c>
      <c r="J8962" s="3">
        <v>435</v>
      </c>
      <c r="K8962" t="s">
        <v>30410</v>
      </c>
      <c r="L8962" s="1" t="s">
        <v>20123</v>
      </c>
      <c r="M8962" s="1" t="s">
        <v>15862</v>
      </c>
    </row>
    <row r="8963" spans="1:13" x14ac:dyDescent="0.25">
      <c r="A8963">
        <v>8651000428</v>
      </c>
      <c r="B8963" t="s">
        <v>8375</v>
      </c>
      <c r="E8963" t="s">
        <v>31286</v>
      </c>
      <c r="F8963" t="s">
        <v>20</v>
      </c>
      <c r="G8963" t="s">
        <v>15301</v>
      </c>
      <c r="H8963" t="s">
        <v>15301</v>
      </c>
      <c r="I8963" t="s">
        <v>7021</v>
      </c>
      <c r="J8963" s="3">
        <v>446</v>
      </c>
      <c r="K8963" t="s">
        <v>30410</v>
      </c>
      <c r="L8963" s="1" t="s">
        <v>20124</v>
      </c>
      <c r="M8963" s="1" t="s">
        <v>15862</v>
      </c>
    </row>
    <row r="8964" spans="1:13" x14ac:dyDescent="0.25">
      <c r="A8964">
        <v>8651000429</v>
      </c>
      <c r="B8964" t="s">
        <v>8376</v>
      </c>
      <c r="E8964" t="s">
        <v>31286</v>
      </c>
      <c r="F8964" t="s">
        <v>20</v>
      </c>
      <c r="G8964" t="s">
        <v>15301</v>
      </c>
      <c r="H8964" t="s">
        <v>15301</v>
      </c>
      <c r="I8964" t="s">
        <v>7021</v>
      </c>
      <c r="J8964" s="3">
        <v>460</v>
      </c>
      <c r="K8964" t="s">
        <v>30410</v>
      </c>
      <c r="L8964" s="1" t="s">
        <v>20125</v>
      </c>
      <c r="M8964" s="1" t="s">
        <v>15862</v>
      </c>
    </row>
    <row r="8965" spans="1:13" x14ac:dyDescent="0.25">
      <c r="A8965">
        <v>8651000430</v>
      </c>
      <c r="B8965" t="s">
        <v>8377</v>
      </c>
      <c r="E8965" t="s">
        <v>31286</v>
      </c>
      <c r="F8965" t="s">
        <v>20</v>
      </c>
      <c r="G8965" t="s">
        <v>15301</v>
      </c>
      <c r="H8965" t="s">
        <v>15301</v>
      </c>
      <c r="I8965" t="s">
        <v>7021</v>
      </c>
      <c r="J8965" s="3">
        <v>473</v>
      </c>
      <c r="K8965" t="s">
        <v>30410</v>
      </c>
      <c r="L8965" s="1" t="s">
        <v>20126</v>
      </c>
      <c r="M8965" s="1" t="s">
        <v>15862</v>
      </c>
    </row>
    <row r="8966" spans="1:13" x14ac:dyDescent="0.25">
      <c r="A8966">
        <v>8651000431</v>
      </c>
      <c r="B8966" t="s">
        <v>8378</v>
      </c>
      <c r="E8966" t="s">
        <v>31286</v>
      </c>
      <c r="F8966" t="s">
        <v>20</v>
      </c>
      <c r="G8966" t="s">
        <v>15301</v>
      </c>
      <c r="H8966" t="s">
        <v>15301</v>
      </c>
      <c r="I8966" t="s">
        <v>7021</v>
      </c>
      <c r="J8966" s="3">
        <v>420</v>
      </c>
      <c r="K8966" t="s">
        <v>30410</v>
      </c>
      <c r="L8966" s="1" t="s">
        <v>20127</v>
      </c>
      <c r="M8966" s="1" t="s">
        <v>15862</v>
      </c>
    </row>
    <row r="8967" spans="1:13" x14ac:dyDescent="0.25">
      <c r="A8967">
        <v>8651000432</v>
      </c>
      <c r="B8967" t="s">
        <v>8379</v>
      </c>
      <c r="E8967" t="s">
        <v>31286</v>
      </c>
      <c r="F8967" t="s">
        <v>20</v>
      </c>
      <c r="G8967" t="s">
        <v>15301</v>
      </c>
      <c r="H8967" t="s">
        <v>15301</v>
      </c>
      <c r="I8967" t="s">
        <v>7021</v>
      </c>
      <c r="J8967" s="3">
        <v>435</v>
      </c>
      <c r="K8967" t="s">
        <v>30410</v>
      </c>
      <c r="L8967" s="1" t="s">
        <v>20128</v>
      </c>
      <c r="M8967" s="1" t="s">
        <v>15862</v>
      </c>
    </row>
    <row r="8968" spans="1:13" x14ac:dyDescent="0.25">
      <c r="A8968">
        <v>8651000433</v>
      </c>
      <c r="B8968" t="s">
        <v>8380</v>
      </c>
      <c r="E8968" t="s">
        <v>31286</v>
      </c>
      <c r="F8968" t="s">
        <v>20</v>
      </c>
      <c r="G8968" t="s">
        <v>15301</v>
      </c>
      <c r="H8968" t="s">
        <v>15301</v>
      </c>
      <c r="I8968" t="s">
        <v>7021</v>
      </c>
      <c r="J8968" s="3">
        <v>446</v>
      </c>
      <c r="K8968" t="s">
        <v>30410</v>
      </c>
      <c r="L8968" s="1" t="s">
        <v>20129</v>
      </c>
      <c r="M8968" s="1" t="s">
        <v>15862</v>
      </c>
    </row>
    <row r="8969" spans="1:13" x14ac:dyDescent="0.25">
      <c r="A8969">
        <v>8651000434</v>
      </c>
      <c r="B8969" t="s">
        <v>8381</v>
      </c>
      <c r="E8969" t="s">
        <v>31286</v>
      </c>
      <c r="F8969" t="s">
        <v>20</v>
      </c>
      <c r="G8969" t="s">
        <v>15301</v>
      </c>
      <c r="H8969" t="s">
        <v>15301</v>
      </c>
      <c r="I8969" t="s">
        <v>7021</v>
      </c>
      <c r="J8969" s="3">
        <v>460</v>
      </c>
      <c r="K8969" t="s">
        <v>30410</v>
      </c>
      <c r="L8969" s="1" t="s">
        <v>20130</v>
      </c>
      <c r="M8969" s="1" t="s">
        <v>15862</v>
      </c>
    </row>
    <row r="8970" spans="1:13" x14ac:dyDescent="0.25">
      <c r="A8970">
        <v>8651000435</v>
      </c>
      <c r="B8970" t="s">
        <v>8382</v>
      </c>
      <c r="E8970" t="s">
        <v>31286</v>
      </c>
      <c r="F8970" t="s">
        <v>20</v>
      </c>
      <c r="G8970" t="s">
        <v>15301</v>
      </c>
      <c r="H8970" t="s">
        <v>15301</v>
      </c>
      <c r="I8970" t="s">
        <v>7021</v>
      </c>
      <c r="J8970" s="3">
        <v>473</v>
      </c>
      <c r="K8970" t="s">
        <v>30410</v>
      </c>
      <c r="L8970" s="1" t="s">
        <v>20131</v>
      </c>
      <c r="M8970" s="1" t="s">
        <v>15862</v>
      </c>
    </row>
    <row r="8971" spans="1:13" x14ac:dyDescent="0.25">
      <c r="A8971">
        <v>8651000436</v>
      </c>
      <c r="B8971" t="s">
        <v>8383</v>
      </c>
      <c r="E8971" t="s">
        <v>31286</v>
      </c>
      <c r="F8971" t="s">
        <v>20</v>
      </c>
      <c r="G8971" t="s">
        <v>15301</v>
      </c>
      <c r="H8971" t="s">
        <v>15301</v>
      </c>
      <c r="I8971" t="s">
        <v>7021</v>
      </c>
      <c r="J8971" s="3">
        <v>500</v>
      </c>
      <c r="K8971" t="s">
        <v>30410</v>
      </c>
      <c r="L8971" s="1" t="s">
        <v>20133</v>
      </c>
      <c r="M8971" s="1" t="s">
        <v>15862</v>
      </c>
    </row>
    <row r="8972" spans="1:13" x14ac:dyDescent="0.25">
      <c r="A8972">
        <v>8651000437</v>
      </c>
      <c r="B8972" t="s">
        <v>8384</v>
      </c>
      <c r="E8972" t="s">
        <v>31286</v>
      </c>
      <c r="F8972" t="s">
        <v>20</v>
      </c>
      <c r="G8972" t="s">
        <v>15301</v>
      </c>
      <c r="H8972" t="s">
        <v>15301</v>
      </c>
      <c r="I8972" t="s">
        <v>7021</v>
      </c>
      <c r="J8972" s="3">
        <v>435</v>
      </c>
      <c r="K8972" t="s">
        <v>30410</v>
      </c>
      <c r="L8972" s="1" t="s">
        <v>20134</v>
      </c>
      <c r="M8972" s="1" t="s">
        <v>15862</v>
      </c>
    </row>
    <row r="8973" spans="1:13" x14ac:dyDescent="0.25">
      <c r="A8973">
        <v>8651000438</v>
      </c>
      <c r="B8973" t="s">
        <v>8385</v>
      </c>
      <c r="E8973" t="s">
        <v>31286</v>
      </c>
      <c r="F8973" t="s">
        <v>20</v>
      </c>
      <c r="G8973" t="s">
        <v>15301</v>
      </c>
      <c r="H8973" t="s">
        <v>15301</v>
      </c>
      <c r="I8973" t="s">
        <v>7021</v>
      </c>
      <c r="J8973" s="3">
        <v>446</v>
      </c>
      <c r="K8973" t="s">
        <v>30410</v>
      </c>
      <c r="L8973" s="1" t="s">
        <v>20135</v>
      </c>
      <c r="M8973" s="1" t="s">
        <v>15862</v>
      </c>
    </row>
    <row r="8974" spans="1:13" x14ac:dyDescent="0.25">
      <c r="A8974">
        <v>8651000439</v>
      </c>
      <c r="B8974" t="s">
        <v>8386</v>
      </c>
      <c r="E8974" t="s">
        <v>31286</v>
      </c>
      <c r="F8974" t="s">
        <v>20</v>
      </c>
      <c r="G8974" t="s">
        <v>15301</v>
      </c>
      <c r="H8974" t="s">
        <v>15301</v>
      </c>
      <c r="I8974" t="s">
        <v>7021</v>
      </c>
      <c r="J8974" s="3">
        <v>460</v>
      </c>
      <c r="K8974" t="s">
        <v>30410</v>
      </c>
      <c r="L8974" s="1" t="s">
        <v>20136</v>
      </c>
      <c r="M8974" s="1" t="s">
        <v>15862</v>
      </c>
    </row>
    <row r="8975" spans="1:13" x14ac:dyDescent="0.25">
      <c r="A8975">
        <v>8651000440</v>
      </c>
      <c r="B8975" t="s">
        <v>8387</v>
      </c>
      <c r="E8975" t="s">
        <v>31286</v>
      </c>
      <c r="F8975" t="s">
        <v>20</v>
      </c>
      <c r="G8975" t="s">
        <v>15301</v>
      </c>
      <c r="H8975" t="s">
        <v>15301</v>
      </c>
      <c r="I8975" t="s">
        <v>7021</v>
      </c>
      <c r="J8975" s="3">
        <v>473</v>
      </c>
      <c r="K8975" t="s">
        <v>30410</v>
      </c>
      <c r="L8975" s="1" t="s">
        <v>20137</v>
      </c>
      <c r="M8975" s="1" t="s">
        <v>15862</v>
      </c>
    </row>
    <row r="8976" spans="1:13" x14ac:dyDescent="0.25">
      <c r="A8976">
        <v>8651000441</v>
      </c>
      <c r="B8976" t="s">
        <v>8388</v>
      </c>
      <c r="E8976" t="s">
        <v>31286</v>
      </c>
      <c r="F8976" t="s">
        <v>20</v>
      </c>
      <c r="G8976" t="s">
        <v>15301</v>
      </c>
      <c r="H8976" t="s">
        <v>15301</v>
      </c>
      <c r="I8976" t="s">
        <v>7021</v>
      </c>
      <c r="J8976" s="3">
        <v>487</v>
      </c>
      <c r="K8976" t="s">
        <v>30410</v>
      </c>
      <c r="L8976" s="1" t="s">
        <v>20138</v>
      </c>
      <c r="M8976" s="1" t="s">
        <v>15862</v>
      </c>
    </row>
    <row r="8977" spans="1:13" x14ac:dyDescent="0.25">
      <c r="A8977">
        <v>8651000442</v>
      </c>
      <c r="B8977" t="s">
        <v>8389</v>
      </c>
      <c r="E8977" t="s">
        <v>31286</v>
      </c>
      <c r="F8977" t="s">
        <v>20</v>
      </c>
      <c r="G8977" t="s">
        <v>15301</v>
      </c>
      <c r="H8977" t="s">
        <v>15301</v>
      </c>
      <c r="I8977" t="s">
        <v>7021</v>
      </c>
      <c r="J8977" s="3">
        <v>500</v>
      </c>
      <c r="K8977" t="s">
        <v>30410</v>
      </c>
      <c r="L8977" s="1" t="s">
        <v>20139</v>
      </c>
      <c r="M8977" s="1" t="s">
        <v>15862</v>
      </c>
    </row>
    <row r="8978" spans="1:13" x14ac:dyDescent="0.25">
      <c r="A8978">
        <v>8651000443</v>
      </c>
      <c r="B8978" t="s">
        <v>8390</v>
      </c>
      <c r="E8978" t="s">
        <v>31286</v>
      </c>
      <c r="F8978" t="s">
        <v>20</v>
      </c>
      <c r="G8978" t="s">
        <v>15301</v>
      </c>
      <c r="H8978" t="s">
        <v>15301</v>
      </c>
      <c r="I8978" t="s">
        <v>7021</v>
      </c>
      <c r="J8978" s="3">
        <v>514</v>
      </c>
      <c r="K8978" t="s">
        <v>30410</v>
      </c>
      <c r="L8978" s="1" t="s">
        <v>20140</v>
      </c>
      <c r="M8978" s="1" t="s">
        <v>15862</v>
      </c>
    </row>
    <row r="8979" spans="1:13" x14ac:dyDescent="0.25">
      <c r="A8979">
        <v>8651000444</v>
      </c>
      <c r="B8979" t="s">
        <v>8391</v>
      </c>
      <c r="E8979" t="s">
        <v>31286</v>
      </c>
      <c r="F8979" t="s">
        <v>20</v>
      </c>
      <c r="G8979" t="s">
        <v>15301</v>
      </c>
      <c r="H8979" t="s">
        <v>15301</v>
      </c>
      <c r="I8979" t="s">
        <v>7021</v>
      </c>
      <c r="J8979" s="3">
        <v>446</v>
      </c>
      <c r="K8979" t="s">
        <v>30410</v>
      </c>
      <c r="L8979" s="1" t="s">
        <v>20141</v>
      </c>
      <c r="M8979" s="1" t="s">
        <v>15862</v>
      </c>
    </row>
    <row r="8980" spans="1:13" x14ac:dyDescent="0.25">
      <c r="A8980">
        <v>8651000445</v>
      </c>
      <c r="B8980" t="s">
        <v>8392</v>
      </c>
      <c r="E8980" t="s">
        <v>31286</v>
      </c>
      <c r="F8980" t="s">
        <v>20</v>
      </c>
      <c r="G8980" t="s">
        <v>15301</v>
      </c>
      <c r="H8980" t="s">
        <v>15301</v>
      </c>
      <c r="I8980" t="s">
        <v>7021</v>
      </c>
      <c r="J8980" s="3">
        <v>460</v>
      </c>
      <c r="K8980" t="s">
        <v>30410</v>
      </c>
      <c r="L8980" s="1" t="s">
        <v>20142</v>
      </c>
      <c r="M8980" s="1" t="s">
        <v>15862</v>
      </c>
    </row>
    <row r="8981" spans="1:13" x14ac:dyDescent="0.25">
      <c r="A8981">
        <v>8651000446</v>
      </c>
      <c r="B8981" t="s">
        <v>8393</v>
      </c>
      <c r="E8981" t="s">
        <v>31286</v>
      </c>
      <c r="F8981" t="s">
        <v>20</v>
      </c>
      <c r="G8981" t="s">
        <v>15301</v>
      </c>
      <c r="H8981" t="s">
        <v>15301</v>
      </c>
      <c r="I8981" t="s">
        <v>7021</v>
      </c>
      <c r="J8981" s="3">
        <v>473</v>
      </c>
      <c r="K8981" t="s">
        <v>30410</v>
      </c>
      <c r="L8981" s="1" t="s">
        <v>20143</v>
      </c>
      <c r="M8981" s="1" t="s">
        <v>15862</v>
      </c>
    </row>
    <row r="8982" spans="1:13" x14ac:dyDescent="0.25">
      <c r="A8982">
        <v>8651000447</v>
      </c>
      <c r="B8982" t="s">
        <v>8394</v>
      </c>
      <c r="E8982" t="s">
        <v>31286</v>
      </c>
      <c r="F8982" t="s">
        <v>20</v>
      </c>
      <c r="G8982" t="s">
        <v>15301</v>
      </c>
      <c r="H8982" t="s">
        <v>15301</v>
      </c>
      <c r="I8982" t="s">
        <v>7021</v>
      </c>
      <c r="J8982" s="3">
        <v>487</v>
      </c>
      <c r="K8982" t="s">
        <v>30410</v>
      </c>
      <c r="L8982" s="1" t="s">
        <v>20144</v>
      </c>
      <c r="M8982" s="1" t="s">
        <v>15862</v>
      </c>
    </row>
    <row r="8983" spans="1:13" x14ac:dyDescent="0.25">
      <c r="A8983">
        <v>8651000448</v>
      </c>
      <c r="B8983" t="s">
        <v>8395</v>
      </c>
      <c r="E8983" t="s">
        <v>31286</v>
      </c>
      <c r="F8983" t="s">
        <v>20</v>
      </c>
      <c r="G8983" t="s">
        <v>15301</v>
      </c>
      <c r="H8983" t="s">
        <v>15301</v>
      </c>
      <c r="I8983" t="s">
        <v>7021</v>
      </c>
      <c r="J8983" s="3">
        <v>500</v>
      </c>
      <c r="K8983" t="s">
        <v>30410</v>
      </c>
      <c r="L8983" s="1" t="s">
        <v>20145</v>
      </c>
      <c r="M8983" s="1" t="s">
        <v>15862</v>
      </c>
    </row>
    <row r="8984" spans="1:13" x14ac:dyDescent="0.25">
      <c r="A8984">
        <v>8651000449</v>
      </c>
      <c r="B8984" t="s">
        <v>8396</v>
      </c>
      <c r="E8984" t="s">
        <v>31286</v>
      </c>
      <c r="F8984" t="s">
        <v>20</v>
      </c>
      <c r="G8984" t="s">
        <v>15301</v>
      </c>
      <c r="H8984" t="s">
        <v>15301</v>
      </c>
      <c r="I8984" t="s">
        <v>7021</v>
      </c>
      <c r="J8984" s="3">
        <v>514</v>
      </c>
      <c r="K8984" t="s">
        <v>30410</v>
      </c>
      <c r="L8984" s="1" t="s">
        <v>20146</v>
      </c>
      <c r="M8984" s="1" t="s">
        <v>15862</v>
      </c>
    </row>
    <row r="8985" spans="1:13" x14ac:dyDescent="0.25">
      <c r="A8985">
        <v>8651000450</v>
      </c>
      <c r="B8985" t="s">
        <v>8397</v>
      </c>
      <c r="E8985" t="s">
        <v>31286</v>
      </c>
      <c r="F8985" t="s">
        <v>20</v>
      </c>
      <c r="G8985" t="s">
        <v>15301</v>
      </c>
      <c r="H8985" t="s">
        <v>15301</v>
      </c>
      <c r="I8985" t="s">
        <v>7021</v>
      </c>
      <c r="J8985" s="3">
        <v>527</v>
      </c>
      <c r="K8985" t="s">
        <v>30410</v>
      </c>
      <c r="L8985" s="1" t="s">
        <v>20147</v>
      </c>
      <c r="M8985" s="1" t="s">
        <v>15862</v>
      </c>
    </row>
    <row r="8986" spans="1:13" x14ac:dyDescent="0.25">
      <c r="A8986">
        <v>8651000451</v>
      </c>
      <c r="B8986" t="s">
        <v>8398</v>
      </c>
      <c r="E8986" t="s">
        <v>31286</v>
      </c>
      <c r="F8986" t="s">
        <v>20</v>
      </c>
      <c r="G8986" t="s">
        <v>15301</v>
      </c>
      <c r="H8986" t="s">
        <v>15301</v>
      </c>
      <c r="I8986" t="s">
        <v>7021</v>
      </c>
      <c r="J8986" s="3">
        <v>326</v>
      </c>
      <c r="K8986" t="s">
        <v>30410</v>
      </c>
      <c r="L8986" s="1" t="s">
        <v>20148</v>
      </c>
      <c r="M8986" s="1" t="s">
        <v>15862</v>
      </c>
    </row>
    <row r="8987" spans="1:13" x14ac:dyDescent="0.25">
      <c r="A8987">
        <v>8651000452</v>
      </c>
      <c r="B8987" t="s">
        <v>8399</v>
      </c>
      <c r="E8987" t="s">
        <v>31286</v>
      </c>
      <c r="F8987" t="s">
        <v>20</v>
      </c>
      <c r="G8987" t="s">
        <v>15301</v>
      </c>
      <c r="H8987" t="s">
        <v>15301</v>
      </c>
      <c r="I8987" t="s">
        <v>7021</v>
      </c>
      <c r="J8987" s="3">
        <v>415</v>
      </c>
      <c r="K8987" t="s">
        <v>30410</v>
      </c>
      <c r="L8987" s="1" t="s">
        <v>20149</v>
      </c>
      <c r="M8987" s="1" t="s">
        <v>15862</v>
      </c>
    </row>
    <row r="8988" spans="1:13" x14ac:dyDescent="0.25">
      <c r="A8988">
        <v>8651000453</v>
      </c>
      <c r="B8988" t="s">
        <v>8400</v>
      </c>
      <c r="E8988" t="s">
        <v>31286</v>
      </c>
      <c r="F8988" t="s">
        <v>20</v>
      </c>
      <c r="G8988" t="s">
        <v>15301</v>
      </c>
      <c r="H8988" t="s">
        <v>15301</v>
      </c>
      <c r="I8988" t="s">
        <v>7021</v>
      </c>
      <c r="J8988" s="3">
        <v>385</v>
      </c>
      <c r="K8988" t="s">
        <v>30410</v>
      </c>
      <c r="L8988" s="1" t="s">
        <v>20150</v>
      </c>
      <c r="M8988" s="1" t="s">
        <v>15862</v>
      </c>
    </row>
    <row r="8989" spans="1:13" x14ac:dyDescent="0.25">
      <c r="A8989">
        <v>8651000454</v>
      </c>
      <c r="B8989" t="s">
        <v>8401</v>
      </c>
      <c r="E8989" t="s">
        <v>31286</v>
      </c>
      <c r="F8989" t="s">
        <v>20</v>
      </c>
      <c r="G8989" t="s">
        <v>15301</v>
      </c>
      <c r="H8989" t="s">
        <v>15301</v>
      </c>
      <c r="I8989" t="s">
        <v>7021</v>
      </c>
      <c r="J8989" s="3">
        <v>415</v>
      </c>
      <c r="K8989" t="s">
        <v>30410</v>
      </c>
      <c r="L8989" s="1" t="s">
        <v>20151</v>
      </c>
      <c r="M8989" s="1" t="s">
        <v>15862</v>
      </c>
    </row>
    <row r="8990" spans="1:13" x14ac:dyDescent="0.25">
      <c r="A8990">
        <v>8651000455</v>
      </c>
      <c r="B8990" t="s">
        <v>8402</v>
      </c>
      <c r="E8990" t="s">
        <v>31286</v>
      </c>
      <c r="F8990" t="s">
        <v>20</v>
      </c>
      <c r="G8990" t="s">
        <v>15301</v>
      </c>
      <c r="H8990" t="s">
        <v>15301</v>
      </c>
      <c r="I8990" t="s">
        <v>7021</v>
      </c>
      <c r="J8990" s="3">
        <v>445</v>
      </c>
      <c r="K8990" t="s">
        <v>30410</v>
      </c>
      <c r="L8990" s="1" t="s">
        <v>20152</v>
      </c>
      <c r="M8990" s="1" t="s">
        <v>15862</v>
      </c>
    </row>
    <row r="8991" spans="1:13" x14ac:dyDescent="0.25">
      <c r="A8991">
        <v>8651000456</v>
      </c>
      <c r="B8991" t="s">
        <v>8403</v>
      </c>
      <c r="E8991" t="s">
        <v>31286</v>
      </c>
      <c r="F8991" t="s">
        <v>20</v>
      </c>
      <c r="G8991" t="s">
        <v>15301</v>
      </c>
      <c r="H8991" t="s">
        <v>15301</v>
      </c>
      <c r="I8991" t="s">
        <v>7021</v>
      </c>
      <c r="J8991" s="3">
        <v>512</v>
      </c>
      <c r="K8991" t="s">
        <v>30410</v>
      </c>
      <c r="L8991" s="1" t="s">
        <v>20153</v>
      </c>
      <c r="M8991" s="1" t="s">
        <v>15862</v>
      </c>
    </row>
    <row r="8992" spans="1:13" x14ac:dyDescent="0.25">
      <c r="A8992">
        <v>8651000457</v>
      </c>
      <c r="B8992" t="s">
        <v>8404</v>
      </c>
      <c r="E8992" t="s">
        <v>31286</v>
      </c>
      <c r="F8992" t="s">
        <v>20</v>
      </c>
      <c r="G8992" t="s">
        <v>15301</v>
      </c>
      <c r="H8992" t="s">
        <v>15301</v>
      </c>
      <c r="I8992" t="s">
        <v>7021</v>
      </c>
      <c r="J8992" s="3">
        <v>542</v>
      </c>
      <c r="K8992" t="s">
        <v>30410</v>
      </c>
      <c r="L8992" s="1" t="s">
        <v>20154</v>
      </c>
      <c r="M8992" s="1" t="s">
        <v>15862</v>
      </c>
    </row>
    <row r="8993" spans="1:13" x14ac:dyDescent="0.25">
      <c r="A8993">
        <v>8651000458</v>
      </c>
      <c r="B8993" t="s">
        <v>8405</v>
      </c>
      <c r="E8993" t="s">
        <v>31286</v>
      </c>
      <c r="F8993" t="s">
        <v>20</v>
      </c>
      <c r="G8993" t="s">
        <v>15301</v>
      </c>
      <c r="H8993" t="s">
        <v>15301</v>
      </c>
      <c r="I8993" t="s">
        <v>7021</v>
      </c>
      <c r="J8993" s="3">
        <v>445</v>
      </c>
      <c r="K8993" t="s">
        <v>30410</v>
      </c>
      <c r="L8993" s="1" t="s">
        <v>20155</v>
      </c>
      <c r="M8993" s="1" t="s">
        <v>15862</v>
      </c>
    </row>
    <row r="8994" spans="1:13" x14ac:dyDescent="0.25">
      <c r="A8994">
        <v>8651000459</v>
      </c>
      <c r="B8994" t="s">
        <v>8406</v>
      </c>
      <c r="E8994" t="s">
        <v>31286</v>
      </c>
      <c r="F8994" t="s">
        <v>20</v>
      </c>
      <c r="G8994" t="s">
        <v>15301</v>
      </c>
      <c r="H8994" t="s">
        <v>15301</v>
      </c>
      <c r="I8994" t="s">
        <v>7021</v>
      </c>
      <c r="J8994" s="3">
        <v>512</v>
      </c>
      <c r="K8994" t="s">
        <v>30410</v>
      </c>
      <c r="L8994" s="1" t="s">
        <v>20156</v>
      </c>
      <c r="M8994" s="1" t="s">
        <v>15862</v>
      </c>
    </row>
    <row r="8995" spans="1:13" x14ac:dyDescent="0.25">
      <c r="A8995">
        <v>8651000460</v>
      </c>
      <c r="B8995" t="s">
        <v>8407</v>
      </c>
      <c r="E8995" t="s">
        <v>31286</v>
      </c>
      <c r="F8995" t="s">
        <v>20</v>
      </c>
      <c r="G8995" t="s">
        <v>15301</v>
      </c>
      <c r="H8995" t="s">
        <v>15301</v>
      </c>
      <c r="I8995" t="s">
        <v>7021</v>
      </c>
      <c r="J8995" s="3">
        <v>542</v>
      </c>
      <c r="K8995" t="s">
        <v>30410</v>
      </c>
      <c r="L8995" s="1" t="s">
        <v>20157</v>
      </c>
      <c r="M8995" s="1" t="s">
        <v>15862</v>
      </c>
    </row>
    <row r="8996" spans="1:13" x14ac:dyDescent="0.25">
      <c r="A8996">
        <v>8651000461</v>
      </c>
      <c r="B8996" t="s">
        <v>8408</v>
      </c>
      <c r="E8996" t="s">
        <v>31286</v>
      </c>
      <c r="F8996" t="s">
        <v>20</v>
      </c>
      <c r="G8996" t="s">
        <v>15301</v>
      </c>
      <c r="H8996" t="s">
        <v>15301</v>
      </c>
      <c r="I8996" t="s">
        <v>7021</v>
      </c>
      <c r="J8996" s="3">
        <v>571</v>
      </c>
      <c r="K8996" t="s">
        <v>30410</v>
      </c>
      <c r="L8996" s="1" t="s">
        <v>20158</v>
      </c>
      <c r="M8996" s="1" t="s">
        <v>15862</v>
      </c>
    </row>
    <row r="8997" spans="1:13" x14ac:dyDescent="0.25">
      <c r="A8997">
        <v>8651000462</v>
      </c>
      <c r="B8997" t="s">
        <v>8409</v>
      </c>
      <c r="E8997" t="s">
        <v>31286</v>
      </c>
      <c r="F8997" t="s">
        <v>20</v>
      </c>
      <c r="G8997" t="s">
        <v>15301</v>
      </c>
      <c r="H8997" t="s">
        <v>15301</v>
      </c>
      <c r="I8997" t="s">
        <v>7021</v>
      </c>
      <c r="J8997" s="3">
        <v>601</v>
      </c>
      <c r="K8997" t="s">
        <v>30410</v>
      </c>
      <c r="L8997" s="1" t="s">
        <v>20159</v>
      </c>
      <c r="M8997" s="1" t="s">
        <v>15862</v>
      </c>
    </row>
    <row r="8998" spans="1:13" x14ac:dyDescent="0.25">
      <c r="A8998">
        <v>8651000463</v>
      </c>
      <c r="B8998" t="s">
        <v>8410</v>
      </c>
      <c r="E8998" t="s">
        <v>31286</v>
      </c>
      <c r="F8998" t="s">
        <v>20</v>
      </c>
      <c r="G8998" t="s">
        <v>15301</v>
      </c>
      <c r="H8998" t="s">
        <v>15301</v>
      </c>
      <c r="I8998" t="s">
        <v>7021</v>
      </c>
      <c r="J8998" s="3">
        <v>512</v>
      </c>
      <c r="K8998" t="s">
        <v>30410</v>
      </c>
      <c r="L8998" s="1" t="s">
        <v>20160</v>
      </c>
      <c r="M8998" s="1" t="s">
        <v>15862</v>
      </c>
    </row>
    <row r="8999" spans="1:13" x14ac:dyDescent="0.25">
      <c r="A8999">
        <v>8651000464</v>
      </c>
      <c r="B8999" t="s">
        <v>8411</v>
      </c>
      <c r="E8999" t="s">
        <v>31286</v>
      </c>
      <c r="F8999" t="s">
        <v>20</v>
      </c>
      <c r="G8999" t="s">
        <v>15301</v>
      </c>
      <c r="H8999" t="s">
        <v>15301</v>
      </c>
      <c r="I8999" t="s">
        <v>7021</v>
      </c>
      <c r="J8999" s="3">
        <v>542</v>
      </c>
      <c r="K8999" t="s">
        <v>30410</v>
      </c>
      <c r="L8999" s="1" t="s">
        <v>20161</v>
      </c>
      <c r="M8999" s="1" t="s">
        <v>15862</v>
      </c>
    </row>
    <row r="9000" spans="1:13" x14ac:dyDescent="0.25">
      <c r="A9000">
        <v>8651000465</v>
      </c>
      <c r="B9000" t="s">
        <v>8412</v>
      </c>
      <c r="E9000" t="s">
        <v>31286</v>
      </c>
      <c r="F9000" t="s">
        <v>20</v>
      </c>
      <c r="G9000" t="s">
        <v>15301</v>
      </c>
      <c r="H9000" t="s">
        <v>15301</v>
      </c>
      <c r="I9000" t="s">
        <v>7021</v>
      </c>
      <c r="J9000" s="3">
        <v>571</v>
      </c>
      <c r="K9000" t="s">
        <v>30410</v>
      </c>
      <c r="L9000" s="1" t="s">
        <v>20162</v>
      </c>
      <c r="M9000" s="1" t="s">
        <v>15862</v>
      </c>
    </row>
    <row r="9001" spans="1:13" x14ac:dyDescent="0.25">
      <c r="A9001">
        <v>8651000466</v>
      </c>
      <c r="B9001" t="s">
        <v>8413</v>
      </c>
      <c r="E9001" t="s">
        <v>31286</v>
      </c>
      <c r="F9001" t="s">
        <v>20</v>
      </c>
      <c r="G9001" t="s">
        <v>15301</v>
      </c>
      <c r="H9001" t="s">
        <v>15301</v>
      </c>
      <c r="I9001" t="s">
        <v>7021</v>
      </c>
      <c r="J9001" s="3">
        <v>601</v>
      </c>
      <c r="K9001" t="s">
        <v>30410</v>
      </c>
      <c r="L9001" s="1" t="s">
        <v>20163</v>
      </c>
      <c r="M9001" s="1" t="s">
        <v>15862</v>
      </c>
    </row>
    <row r="9002" spans="1:13" x14ac:dyDescent="0.25">
      <c r="A9002">
        <v>8651000467</v>
      </c>
      <c r="B9002" t="s">
        <v>8414</v>
      </c>
      <c r="E9002" t="s">
        <v>31286</v>
      </c>
      <c r="F9002" t="s">
        <v>20</v>
      </c>
      <c r="G9002" t="s">
        <v>15301</v>
      </c>
      <c r="H9002" t="s">
        <v>15301</v>
      </c>
      <c r="I9002" t="s">
        <v>7021</v>
      </c>
      <c r="J9002" s="3">
        <v>626</v>
      </c>
      <c r="K9002" t="s">
        <v>30410</v>
      </c>
      <c r="L9002" s="1" t="s">
        <v>20164</v>
      </c>
      <c r="M9002" s="1" t="s">
        <v>15862</v>
      </c>
    </row>
    <row r="9003" spans="1:13" x14ac:dyDescent="0.25">
      <c r="A9003">
        <v>8651000468</v>
      </c>
      <c r="B9003" t="s">
        <v>8415</v>
      </c>
      <c r="E9003" t="s">
        <v>31286</v>
      </c>
      <c r="F9003" t="s">
        <v>20</v>
      </c>
      <c r="G9003" t="s">
        <v>15301</v>
      </c>
      <c r="H9003" t="s">
        <v>15301</v>
      </c>
      <c r="I9003" t="s">
        <v>7021</v>
      </c>
      <c r="J9003" s="3">
        <v>653</v>
      </c>
      <c r="K9003" t="s">
        <v>30410</v>
      </c>
      <c r="L9003" s="1" t="s">
        <v>20165</v>
      </c>
      <c r="M9003" s="1" t="s">
        <v>15862</v>
      </c>
    </row>
    <row r="9004" spans="1:13" x14ac:dyDescent="0.25">
      <c r="A9004">
        <v>8651000469</v>
      </c>
      <c r="B9004" t="s">
        <v>8416</v>
      </c>
      <c r="E9004" t="s">
        <v>31286</v>
      </c>
      <c r="F9004" t="s">
        <v>20</v>
      </c>
      <c r="G9004" t="s">
        <v>15301</v>
      </c>
      <c r="H9004" t="s">
        <v>15301</v>
      </c>
      <c r="I9004" t="s">
        <v>7021</v>
      </c>
      <c r="J9004" s="3">
        <v>542</v>
      </c>
      <c r="K9004" t="s">
        <v>30410</v>
      </c>
      <c r="L9004" s="1" t="s">
        <v>20166</v>
      </c>
      <c r="M9004" s="1" t="s">
        <v>15862</v>
      </c>
    </row>
    <row r="9005" spans="1:13" x14ac:dyDescent="0.25">
      <c r="A9005">
        <v>8651000470</v>
      </c>
      <c r="B9005" t="s">
        <v>8417</v>
      </c>
      <c r="E9005" t="s">
        <v>31286</v>
      </c>
      <c r="F9005" t="s">
        <v>20</v>
      </c>
      <c r="G9005" t="s">
        <v>15301</v>
      </c>
      <c r="H9005" t="s">
        <v>15301</v>
      </c>
      <c r="I9005" t="s">
        <v>7021</v>
      </c>
      <c r="J9005" s="3">
        <v>571</v>
      </c>
      <c r="K9005" t="s">
        <v>30410</v>
      </c>
      <c r="L9005" s="1" t="s">
        <v>20167</v>
      </c>
      <c r="M9005" s="1" t="s">
        <v>15862</v>
      </c>
    </row>
    <row r="9006" spans="1:13" x14ac:dyDescent="0.25">
      <c r="A9006">
        <v>8651000471</v>
      </c>
      <c r="B9006" t="s">
        <v>8418</v>
      </c>
      <c r="E9006" t="s">
        <v>31286</v>
      </c>
      <c r="F9006" t="s">
        <v>20</v>
      </c>
      <c r="G9006" t="s">
        <v>15301</v>
      </c>
      <c r="H9006" t="s">
        <v>15301</v>
      </c>
      <c r="I9006" t="s">
        <v>7021</v>
      </c>
      <c r="J9006" s="3">
        <v>601</v>
      </c>
      <c r="K9006" t="s">
        <v>30410</v>
      </c>
      <c r="L9006" s="1" t="s">
        <v>20168</v>
      </c>
      <c r="M9006" s="1" t="s">
        <v>15862</v>
      </c>
    </row>
    <row r="9007" spans="1:13" x14ac:dyDescent="0.25">
      <c r="A9007">
        <v>8651000472</v>
      </c>
      <c r="B9007" t="s">
        <v>8419</v>
      </c>
      <c r="E9007" t="s">
        <v>31286</v>
      </c>
      <c r="F9007" t="s">
        <v>20</v>
      </c>
      <c r="G9007" t="s">
        <v>15301</v>
      </c>
      <c r="H9007" t="s">
        <v>15301</v>
      </c>
      <c r="I9007" t="s">
        <v>7021</v>
      </c>
      <c r="J9007" s="3">
        <v>626</v>
      </c>
      <c r="K9007" t="s">
        <v>30410</v>
      </c>
      <c r="L9007" s="1" t="s">
        <v>20169</v>
      </c>
      <c r="M9007" s="1" t="s">
        <v>15862</v>
      </c>
    </row>
    <row r="9008" spans="1:13" x14ac:dyDescent="0.25">
      <c r="A9008">
        <v>8651000473</v>
      </c>
      <c r="B9008" t="s">
        <v>8420</v>
      </c>
      <c r="E9008" t="s">
        <v>31286</v>
      </c>
      <c r="F9008" t="s">
        <v>20</v>
      </c>
      <c r="G9008" t="s">
        <v>15301</v>
      </c>
      <c r="H9008" t="s">
        <v>15301</v>
      </c>
      <c r="I9008" t="s">
        <v>7021</v>
      </c>
      <c r="J9008" s="3">
        <v>653</v>
      </c>
      <c r="K9008" t="s">
        <v>30410</v>
      </c>
      <c r="L9008" s="1" t="s">
        <v>20170</v>
      </c>
      <c r="M9008" s="1" t="s">
        <v>15862</v>
      </c>
    </row>
    <row r="9009" spans="1:13" x14ac:dyDescent="0.25">
      <c r="A9009">
        <v>8651000474</v>
      </c>
      <c r="B9009" t="s">
        <v>8421</v>
      </c>
      <c r="E9009" t="s">
        <v>31286</v>
      </c>
      <c r="F9009" t="s">
        <v>20</v>
      </c>
      <c r="G9009" t="s">
        <v>15301</v>
      </c>
      <c r="H9009" t="s">
        <v>15301</v>
      </c>
      <c r="I9009" t="s">
        <v>7021</v>
      </c>
      <c r="J9009" s="3">
        <v>688</v>
      </c>
      <c r="K9009" t="s">
        <v>30410</v>
      </c>
      <c r="L9009" s="1" t="s">
        <v>20171</v>
      </c>
      <c r="M9009" s="1" t="s">
        <v>15862</v>
      </c>
    </row>
    <row r="9010" spans="1:13" x14ac:dyDescent="0.25">
      <c r="A9010">
        <v>8651000475</v>
      </c>
      <c r="B9010" t="s">
        <v>8422</v>
      </c>
      <c r="E9010" t="s">
        <v>31286</v>
      </c>
      <c r="F9010" t="s">
        <v>20</v>
      </c>
      <c r="G9010" t="s">
        <v>15301</v>
      </c>
      <c r="H9010" t="s">
        <v>15301</v>
      </c>
      <c r="I9010" t="s">
        <v>7021</v>
      </c>
      <c r="J9010" s="3">
        <v>719</v>
      </c>
      <c r="K9010" t="s">
        <v>30410</v>
      </c>
      <c r="L9010" s="1" t="s">
        <v>20172</v>
      </c>
      <c r="M9010" s="1" t="s">
        <v>15862</v>
      </c>
    </row>
    <row r="9011" spans="1:13" x14ac:dyDescent="0.25">
      <c r="A9011">
        <v>8651000476</v>
      </c>
      <c r="B9011" t="s">
        <v>8423</v>
      </c>
      <c r="E9011" t="s">
        <v>31286</v>
      </c>
      <c r="F9011" t="s">
        <v>20</v>
      </c>
      <c r="G9011" t="s">
        <v>15301</v>
      </c>
      <c r="H9011" t="s">
        <v>15301</v>
      </c>
      <c r="I9011" t="s">
        <v>7021</v>
      </c>
      <c r="J9011" s="3">
        <v>571</v>
      </c>
      <c r="K9011" t="s">
        <v>30410</v>
      </c>
      <c r="L9011" s="1" t="s">
        <v>20173</v>
      </c>
      <c r="M9011" s="1" t="s">
        <v>15862</v>
      </c>
    </row>
    <row r="9012" spans="1:13" x14ac:dyDescent="0.25">
      <c r="A9012">
        <v>8651000477</v>
      </c>
      <c r="B9012" t="s">
        <v>8424</v>
      </c>
      <c r="E9012" t="s">
        <v>31286</v>
      </c>
      <c r="F9012" t="s">
        <v>20</v>
      </c>
      <c r="G9012" t="s">
        <v>15301</v>
      </c>
      <c r="H9012" t="s">
        <v>15301</v>
      </c>
      <c r="I9012" t="s">
        <v>7021</v>
      </c>
      <c r="J9012" s="3">
        <v>601</v>
      </c>
      <c r="K9012" t="s">
        <v>30410</v>
      </c>
      <c r="L9012" s="1" t="s">
        <v>20174</v>
      </c>
      <c r="M9012" s="1" t="s">
        <v>15862</v>
      </c>
    </row>
    <row r="9013" spans="1:13" x14ac:dyDescent="0.25">
      <c r="A9013">
        <v>8651000478</v>
      </c>
      <c r="B9013" t="s">
        <v>8425</v>
      </c>
      <c r="E9013" t="s">
        <v>31286</v>
      </c>
      <c r="F9013" t="s">
        <v>20</v>
      </c>
      <c r="G9013" t="s">
        <v>15301</v>
      </c>
      <c r="H9013" t="s">
        <v>15301</v>
      </c>
      <c r="I9013" t="s">
        <v>7021</v>
      </c>
      <c r="J9013" s="3">
        <v>626</v>
      </c>
      <c r="K9013" t="s">
        <v>30410</v>
      </c>
      <c r="L9013" s="1" t="s">
        <v>20175</v>
      </c>
      <c r="M9013" s="1" t="s">
        <v>15862</v>
      </c>
    </row>
    <row r="9014" spans="1:13" x14ac:dyDescent="0.25">
      <c r="A9014">
        <v>8651000479</v>
      </c>
      <c r="B9014" t="s">
        <v>8426</v>
      </c>
      <c r="E9014" t="s">
        <v>31286</v>
      </c>
      <c r="F9014" t="s">
        <v>20</v>
      </c>
      <c r="G9014" t="s">
        <v>15301</v>
      </c>
      <c r="H9014" t="s">
        <v>15301</v>
      </c>
      <c r="I9014" t="s">
        <v>7021</v>
      </c>
      <c r="J9014" s="3">
        <v>653</v>
      </c>
      <c r="K9014" t="s">
        <v>30410</v>
      </c>
      <c r="L9014" s="1" t="s">
        <v>20176</v>
      </c>
      <c r="M9014" s="1" t="s">
        <v>15862</v>
      </c>
    </row>
    <row r="9015" spans="1:13" x14ac:dyDescent="0.25">
      <c r="A9015">
        <v>8651000480</v>
      </c>
      <c r="B9015" t="s">
        <v>8427</v>
      </c>
      <c r="E9015" t="s">
        <v>31286</v>
      </c>
      <c r="F9015" t="s">
        <v>20</v>
      </c>
      <c r="G9015" t="s">
        <v>15301</v>
      </c>
      <c r="H9015" t="s">
        <v>15301</v>
      </c>
      <c r="I9015" t="s">
        <v>7021</v>
      </c>
      <c r="J9015" s="3">
        <v>688</v>
      </c>
      <c r="K9015" t="s">
        <v>30410</v>
      </c>
      <c r="L9015" s="1" t="s">
        <v>20177</v>
      </c>
      <c r="M9015" s="1" t="s">
        <v>15862</v>
      </c>
    </row>
    <row r="9016" spans="1:13" x14ac:dyDescent="0.25">
      <c r="A9016">
        <v>8651000481</v>
      </c>
      <c r="B9016" t="s">
        <v>8428</v>
      </c>
      <c r="E9016" t="s">
        <v>31286</v>
      </c>
      <c r="F9016" t="s">
        <v>20</v>
      </c>
      <c r="G9016" t="s">
        <v>15301</v>
      </c>
      <c r="H9016" t="s">
        <v>15301</v>
      </c>
      <c r="I9016" t="s">
        <v>7021</v>
      </c>
      <c r="J9016" s="3">
        <v>719</v>
      </c>
      <c r="K9016" t="s">
        <v>30410</v>
      </c>
      <c r="L9016" s="1" t="s">
        <v>20178</v>
      </c>
      <c r="M9016" s="1" t="s">
        <v>15862</v>
      </c>
    </row>
    <row r="9017" spans="1:13" x14ac:dyDescent="0.25">
      <c r="A9017">
        <v>8651000482</v>
      </c>
      <c r="B9017" t="s">
        <v>8429</v>
      </c>
      <c r="E9017" t="s">
        <v>31286</v>
      </c>
      <c r="F9017" t="s">
        <v>20</v>
      </c>
      <c r="G9017" t="s">
        <v>15301</v>
      </c>
      <c r="H9017" t="s">
        <v>15301</v>
      </c>
      <c r="I9017" t="s">
        <v>7021</v>
      </c>
      <c r="J9017" s="3">
        <v>746</v>
      </c>
      <c r="K9017" t="s">
        <v>30410</v>
      </c>
      <c r="L9017" s="1" t="s">
        <v>20179</v>
      </c>
      <c r="M9017" s="1" t="s">
        <v>15862</v>
      </c>
    </row>
    <row r="9018" spans="1:13" x14ac:dyDescent="0.25">
      <c r="A9018">
        <v>8651000483</v>
      </c>
      <c r="B9018" t="s">
        <v>8430</v>
      </c>
      <c r="E9018" t="s">
        <v>31286</v>
      </c>
      <c r="F9018" t="s">
        <v>20</v>
      </c>
      <c r="G9018" t="s">
        <v>15301</v>
      </c>
      <c r="H9018" t="s">
        <v>15301</v>
      </c>
      <c r="I9018" t="s">
        <v>7021</v>
      </c>
      <c r="J9018" s="3">
        <v>606</v>
      </c>
      <c r="K9018" t="s">
        <v>30410</v>
      </c>
      <c r="L9018" s="1" t="s">
        <v>20180</v>
      </c>
      <c r="M9018" s="1" t="s">
        <v>15862</v>
      </c>
    </row>
    <row r="9019" spans="1:13" x14ac:dyDescent="0.25">
      <c r="A9019">
        <v>8651000484</v>
      </c>
      <c r="B9019" t="s">
        <v>8431</v>
      </c>
      <c r="E9019" t="s">
        <v>31286</v>
      </c>
      <c r="F9019" t="s">
        <v>20</v>
      </c>
      <c r="G9019" t="s">
        <v>15301</v>
      </c>
      <c r="H9019" t="s">
        <v>15301</v>
      </c>
      <c r="I9019" t="s">
        <v>7021</v>
      </c>
      <c r="J9019" s="3">
        <v>625</v>
      </c>
      <c r="K9019" t="s">
        <v>30410</v>
      </c>
      <c r="L9019" s="1" t="s">
        <v>20181</v>
      </c>
      <c r="M9019" s="1" t="s">
        <v>15862</v>
      </c>
    </row>
    <row r="9020" spans="1:13" x14ac:dyDescent="0.25">
      <c r="A9020">
        <v>8651000485</v>
      </c>
      <c r="B9020" t="s">
        <v>8432</v>
      </c>
      <c r="E9020" t="s">
        <v>31286</v>
      </c>
      <c r="F9020" t="s">
        <v>20</v>
      </c>
      <c r="G9020" t="s">
        <v>15301</v>
      </c>
      <c r="H9020" t="s">
        <v>15301</v>
      </c>
      <c r="I9020" t="s">
        <v>7021</v>
      </c>
      <c r="J9020" s="3">
        <v>652</v>
      </c>
      <c r="K9020" t="s">
        <v>30410</v>
      </c>
      <c r="L9020" s="1" t="s">
        <v>20182</v>
      </c>
      <c r="M9020" s="1" t="s">
        <v>15862</v>
      </c>
    </row>
    <row r="9021" spans="1:13" x14ac:dyDescent="0.25">
      <c r="A9021">
        <v>8651000486</v>
      </c>
      <c r="B9021" t="s">
        <v>8433</v>
      </c>
      <c r="E9021" t="s">
        <v>31286</v>
      </c>
      <c r="F9021" t="s">
        <v>20</v>
      </c>
      <c r="G9021" t="s">
        <v>15301</v>
      </c>
      <c r="H9021" t="s">
        <v>15301</v>
      </c>
      <c r="I9021" t="s">
        <v>7021</v>
      </c>
      <c r="J9021" s="3">
        <v>672</v>
      </c>
      <c r="K9021" t="s">
        <v>30410</v>
      </c>
      <c r="L9021" s="1" t="s">
        <v>20183</v>
      </c>
      <c r="M9021" s="1" t="s">
        <v>15862</v>
      </c>
    </row>
    <row r="9022" spans="1:13" x14ac:dyDescent="0.25">
      <c r="A9022">
        <v>8651000487</v>
      </c>
      <c r="B9022" t="s">
        <v>8434</v>
      </c>
      <c r="E9022" t="s">
        <v>31286</v>
      </c>
      <c r="F9022" t="s">
        <v>20</v>
      </c>
      <c r="G9022" t="s">
        <v>15301</v>
      </c>
      <c r="H9022" t="s">
        <v>15301</v>
      </c>
      <c r="I9022" t="s">
        <v>7021</v>
      </c>
      <c r="J9022" s="3">
        <v>698</v>
      </c>
      <c r="K9022" t="s">
        <v>30410</v>
      </c>
      <c r="L9022" s="1" t="s">
        <v>20184</v>
      </c>
      <c r="M9022" s="1" t="s">
        <v>15862</v>
      </c>
    </row>
    <row r="9023" spans="1:13" x14ac:dyDescent="0.25">
      <c r="A9023">
        <v>8651000488</v>
      </c>
      <c r="B9023" t="s">
        <v>8435</v>
      </c>
      <c r="E9023" t="s">
        <v>31286</v>
      </c>
      <c r="F9023" t="s">
        <v>20</v>
      </c>
      <c r="G9023" t="s">
        <v>15301</v>
      </c>
      <c r="H9023" t="s">
        <v>15301</v>
      </c>
      <c r="I9023" t="s">
        <v>7021</v>
      </c>
      <c r="J9023" s="3">
        <v>722</v>
      </c>
      <c r="K9023" t="s">
        <v>30410</v>
      </c>
      <c r="L9023" s="1" t="s">
        <v>20185</v>
      </c>
      <c r="M9023" s="1" t="s">
        <v>15862</v>
      </c>
    </row>
    <row r="9024" spans="1:13" x14ac:dyDescent="0.25">
      <c r="A9024">
        <v>8651000489</v>
      </c>
      <c r="B9024" t="s">
        <v>8436</v>
      </c>
      <c r="E9024" t="s">
        <v>31286</v>
      </c>
      <c r="F9024" t="s">
        <v>20</v>
      </c>
      <c r="G9024" t="s">
        <v>15301</v>
      </c>
      <c r="H9024" t="s">
        <v>15301</v>
      </c>
      <c r="I9024" t="s">
        <v>7021</v>
      </c>
      <c r="J9024" s="3">
        <v>755</v>
      </c>
      <c r="K9024" t="s">
        <v>30410</v>
      </c>
      <c r="L9024" s="1" t="s">
        <v>20186</v>
      </c>
      <c r="M9024" s="1" t="s">
        <v>15862</v>
      </c>
    </row>
    <row r="9025" spans="1:13" x14ac:dyDescent="0.25">
      <c r="A9025">
        <v>8651000490</v>
      </c>
      <c r="B9025" t="s">
        <v>8437</v>
      </c>
      <c r="E9025" t="s">
        <v>31286</v>
      </c>
      <c r="F9025" t="s">
        <v>20</v>
      </c>
      <c r="G9025" t="s">
        <v>15301</v>
      </c>
      <c r="H9025" t="s">
        <v>15301</v>
      </c>
      <c r="I9025" t="s">
        <v>7021</v>
      </c>
      <c r="J9025" s="3">
        <v>625</v>
      </c>
      <c r="K9025" t="s">
        <v>30410</v>
      </c>
      <c r="L9025" s="1" t="s">
        <v>20187</v>
      </c>
      <c r="M9025" s="1" t="s">
        <v>15862</v>
      </c>
    </row>
    <row r="9026" spans="1:13" x14ac:dyDescent="0.25">
      <c r="A9026">
        <v>8651000491</v>
      </c>
      <c r="B9026" t="s">
        <v>8438</v>
      </c>
      <c r="E9026" t="s">
        <v>31286</v>
      </c>
      <c r="F9026" t="s">
        <v>20</v>
      </c>
      <c r="G9026" t="s">
        <v>15301</v>
      </c>
      <c r="H9026" t="s">
        <v>15301</v>
      </c>
      <c r="I9026" t="s">
        <v>7021</v>
      </c>
      <c r="J9026" s="3">
        <v>652</v>
      </c>
      <c r="K9026" t="s">
        <v>30410</v>
      </c>
      <c r="L9026" s="1" t="s">
        <v>20188</v>
      </c>
      <c r="M9026" s="1" t="s">
        <v>15862</v>
      </c>
    </row>
    <row r="9027" spans="1:13" x14ac:dyDescent="0.25">
      <c r="A9027">
        <v>8651000492</v>
      </c>
      <c r="B9027" t="s">
        <v>8439</v>
      </c>
      <c r="E9027" t="s">
        <v>31286</v>
      </c>
      <c r="F9027" t="s">
        <v>20</v>
      </c>
      <c r="G9027" t="s">
        <v>15301</v>
      </c>
      <c r="H9027" t="s">
        <v>15301</v>
      </c>
      <c r="I9027" t="s">
        <v>7021</v>
      </c>
      <c r="J9027" s="3">
        <v>672</v>
      </c>
      <c r="K9027" t="s">
        <v>30410</v>
      </c>
      <c r="L9027" s="1" t="s">
        <v>20189</v>
      </c>
      <c r="M9027" s="1" t="s">
        <v>15862</v>
      </c>
    </row>
    <row r="9028" spans="1:13" x14ac:dyDescent="0.25">
      <c r="A9028">
        <v>8651000493</v>
      </c>
      <c r="B9028" t="s">
        <v>8440</v>
      </c>
      <c r="E9028" t="s">
        <v>31286</v>
      </c>
      <c r="F9028" t="s">
        <v>20</v>
      </c>
      <c r="G9028" t="s">
        <v>15301</v>
      </c>
      <c r="H9028" t="s">
        <v>15301</v>
      </c>
      <c r="I9028" t="s">
        <v>7021</v>
      </c>
      <c r="J9028" s="3">
        <v>698</v>
      </c>
      <c r="K9028" t="s">
        <v>30410</v>
      </c>
      <c r="L9028" s="1" t="s">
        <v>20190</v>
      </c>
      <c r="M9028" s="1" t="s">
        <v>15862</v>
      </c>
    </row>
    <row r="9029" spans="1:13" x14ac:dyDescent="0.25">
      <c r="A9029">
        <v>8651000494</v>
      </c>
      <c r="B9029" t="s">
        <v>8441</v>
      </c>
      <c r="E9029" t="s">
        <v>31286</v>
      </c>
      <c r="F9029" t="s">
        <v>20</v>
      </c>
      <c r="G9029" t="s">
        <v>15301</v>
      </c>
      <c r="H9029" t="s">
        <v>15301</v>
      </c>
      <c r="I9029" t="s">
        <v>7021</v>
      </c>
      <c r="J9029" s="3">
        <v>723</v>
      </c>
      <c r="K9029" t="s">
        <v>30410</v>
      </c>
      <c r="L9029" s="1" t="s">
        <v>20191</v>
      </c>
      <c r="M9029" s="1" t="s">
        <v>15862</v>
      </c>
    </row>
    <row r="9030" spans="1:13" x14ac:dyDescent="0.25">
      <c r="A9030">
        <v>8651000495</v>
      </c>
      <c r="B9030" t="s">
        <v>8442</v>
      </c>
      <c r="E9030" t="s">
        <v>31286</v>
      </c>
      <c r="F9030" t="s">
        <v>20</v>
      </c>
      <c r="G9030" t="s">
        <v>15301</v>
      </c>
      <c r="H9030" t="s">
        <v>15301</v>
      </c>
      <c r="I9030" t="s">
        <v>7021</v>
      </c>
      <c r="J9030" s="3">
        <v>742</v>
      </c>
      <c r="K9030" t="s">
        <v>30410</v>
      </c>
      <c r="L9030" s="1" t="s">
        <v>20192</v>
      </c>
      <c r="M9030" s="1" t="s">
        <v>15862</v>
      </c>
    </row>
    <row r="9031" spans="1:13" x14ac:dyDescent="0.25">
      <c r="A9031">
        <v>8651000496</v>
      </c>
      <c r="B9031" t="s">
        <v>8443</v>
      </c>
      <c r="E9031" t="s">
        <v>31286</v>
      </c>
      <c r="F9031" t="s">
        <v>20</v>
      </c>
      <c r="G9031" t="s">
        <v>15301</v>
      </c>
      <c r="H9031" t="s">
        <v>15301</v>
      </c>
      <c r="I9031" t="s">
        <v>7021</v>
      </c>
      <c r="J9031" s="3">
        <v>766</v>
      </c>
      <c r="K9031" t="s">
        <v>30410</v>
      </c>
      <c r="L9031" s="1" t="s">
        <v>20193</v>
      </c>
      <c r="M9031" s="1" t="s">
        <v>15862</v>
      </c>
    </row>
    <row r="9032" spans="1:13" x14ac:dyDescent="0.25">
      <c r="A9032">
        <v>9200000001</v>
      </c>
      <c r="B9032" t="s">
        <v>8444</v>
      </c>
      <c r="E9032" t="s">
        <v>31286</v>
      </c>
      <c r="F9032" t="s">
        <v>20</v>
      </c>
      <c r="G9032" t="s">
        <v>15301</v>
      </c>
      <c r="H9032" t="s">
        <v>15301</v>
      </c>
      <c r="I9032" t="s">
        <v>8445</v>
      </c>
      <c r="J9032" s="3">
        <v>564</v>
      </c>
      <c r="K9032" t="s">
        <v>30410</v>
      </c>
      <c r="L9032" s="1" t="s">
        <v>20194</v>
      </c>
      <c r="M9032" s="1" t="s">
        <v>15337</v>
      </c>
    </row>
    <row r="9033" spans="1:13" x14ac:dyDescent="0.25">
      <c r="A9033">
        <v>9200000002</v>
      </c>
      <c r="B9033" t="s">
        <v>8446</v>
      </c>
      <c r="E9033" t="s">
        <v>31286</v>
      </c>
      <c r="F9033" t="s">
        <v>20</v>
      </c>
      <c r="G9033" t="s">
        <v>15301</v>
      </c>
      <c r="H9033" t="s">
        <v>15301</v>
      </c>
      <c r="I9033" t="s">
        <v>8445</v>
      </c>
      <c r="J9033" s="3">
        <v>593</v>
      </c>
      <c r="K9033" t="s">
        <v>30410</v>
      </c>
      <c r="L9033" s="1" t="s">
        <v>20195</v>
      </c>
      <c r="M9033" s="1" t="s">
        <v>15337</v>
      </c>
    </row>
    <row r="9034" spans="1:13" x14ac:dyDescent="0.25">
      <c r="A9034">
        <v>9200000003</v>
      </c>
      <c r="B9034" t="s">
        <v>8447</v>
      </c>
      <c r="E9034" t="s">
        <v>31286</v>
      </c>
      <c r="F9034" t="s">
        <v>20</v>
      </c>
      <c r="G9034" t="s">
        <v>15301</v>
      </c>
      <c r="H9034" t="s">
        <v>15301</v>
      </c>
      <c r="I9034" t="s">
        <v>8445</v>
      </c>
      <c r="J9034" s="3">
        <v>626</v>
      </c>
      <c r="K9034" t="s">
        <v>30410</v>
      </c>
      <c r="L9034" s="1" t="s">
        <v>20196</v>
      </c>
      <c r="M9034" s="1" t="s">
        <v>15337</v>
      </c>
    </row>
    <row r="9035" spans="1:13" x14ac:dyDescent="0.25">
      <c r="A9035">
        <v>9200000004</v>
      </c>
      <c r="B9035" t="s">
        <v>8448</v>
      </c>
      <c r="E9035" t="s">
        <v>31286</v>
      </c>
      <c r="F9035" t="s">
        <v>20</v>
      </c>
      <c r="G9035" t="s">
        <v>15301</v>
      </c>
      <c r="H9035" t="s">
        <v>15301</v>
      </c>
      <c r="I9035" t="s">
        <v>8445</v>
      </c>
      <c r="J9035" s="3">
        <v>739</v>
      </c>
      <c r="K9035" t="s">
        <v>30410</v>
      </c>
      <c r="L9035" s="1" t="s">
        <v>20197</v>
      </c>
      <c r="M9035" s="1" t="s">
        <v>15337</v>
      </c>
    </row>
    <row r="9036" spans="1:13" x14ac:dyDescent="0.25">
      <c r="A9036">
        <v>9200000005</v>
      </c>
      <c r="B9036" t="s">
        <v>8449</v>
      </c>
      <c r="E9036" t="s">
        <v>31286</v>
      </c>
      <c r="F9036" t="s">
        <v>20</v>
      </c>
      <c r="G9036" t="s">
        <v>15301</v>
      </c>
      <c r="H9036" t="s">
        <v>15301</v>
      </c>
      <c r="I9036" t="s">
        <v>8445</v>
      </c>
      <c r="J9036" s="3">
        <v>542</v>
      </c>
      <c r="K9036" t="s">
        <v>30410</v>
      </c>
      <c r="L9036" s="1" t="s">
        <v>20198</v>
      </c>
      <c r="M9036" s="1" t="s">
        <v>15337</v>
      </c>
    </row>
    <row r="9037" spans="1:13" x14ac:dyDescent="0.25">
      <c r="A9037">
        <v>9200000017</v>
      </c>
      <c r="B9037" t="s">
        <v>8450</v>
      </c>
      <c r="E9037" t="s">
        <v>31286</v>
      </c>
      <c r="F9037" t="s">
        <v>20</v>
      </c>
      <c r="G9037" t="s">
        <v>15301</v>
      </c>
      <c r="H9037" t="s">
        <v>15301</v>
      </c>
      <c r="I9037" t="s">
        <v>8445</v>
      </c>
      <c r="J9037" s="3">
        <v>390</v>
      </c>
      <c r="K9037" t="s">
        <v>30410</v>
      </c>
      <c r="L9037" s="1" t="s">
        <v>20199</v>
      </c>
      <c r="M9037" s="1" t="s">
        <v>15337</v>
      </c>
    </row>
    <row r="9038" spans="1:13" x14ac:dyDescent="0.25">
      <c r="A9038">
        <v>9200000018</v>
      </c>
      <c r="B9038" t="s">
        <v>8451</v>
      </c>
      <c r="E9038" t="s">
        <v>31286</v>
      </c>
      <c r="F9038" t="s">
        <v>20</v>
      </c>
      <c r="G9038" t="s">
        <v>15301</v>
      </c>
      <c r="H9038" t="s">
        <v>15301</v>
      </c>
      <c r="I9038" t="s">
        <v>8445</v>
      </c>
      <c r="J9038" s="3">
        <v>404</v>
      </c>
      <c r="K9038" t="s">
        <v>30410</v>
      </c>
      <c r="L9038" s="1" t="s">
        <v>20200</v>
      </c>
      <c r="M9038" s="1" t="s">
        <v>15337</v>
      </c>
    </row>
    <row r="9039" spans="1:13" x14ac:dyDescent="0.25">
      <c r="A9039">
        <v>9200000019</v>
      </c>
      <c r="B9039" t="s">
        <v>8452</v>
      </c>
      <c r="E9039" t="s">
        <v>31286</v>
      </c>
      <c r="F9039" t="s">
        <v>20</v>
      </c>
      <c r="G9039" t="s">
        <v>15301</v>
      </c>
      <c r="H9039" t="s">
        <v>15301</v>
      </c>
      <c r="I9039" t="s">
        <v>8445</v>
      </c>
      <c r="J9039" s="3">
        <v>410</v>
      </c>
      <c r="K9039" t="s">
        <v>30410</v>
      </c>
      <c r="L9039" s="1" t="s">
        <v>20201</v>
      </c>
      <c r="M9039" s="1" t="s">
        <v>15337</v>
      </c>
    </row>
    <row r="9040" spans="1:13" x14ac:dyDescent="0.25">
      <c r="A9040">
        <v>9200000021</v>
      </c>
      <c r="B9040" t="s">
        <v>8453</v>
      </c>
      <c r="E9040" t="s">
        <v>31286</v>
      </c>
      <c r="F9040" t="s">
        <v>20</v>
      </c>
      <c r="G9040" t="s">
        <v>15301</v>
      </c>
      <c r="H9040" t="s">
        <v>15301</v>
      </c>
      <c r="I9040" t="s">
        <v>8445</v>
      </c>
      <c r="J9040" s="3">
        <v>480</v>
      </c>
      <c r="K9040" t="s">
        <v>30410</v>
      </c>
      <c r="L9040" s="1" t="s">
        <v>20202</v>
      </c>
      <c r="M9040" s="1" t="s">
        <v>15337</v>
      </c>
    </row>
    <row r="9041" spans="1:13" x14ac:dyDescent="0.25">
      <c r="A9041">
        <v>9200000022</v>
      </c>
      <c r="B9041" t="s">
        <v>8454</v>
      </c>
      <c r="E9041" t="s">
        <v>31286</v>
      </c>
      <c r="F9041" t="s">
        <v>20</v>
      </c>
      <c r="G9041" t="s">
        <v>15301</v>
      </c>
      <c r="H9041" t="s">
        <v>15301</v>
      </c>
      <c r="I9041" t="s">
        <v>8445</v>
      </c>
      <c r="J9041" s="3">
        <v>390</v>
      </c>
      <c r="K9041" t="s">
        <v>30410</v>
      </c>
      <c r="L9041" s="1" t="s">
        <v>20203</v>
      </c>
      <c r="M9041" s="1" t="s">
        <v>15337</v>
      </c>
    </row>
    <row r="9042" spans="1:13" x14ac:dyDescent="0.25">
      <c r="A9042">
        <v>9200000023</v>
      </c>
      <c r="B9042" t="s">
        <v>8455</v>
      </c>
      <c r="E9042" t="s">
        <v>31285</v>
      </c>
      <c r="F9042" t="s">
        <v>20</v>
      </c>
      <c r="G9042" t="s">
        <v>15301</v>
      </c>
      <c r="H9042" t="s">
        <v>15301</v>
      </c>
      <c r="I9042" t="s">
        <v>8445</v>
      </c>
      <c r="J9042" s="3">
        <v>303</v>
      </c>
      <c r="K9042" t="s">
        <v>30410</v>
      </c>
      <c r="L9042" s="1" t="s">
        <v>20204</v>
      </c>
      <c r="M9042" s="1" t="s">
        <v>15301</v>
      </c>
    </row>
    <row r="9043" spans="1:13" x14ac:dyDescent="0.25">
      <c r="A9043">
        <v>9200000024</v>
      </c>
      <c r="B9043" t="s">
        <v>8456</v>
      </c>
      <c r="E9043" t="s">
        <v>31285</v>
      </c>
      <c r="F9043" t="s">
        <v>20</v>
      </c>
      <c r="G9043" t="s">
        <v>15301</v>
      </c>
      <c r="H9043" t="s">
        <v>15301</v>
      </c>
      <c r="I9043" t="s">
        <v>8445</v>
      </c>
      <c r="J9043" s="3">
        <v>323</v>
      </c>
      <c r="K9043" t="s">
        <v>30410</v>
      </c>
      <c r="L9043" s="1" t="s">
        <v>20205</v>
      </c>
      <c r="M9043" s="1" t="s">
        <v>15301</v>
      </c>
    </row>
    <row r="9044" spans="1:13" x14ac:dyDescent="0.25">
      <c r="A9044">
        <v>9200000025</v>
      </c>
      <c r="B9044" t="s">
        <v>8457</v>
      </c>
      <c r="E9044" t="s">
        <v>31285</v>
      </c>
      <c r="F9044" t="s">
        <v>20</v>
      </c>
      <c r="G9044" t="s">
        <v>15301</v>
      </c>
      <c r="H9044" t="s">
        <v>15301</v>
      </c>
      <c r="I9044" t="s">
        <v>8445</v>
      </c>
      <c r="J9044" s="3">
        <v>350</v>
      </c>
      <c r="K9044" t="s">
        <v>30410</v>
      </c>
      <c r="L9044" s="1" t="s">
        <v>20206</v>
      </c>
      <c r="M9044" s="1" t="s">
        <v>15301</v>
      </c>
    </row>
    <row r="9045" spans="1:13" x14ac:dyDescent="0.25">
      <c r="A9045">
        <v>9200000026</v>
      </c>
      <c r="B9045" t="s">
        <v>8458</v>
      </c>
      <c r="E9045" t="s">
        <v>31285</v>
      </c>
      <c r="F9045" t="s">
        <v>20</v>
      </c>
      <c r="G9045" t="s">
        <v>15301</v>
      </c>
      <c r="H9045" t="s">
        <v>15301</v>
      </c>
      <c r="I9045" t="s">
        <v>8445</v>
      </c>
      <c r="J9045" s="3">
        <v>382</v>
      </c>
      <c r="K9045" t="s">
        <v>30410</v>
      </c>
      <c r="L9045" s="1" t="s">
        <v>20207</v>
      </c>
      <c r="M9045" s="1" t="s">
        <v>15301</v>
      </c>
    </row>
    <row r="9046" spans="1:13" x14ac:dyDescent="0.25">
      <c r="A9046">
        <v>9200000027</v>
      </c>
      <c r="B9046" t="s">
        <v>8459</v>
      </c>
      <c r="E9046" t="s">
        <v>31285</v>
      </c>
      <c r="F9046" t="s">
        <v>20</v>
      </c>
      <c r="G9046" t="s">
        <v>15301</v>
      </c>
      <c r="H9046" t="s">
        <v>15301</v>
      </c>
      <c r="I9046" t="s">
        <v>8445</v>
      </c>
      <c r="J9046" s="3">
        <v>418</v>
      </c>
      <c r="K9046" t="s">
        <v>30410</v>
      </c>
      <c r="L9046" s="1" t="s">
        <v>20208</v>
      </c>
      <c r="M9046" s="1" t="s">
        <v>15301</v>
      </c>
    </row>
    <row r="9047" spans="1:13" x14ac:dyDescent="0.25">
      <c r="A9047">
        <v>9200000028</v>
      </c>
      <c r="B9047" t="s">
        <v>8460</v>
      </c>
      <c r="E9047" t="s">
        <v>31285</v>
      </c>
      <c r="F9047" t="s">
        <v>20</v>
      </c>
      <c r="G9047" t="s">
        <v>15301</v>
      </c>
      <c r="H9047" t="s">
        <v>15301</v>
      </c>
      <c r="I9047" t="s">
        <v>8445</v>
      </c>
      <c r="J9047" s="3">
        <v>488</v>
      </c>
      <c r="K9047" t="s">
        <v>30410</v>
      </c>
      <c r="L9047" s="1" t="s">
        <v>20209</v>
      </c>
      <c r="M9047" s="1" t="s">
        <v>15301</v>
      </c>
    </row>
    <row r="9048" spans="1:13" x14ac:dyDescent="0.25">
      <c r="A9048">
        <v>9200000029</v>
      </c>
      <c r="B9048" t="s">
        <v>8461</v>
      </c>
      <c r="E9048" t="s">
        <v>31285</v>
      </c>
      <c r="F9048" t="s">
        <v>20</v>
      </c>
      <c r="G9048" t="s">
        <v>15301</v>
      </c>
      <c r="H9048" t="s">
        <v>15301</v>
      </c>
      <c r="I9048" t="s">
        <v>8445</v>
      </c>
      <c r="J9048" s="3">
        <v>303</v>
      </c>
      <c r="K9048" t="s">
        <v>30410</v>
      </c>
      <c r="L9048" s="1" t="s">
        <v>20210</v>
      </c>
      <c r="M9048" s="1" t="s">
        <v>15301</v>
      </c>
    </row>
    <row r="9049" spans="1:13" x14ac:dyDescent="0.25">
      <c r="A9049">
        <v>9200000044</v>
      </c>
      <c r="B9049" t="s">
        <v>8462</v>
      </c>
      <c r="E9049" t="s">
        <v>31285</v>
      </c>
      <c r="F9049" t="s">
        <v>20</v>
      </c>
      <c r="G9049" t="s">
        <v>15301</v>
      </c>
      <c r="H9049" t="s">
        <v>15301</v>
      </c>
      <c r="I9049" t="s">
        <v>8445</v>
      </c>
      <c r="J9049" s="3">
        <v>160</v>
      </c>
      <c r="K9049" t="s">
        <v>30410</v>
      </c>
      <c r="L9049" s="1" t="s">
        <v>20211</v>
      </c>
      <c r="M9049" s="1" t="s">
        <v>15301</v>
      </c>
    </row>
    <row r="9050" spans="1:13" x14ac:dyDescent="0.25">
      <c r="A9050">
        <v>9200000045</v>
      </c>
      <c r="B9050" t="s">
        <v>8463</v>
      </c>
      <c r="E9050" t="s">
        <v>31285</v>
      </c>
      <c r="F9050" t="s">
        <v>20</v>
      </c>
      <c r="G9050" t="s">
        <v>15301</v>
      </c>
      <c r="H9050" t="s">
        <v>15301</v>
      </c>
      <c r="I9050" t="s">
        <v>8445</v>
      </c>
      <c r="J9050" s="3">
        <v>173</v>
      </c>
      <c r="K9050" t="s">
        <v>30410</v>
      </c>
      <c r="L9050" s="1" t="s">
        <v>20212</v>
      </c>
      <c r="M9050" s="1" t="s">
        <v>15301</v>
      </c>
    </row>
    <row r="9051" spans="1:13" x14ac:dyDescent="0.25">
      <c r="A9051">
        <v>9200000046</v>
      </c>
      <c r="B9051" t="s">
        <v>8464</v>
      </c>
      <c r="E9051" t="s">
        <v>31285</v>
      </c>
      <c r="F9051" t="s">
        <v>20</v>
      </c>
      <c r="G9051" t="s">
        <v>15301</v>
      </c>
      <c r="H9051" t="s">
        <v>15301</v>
      </c>
      <c r="I9051" t="s">
        <v>8445</v>
      </c>
      <c r="J9051" s="3">
        <v>178</v>
      </c>
      <c r="K9051" t="s">
        <v>30410</v>
      </c>
      <c r="L9051" s="1" t="s">
        <v>20213</v>
      </c>
      <c r="M9051" s="1" t="s">
        <v>15301</v>
      </c>
    </row>
    <row r="9052" spans="1:13" x14ac:dyDescent="0.25">
      <c r="A9052">
        <v>9200000047</v>
      </c>
      <c r="B9052" t="s">
        <v>8465</v>
      </c>
      <c r="E9052" t="s">
        <v>31285</v>
      </c>
      <c r="F9052" t="s">
        <v>20</v>
      </c>
      <c r="G9052" t="s">
        <v>15301</v>
      </c>
      <c r="H9052" t="s">
        <v>15301</v>
      </c>
      <c r="I9052" t="s">
        <v>8445</v>
      </c>
      <c r="J9052" s="3">
        <v>187</v>
      </c>
      <c r="K9052" t="s">
        <v>30410</v>
      </c>
      <c r="L9052" s="1" t="s">
        <v>20214</v>
      </c>
      <c r="M9052" s="1" t="s">
        <v>15301</v>
      </c>
    </row>
    <row r="9053" spans="1:13" x14ac:dyDescent="0.25">
      <c r="A9053">
        <v>9200000048</v>
      </c>
      <c r="B9053" t="s">
        <v>8466</v>
      </c>
      <c r="E9053" t="s">
        <v>31285</v>
      </c>
      <c r="F9053" t="s">
        <v>20</v>
      </c>
      <c r="G9053" t="s">
        <v>15301</v>
      </c>
      <c r="H9053" t="s">
        <v>15301</v>
      </c>
      <c r="I9053" t="s">
        <v>8445</v>
      </c>
      <c r="J9053" s="3">
        <v>204</v>
      </c>
      <c r="K9053" t="s">
        <v>30410</v>
      </c>
      <c r="L9053" s="1" t="s">
        <v>20215</v>
      </c>
      <c r="M9053" s="1" t="s">
        <v>15301</v>
      </c>
    </row>
    <row r="9054" spans="1:13" x14ac:dyDescent="0.25">
      <c r="A9054">
        <v>9200000049</v>
      </c>
      <c r="B9054" t="s">
        <v>8467</v>
      </c>
      <c r="E9054" t="s">
        <v>31285</v>
      </c>
      <c r="F9054" t="s">
        <v>20</v>
      </c>
      <c r="G9054" t="s">
        <v>15301</v>
      </c>
      <c r="H9054" t="s">
        <v>15301</v>
      </c>
      <c r="I9054" t="s">
        <v>8445</v>
      </c>
      <c r="J9054" s="3">
        <v>244</v>
      </c>
      <c r="K9054" t="s">
        <v>30410</v>
      </c>
      <c r="L9054" s="1" t="s">
        <v>20216</v>
      </c>
      <c r="M9054" s="1" t="s">
        <v>15301</v>
      </c>
    </row>
    <row r="9055" spans="1:13" x14ac:dyDescent="0.25">
      <c r="A9055">
        <v>9200000050</v>
      </c>
      <c r="B9055" t="s">
        <v>8468</v>
      </c>
      <c r="E9055" t="s">
        <v>31285</v>
      </c>
      <c r="F9055" t="s">
        <v>20</v>
      </c>
      <c r="G9055" t="s">
        <v>15301</v>
      </c>
      <c r="H9055" t="s">
        <v>15301</v>
      </c>
      <c r="I9055" t="s">
        <v>8445</v>
      </c>
      <c r="J9055" s="3">
        <v>160</v>
      </c>
      <c r="K9055" t="s">
        <v>30410</v>
      </c>
      <c r="L9055" s="1" t="s">
        <v>20217</v>
      </c>
      <c r="M9055" s="1" t="s">
        <v>15301</v>
      </c>
    </row>
    <row r="9056" spans="1:13" x14ac:dyDescent="0.25">
      <c r="A9056">
        <v>9200000051</v>
      </c>
      <c r="B9056" t="s">
        <v>31033</v>
      </c>
      <c r="E9056" t="s">
        <v>31286</v>
      </c>
      <c r="F9056" t="s">
        <v>20</v>
      </c>
      <c r="G9056" t="s">
        <v>15301</v>
      </c>
      <c r="H9056" t="s">
        <v>15301</v>
      </c>
      <c r="I9056" t="s">
        <v>8445</v>
      </c>
      <c r="J9056" s="3">
        <v>722</v>
      </c>
      <c r="K9056" t="s">
        <v>30410</v>
      </c>
      <c r="L9056" s="1" t="s">
        <v>20218</v>
      </c>
      <c r="M9056" s="1" t="s">
        <v>15337</v>
      </c>
    </row>
    <row r="9057" spans="1:13" x14ac:dyDescent="0.25">
      <c r="A9057">
        <v>9200000052</v>
      </c>
      <c r="B9057" t="s">
        <v>31034</v>
      </c>
      <c r="E9057" t="s">
        <v>31286</v>
      </c>
      <c r="F9057" t="s">
        <v>20</v>
      </c>
      <c r="G9057" t="s">
        <v>15301</v>
      </c>
      <c r="H9057" t="s">
        <v>15301</v>
      </c>
      <c r="I9057" t="s">
        <v>8445</v>
      </c>
      <c r="J9057" s="3">
        <v>1102</v>
      </c>
      <c r="K9057" t="s">
        <v>30410</v>
      </c>
      <c r="L9057" s="1" t="s">
        <v>20219</v>
      </c>
      <c r="M9057" s="1" t="s">
        <v>15337</v>
      </c>
    </row>
    <row r="9058" spans="1:13" x14ac:dyDescent="0.25">
      <c r="A9058">
        <v>9200000053</v>
      </c>
      <c r="B9058" t="s">
        <v>8469</v>
      </c>
      <c r="E9058" t="s">
        <v>31286</v>
      </c>
      <c r="F9058" t="s">
        <v>20</v>
      </c>
      <c r="G9058" t="s">
        <v>15301</v>
      </c>
      <c r="H9058" t="s">
        <v>15301</v>
      </c>
      <c r="I9058" t="s">
        <v>8445</v>
      </c>
      <c r="J9058" s="3">
        <v>472</v>
      </c>
      <c r="K9058" t="s">
        <v>30410</v>
      </c>
      <c r="L9058" s="1" t="s">
        <v>20220</v>
      </c>
      <c r="M9058" s="1" t="s">
        <v>15337</v>
      </c>
    </row>
    <row r="9059" spans="1:13" x14ac:dyDescent="0.25">
      <c r="A9059">
        <v>9200000054</v>
      </c>
      <c r="B9059" t="s">
        <v>31035</v>
      </c>
      <c r="E9059" t="s">
        <v>31286</v>
      </c>
      <c r="F9059" t="s">
        <v>20</v>
      </c>
      <c r="G9059" t="s">
        <v>15301</v>
      </c>
      <c r="H9059" t="s">
        <v>15301</v>
      </c>
      <c r="I9059" t="s">
        <v>8445</v>
      </c>
      <c r="J9059" s="3">
        <v>842</v>
      </c>
      <c r="K9059" t="s">
        <v>30410</v>
      </c>
      <c r="L9059" s="1" t="s">
        <v>20221</v>
      </c>
      <c r="M9059" s="1" t="s">
        <v>15337</v>
      </c>
    </row>
    <row r="9060" spans="1:13" x14ac:dyDescent="0.25">
      <c r="A9060">
        <v>9200000055</v>
      </c>
      <c r="B9060" t="s">
        <v>31036</v>
      </c>
      <c r="E9060" t="s">
        <v>31286</v>
      </c>
      <c r="F9060" t="s">
        <v>20</v>
      </c>
      <c r="G9060" t="s">
        <v>15301</v>
      </c>
      <c r="H9060" t="s">
        <v>15301</v>
      </c>
      <c r="I9060" t="s">
        <v>8445</v>
      </c>
      <c r="J9060" s="3">
        <v>669</v>
      </c>
      <c r="K9060" t="s">
        <v>30410</v>
      </c>
      <c r="L9060" s="1" t="s">
        <v>20222</v>
      </c>
      <c r="M9060" s="1" t="s">
        <v>15337</v>
      </c>
    </row>
    <row r="9061" spans="1:13" x14ac:dyDescent="0.25">
      <c r="A9061">
        <v>9200000056</v>
      </c>
      <c r="B9061" t="s">
        <v>31037</v>
      </c>
      <c r="E9061" t="s">
        <v>31286</v>
      </c>
      <c r="F9061" t="s">
        <v>20</v>
      </c>
      <c r="G9061" t="s">
        <v>15301</v>
      </c>
      <c r="H9061" t="s">
        <v>15301</v>
      </c>
      <c r="I9061" t="s">
        <v>8445</v>
      </c>
      <c r="J9061" s="3">
        <v>854</v>
      </c>
      <c r="K9061" t="s">
        <v>30410</v>
      </c>
      <c r="L9061" s="1" t="s">
        <v>20223</v>
      </c>
      <c r="M9061" s="1" t="s">
        <v>15337</v>
      </c>
    </row>
    <row r="9062" spans="1:13" x14ac:dyDescent="0.25">
      <c r="A9062">
        <v>9200000057</v>
      </c>
      <c r="B9062" t="s">
        <v>31038</v>
      </c>
      <c r="E9062" t="s">
        <v>31286</v>
      </c>
      <c r="F9062" t="s">
        <v>20</v>
      </c>
      <c r="G9062" t="s">
        <v>15301</v>
      </c>
      <c r="H9062" t="s">
        <v>15301</v>
      </c>
      <c r="I9062" t="s">
        <v>8445</v>
      </c>
      <c r="J9062" s="3">
        <v>575</v>
      </c>
      <c r="K9062" t="s">
        <v>30410</v>
      </c>
      <c r="L9062" s="1" t="s">
        <v>20224</v>
      </c>
      <c r="M9062" s="1" t="s">
        <v>15337</v>
      </c>
    </row>
    <row r="9063" spans="1:13" x14ac:dyDescent="0.25">
      <c r="A9063">
        <v>9200000058</v>
      </c>
      <c r="B9063" t="s">
        <v>31039</v>
      </c>
      <c r="E9063" t="s">
        <v>31286</v>
      </c>
      <c r="F9063" t="s">
        <v>20</v>
      </c>
      <c r="G9063" t="s">
        <v>15301</v>
      </c>
      <c r="H9063" t="s">
        <v>15301</v>
      </c>
      <c r="I9063" t="s">
        <v>8445</v>
      </c>
      <c r="J9063" s="3">
        <v>942</v>
      </c>
      <c r="K9063" t="s">
        <v>30410</v>
      </c>
      <c r="L9063" s="1" t="s">
        <v>20225</v>
      </c>
      <c r="M9063" s="1" t="s">
        <v>15337</v>
      </c>
    </row>
    <row r="9064" spans="1:13" x14ac:dyDescent="0.25">
      <c r="A9064">
        <v>9200000059</v>
      </c>
      <c r="B9064" t="s">
        <v>8470</v>
      </c>
      <c r="E9064" t="s">
        <v>31286</v>
      </c>
      <c r="F9064" t="s">
        <v>20</v>
      </c>
      <c r="G9064" t="s">
        <v>15301</v>
      </c>
      <c r="H9064" t="s">
        <v>15301</v>
      </c>
      <c r="I9064" t="s">
        <v>8445</v>
      </c>
      <c r="J9064" s="3">
        <v>451</v>
      </c>
      <c r="K9064" t="s">
        <v>30410</v>
      </c>
      <c r="L9064" s="1" t="s">
        <v>20226</v>
      </c>
      <c r="M9064" s="1" t="s">
        <v>15334</v>
      </c>
    </row>
    <row r="9065" spans="1:13" x14ac:dyDescent="0.25">
      <c r="A9065">
        <v>9200000060</v>
      </c>
      <c r="B9065" t="s">
        <v>8471</v>
      </c>
      <c r="E9065" t="s">
        <v>31286</v>
      </c>
      <c r="F9065" t="s">
        <v>20</v>
      </c>
      <c r="G9065" t="s">
        <v>15301</v>
      </c>
      <c r="H9065" t="s">
        <v>15301</v>
      </c>
      <c r="I9065" t="s">
        <v>8445</v>
      </c>
      <c r="J9065" s="3">
        <v>460</v>
      </c>
      <c r="K9065" t="s">
        <v>30410</v>
      </c>
      <c r="L9065" s="1" t="s">
        <v>20227</v>
      </c>
      <c r="M9065" s="1" t="s">
        <v>15334</v>
      </c>
    </row>
    <row r="9066" spans="1:13" x14ac:dyDescent="0.25">
      <c r="A9066">
        <v>9200000061</v>
      </c>
      <c r="B9066" t="s">
        <v>8472</v>
      </c>
      <c r="E9066" t="s">
        <v>31286</v>
      </c>
      <c r="F9066" t="s">
        <v>20</v>
      </c>
      <c r="G9066" t="s">
        <v>15301</v>
      </c>
      <c r="H9066" t="s">
        <v>15301</v>
      </c>
      <c r="I9066" t="s">
        <v>8445</v>
      </c>
      <c r="J9066" s="3">
        <v>499</v>
      </c>
      <c r="K9066" t="s">
        <v>30410</v>
      </c>
      <c r="L9066" s="1" t="s">
        <v>20228</v>
      </c>
      <c r="M9066" s="1" t="s">
        <v>15334</v>
      </c>
    </row>
    <row r="9067" spans="1:13" x14ac:dyDescent="0.25">
      <c r="A9067">
        <v>9200000062</v>
      </c>
      <c r="B9067" t="s">
        <v>8473</v>
      </c>
      <c r="E9067" t="s">
        <v>31286</v>
      </c>
      <c r="F9067" t="s">
        <v>20</v>
      </c>
      <c r="G9067" t="s">
        <v>15301</v>
      </c>
      <c r="H9067" t="s">
        <v>15301</v>
      </c>
      <c r="I9067" t="s">
        <v>8445</v>
      </c>
      <c r="J9067" s="3">
        <v>466</v>
      </c>
      <c r="K9067" t="s">
        <v>30410</v>
      </c>
      <c r="L9067" s="1" t="s">
        <v>20229</v>
      </c>
      <c r="M9067" s="1" t="s">
        <v>15334</v>
      </c>
    </row>
    <row r="9068" spans="1:13" x14ac:dyDescent="0.25">
      <c r="A9068">
        <v>9200000063</v>
      </c>
      <c r="B9068" t="s">
        <v>8474</v>
      </c>
      <c r="E9068" t="s">
        <v>31286</v>
      </c>
      <c r="F9068" t="s">
        <v>20</v>
      </c>
      <c r="G9068" t="s">
        <v>15301</v>
      </c>
      <c r="H9068" t="s">
        <v>15301</v>
      </c>
      <c r="I9068" t="s">
        <v>8445</v>
      </c>
      <c r="J9068" s="3">
        <v>474</v>
      </c>
      <c r="K9068" t="s">
        <v>30410</v>
      </c>
      <c r="L9068" s="1" t="s">
        <v>20230</v>
      </c>
      <c r="M9068" s="1" t="s">
        <v>15334</v>
      </c>
    </row>
    <row r="9069" spans="1:13" x14ac:dyDescent="0.25">
      <c r="A9069">
        <v>9200000064</v>
      </c>
      <c r="B9069" t="s">
        <v>8475</v>
      </c>
      <c r="E9069" t="s">
        <v>31286</v>
      </c>
      <c r="F9069" t="s">
        <v>20</v>
      </c>
      <c r="G9069" t="s">
        <v>15301</v>
      </c>
      <c r="H9069" t="s">
        <v>15301</v>
      </c>
      <c r="I9069" t="s">
        <v>8445</v>
      </c>
      <c r="J9069" s="3">
        <v>503</v>
      </c>
      <c r="K9069" t="s">
        <v>30410</v>
      </c>
      <c r="L9069" s="1" t="s">
        <v>20231</v>
      </c>
      <c r="M9069" s="1" t="s">
        <v>15334</v>
      </c>
    </row>
    <row r="9070" spans="1:13" x14ac:dyDescent="0.25">
      <c r="A9070">
        <v>9200000065</v>
      </c>
      <c r="B9070" t="s">
        <v>8476</v>
      </c>
      <c r="E9070" t="s">
        <v>31286</v>
      </c>
      <c r="F9070" t="s">
        <v>20</v>
      </c>
      <c r="G9070" t="s">
        <v>15301</v>
      </c>
      <c r="H9070" t="s">
        <v>15301</v>
      </c>
      <c r="I9070" t="s">
        <v>8445</v>
      </c>
      <c r="J9070" s="3">
        <v>616</v>
      </c>
      <c r="K9070" t="s">
        <v>30410</v>
      </c>
      <c r="L9070" s="1" t="s">
        <v>20232</v>
      </c>
      <c r="M9070" s="1" t="s">
        <v>15334</v>
      </c>
    </row>
    <row r="9071" spans="1:13" x14ac:dyDescent="0.25">
      <c r="A9071">
        <v>9200000066</v>
      </c>
      <c r="B9071" t="s">
        <v>8477</v>
      </c>
      <c r="E9071" t="s">
        <v>31286</v>
      </c>
      <c r="F9071" t="s">
        <v>20</v>
      </c>
      <c r="G9071" t="s">
        <v>15301</v>
      </c>
      <c r="H9071" t="s">
        <v>15301</v>
      </c>
      <c r="I9071" t="s">
        <v>8445</v>
      </c>
      <c r="J9071" s="3">
        <v>521</v>
      </c>
      <c r="K9071" t="s">
        <v>30410</v>
      </c>
      <c r="L9071" s="1" t="s">
        <v>20233</v>
      </c>
      <c r="M9071" s="1" t="s">
        <v>15334</v>
      </c>
    </row>
    <row r="9072" spans="1:13" x14ac:dyDescent="0.25">
      <c r="A9072">
        <v>9200000067</v>
      </c>
      <c r="B9072" t="s">
        <v>8478</v>
      </c>
      <c r="E9072" t="s">
        <v>31286</v>
      </c>
      <c r="F9072" t="s">
        <v>20</v>
      </c>
      <c r="G9072" t="s">
        <v>15301</v>
      </c>
      <c r="H9072" t="s">
        <v>15301</v>
      </c>
      <c r="I9072" t="s">
        <v>8445</v>
      </c>
      <c r="J9072" s="3">
        <v>813</v>
      </c>
      <c r="K9072" t="s">
        <v>30410</v>
      </c>
      <c r="L9072" s="1" t="s">
        <v>20234</v>
      </c>
      <c r="M9072" s="1" t="s">
        <v>15334</v>
      </c>
    </row>
    <row r="9073" spans="1:13" x14ac:dyDescent="0.25">
      <c r="A9073">
        <v>9200000068</v>
      </c>
      <c r="B9073" t="s">
        <v>8479</v>
      </c>
      <c r="E9073" t="s">
        <v>31286</v>
      </c>
      <c r="F9073" t="s">
        <v>20</v>
      </c>
      <c r="G9073" t="s">
        <v>15301</v>
      </c>
      <c r="H9073" t="s">
        <v>15301</v>
      </c>
      <c r="I9073" t="s">
        <v>8445</v>
      </c>
      <c r="J9073" s="3">
        <v>552</v>
      </c>
      <c r="K9073" t="s">
        <v>30410</v>
      </c>
      <c r="L9073" s="1" t="s">
        <v>20235</v>
      </c>
      <c r="M9073" s="1" t="s">
        <v>15334</v>
      </c>
    </row>
    <row r="9074" spans="1:13" x14ac:dyDescent="0.25">
      <c r="A9074">
        <v>9200000069</v>
      </c>
      <c r="B9074" t="s">
        <v>8480</v>
      </c>
      <c r="E9074" t="s">
        <v>31286</v>
      </c>
      <c r="F9074" t="s">
        <v>20</v>
      </c>
      <c r="G9074" t="s">
        <v>15301</v>
      </c>
      <c r="H9074" t="s">
        <v>15301</v>
      </c>
      <c r="I9074" t="s">
        <v>8445</v>
      </c>
      <c r="J9074" s="3">
        <v>649</v>
      </c>
      <c r="K9074" t="s">
        <v>30410</v>
      </c>
      <c r="L9074" s="1" t="s">
        <v>20236</v>
      </c>
      <c r="M9074" s="1" t="s">
        <v>15334</v>
      </c>
    </row>
    <row r="9075" spans="1:13" x14ac:dyDescent="0.25">
      <c r="A9075">
        <v>9200000070</v>
      </c>
      <c r="B9075" t="s">
        <v>8481</v>
      </c>
      <c r="E9075" t="s">
        <v>31286</v>
      </c>
      <c r="F9075" t="s">
        <v>20</v>
      </c>
      <c r="G9075" t="s">
        <v>15301</v>
      </c>
      <c r="H9075" t="s">
        <v>15301</v>
      </c>
      <c r="I9075" t="s">
        <v>8445</v>
      </c>
      <c r="J9075" s="3">
        <v>608</v>
      </c>
      <c r="K9075" t="s">
        <v>30410</v>
      </c>
      <c r="L9075" s="1" t="s">
        <v>20237</v>
      </c>
      <c r="M9075" s="1" t="s">
        <v>15334</v>
      </c>
    </row>
    <row r="9076" spans="1:13" x14ac:dyDescent="0.25">
      <c r="A9076">
        <v>9200000071</v>
      </c>
      <c r="B9076" t="s">
        <v>8482</v>
      </c>
      <c r="E9076" t="s">
        <v>31286</v>
      </c>
      <c r="F9076" t="s">
        <v>20</v>
      </c>
      <c r="G9076" t="s">
        <v>15301</v>
      </c>
      <c r="H9076" t="s">
        <v>15301</v>
      </c>
      <c r="I9076" t="s">
        <v>8445</v>
      </c>
      <c r="J9076" s="3">
        <v>673</v>
      </c>
      <c r="K9076" t="s">
        <v>30410</v>
      </c>
      <c r="L9076" s="1" t="s">
        <v>20238</v>
      </c>
      <c r="M9076" s="1" t="s">
        <v>15334</v>
      </c>
    </row>
    <row r="9077" spans="1:13" x14ac:dyDescent="0.25">
      <c r="A9077">
        <v>9200000072</v>
      </c>
      <c r="B9077" t="s">
        <v>8483</v>
      </c>
      <c r="E9077" t="s">
        <v>31286</v>
      </c>
      <c r="F9077" t="s">
        <v>20</v>
      </c>
      <c r="G9077" t="s">
        <v>15301</v>
      </c>
      <c r="H9077" t="s">
        <v>15301</v>
      </c>
      <c r="I9077" t="s">
        <v>8445</v>
      </c>
      <c r="J9077" s="3">
        <v>868</v>
      </c>
      <c r="K9077" t="s">
        <v>30410</v>
      </c>
      <c r="L9077" s="1" t="s">
        <v>20239</v>
      </c>
      <c r="M9077" s="1" t="s">
        <v>15334</v>
      </c>
    </row>
    <row r="9078" spans="1:13" x14ac:dyDescent="0.25">
      <c r="A9078">
        <v>9200000073</v>
      </c>
      <c r="B9078" t="s">
        <v>8484</v>
      </c>
      <c r="E9078" t="s">
        <v>31286</v>
      </c>
      <c r="F9078" t="s">
        <v>20</v>
      </c>
      <c r="G9078" t="s">
        <v>15301</v>
      </c>
      <c r="H9078" t="s">
        <v>15301</v>
      </c>
      <c r="I9078" t="s">
        <v>8445</v>
      </c>
      <c r="J9078" s="3">
        <v>246</v>
      </c>
      <c r="K9078" t="s">
        <v>30410</v>
      </c>
      <c r="L9078" s="1" t="s">
        <v>20240</v>
      </c>
      <c r="M9078" s="1" t="s">
        <v>15334</v>
      </c>
    </row>
    <row r="9079" spans="1:13" x14ac:dyDescent="0.25">
      <c r="A9079">
        <v>9200000074</v>
      </c>
      <c r="B9079" t="s">
        <v>8485</v>
      </c>
      <c r="E9079" t="s">
        <v>31286</v>
      </c>
      <c r="F9079" t="s">
        <v>20</v>
      </c>
      <c r="G9079" t="s">
        <v>15301</v>
      </c>
      <c r="H9079" t="s">
        <v>15301</v>
      </c>
      <c r="I9079" t="s">
        <v>8445</v>
      </c>
      <c r="J9079" s="3">
        <v>254</v>
      </c>
      <c r="K9079" t="s">
        <v>30410</v>
      </c>
      <c r="L9079" s="1" t="s">
        <v>20241</v>
      </c>
      <c r="M9079" s="1" t="s">
        <v>15334</v>
      </c>
    </row>
    <row r="9080" spans="1:13" x14ac:dyDescent="0.25">
      <c r="A9080">
        <v>9200000075</v>
      </c>
      <c r="B9080" t="s">
        <v>8486</v>
      </c>
      <c r="E9080" t="s">
        <v>31286</v>
      </c>
      <c r="F9080" t="s">
        <v>20</v>
      </c>
      <c r="G9080" t="s">
        <v>15301</v>
      </c>
      <c r="H9080" t="s">
        <v>15301</v>
      </c>
      <c r="I9080" t="s">
        <v>8445</v>
      </c>
      <c r="J9080" s="3">
        <v>281</v>
      </c>
      <c r="K9080" t="s">
        <v>30410</v>
      </c>
      <c r="L9080" s="1" t="s">
        <v>20242</v>
      </c>
      <c r="M9080" s="1" t="s">
        <v>15334</v>
      </c>
    </row>
    <row r="9081" spans="1:13" x14ac:dyDescent="0.25">
      <c r="A9081">
        <v>9200000076</v>
      </c>
      <c r="B9081" t="s">
        <v>8487</v>
      </c>
      <c r="E9081" t="s">
        <v>31286</v>
      </c>
      <c r="F9081" t="s">
        <v>20</v>
      </c>
      <c r="G9081" t="s">
        <v>15301</v>
      </c>
      <c r="H9081" t="s">
        <v>15301</v>
      </c>
      <c r="I9081" t="s">
        <v>8445</v>
      </c>
      <c r="J9081" s="3">
        <v>252</v>
      </c>
      <c r="K9081" t="s">
        <v>30410</v>
      </c>
      <c r="L9081" s="1" t="s">
        <v>20243</v>
      </c>
      <c r="M9081" s="1" t="s">
        <v>15334</v>
      </c>
    </row>
    <row r="9082" spans="1:13" x14ac:dyDescent="0.25">
      <c r="A9082">
        <v>9200000077</v>
      </c>
      <c r="B9082" t="s">
        <v>8488</v>
      </c>
      <c r="E9082" t="s">
        <v>31286</v>
      </c>
      <c r="F9082" t="s">
        <v>20</v>
      </c>
      <c r="G9082" t="s">
        <v>15301</v>
      </c>
      <c r="H9082" t="s">
        <v>15301</v>
      </c>
      <c r="I9082" t="s">
        <v>8445</v>
      </c>
      <c r="J9082" s="3">
        <v>260</v>
      </c>
      <c r="K9082" t="s">
        <v>30410</v>
      </c>
      <c r="L9082" s="1" t="s">
        <v>20244</v>
      </c>
      <c r="M9082" s="1" t="s">
        <v>15334</v>
      </c>
    </row>
    <row r="9083" spans="1:13" x14ac:dyDescent="0.25">
      <c r="A9083">
        <v>9200000078</v>
      </c>
      <c r="B9083" t="s">
        <v>8489</v>
      </c>
      <c r="E9083" t="s">
        <v>31286</v>
      </c>
      <c r="F9083" t="s">
        <v>20</v>
      </c>
      <c r="G9083" t="s">
        <v>15301</v>
      </c>
      <c r="H9083" t="s">
        <v>15301</v>
      </c>
      <c r="I9083" t="s">
        <v>8445</v>
      </c>
      <c r="J9083" s="3">
        <v>285</v>
      </c>
      <c r="K9083" t="s">
        <v>30410</v>
      </c>
      <c r="L9083" s="1" t="s">
        <v>20245</v>
      </c>
      <c r="M9083" s="1" t="s">
        <v>15334</v>
      </c>
    </row>
    <row r="9084" spans="1:13" x14ac:dyDescent="0.25">
      <c r="A9084">
        <v>9200000079</v>
      </c>
      <c r="B9084" t="s">
        <v>8490</v>
      </c>
      <c r="E9084" t="s">
        <v>31286</v>
      </c>
      <c r="F9084" t="s">
        <v>20</v>
      </c>
      <c r="G9084" t="s">
        <v>15301</v>
      </c>
      <c r="H9084" t="s">
        <v>15301</v>
      </c>
      <c r="I9084" t="s">
        <v>8445</v>
      </c>
      <c r="J9084" s="3">
        <v>390</v>
      </c>
      <c r="K9084" t="s">
        <v>30410</v>
      </c>
      <c r="L9084" s="1" t="s">
        <v>20246</v>
      </c>
      <c r="M9084" s="1" t="s">
        <v>15334</v>
      </c>
    </row>
    <row r="9085" spans="1:13" x14ac:dyDescent="0.25">
      <c r="A9085">
        <v>9200000080</v>
      </c>
      <c r="B9085" t="s">
        <v>8491</v>
      </c>
      <c r="E9085" t="s">
        <v>31286</v>
      </c>
      <c r="F9085" t="s">
        <v>20</v>
      </c>
      <c r="G9085" t="s">
        <v>15301</v>
      </c>
      <c r="H9085" t="s">
        <v>15301</v>
      </c>
      <c r="I9085" t="s">
        <v>8445</v>
      </c>
      <c r="J9085" s="3">
        <v>568</v>
      </c>
      <c r="K9085" t="s">
        <v>30410</v>
      </c>
      <c r="L9085" s="1" t="s">
        <v>20247</v>
      </c>
      <c r="M9085" s="1" t="s">
        <v>15334</v>
      </c>
    </row>
    <row r="9086" spans="1:13" x14ac:dyDescent="0.25">
      <c r="A9086">
        <v>9200000081</v>
      </c>
      <c r="B9086" t="s">
        <v>8492</v>
      </c>
      <c r="E9086" t="s">
        <v>31286</v>
      </c>
      <c r="F9086" t="s">
        <v>20</v>
      </c>
      <c r="G9086" t="s">
        <v>15301</v>
      </c>
      <c r="H9086" t="s">
        <v>15301</v>
      </c>
      <c r="I9086" t="s">
        <v>8445</v>
      </c>
      <c r="J9086" s="3">
        <v>299</v>
      </c>
      <c r="K9086" t="s">
        <v>30410</v>
      </c>
      <c r="L9086" s="1" t="s">
        <v>20248</v>
      </c>
      <c r="M9086" s="1" t="s">
        <v>15334</v>
      </c>
    </row>
    <row r="9087" spans="1:13" x14ac:dyDescent="0.25">
      <c r="A9087">
        <v>9200000082</v>
      </c>
      <c r="B9087" t="s">
        <v>8493</v>
      </c>
      <c r="E9087" t="s">
        <v>31286</v>
      </c>
      <c r="F9087" t="s">
        <v>20</v>
      </c>
      <c r="G9087" t="s">
        <v>15301</v>
      </c>
      <c r="H9087" t="s">
        <v>15301</v>
      </c>
      <c r="I9087" t="s">
        <v>8445</v>
      </c>
      <c r="J9087" s="3">
        <v>394</v>
      </c>
      <c r="K9087" t="s">
        <v>30410</v>
      </c>
      <c r="L9087" s="1" t="s">
        <v>20249</v>
      </c>
      <c r="M9087" s="1" t="s">
        <v>15334</v>
      </c>
    </row>
    <row r="9088" spans="1:13" x14ac:dyDescent="0.25">
      <c r="A9088">
        <v>9200000083</v>
      </c>
      <c r="B9088" t="s">
        <v>8494</v>
      </c>
      <c r="E9088" t="s">
        <v>31286</v>
      </c>
      <c r="F9088" t="s">
        <v>20</v>
      </c>
      <c r="G9088" t="s">
        <v>15301</v>
      </c>
      <c r="H9088" t="s">
        <v>15301</v>
      </c>
      <c r="I9088" t="s">
        <v>8445</v>
      </c>
      <c r="J9088" s="3">
        <v>581</v>
      </c>
      <c r="K9088" t="s">
        <v>30410</v>
      </c>
      <c r="L9088" s="1" t="s">
        <v>20250</v>
      </c>
      <c r="M9088" s="1" t="s">
        <v>15334</v>
      </c>
    </row>
    <row r="9089" spans="1:13" x14ac:dyDescent="0.25">
      <c r="A9089">
        <v>9200000084</v>
      </c>
      <c r="B9089" t="s">
        <v>8495</v>
      </c>
      <c r="E9089" t="s">
        <v>31286</v>
      </c>
      <c r="F9089" t="s">
        <v>20</v>
      </c>
      <c r="G9089" t="s">
        <v>15301</v>
      </c>
      <c r="H9089" t="s">
        <v>15301</v>
      </c>
      <c r="I9089" t="s">
        <v>8445</v>
      </c>
      <c r="J9089" s="3">
        <v>310</v>
      </c>
      <c r="K9089" t="s">
        <v>30410</v>
      </c>
      <c r="L9089" s="1" t="s">
        <v>20251</v>
      </c>
      <c r="M9089" s="1" t="s">
        <v>15334</v>
      </c>
    </row>
    <row r="9090" spans="1:13" x14ac:dyDescent="0.25">
      <c r="A9090">
        <v>9200000085</v>
      </c>
      <c r="B9090" t="s">
        <v>8496</v>
      </c>
      <c r="E9090" t="s">
        <v>31286</v>
      </c>
      <c r="F9090" t="s">
        <v>20</v>
      </c>
      <c r="G9090" t="s">
        <v>15301</v>
      </c>
      <c r="H9090" t="s">
        <v>15301</v>
      </c>
      <c r="I9090" t="s">
        <v>8445</v>
      </c>
      <c r="J9090" s="3">
        <v>408</v>
      </c>
      <c r="K9090" t="s">
        <v>30410</v>
      </c>
      <c r="L9090" s="1" t="s">
        <v>20252</v>
      </c>
      <c r="M9090" s="1" t="s">
        <v>15334</v>
      </c>
    </row>
    <row r="9091" spans="1:13" x14ac:dyDescent="0.25">
      <c r="A9091">
        <v>9200000086</v>
      </c>
      <c r="B9091" t="s">
        <v>8497</v>
      </c>
      <c r="E9091" t="s">
        <v>31286</v>
      </c>
      <c r="F9091" t="s">
        <v>20</v>
      </c>
      <c r="G9091" t="s">
        <v>15301</v>
      </c>
      <c r="H9091" t="s">
        <v>15301</v>
      </c>
      <c r="I9091" t="s">
        <v>8445</v>
      </c>
      <c r="J9091" s="3">
        <v>593</v>
      </c>
      <c r="K9091" t="s">
        <v>30410</v>
      </c>
      <c r="L9091" s="1" t="s">
        <v>20253</v>
      </c>
      <c r="M9091" s="1" t="s">
        <v>15334</v>
      </c>
    </row>
    <row r="9092" spans="1:13" x14ac:dyDescent="0.25">
      <c r="A9092">
        <v>9200000087</v>
      </c>
      <c r="B9092" t="s">
        <v>8498</v>
      </c>
      <c r="E9092" t="s">
        <v>31286</v>
      </c>
      <c r="F9092" t="s">
        <v>20</v>
      </c>
      <c r="G9092" t="s">
        <v>15301</v>
      </c>
      <c r="H9092" t="s">
        <v>15301</v>
      </c>
      <c r="I9092" t="s">
        <v>8445</v>
      </c>
      <c r="J9092" s="3">
        <v>357</v>
      </c>
      <c r="K9092" t="s">
        <v>30410</v>
      </c>
      <c r="L9092" s="1" t="s">
        <v>20254</v>
      </c>
      <c r="M9092" s="1" t="s">
        <v>15334</v>
      </c>
    </row>
    <row r="9093" spans="1:13" x14ac:dyDescent="0.25">
      <c r="A9093">
        <v>9200000088</v>
      </c>
      <c r="B9093" t="s">
        <v>8499</v>
      </c>
      <c r="E9093" t="s">
        <v>31286</v>
      </c>
      <c r="F9093" t="s">
        <v>20</v>
      </c>
      <c r="G9093" t="s">
        <v>15301</v>
      </c>
      <c r="H9093" t="s">
        <v>15301</v>
      </c>
      <c r="I9093" t="s">
        <v>8445</v>
      </c>
      <c r="J9093" s="3">
        <v>419</v>
      </c>
      <c r="K9093" t="s">
        <v>30410</v>
      </c>
      <c r="L9093" s="1" t="s">
        <v>20255</v>
      </c>
      <c r="M9093" s="1" t="s">
        <v>15334</v>
      </c>
    </row>
    <row r="9094" spans="1:13" x14ac:dyDescent="0.25">
      <c r="A9094">
        <v>9200000089</v>
      </c>
      <c r="B9094" t="s">
        <v>8500</v>
      </c>
      <c r="E9094" t="s">
        <v>31286</v>
      </c>
      <c r="F9094" t="s">
        <v>20</v>
      </c>
      <c r="G9094" t="s">
        <v>15301</v>
      </c>
      <c r="H9094" t="s">
        <v>15301</v>
      </c>
      <c r="I9094" t="s">
        <v>8445</v>
      </c>
      <c r="J9094" s="3">
        <v>608</v>
      </c>
      <c r="K9094" t="s">
        <v>30410</v>
      </c>
      <c r="L9094" s="1" t="s">
        <v>20256</v>
      </c>
      <c r="M9094" s="1" t="s">
        <v>15334</v>
      </c>
    </row>
    <row r="9095" spans="1:13" x14ac:dyDescent="0.25">
      <c r="A9095">
        <v>9200000090</v>
      </c>
      <c r="B9095" t="s">
        <v>8501</v>
      </c>
      <c r="E9095" t="s">
        <v>31286</v>
      </c>
      <c r="F9095" t="s">
        <v>20</v>
      </c>
      <c r="G9095" t="s">
        <v>15301</v>
      </c>
      <c r="H9095" t="s">
        <v>15301</v>
      </c>
      <c r="I9095" t="s">
        <v>8445</v>
      </c>
      <c r="J9095" s="3">
        <v>542</v>
      </c>
      <c r="K9095" t="s">
        <v>30410</v>
      </c>
      <c r="L9095" s="1" t="s">
        <v>20257</v>
      </c>
      <c r="M9095" s="1" t="s">
        <v>15337</v>
      </c>
    </row>
    <row r="9096" spans="1:13" x14ac:dyDescent="0.25">
      <c r="A9096">
        <v>9200000091</v>
      </c>
      <c r="B9096" t="s">
        <v>8502</v>
      </c>
      <c r="E9096" t="s">
        <v>31286</v>
      </c>
      <c r="F9096" t="s">
        <v>20</v>
      </c>
      <c r="G9096" t="s">
        <v>15301</v>
      </c>
      <c r="H9096" t="s">
        <v>15301</v>
      </c>
      <c r="I9096" t="s">
        <v>8445</v>
      </c>
      <c r="J9096" s="3">
        <v>564</v>
      </c>
      <c r="K9096" t="s">
        <v>30410</v>
      </c>
      <c r="L9096" s="1" t="s">
        <v>20258</v>
      </c>
      <c r="M9096" s="1" t="s">
        <v>15337</v>
      </c>
    </row>
    <row r="9097" spans="1:13" x14ac:dyDescent="0.25">
      <c r="A9097">
        <v>9200000092</v>
      </c>
      <c r="B9097" t="s">
        <v>8503</v>
      </c>
      <c r="E9097" t="s">
        <v>31286</v>
      </c>
      <c r="F9097" t="s">
        <v>20</v>
      </c>
      <c r="G9097" t="s">
        <v>15301</v>
      </c>
      <c r="H9097" t="s">
        <v>15301</v>
      </c>
      <c r="I9097" t="s">
        <v>8445</v>
      </c>
      <c r="J9097" s="3">
        <v>593</v>
      </c>
      <c r="K9097" t="s">
        <v>30410</v>
      </c>
      <c r="L9097" s="1" t="s">
        <v>20259</v>
      </c>
      <c r="M9097" s="1" t="s">
        <v>15337</v>
      </c>
    </row>
    <row r="9098" spans="1:13" x14ac:dyDescent="0.25">
      <c r="A9098">
        <v>9200000093</v>
      </c>
      <c r="B9098" t="s">
        <v>8504</v>
      </c>
      <c r="E9098" t="s">
        <v>31286</v>
      </c>
      <c r="F9098" t="s">
        <v>20</v>
      </c>
      <c r="G9098" t="s">
        <v>15301</v>
      </c>
      <c r="H9098" t="s">
        <v>15301</v>
      </c>
      <c r="I9098" t="s">
        <v>8445</v>
      </c>
      <c r="J9098" s="3">
        <v>626</v>
      </c>
      <c r="K9098" t="s">
        <v>30410</v>
      </c>
      <c r="L9098" s="1" t="s">
        <v>20260</v>
      </c>
      <c r="M9098" s="1" t="s">
        <v>15337</v>
      </c>
    </row>
    <row r="9099" spans="1:13" x14ac:dyDescent="0.25">
      <c r="A9099">
        <v>9200000094</v>
      </c>
      <c r="B9099" t="s">
        <v>8505</v>
      </c>
      <c r="E9099" t="s">
        <v>31286</v>
      </c>
      <c r="F9099" t="s">
        <v>20</v>
      </c>
      <c r="G9099" t="s">
        <v>15301</v>
      </c>
      <c r="H9099" t="s">
        <v>15301</v>
      </c>
      <c r="I9099" t="s">
        <v>8445</v>
      </c>
      <c r="J9099" s="3">
        <v>665</v>
      </c>
      <c r="K9099" t="s">
        <v>30410</v>
      </c>
      <c r="L9099" s="1" t="s">
        <v>20261</v>
      </c>
      <c r="M9099" s="1" t="s">
        <v>15337</v>
      </c>
    </row>
    <row r="9100" spans="1:13" x14ac:dyDescent="0.25">
      <c r="A9100">
        <v>9200000095</v>
      </c>
      <c r="B9100" t="s">
        <v>8506</v>
      </c>
      <c r="E9100" t="s">
        <v>31286</v>
      </c>
      <c r="F9100" t="s">
        <v>20</v>
      </c>
      <c r="G9100" t="s">
        <v>15301</v>
      </c>
      <c r="H9100" t="s">
        <v>15301</v>
      </c>
      <c r="I9100" t="s">
        <v>8445</v>
      </c>
      <c r="J9100" s="3">
        <v>739</v>
      </c>
      <c r="K9100" t="s">
        <v>30410</v>
      </c>
      <c r="L9100" s="1" t="s">
        <v>20262</v>
      </c>
      <c r="M9100" s="1" t="s">
        <v>15337</v>
      </c>
    </row>
    <row r="9101" spans="1:13" x14ac:dyDescent="0.25">
      <c r="A9101">
        <v>9200000096</v>
      </c>
      <c r="B9101" t="s">
        <v>8507</v>
      </c>
      <c r="E9101" t="s">
        <v>31286</v>
      </c>
      <c r="F9101" t="s">
        <v>20</v>
      </c>
      <c r="G9101" t="s">
        <v>15301</v>
      </c>
      <c r="H9101" t="s">
        <v>15301</v>
      </c>
      <c r="I9101" t="s">
        <v>8445</v>
      </c>
      <c r="J9101" s="3">
        <v>542</v>
      </c>
      <c r="K9101" t="s">
        <v>30410</v>
      </c>
      <c r="L9101" s="1" t="s">
        <v>20263</v>
      </c>
      <c r="M9101" s="1" t="s">
        <v>15337</v>
      </c>
    </row>
    <row r="9102" spans="1:13" x14ac:dyDescent="0.25">
      <c r="A9102">
        <v>9200000111</v>
      </c>
      <c r="B9102" t="s">
        <v>8508</v>
      </c>
      <c r="E9102" t="s">
        <v>31286</v>
      </c>
      <c r="F9102" t="s">
        <v>20</v>
      </c>
      <c r="G9102" t="s">
        <v>15301</v>
      </c>
      <c r="H9102" t="s">
        <v>15301</v>
      </c>
      <c r="I9102" t="s">
        <v>8445</v>
      </c>
      <c r="J9102" s="3">
        <v>390</v>
      </c>
      <c r="K9102" t="s">
        <v>30410</v>
      </c>
      <c r="L9102" s="1" t="s">
        <v>20264</v>
      </c>
      <c r="M9102" s="1" t="s">
        <v>15337</v>
      </c>
    </row>
    <row r="9103" spans="1:13" x14ac:dyDescent="0.25">
      <c r="A9103">
        <v>9200000112</v>
      </c>
      <c r="B9103" t="s">
        <v>8509</v>
      </c>
      <c r="E9103" t="s">
        <v>31286</v>
      </c>
      <c r="F9103" t="s">
        <v>20</v>
      </c>
      <c r="G9103" t="s">
        <v>15301</v>
      </c>
      <c r="H9103" t="s">
        <v>15301</v>
      </c>
      <c r="I9103" t="s">
        <v>8445</v>
      </c>
      <c r="J9103" s="3">
        <v>404</v>
      </c>
      <c r="K9103" t="s">
        <v>30410</v>
      </c>
      <c r="L9103" s="1" t="s">
        <v>20265</v>
      </c>
      <c r="M9103" s="1" t="s">
        <v>15337</v>
      </c>
    </row>
    <row r="9104" spans="1:13" x14ac:dyDescent="0.25">
      <c r="A9104">
        <v>9200000113</v>
      </c>
      <c r="B9104" t="s">
        <v>8510</v>
      </c>
      <c r="E9104" t="s">
        <v>31286</v>
      </c>
      <c r="F9104" t="s">
        <v>20</v>
      </c>
      <c r="G9104" t="s">
        <v>15301</v>
      </c>
      <c r="H9104" t="s">
        <v>15301</v>
      </c>
      <c r="I9104" t="s">
        <v>8445</v>
      </c>
      <c r="J9104" s="3">
        <v>410</v>
      </c>
      <c r="K9104" t="s">
        <v>30410</v>
      </c>
      <c r="L9104" s="1" t="s">
        <v>20266</v>
      </c>
      <c r="M9104" s="1" t="s">
        <v>15337</v>
      </c>
    </row>
    <row r="9105" spans="1:13" x14ac:dyDescent="0.25">
      <c r="A9105">
        <v>9200000114</v>
      </c>
      <c r="B9105" t="s">
        <v>8511</v>
      </c>
      <c r="E9105" t="s">
        <v>31286</v>
      </c>
      <c r="F9105" t="s">
        <v>20</v>
      </c>
      <c r="G9105" t="s">
        <v>15301</v>
      </c>
      <c r="H9105" t="s">
        <v>15301</v>
      </c>
      <c r="I9105" t="s">
        <v>8445</v>
      </c>
      <c r="J9105" s="3">
        <v>419</v>
      </c>
      <c r="K9105" t="s">
        <v>30410</v>
      </c>
      <c r="L9105" s="1" t="s">
        <v>20267</v>
      </c>
      <c r="M9105" s="1" t="s">
        <v>15337</v>
      </c>
    </row>
    <row r="9106" spans="1:13" x14ac:dyDescent="0.25">
      <c r="A9106">
        <v>9200000115</v>
      </c>
      <c r="B9106" t="s">
        <v>8512</v>
      </c>
      <c r="E9106" t="s">
        <v>31286</v>
      </c>
      <c r="F9106" t="s">
        <v>20</v>
      </c>
      <c r="G9106" t="s">
        <v>15301</v>
      </c>
      <c r="H9106" t="s">
        <v>15301</v>
      </c>
      <c r="I9106" t="s">
        <v>8445</v>
      </c>
      <c r="J9106" s="3">
        <v>437</v>
      </c>
      <c r="K9106" t="s">
        <v>30410</v>
      </c>
      <c r="L9106" s="1" t="s">
        <v>20268</v>
      </c>
      <c r="M9106" s="1" t="s">
        <v>15337</v>
      </c>
    </row>
    <row r="9107" spans="1:13" x14ac:dyDescent="0.25">
      <c r="A9107">
        <v>9200000116</v>
      </c>
      <c r="B9107" t="s">
        <v>8513</v>
      </c>
      <c r="E9107" t="s">
        <v>31286</v>
      </c>
      <c r="F9107" t="s">
        <v>20</v>
      </c>
      <c r="G9107" t="s">
        <v>15301</v>
      </c>
      <c r="H9107" t="s">
        <v>15301</v>
      </c>
      <c r="I9107" t="s">
        <v>8445</v>
      </c>
      <c r="J9107" s="3">
        <v>480</v>
      </c>
      <c r="K9107" t="s">
        <v>30410</v>
      </c>
      <c r="L9107" s="1" t="s">
        <v>20269</v>
      </c>
      <c r="M9107" s="1" t="s">
        <v>15337</v>
      </c>
    </row>
    <row r="9108" spans="1:13" x14ac:dyDescent="0.25">
      <c r="A9108">
        <v>9200000117</v>
      </c>
      <c r="B9108" t="s">
        <v>8514</v>
      </c>
      <c r="E9108" t="s">
        <v>31286</v>
      </c>
      <c r="F9108" t="s">
        <v>20</v>
      </c>
      <c r="G9108" t="s">
        <v>15301</v>
      </c>
      <c r="H9108" t="s">
        <v>15301</v>
      </c>
      <c r="I9108" t="s">
        <v>8445</v>
      </c>
      <c r="J9108" s="3">
        <v>390</v>
      </c>
      <c r="K9108" t="s">
        <v>30410</v>
      </c>
      <c r="L9108" s="1" t="s">
        <v>20270</v>
      </c>
      <c r="M9108" s="1" t="s">
        <v>15337</v>
      </c>
    </row>
    <row r="9109" spans="1:13" x14ac:dyDescent="0.25">
      <c r="A9109">
        <v>9200000391</v>
      </c>
      <c r="B9109" t="s">
        <v>8515</v>
      </c>
      <c r="E9109" t="s">
        <v>31286</v>
      </c>
      <c r="F9109" t="s">
        <v>20</v>
      </c>
      <c r="G9109" t="s">
        <v>15301</v>
      </c>
      <c r="H9109" t="s">
        <v>15301</v>
      </c>
      <c r="I9109" t="s">
        <v>8445</v>
      </c>
      <c r="J9109" s="3">
        <v>665</v>
      </c>
      <c r="K9109" t="s">
        <v>30410</v>
      </c>
      <c r="L9109" s="1" t="s">
        <v>20271</v>
      </c>
      <c r="M9109" s="1" t="s">
        <v>15337</v>
      </c>
    </row>
    <row r="9110" spans="1:13" x14ac:dyDescent="0.25">
      <c r="A9110">
        <v>9200000392</v>
      </c>
      <c r="B9110" t="s">
        <v>31040</v>
      </c>
      <c r="E9110" t="s">
        <v>31286</v>
      </c>
      <c r="F9110" t="s">
        <v>20</v>
      </c>
      <c r="G9110" t="s">
        <v>15301</v>
      </c>
      <c r="H9110" t="s">
        <v>15301</v>
      </c>
      <c r="I9110" t="s">
        <v>8445</v>
      </c>
      <c r="J9110" s="3">
        <v>1201</v>
      </c>
      <c r="K9110" t="s">
        <v>30410</v>
      </c>
      <c r="L9110" s="1" t="s">
        <v>20272</v>
      </c>
      <c r="M9110" s="1" t="s">
        <v>15337</v>
      </c>
    </row>
    <row r="9111" spans="1:13" x14ac:dyDescent="0.25">
      <c r="A9111">
        <v>9200000713</v>
      </c>
      <c r="B9111" t="s">
        <v>8516</v>
      </c>
      <c r="E9111" t="s">
        <v>31286</v>
      </c>
      <c r="F9111" t="s">
        <v>20</v>
      </c>
      <c r="G9111" t="s">
        <v>15301</v>
      </c>
      <c r="H9111" t="s">
        <v>15301</v>
      </c>
      <c r="I9111" t="s">
        <v>8445</v>
      </c>
      <c r="J9111" s="3">
        <v>542</v>
      </c>
      <c r="K9111" t="s">
        <v>30410</v>
      </c>
      <c r="L9111" s="1" t="s">
        <v>20273</v>
      </c>
      <c r="M9111" s="1" t="s">
        <v>15337</v>
      </c>
    </row>
    <row r="9112" spans="1:13" x14ac:dyDescent="0.25">
      <c r="A9112">
        <v>9200000718</v>
      </c>
      <c r="B9112" t="s">
        <v>8517</v>
      </c>
      <c r="E9112" t="s">
        <v>31286</v>
      </c>
      <c r="F9112" t="s">
        <v>20</v>
      </c>
      <c r="G9112" t="s">
        <v>15301</v>
      </c>
      <c r="H9112" t="s">
        <v>15301</v>
      </c>
      <c r="I9112" t="s">
        <v>8445</v>
      </c>
      <c r="J9112" s="3">
        <v>419</v>
      </c>
      <c r="K9112" t="s">
        <v>30410</v>
      </c>
      <c r="L9112" s="1" t="s">
        <v>20274</v>
      </c>
      <c r="M9112" s="1" t="s">
        <v>15337</v>
      </c>
    </row>
    <row r="9113" spans="1:13" x14ac:dyDescent="0.25">
      <c r="A9113">
        <v>9200000719</v>
      </c>
      <c r="B9113" t="s">
        <v>8518</v>
      </c>
      <c r="E9113" t="s">
        <v>31286</v>
      </c>
      <c r="F9113" t="s">
        <v>20</v>
      </c>
      <c r="G9113" t="s">
        <v>15301</v>
      </c>
      <c r="H9113" t="s">
        <v>15301</v>
      </c>
      <c r="I9113" t="s">
        <v>8445</v>
      </c>
      <c r="J9113" s="3">
        <v>437</v>
      </c>
      <c r="K9113" t="s">
        <v>30410</v>
      </c>
      <c r="L9113" s="1" t="s">
        <v>20275</v>
      </c>
      <c r="M9113" s="1" t="s">
        <v>15337</v>
      </c>
    </row>
    <row r="9114" spans="1:13" x14ac:dyDescent="0.25">
      <c r="A9114">
        <v>9200000720</v>
      </c>
      <c r="B9114" t="s">
        <v>8519</v>
      </c>
      <c r="E9114" t="s">
        <v>31286</v>
      </c>
      <c r="F9114" t="s">
        <v>20</v>
      </c>
      <c r="G9114" t="s">
        <v>15301</v>
      </c>
      <c r="H9114" t="s">
        <v>15301</v>
      </c>
      <c r="I9114" t="s">
        <v>8445</v>
      </c>
      <c r="J9114" s="3">
        <v>669</v>
      </c>
      <c r="K9114" t="s">
        <v>30410</v>
      </c>
      <c r="L9114" s="1" t="s">
        <v>20276</v>
      </c>
      <c r="M9114" s="1" t="s">
        <v>15337</v>
      </c>
    </row>
    <row r="9115" spans="1:13" x14ac:dyDescent="0.25">
      <c r="A9115">
        <v>9200000721</v>
      </c>
      <c r="B9115" t="s">
        <v>8520</v>
      </c>
      <c r="E9115" t="s">
        <v>31286</v>
      </c>
      <c r="F9115" t="s">
        <v>20</v>
      </c>
      <c r="G9115" t="s">
        <v>15301</v>
      </c>
      <c r="H9115" t="s">
        <v>15301</v>
      </c>
      <c r="I9115" t="s">
        <v>8445</v>
      </c>
      <c r="J9115" s="3">
        <v>679</v>
      </c>
      <c r="K9115" t="s">
        <v>30410</v>
      </c>
      <c r="L9115" s="1" t="s">
        <v>20277</v>
      </c>
      <c r="M9115" s="1" t="s">
        <v>15337</v>
      </c>
    </row>
    <row r="9116" spans="1:13" x14ac:dyDescent="0.25">
      <c r="A9116">
        <v>9200000722</v>
      </c>
      <c r="B9116" t="s">
        <v>31041</v>
      </c>
      <c r="E9116" t="s">
        <v>31286</v>
      </c>
      <c r="F9116" t="s">
        <v>20</v>
      </c>
      <c r="G9116" t="s">
        <v>15301</v>
      </c>
      <c r="H9116" t="s">
        <v>15301</v>
      </c>
      <c r="I9116" t="s">
        <v>8445</v>
      </c>
      <c r="J9116" s="3">
        <v>760</v>
      </c>
      <c r="K9116" t="s">
        <v>30410</v>
      </c>
      <c r="L9116" s="1" t="s">
        <v>20278</v>
      </c>
      <c r="M9116" s="1" t="s">
        <v>15337</v>
      </c>
    </row>
    <row r="9117" spans="1:13" x14ac:dyDescent="0.25">
      <c r="A9117">
        <v>9200000723</v>
      </c>
      <c r="B9117" t="s">
        <v>8521</v>
      </c>
      <c r="E9117" t="s">
        <v>31286</v>
      </c>
      <c r="F9117" t="s">
        <v>20</v>
      </c>
      <c r="G9117" t="s">
        <v>15301</v>
      </c>
      <c r="H9117" t="s">
        <v>15301</v>
      </c>
      <c r="I9117" t="s">
        <v>8445</v>
      </c>
      <c r="J9117" s="3">
        <v>684</v>
      </c>
      <c r="K9117" t="s">
        <v>30410</v>
      </c>
      <c r="L9117" s="1" t="s">
        <v>20279</v>
      </c>
      <c r="M9117" s="1" t="s">
        <v>15337</v>
      </c>
    </row>
    <row r="9118" spans="1:13" x14ac:dyDescent="0.25">
      <c r="A9118">
        <v>9200000724</v>
      </c>
      <c r="B9118" t="s">
        <v>8522</v>
      </c>
      <c r="E9118" t="s">
        <v>31286</v>
      </c>
      <c r="F9118" t="s">
        <v>20</v>
      </c>
      <c r="G9118" t="s">
        <v>15301</v>
      </c>
      <c r="H9118" t="s">
        <v>15301</v>
      </c>
      <c r="I9118" t="s">
        <v>8445</v>
      </c>
      <c r="J9118" s="3">
        <v>692</v>
      </c>
      <c r="K9118" t="s">
        <v>30410</v>
      </c>
      <c r="L9118" s="1" t="s">
        <v>20280</v>
      </c>
      <c r="M9118" s="1" t="s">
        <v>15337</v>
      </c>
    </row>
    <row r="9119" spans="1:13" x14ac:dyDescent="0.25">
      <c r="A9119">
        <v>9200000725</v>
      </c>
      <c r="B9119" t="s">
        <v>31042</v>
      </c>
      <c r="E9119" t="s">
        <v>31286</v>
      </c>
      <c r="F9119" t="s">
        <v>20</v>
      </c>
      <c r="G9119" t="s">
        <v>15301</v>
      </c>
      <c r="H9119" t="s">
        <v>15301</v>
      </c>
      <c r="I9119" t="s">
        <v>8445</v>
      </c>
      <c r="J9119" s="3">
        <v>877</v>
      </c>
      <c r="K9119" t="s">
        <v>30410</v>
      </c>
      <c r="L9119" s="1" t="s">
        <v>20281</v>
      </c>
      <c r="M9119" s="1" t="s">
        <v>15337</v>
      </c>
    </row>
    <row r="9120" spans="1:13" x14ac:dyDescent="0.25">
      <c r="A9120">
        <v>9200000726</v>
      </c>
      <c r="B9120" t="s">
        <v>31043</v>
      </c>
      <c r="E9120" t="s">
        <v>31286</v>
      </c>
      <c r="F9120" t="s">
        <v>20</v>
      </c>
      <c r="G9120" t="s">
        <v>15301</v>
      </c>
      <c r="H9120" t="s">
        <v>15301</v>
      </c>
      <c r="I9120" t="s">
        <v>8445</v>
      </c>
      <c r="J9120" s="3">
        <v>1129</v>
      </c>
      <c r="K9120" t="s">
        <v>30410</v>
      </c>
      <c r="L9120" s="1" t="s">
        <v>20282</v>
      </c>
      <c r="M9120" s="1" t="s">
        <v>15337</v>
      </c>
    </row>
    <row r="9121" spans="1:13" x14ac:dyDescent="0.25">
      <c r="A9121">
        <v>9200000727</v>
      </c>
      <c r="B9121" t="s">
        <v>8523</v>
      </c>
      <c r="E9121" t="s">
        <v>31286</v>
      </c>
      <c r="F9121" t="s">
        <v>20</v>
      </c>
      <c r="G9121" t="s">
        <v>15301</v>
      </c>
      <c r="H9121" t="s">
        <v>15301</v>
      </c>
      <c r="I9121" t="s">
        <v>8445</v>
      </c>
      <c r="J9121" s="3">
        <v>739</v>
      </c>
      <c r="K9121" t="s">
        <v>30410</v>
      </c>
      <c r="L9121" s="1" t="s">
        <v>20283</v>
      </c>
      <c r="M9121" s="1" t="s">
        <v>15337</v>
      </c>
    </row>
    <row r="9122" spans="1:13" x14ac:dyDescent="0.25">
      <c r="A9122">
        <v>9200000728</v>
      </c>
      <c r="B9122" t="s">
        <v>31044</v>
      </c>
      <c r="E9122" t="s">
        <v>31286</v>
      </c>
      <c r="F9122" t="s">
        <v>20</v>
      </c>
      <c r="G9122" t="s">
        <v>15301</v>
      </c>
      <c r="H9122" t="s">
        <v>15301</v>
      </c>
      <c r="I9122" t="s">
        <v>8445</v>
      </c>
      <c r="J9122" s="3">
        <v>883</v>
      </c>
      <c r="K9122" t="s">
        <v>30410</v>
      </c>
      <c r="L9122" s="1" t="s">
        <v>20284</v>
      </c>
      <c r="M9122" s="1" t="s">
        <v>15337</v>
      </c>
    </row>
    <row r="9123" spans="1:13" x14ac:dyDescent="0.25">
      <c r="A9123">
        <v>9200000729</v>
      </c>
      <c r="B9123" t="s">
        <v>31045</v>
      </c>
      <c r="E9123" t="s">
        <v>31286</v>
      </c>
      <c r="F9123" t="s">
        <v>20</v>
      </c>
      <c r="G9123" t="s">
        <v>15301</v>
      </c>
      <c r="H9123" t="s">
        <v>15301</v>
      </c>
      <c r="I9123" t="s">
        <v>8445</v>
      </c>
      <c r="J9123" s="3">
        <v>1074</v>
      </c>
      <c r="K9123" t="s">
        <v>30410</v>
      </c>
      <c r="L9123" s="1" t="s">
        <v>20285</v>
      </c>
      <c r="M9123" s="1" t="s">
        <v>15337</v>
      </c>
    </row>
    <row r="9124" spans="1:13" x14ac:dyDescent="0.25">
      <c r="A9124">
        <v>9200000730</v>
      </c>
      <c r="B9124" t="s">
        <v>8524</v>
      </c>
      <c r="E9124" t="s">
        <v>31286</v>
      </c>
      <c r="F9124" t="s">
        <v>20</v>
      </c>
      <c r="G9124" t="s">
        <v>15301</v>
      </c>
      <c r="H9124" t="s">
        <v>15301</v>
      </c>
      <c r="I9124" t="s">
        <v>8445</v>
      </c>
      <c r="J9124" s="3">
        <v>770</v>
      </c>
      <c r="K9124" t="s">
        <v>30410</v>
      </c>
      <c r="L9124" s="1" t="s">
        <v>20286</v>
      </c>
      <c r="M9124" s="1" t="s">
        <v>15337</v>
      </c>
    </row>
    <row r="9125" spans="1:13" x14ac:dyDescent="0.25">
      <c r="A9125">
        <v>9200000731</v>
      </c>
      <c r="B9125" t="s">
        <v>31046</v>
      </c>
      <c r="E9125" t="s">
        <v>31286</v>
      </c>
      <c r="F9125" t="s">
        <v>20</v>
      </c>
      <c r="G9125" t="s">
        <v>15301</v>
      </c>
      <c r="H9125" t="s">
        <v>15301</v>
      </c>
      <c r="I9125" t="s">
        <v>8445</v>
      </c>
      <c r="J9125" s="3">
        <v>911</v>
      </c>
      <c r="K9125" t="s">
        <v>30410</v>
      </c>
      <c r="L9125" s="1" t="s">
        <v>20287</v>
      </c>
      <c r="M9125" s="1" t="s">
        <v>15337</v>
      </c>
    </row>
    <row r="9126" spans="1:13" x14ac:dyDescent="0.25">
      <c r="A9126">
        <v>9200000732</v>
      </c>
      <c r="B9126" t="s">
        <v>31047</v>
      </c>
      <c r="E9126" t="s">
        <v>31286</v>
      </c>
      <c r="F9126" t="s">
        <v>20</v>
      </c>
      <c r="G9126" t="s">
        <v>15301</v>
      </c>
      <c r="H9126" t="s">
        <v>15301</v>
      </c>
      <c r="I9126" t="s">
        <v>8445</v>
      </c>
      <c r="J9126" s="3">
        <v>827</v>
      </c>
      <c r="K9126" t="s">
        <v>30410</v>
      </c>
      <c r="L9126" s="1" t="s">
        <v>20288</v>
      </c>
      <c r="M9126" s="1" t="s">
        <v>15337</v>
      </c>
    </row>
    <row r="9127" spans="1:13" x14ac:dyDescent="0.25">
      <c r="A9127">
        <v>9200000733</v>
      </c>
      <c r="B9127" t="s">
        <v>31048</v>
      </c>
      <c r="E9127" t="s">
        <v>31286</v>
      </c>
      <c r="F9127" t="s">
        <v>20</v>
      </c>
      <c r="G9127" t="s">
        <v>15301</v>
      </c>
      <c r="H9127" t="s">
        <v>15301</v>
      </c>
      <c r="I9127" t="s">
        <v>8445</v>
      </c>
      <c r="J9127" s="3">
        <v>1006</v>
      </c>
      <c r="K9127" t="s">
        <v>30410</v>
      </c>
      <c r="L9127" s="1" t="s">
        <v>20289</v>
      </c>
      <c r="M9127" s="1" t="s">
        <v>15337</v>
      </c>
    </row>
    <row r="9128" spans="1:13" x14ac:dyDescent="0.25">
      <c r="A9128">
        <v>9200000734</v>
      </c>
      <c r="B9128" t="s">
        <v>8525</v>
      </c>
      <c r="E9128" t="s">
        <v>31286</v>
      </c>
      <c r="F9128" t="s">
        <v>20</v>
      </c>
      <c r="G9128" t="s">
        <v>15301</v>
      </c>
      <c r="H9128" t="s">
        <v>15301</v>
      </c>
      <c r="I9128" t="s">
        <v>8445</v>
      </c>
      <c r="J9128" s="3">
        <v>464</v>
      </c>
      <c r="K9128" t="s">
        <v>30410</v>
      </c>
      <c r="L9128" s="1" t="s">
        <v>20290</v>
      </c>
      <c r="M9128" s="1" t="s">
        <v>15337</v>
      </c>
    </row>
    <row r="9129" spans="1:13" x14ac:dyDescent="0.25">
      <c r="A9129">
        <v>9200000735</v>
      </c>
      <c r="B9129" t="s">
        <v>31049</v>
      </c>
      <c r="E9129" t="s">
        <v>31286</v>
      </c>
      <c r="F9129" t="s">
        <v>20</v>
      </c>
      <c r="G9129" t="s">
        <v>15301</v>
      </c>
      <c r="H9129" t="s">
        <v>15301</v>
      </c>
      <c r="I9129" t="s">
        <v>8445</v>
      </c>
      <c r="J9129" s="3">
        <v>542</v>
      </c>
      <c r="K9129" t="s">
        <v>30410</v>
      </c>
      <c r="L9129" s="1" t="s">
        <v>20291</v>
      </c>
      <c r="M9129" s="1" t="s">
        <v>15337</v>
      </c>
    </row>
    <row r="9130" spans="1:13" x14ac:dyDescent="0.25">
      <c r="A9130">
        <v>9200000736</v>
      </c>
      <c r="B9130" t="s">
        <v>8526</v>
      </c>
      <c r="E9130" t="s">
        <v>31286</v>
      </c>
      <c r="F9130" t="s">
        <v>20</v>
      </c>
      <c r="G9130" t="s">
        <v>15301</v>
      </c>
      <c r="H9130" t="s">
        <v>15301</v>
      </c>
      <c r="I9130" t="s">
        <v>8445</v>
      </c>
      <c r="J9130" s="3">
        <v>470</v>
      </c>
      <c r="K9130" t="s">
        <v>30410</v>
      </c>
      <c r="L9130" s="1" t="s">
        <v>20292</v>
      </c>
      <c r="M9130" s="1" t="s">
        <v>15337</v>
      </c>
    </row>
    <row r="9131" spans="1:13" x14ac:dyDescent="0.25">
      <c r="A9131">
        <v>9200000737</v>
      </c>
      <c r="B9131" t="s">
        <v>8527</v>
      </c>
      <c r="E9131" t="s">
        <v>31286</v>
      </c>
      <c r="F9131" t="s">
        <v>20</v>
      </c>
      <c r="G9131" t="s">
        <v>15301</v>
      </c>
      <c r="H9131" t="s">
        <v>15301</v>
      </c>
      <c r="I9131" t="s">
        <v>8445</v>
      </c>
      <c r="J9131" s="3">
        <v>478</v>
      </c>
      <c r="K9131" t="s">
        <v>30410</v>
      </c>
      <c r="L9131" s="1" t="s">
        <v>20293</v>
      </c>
      <c r="M9131" s="1" t="s">
        <v>15337</v>
      </c>
    </row>
    <row r="9132" spans="1:13" x14ac:dyDescent="0.25">
      <c r="A9132">
        <v>9200000738</v>
      </c>
      <c r="B9132" t="s">
        <v>31050</v>
      </c>
      <c r="E9132" t="s">
        <v>31286</v>
      </c>
      <c r="F9132" t="s">
        <v>20</v>
      </c>
      <c r="G9132" t="s">
        <v>15301</v>
      </c>
      <c r="H9132" t="s">
        <v>15301</v>
      </c>
      <c r="I9132" t="s">
        <v>8445</v>
      </c>
      <c r="J9132" s="3">
        <v>651</v>
      </c>
      <c r="K9132" t="s">
        <v>30410</v>
      </c>
      <c r="L9132" s="1" t="s">
        <v>20294</v>
      </c>
      <c r="M9132" s="1" t="s">
        <v>15337</v>
      </c>
    </row>
    <row r="9133" spans="1:13" x14ac:dyDescent="0.25">
      <c r="A9133">
        <v>9200000739</v>
      </c>
      <c r="B9133" t="s">
        <v>31051</v>
      </c>
      <c r="E9133" t="s">
        <v>31286</v>
      </c>
      <c r="F9133" t="s">
        <v>20</v>
      </c>
      <c r="G9133" t="s">
        <v>15301</v>
      </c>
      <c r="H9133" t="s">
        <v>15301</v>
      </c>
      <c r="I9133" t="s">
        <v>8445</v>
      </c>
      <c r="J9133" s="3">
        <v>901</v>
      </c>
      <c r="K9133" t="s">
        <v>30410</v>
      </c>
      <c r="L9133" s="1" t="s">
        <v>20295</v>
      </c>
      <c r="M9133" s="1" t="s">
        <v>15337</v>
      </c>
    </row>
    <row r="9134" spans="1:13" x14ac:dyDescent="0.25">
      <c r="A9134">
        <v>9200000740</v>
      </c>
      <c r="B9134" t="s">
        <v>8528</v>
      </c>
      <c r="E9134" t="s">
        <v>31286</v>
      </c>
      <c r="F9134" t="s">
        <v>20</v>
      </c>
      <c r="G9134" t="s">
        <v>15301</v>
      </c>
      <c r="H9134" t="s">
        <v>15301</v>
      </c>
      <c r="I9134" t="s">
        <v>8445</v>
      </c>
      <c r="J9134" s="3">
        <v>517</v>
      </c>
      <c r="K9134" t="s">
        <v>30410</v>
      </c>
      <c r="L9134" s="1" t="s">
        <v>20296</v>
      </c>
      <c r="M9134" s="1" t="s">
        <v>15337</v>
      </c>
    </row>
    <row r="9135" spans="1:13" x14ac:dyDescent="0.25">
      <c r="A9135">
        <v>9200000741</v>
      </c>
      <c r="B9135" t="s">
        <v>31052</v>
      </c>
      <c r="E9135" t="s">
        <v>31286</v>
      </c>
      <c r="F9135" t="s">
        <v>20</v>
      </c>
      <c r="G9135" t="s">
        <v>15301</v>
      </c>
      <c r="H9135" t="s">
        <v>15301</v>
      </c>
      <c r="I9135" t="s">
        <v>8445</v>
      </c>
      <c r="J9135" s="3">
        <v>655</v>
      </c>
      <c r="K9135" t="s">
        <v>30410</v>
      </c>
      <c r="L9135" s="1" t="s">
        <v>20297</v>
      </c>
      <c r="M9135" s="1" t="s">
        <v>15337</v>
      </c>
    </row>
    <row r="9136" spans="1:13" x14ac:dyDescent="0.25">
      <c r="A9136">
        <v>9200000742</v>
      </c>
      <c r="B9136" t="s">
        <v>8529</v>
      </c>
      <c r="E9136" t="s">
        <v>31286</v>
      </c>
      <c r="F9136" t="s">
        <v>20</v>
      </c>
      <c r="G9136" t="s">
        <v>15301</v>
      </c>
      <c r="H9136" t="s">
        <v>15301</v>
      </c>
      <c r="I9136" t="s">
        <v>8445</v>
      </c>
      <c r="J9136" s="3">
        <v>529</v>
      </c>
      <c r="K9136" t="s">
        <v>30410</v>
      </c>
      <c r="L9136" s="1" t="s">
        <v>20298</v>
      </c>
      <c r="M9136" s="1" t="s">
        <v>15337</v>
      </c>
    </row>
    <row r="9137" spans="1:13" x14ac:dyDescent="0.25">
      <c r="A9137">
        <v>9200000743</v>
      </c>
      <c r="B9137" t="s">
        <v>31053</v>
      </c>
      <c r="E9137" t="s">
        <v>31286</v>
      </c>
      <c r="F9137" t="s">
        <v>20</v>
      </c>
      <c r="G9137" t="s">
        <v>15301</v>
      </c>
      <c r="H9137" t="s">
        <v>15301</v>
      </c>
      <c r="I9137" t="s">
        <v>8445</v>
      </c>
      <c r="J9137" s="3">
        <v>753</v>
      </c>
      <c r="K9137" t="s">
        <v>30410</v>
      </c>
      <c r="L9137" s="1" t="s">
        <v>20299</v>
      </c>
      <c r="M9137" s="1" t="s">
        <v>15337</v>
      </c>
    </row>
    <row r="9138" spans="1:13" x14ac:dyDescent="0.25">
      <c r="A9138">
        <v>9200000744</v>
      </c>
      <c r="B9138" t="s">
        <v>8530</v>
      </c>
      <c r="E9138" t="s">
        <v>31286</v>
      </c>
      <c r="F9138" t="s">
        <v>20</v>
      </c>
      <c r="G9138" t="s">
        <v>15301</v>
      </c>
      <c r="H9138" t="s">
        <v>15301</v>
      </c>
      <c r="I9138" t="s">
        <v>8445</v>
      </c>
      <c r="J9138" s="3">
        <v>796</v>
      </c>
      <c r="K9138" t="s">
        <v>30410</v>
      </c>
      <c r="L9138" s="1" t="s">
        <v>20300</v>
      </c>
      <c r="M9138" s="1" t="s">
        <v>15334</v>
      </c>
    </row>
    <row r="9139" spans="1:13" x14ac:dyDescent="0.25">
      <c r="A9139">
        <v>9200000745</v>
      </c>
      <c r="B9139" t="s">
        <v>8531</v>
      </c>
      <c r="E9139" t="s">
        <v>31286</v>
      </c>
      <c r="F9139" t="s">
        <v>20</v>
      </c>
      <c r="G9139" t="s">
        <v>15301</v>
      </c>
      <c r="H9139" t="s">
        <v>15301</v>
      </c>
      <c r="I9139" t="s">
        <v>8445</v>
      </c>
      <c r="J9139" s="3">
        <v>622</v>
      </c>
      <c r="K9139" t="s">
        <v>30410</v>
      </c>
      <c r="L9139" s="1" t="s">
        <v>20301</v>
      </c>
      <c r="M9139" s="1" t="s">
        <v>15334</v>
      </c>
    </row>
    <row r="9140" spans="1:13" x14ac:dyDescent="0.25">
      <c r="A9140">
        <v>9200000746</v>
      </c>
      <c r="B9140" t="s">
        <v>8532</v>
      </c>
      <c r="E9140" t="s">
        <v>31286</v>
      </c>
      <c r="F9140" t="s">
        <v>20</v>
      </c>
      <c r="G9140" t="s">
        <v>15301</v>
      </c>
      <c r="H9140" t="s">
        <v>15301</v>
      </c>
      <c r="I9140" t="s">
        <v>8445</v>
      </c>
      <c r="J9140" s="3">
        <v>840</v>
      </c>
      <c r="K9140" t="s">
        <v>30410</v>
      </c>
      <c r="L9140" s="1" t="s">
        <v>20303</v>
      </c>
      <c r="M9140" s="1" t="s">
        <v>15334</v>
      </c>
    </row>
    <row r="9141" spans="1:13" x14ac:dyDescent="0.25">
      <c r="A9141">
        <v>9200000747</v>
      </c>
      <c r="B9141" t="s">
        <v>8533</v>
      </c>
      <c r="C9141" t="s">
        <v>16430</v>
      </c>
      <c r="E9141" t="s">
        <v>31285</v>
      </c>
      <c r="F9141" t="s">
        <v>20</v>
      </c>
      <c r="G9141" t="s">
        <v>15301</v>
      </c>
      <c r="H9141" t="s">
        <v>15301</v>
      </c>
      <c r="I9141" t="s">
        <v>8445</v>
      </c>
      <c r="J9141" s="3">
        <v>22</v>
      </c>
      <c r="K9141" t="s">
        <v>30410</v>
      </c>
      <c r="L9141" s="1" t="s">
        <v>20304</v>
      </c>
      <c r="M9141" s="1" t="s">
        <v>15301</v>
      </c>
    </row>
    <row r="9142" spans="1:13" x14ac:dyDescent="0.25">
      <c r="A9142">
        <v>9200000754</v>
      </c>
      <c r="B9142" t="s">
        <v>8534</v>
      </c>
      <c r="C9142" t="s">
        <v>15345</v>
      </c>
      <c r="E9142" t="s">
        <v>31285</v>
      </c>
      <c r="F9142" t="s">
        <v>20</v>
      </c>
      <c r="G9142" t="s">
        <v>15301</v>
      </c>
      <c r="H9142" t="s">
        <v>15301</v>
      </c>
      <c r="I9142" t="s">
        <v>8445</v>
      </c>
      <c r="J9142" s="3">
        <v>85</v>
      </c>
      <c r="K9142" t="s">
        <v>30410</v>
      </c>
      <c r="L9142" s="1" t="s">
        <v>20305</v>
      </c>
      <c r="M9142" s="1" t="s">
        <v>15301</v>
      </c>
    </row>
    <row r="9143" spans="1:13" x14ac:dyDescent="0.25">
      <c r="A9143">
        <v>9200000755</v>
      </c>
      <c r="B9143" t="s">
        <v>31054</v>
      </c>
      <c r="E9143" t="s">
        <v>31286</v>
      </c>
      <c r="F9143" t="s">
        <v>20</v>
      </c>
      <c r="G9143" t="s">
        <v>15301</v>
      </c>
      <c r="H9143" t="s">
        <v>15301</v>
      </c>
      <c r="I9143" t="s">
        <v>8445</v>
      </c>
      <c r="J9143" s="3">
        <v>503</v>
      </c>
      <c r="K9143" t="s">
        <v>30410</v>
      </c>
      <c r="L9143" s="1" t="s">
        <v>20306</v>
      </c>
      <c r="M9143" s="1" t="s">
        <v>15337</v>
      </c>
    </row>
    <row r="9144" spans="1:13" x14ac:dyDescent="0.25">
      <c r="A9144">
        <v>9200000756</v>
      </c>
      <c r="B9144" t="s">
        <v>8535</v>
      </c>
      <c r="C9144" t="s">
        <v>16719</v>
      </c>
      <c r="E9144" t="s">
        <v>31285</v>
      </c>
      <c r="F9144" t="s">
        <v>20</v>
      </c>
      <c r="G9144" t="s">
        <v>15301</v>
      </c>
      <c r="H9144" t="s">
        <v>15301</v>
      </c>
      <c r="I9144" t="s">
        <v>8445</v>
      </c>
      <c r="J9144" s="3">
        <v>26</v>
      </c>
      <c r="K9144" t="s">
        <v>30410</v>
      </c>
      <c r="L9144" s="1" t="s">
        <v>20307</v>
      </c>
      <c r="M9144" s="1" t="s">
        <v>15301</v>
      </c>
    </row>
    <row r="9145" spans="1:13" x14ac:dyDescent="0.25">
      <c r="A9145">
        <v>9200000757</v>
      </c>
      <c r="B9145" t="s">
        <v>8536</v>
      </c>
      <c r="C9145" t="s">
        <v>16719</v>
      </c>
      <c r="E9145" t="s">
        <v>31285</v>
      </c>
      <c r="F9145" t="s">
        <v>20</v>
      </c>
      <c r="G9145" t="s">
        <v>15301</v>
      </c>
      <c r="H9145" t="s">
        <v>15301</v>
      </c>
      <c r="I9145" t="s">
        <v>8445</v>
      </c>
      <c r="J9145" s="3">
        <v>26</v>
      </c>
      <c r="K9145" t="s">
        <v>30410</v>
      </c>
      <c r="L9145" s="1" t="s">
        <v>20308</v>
      </c>
      <c r="M9145" s="1" t="s">
        <v>15301</v>
      </c>
    </row>
    <row r="9146" spans="1:13" x14ac:dyDescent="0.25">
      <c r="A9146">
        <v>9200000758</v>
      </c>
      <c r="B9146" t="s">
        <v>8537</v>
      </c>
      <c r="C9146" t="s">
        <v>20309</v>
      </c>
      <c r="E9146" t="s">
        <v>31285</v>
      </c>
      <c r="F9146" t="s">
        <v>20</v>
      </c>
      <c r="G9146" t="s">
        <v>15301</v>
      </c>
      <c r="H9146" t="s">
        <v>15301</v>
      </c>
      <c r="I9146" t="s">
        <v>8445</v>
      </c>
      <c r="J9146" s="3">
        <v>30</v>
      </c>
      <c r="K9146" t="s">
        <v>30410</v>
      </c>
      <c r="L9146" s="1" t="s">
        <v>20310</v>
      </c>
      <c r="M9146" s="1" t="s">
        <v>15301</v>
      </c>
    </row>
    <row r="9147" spans="1:13" x14ac:dyDescent="0.25">
      <c r="A9147">
        <v>9200000759</v>
      </c>
      <c r="B9147" t="s">
        <v>8538</v>
      </c>
      <c r="C9147" t="s">
        <v>20309</v>
      </c>
      <c r="E9147" t="s">
        <v>31285</v>
      </c>
      <c r="F9147" t="s">
        <v>20</v>
      </c>
      <c r="G9147" t="s">
        <v>15301</v>
      </c>
      <c r="H9147" t="s">
        <v>15301</v>
      </c>
      <c r="I9147" t="s">
        <v>8445</v>
      </c>
      <c r="J9147" s="3">
        <v>30</v>
      </c>
      <c r="K9147" t="s">
        <v>30410</v>
      </c>
      <c r="L9147" s="1" t="s">
        <v>20311</v>
      </c>
      <c r="M9147" s="1" t="s">
        <v>15301</v>
      </c>
    </row>
    <row r="9148" spans="1:13" x14ac:dyDescent="0.25">
      <c r="A9148">
        <v>9200000760</v>
      </c>
      <c r="B9148" t="s">
        <v>8539</v>
      </c>
      <c r="C9148" t="s">
        <v>20309</v>
      </c>
      <c r="E9148" t="s">
        <v>31285</v>
      </c>
      <c r="F9148" t="s">
        <v>20</v>
      </c>
      <c r="G9148" t="s">
        <v>15301</v>
      </c>
      <c r="H9148" t="s">
        <v>15301</v>
      </c>
      <c r="I9148" t="s">
        <v>8445</v>
      </c>
      <c r="J9148" s="3">
        <v>30</v>
      </c>
      <c r="K9148" t="s">
        <v>30410</v>
      </c>
      <c r="L9148" s="1" t="s">
        <v>20312</v>
      </c>
      <c r="M9148" s="1" t="s">
        <v>15301</v>
      </c>
    </row>
    <row r="9149" spans="1:13" x14ac:dyDescent="0.25">
      <c r="A9149">
        <v>9200000762</v>
      </c>
      <c r="B9149" t="s">
        <v>8540</v>
      </c>
      <c r="C9149" t="s">
        <v>15862</v>
      </c>
      <c r="E9149" t="s">
        <v>31285</v>
      </c>
      <c r="F9149" t="s">
        <v>20</v>
      </c>
      <c r="G9149" t="s">
        <v>15301</v>
      </c>
      <c r="H9149" t="s">
        <v>15301</v>
      </c>
      <c r="I9149" t="s">
        <v>8445</v>
      </c>
      <c r="J9149" s="3">
        <v>44</v>
      </c>
      <c r="K9149" t="s">
        <v>30410</v>
      </c>
      <c r="L9149" s="1" t="s">
        <v>20313</v>
      </c>
      <c r="M9149" s="1" t="s">
        <v>15301</v>
      </c>
    </row>
    <row r="9150" spans="1:13" x14ac:dyDescent="0.25">
      <c r="A9150">
        <v>9200000763</v>
      </c>
      <c r="B9150" t="s">
        <v>8541</v>
      </c>
      <c r="C9150" t="s">
        <v>15862</v>
      </c>
      <c r="E9150" t="s">
        <v>31285</v>
      </c>
      <c r="F9150" t="s">
        <v>20</v>
      </c>
      <c r="G9150" t="s">
        <v>15301</v>
      </c>
      <c r="H9150" t="s">
        <v>15301</v>
      </c>
      <c r="I9150" t="s">
        <v>8445</v>
      </c>
      <c r="J9150" s="3">
        <v>44</v>
      </c>
      <c r="K9150" t="s">
        <v>30410</v>
      </c>
      <c r="L9150" s="1" t="s">
        <v>20314</v>
      </c>
      <c r="M9150" s="1" t="s">
        <v>15301</v>
      </c>
    </row>
    <row r="9151" spans="1:13" x14ac:dyDescent="0.25">
      <c r="A9151">
        <v>9200000764</v>
      </c>
      <c r="B9151" t="s">
        <v>8542</v>
      </c>
      <c r="C9151" t="s">
        <v>15862</v>
      </c>
      <c r="E9151" t="s">
        <v>31285</v>
      </c>
      <c r="F9151" t="s">
        <v>20</v>
      </c>
      <c r="G9151" t="s">
        <v>15301</v>
      </c>
      <c r="H9151" t="s">
        <v>15301</v>
      </c>
      <c r="I9151" t="s">
        <v>8445</v>
      </c>
      <c r="J9151" s="3">
        <v>44</v>
      </c>
      <c r="K9151" t="s">
        <v>30410</v>
      </c>
      <c r="L9151" s="1" t="s">
        <v>20315</v>
      </c>
      <c r="M9151" s="1" t="s">
        <v>15301</v>
      </c>
    </row>
    <row r="9152" spans="1:13" x14ac:dyDescent="0.25">
      <c r="A9152">
        <v>9200000767</v>
      </c>
      <c r="B9152" t="s">
        <v>8543</v>
      </c>
      <c r="C9152" t="s">
        <v>15304</v>
      </c>
      <c r="E9152" t="s">
        <v>31285</v>
      </c>
      <c r="F9152" t="s">
        <v>20</v>
      </c>
      <c r="G9152" t="s">
        <v>15301</v>
      </c>
      <c r="H9152" t="s">
        <v>15301</v>
      </c>
      <c r="I9152" t="s">
        <v>8445</v>
      </c>
      <c r="J9152" s="3">
        <v>66</v>
      </c>
      <c r="K9152" t="s">
        <v>30410</v>
      </c>
      <c r="L9152" s="1" t="s">
        <v>20316</v>
      </c>
      <c r="M9152" s="1" t="s">
        <v>15301</v>
      </c>
    </row>
    <row r="9153" spans="1:13" x14ac:dyDescent="0.25">
      <c r="A9153">
        <v>9200000768</v>
      </c>
      <c r="B9153" t="s">
        <v>8544</v>
      </c>
      <c r="C9153" t="s">
        <v>15304</v>
      </c>
      <c r="E9153" t="s">
        <v>31285</v>
      </c>
      <c r="F9153" t="s">
        <v>20</v>
      </c>
      <c r="G9153" t="s">
        <v>15301</v>
      </c>
      <c r="H9153" t="s">
        <v>15301</v>
      </c>
      <c r="I9153" t="s">
        <v>8445</v>
      </c>
      <c r="J9153" s="3">
        <v>66</v>
      </c>
      <c r="K9153" t="s">
        <v>30410</v>
      </c>
      <c r="L9153" s="1" t="s">
        <v>20317</v>
      </c>
      <c r="M9153" s="1" t="s">
        <v>15301</v>
      </c>
    </row>
    <row r="9154" spans="1:13" x14ac:dyDescent="0.25">
      <c r="A9154">
        <v>9200000769</v>
      </c>
      <c r="B9154" t="s">
        <v>8545</v>
      </c>
      <c r="C9154" t="s">
        <v>15304</v>
      </c>
      <c r="E9154" t="s">
        <v>31285</v>
      </c>
      <c r="F9154" t="s">
        <v>20</v>
      </c>
      <c r="G9154" t="s">
        <v>15301</v>
      </c>
      <c r="H9154" t="s">
        <v>15301</v>
      </c>
      <c r="I9154" t="s">
        <v>8445</v>
      </c>
      <c r="J9154" s="3">
        <v>66</v>
      </c>
      <c r="K9154" t="s">
        <v>30410</v>
      </c>
      <c r="L9154" s="1" t="s">
        <v>20318</v>
      </c>
      <c r="M9154" s="1" t="s">
        <v>15301</v>
      </c>
    </row>
    <row r="9155" spans="1:13" x14ac:dyDescent="0.25">
      <c r="A9155">
        <v>9200000772</v>
      </c>
      <c r="B9155" t="s">
        <v>8546</v>
      </c>
      <c r="C9155" t="s">
        <v>15345</v>
      </c>
      <c r="E9155" t="s">
        <v>31285</v>
      </c>
      <c r="F9155" t="s">
        <v>20</v>
      </c>
      <c r="G9155" t="s">
        <v>15301</v>
      </c>
      <c r="H9155" t="s">
        <v>15301</v>
      </c>
      <c r="I9155" t="s">
        <v>8445</v>
      </c>
      <c r="J9155" s="3">
        <v>85</v>
      </c>
      <c r="K9155" t="s">
        <v>30410</v>
      </c>
      <c r="L9155" s="1" t="s">
        <v>20319</v>
      </c>
      <c r="M9155" s="1" t="s">
        <v>15301</v>
      </c>
    </row>
    <row r="9156" spans="1:13" x14ac:dyDescent="0.25">
      <c r="A9156">
        <v>9200000773</v>
      </c>
      <c r="B9156" t="s">
        <v>8547</v>
      </c>
      <c r="C9156" t="s">
        <v>15345</v>
      </c>
      <c r="E9156" t="s">
        <v>31285</v>
      </c>
      <c r="F9156" t="s">
        <v>20</v>
      </c>
      <c r="G9156" t="s">
        <v>15301</v>
      </c>
      <c r="H9156" t="s">
        <v>15301</v>
      </c>
      <c r="I9156" t="s">
        <v>8445</v>
      </c>
      <c r="J9156" s="3">
        <v>85</v>
      </c>
      <c r="K9156" t="s">
        <v>30410</v>
      </c>
      <c r="L9156" s="1" t="s">
        <v>20320</v>
      </c>
      <c r="M9156" s="1" t="s">
        <v>15301</v>
      </c>
    </row>
    <row r="9157" spans="1:13" x14ac:dyDescent="0.25">
      <c r="A9157">
        <v>9200000873</v>
      </c>
      <c r="B9157" t="s">
        <v>8548</v>
      </c>
      <c r="E9157" t="s">
        <v>31286</v>
      </c>
      <c r="F9157" t="s">
        <v>20</v>
      </c>
      <c r="G9157" t="s">
        <v>15301</v>
      </c>
      <c r="H9157" t="s">
        <v>15301</v>
      </c>
      <c r="I9157" t="s">
        <v>8445</v>
      </c>
      <c r="J9157" s="3">
        <v>472</v>
      </c>
      <c r="K9157" t="s">
        <v>30410</v>
      </c>
      <c r="L9157" s="1" t="s">
        <v>20321</v>
      </c>
      <c r="M9157" s="1" t="s">
        <v>15337</v>
      </c>
    </row>
    <row r="9158" spans="1:13" x14ac:dyDescent="0.25">
      <c r="A9158">
        <v>9200000874</v>
      </c>
      <c r="B9158" t="s">
        <v>8549</v>
      </c>
      <c r="E9158" t="s">
        <v>31286</v>
      </c>
      <c r="F9158" t="s">
        <v>20</v>
      </c>
      <c r="G9158" t="s">
        <v>15301</v>
      </c>
      <c r="H9158" t="s">
        <v>15301</v>
      </c>
      <c r="I9158" t="s">
        <v>8445</v>
      </c>
      <c r="J9158" s="3">
        <v>470</v>
      </c>
      <c r="K9158" t="s">
        <v>30410</v>
      </c>
      <c r="L9158" s="1" t="s">
        <v>20322</v>
      </c>
      <c r="M9158" s="1" t="s">
        <v>15337</v>
      </c>
    </row>
    <row r="9159" spans="1:13" x14ac:dyDescent="0.25">
      <c r="A9159">
        <v>9200000875</v>
      </c>
      <c r="B9159" t="s">
        <v>31055</v>
      </c>
      <c r="E9159" t="s">
        <v>31286</v>
      </c>
      <c r="F9159" t="s">
        <v>20</v>
      </c>
      <c r="G9159" t="s">
        <v>15301</v>
      </c>
      <c r="H9159" t="s">
        <v>15301</v>
      </c>
      <c r="I9159" t="s">
        <v>8445</v>
      </c>
      <c r="J9159" s="3">
        <v>655</v>
      </c>
      <c r="K9159" t="s">
        <v>30410</v>
      </c>
      <c r="L9159" s="1" t="s">
        <v>20323</v>
      </c>
      <c r="M9159" s="1" t="s">
        <v>15337</v>
      </c>
    </row>
    <row r="9160" spans="1:13" x14ac:dyDescent="0.25">
      <c r="A9160">
        <v>9200000876</v>
      </c>
      <c r="B9160" t="s">
        <v>8550</v>
      </c>
      <c r="E9160" t="s">
        <v>31286</v>
      </c>
      <c r="F9160" t="s">
        <v>20</v>
      </c>
      <c r="G9160" t="s">
        <v>15301</v>
      </c>
      <c r="H9160" t="s">
        <v>15301</v>
      </c>
      <c r="I9160" t="s">
        <v>8445</v>
      </c>
      <c r="J9160" s="3">
        <v>529</v>
      </c>
      <c r="K9160" t="s">
        <v>30410</v>
      </c>
      <c r="L9160" s="1" t="s">
        <v>20324</v>
      </c>
      <c r="M9160" s="1" t="s">
        <v>15337</v>
      </c>
    </row>
    <row r="9161" spans="1:13" x14ac:dyDescent="0.25">
      <c r="A9161">
        <v>9200000877</v>
      </c>
      <c r="B9161" t="s">
        <v>31056</v>
      </c>
      <c r="E9161" t="s">
        <v>31286</v>
      </c>
      <c r="F9161" t="s">
        <v>20</v>
      </c>
      <c r="G9161" t="s">
        <v>15301</v>
      </c>
      <c r="H9161" t="s">
        <v>15301</v>
      </c>
      <c r="I9161" t="s">
        <v>8445</v>
      </c>
      <c r="J9161" s="3">
        <v>669</v>
      </c>
      <c r="K9161" t="s">
        <v>30410</v>
      </c>
      <c r="L9161" s="1" t="s">
        <v>20325</v>
      </c>
      <c r="M9161" s="1" t="s">
        <v>15337</v>
      </c>
    </row>
    <row r="9162" spans="1:13" x14ac:dyDescent="0.25">
      <c r="A9162">
        <v>9200000878</v>
      </c>
      <c r="B9162" t="s">
        <v>31057</v>
      </c>
      <c r="E9162" t="s">
        <v>31286</v>
      </c>
      <c r="F9162" t="s">
        <v>20</v>
      </c>
      <c r="G9162" t="s">
        <v>15301</v>
      </c>
      <c r="H9162" t="s">
        <v>15301</v>
      </c>
      <c r="I9162" t="s">
        <v>8445</v>
      </c>
      <c r="J9162" s="3">
        <v>854</v>
      </c>
      <c r="K9162" t="s">
        <v>30410</v>
      </c>
      <c r="L9162" s="1" t="s">
        <v>20326</v>
      </c>
      <c r="M9162" s="1" t="s">
        <v>15337</v>
      </c>
    </row>
    <row r="9163" spans="1:13" x14ac:dyDescent="0.25">
      <c r="A9163">
        <v>9200000879</v>
      </c>
      <c r="B9163" t="s">
        <v>31058</v>
      </c>
      <c r="E9163" t="s">
        <v>31286</v>
      </c>
      <c r="F9163" t="s">
        <v>20</v>
      </c>
      <c r="G9163" t="s">
        <v>15301</v>
      </c>
      <c r="H9163" t="s">
        <v>15301</v>
      </c>
      <c r="I9163" t="s">
        <v>8445</v>
      </c>
      <c r="J9163" s="3">
        <v>575</v>
      </c>
      <c r="K9163" t="s">
        <v>30410</v>
      </c>
      <c r="L9163" s="1" t="s">
        <v>20327</v>
      </c>
      <c r="M9163" s="1" t="s">
        <v>15337</v>
      </c>
    </row>
    <row r="9164" spans="1:13" x14ac:dyDescent="0.25">
      <c r="A9164">
        <v>9200000880</v>
      </c>
      <c r="B9164" t="s">
        <v>31059</v>
      </c>
      <c r="E9164" t="s">
        <v>31286</v>
      </c>
      <c r="F9164" t="s">
        <v>20</v>
      </c>
      <c r="G9164" t="s">
        <v>15301</v>
      </c>
      <c r="H9164" t="s">
        <v>15301</v>
      </c>
      <c r="I9164" t="s">
        <v>8445</v>
      </c>
      <c r="J9164" s="3">
        <v>753</v>
      </c>
      <c r="K9164" t="s">
        <v>30410</v>
      </c>
      <c r="L9164" s="1" t="s">
        <v>20328</v>
      </c>
      <c r="M9164" s="1" t="s">
        <v>15337</v>
      </c>
    </row>
    <row r="9165" spans="1:13" x14ac:dyDescent="0.25">
      <c r="A9165">
        <v>9200000881</v>
      </c>
      <c r="B9165" t="s">
        <v>31060</v>
      </c>
      <c r="E9165" t="s">
        <v>31286</v>
      </c>
      <c r="F9165" t="s">
        <v>20</v>
      </c>
      <c r="G9165" t="s">
        <v>15301</v>
      </c>
      <c r="H9165" t="s">
        <v>15301</v>
      </c>
      <c r="I9165" t="s">
        <v>8445</v>
      </c>
      <c r="J9165" s="3">
        <v>942</v>
      </c>
      <c r="K9165" t="s">
        <v>30410</v>
      </c>
      <c r="L9165" s="1" t="s">
        <v>20329</v>
      </c>
      <c r="M9165" s="1" t="s">
        <v>15337</v>
      </c>
    </row>
    <row r="9166" spans="1:13" x14ac:dyDescent="0.25">
      <c r="A9166">
        <v>9200000882</v>
      </c>
      <c r="B9166" t="s">
        <v>8551</v>
      </c>
      <c r="E9166" t="s">
        <v>31286</v>
      </c>
      <c r="F9166" t="s">
        <v>20</v>
      </c>
      <c r="G9166" t="s">
        <v>15301</v>
      </c>
      <c r="H9166" t="s">
        <v>15301</v>
      </c>
      <c r="I9166" t="s">
        <v>8445</v>
      </c>
      <c r="J9166" s="3">
        <v>669</v>
      </c>
      <c r="K9166" t="s">
        <v>30410</v>
      </c>
      <c r="L9166" s="1" t="s">
        <v>20330</v>
      </c>
      <c r="M9166" s="1" t="s">
        <v>15337</v>
      </c>
    </row>
    <row r="9167" spans="1:13" x14ac:dyDescent="0.25">
      <c r="A9167">
        <v>9200000883</v>
      </c>
      <c r="B9167" t="s">
        <v>8552</v>
      </c>
      <c r="E9167" t="s">
        <v>31286</v>
      </c>
      <c r="F9167" t="s">
        <v>20</v>
      </c>
      <c r="G9167" t="s">
        <v>15301</v>
      </c>
      <c r="H9167" t="s">
        <v>15301</v>
      </c>
      <c r="I9167" t="s">
        <v>8445</v>
      </c>
      <c r="J9167" s="3">
        <v>679</v>
      </c>
      <c r="K9167" t="s">
        <v>30410</v>
      </c>
      <c r="L9167" s="1" t="s">
        <v>20331</v>
      </c>
      <c r="M9167" s="1" t="s">
        <v>15337</v>
      </c>
    </row>
    <row r="9168" spans="1:13" x14ac:dyDescent="0.25">
      <c r="A9168">
        <v>9200000884</v>
      </c>
      <c r="B9168" t="s">
        <v>31061</v>
      </c>
      <c r="E9168" t="s">
        <v>31286</v>
      </c>
      <c r="F9168" t="s">
        <v>20</v>
      </c>
      <c r="G9168" t="s">
        <v>15301</v>
      </c>
      <c r="H9168" t="s">
        <v>15301</v>
      </c>
      <c r="I9168" t="s">
        <v>8445</v>
      </c>
      <c r="J9168" s="3">
        <v>760</v>
      </c>
      <c r="K9168" t="s">
        <v>30410</v>
      </c>
      <c r="L9168" s="1" t="s">
        <v>20332</v>
      </c>
      <c r="M9168" s="1" t="s">
        <v>15337</v>
      </c>
    </row>
    <row r="9169" spans="1:13" x14ac:dyDescent="0.25">
      <c r="A9169">
        <v>9200000885</v>
      </c>
      <c r="B9169" t="s">
        <v>8553</v>
      </c>
      <c r="E9169" t="s">
        <v>31286</v>
      </c>
      <c r="F9169" t="s">
        <v>20</v>
      </c>
      <c r="G9169" t="s">
        <v>15301</v>
      </c>
      <c r="H9169" t="s">
        <v>15301</v>
      </c>
      <c r="I9169" t="s">
        <v>8445</v>
      </c>
      <c r="J9169" s="3">
        <v>684</v>
      </c>
      <c r="K9169" t="s">
        <v>30410</v>
      </c>
      <c r="L9169" s="1" t="s">
        <v>20333</v>
      </c>
      <c r="M9169" s="1" t="s">
        <v>15337</v>
      </c>
    </row>
    <row r="9170" spans="1:13" x14ac:dyDescent="0.25">
      <c r="A9170">
        <v>9200000886</v>
      </c>
      <c r="B9170" t="s">
        <v>8554</v>
      </c>
      <c r="E9170" t="s">
        <v>31286</v>
      </c>
      <c r="F9170" t="s">
        <v>20</v>
      </c>
      <c r="G9170" t="s">
        <v>15301</v>
      </c>
      <c r="H9170" t="s">
        <v>15301</v>
      </c>
      <c r="I9170" t="s">
        <v>8445</v>
      </c>
      <c r="J9170" s="3">
        <v>692</v>
      </c>
      <c r="K9170" t="s">
        <v>30410</v>
      </c>
      <c r="L9170" s="1" t="s">
        <v>20334</v>
      </c>
      <c r="M9170" s="1" t="s">
        <v>15337</v>
      </c>
    </row>
    <row r="9171" spans="1:13" x14ac:dyDescent="0.25">
      <c r="A9171">
        <v>9200000887</v>
      </c>
      <c r="B9171" t="s">
        <v>31062</v>
      </c>
      <c r="E9171" t="s">
        <v>31286</v>
      </c>
      <c r="F9171" t="s">
        <v>20</v>
      </c>
      <c r="G9171" t="s">
        <v>15301</v>
      </c>
      <c r="H9171" t="s">
        <v>15301</v>
      </c>
      <c r="I9171" t="s">
        <v>8445</v>
      </c>
      <c r="J9171" s="3">
        <v>722</v>
      </c>
      <c r="K9171" t="s">
        <v>30410</v>
      </c>
      <c r="L9171" s="1" t="s">
        <v>20335</v>
      </c>
      <c r="M9171" s="1" t="s">
        <v>15337</v>
      </c>
    </row>
    <row r="9172" spans="1:13" x14ac:dyDescent="0.25">
      <c r="A9172">
        <v>9200000888</v>
      </c>
      <c r="B9172" t="s">
        <v>31063</v>
      </c>
      <c r="E9172" t="s">
        <v>31286</v>
      </c>
      <c r="F9172" t="s">
        <v>20</v>
      </c>
      <c r="G9172" t="s">
        <v>15301</v>
      </c>
      <c r="H9172" t="s">
        <v>15301</v>
      </c>
      <c r="I9172" t="s">
        <v>8445</v>
      </c>
      <c r="J9172" s="3">
        <v>877</v>
      </c>
      <c r="K9172" t="s">
        <v>30410</v>
      </c>
      <c r="L9172" s="1" t="s">
        <v>20336</v>
      </c>
      <c r="M9172" s="1" t="s">
        <v>15337</v>
      </c>
    </row>
    <row r="9173" spans="1:13" x14ac:dyDescent="0.25">
      <c r="A9173">
        <v>9200000889</v>
      </c>
      <c r="B9173" t="s">
        <v>31064</v>
      </c>
      <c r="E9173" t="s">
        <v>31286</v>
      </c>
      <c r="F9173" t="s">
        <v>20</v>
      </c>
      <c r="G9173" t="s">
        <v>15301</v>
      </c>
      <c r="H9173" t="s">
        <v>15301</v>
      </c>
      <c r="I9173" t="s">
        <v>8445</v>
      </c>
      <c r="J9173" s="3">
        <v>1129</v>
      </c>
      <c r="K9173" t="s">
        <v>30410</v>
      </c>
      <c r="L9173" s="1" t="s">
        <v>20337</v>
      </c>
      <c r="M9173" s="1" t="s">
        <v>15337</v>
      </c>
    </row>
    <row r="9174" spans="1:13" x14ac:dyDescent="0.25">
      <c r="A9174">
        <v>9200000890</v>
      </c>
      <c r="B9174" t="s">
        <v>8555</v>
      </c>
      <c r="E9174" t="s">
        <v>31286</v>
      </c>
      <c r="F9174" t="s">
        <v>20</v>
      </c>
      <c r="G9174" t="s">
        <v>15301</v>
      </c>
      <c r="H9174" t="s">
        <v>15301</v>
      </c>
      <c r="I9174" t="s">
        <v>8445</v>
      </c>
      <c r="J9174" s="3">
        <v>739</v>
      </c>
      <c r="K9174" t="s">
        <v>30410</v>
      </c>
      <c r="L9174" s="1" t="s">
        <v>20338</v>
      </c>
      <c r="M9174" s="1" t="s">
        <v>15337</v>
      </c>
    </row>
    <row r="9175" spans="1:13" x14ac:dyDescent="0.25">
      <c r="A9175">
        <v>9200000891</v>
      </c>
      <c r="B9175" t="s">
        <v>31065</v>
      </c>
      <c r="E9175" t="s">
        <v>31286</v>
      </c>
      <c r="F9175" t="s">
        <v>20</v>
      </c>
      <c r="G9175" t="s">
        <v>15301</v>
      </c>
      <c r="H9175" t="s">
        <v>15301</v>
      </c>
      <c r="I9175" t="s">
        <v>8445</v>
      </c>
      <c r="J9175" s="3">
        <v>883</v>
      </c>
      <c r="K9175" t="s">
        <v>30410</v>
      </c>
      <c r="L9175" s="1" t="s">
        <v>20339</v>
      </c>
      <c r="M9175" s="1" t="s">
        <v>15337</v>
      </c>
    </row>
    <row r="9176" spans="1:13" x14ac:dyDescent="0.25">
      <c r="A9176">
        <v>9200000892</v>
      </c>
      <c r="B9176" t="s">
        <v>31066</v>
      </c>
      <c r="E9176" t="s">
        <v>31286</v>
      </c>
      <c r="F9176" t="s">
        <v>20</v>
      </c>
      <c r="G9176" t="s">
        <v>15301</v>
      </c>
      <c r="H9176" t="s">
        <v>15301</v>
      </c>
      <c r="I9176" t="s">
        <v>8445</v>
      </c>
      <c r="J9176" s="3">
        <v>1074</v>
      </c>
      <c r="K9176" t="s">
        <v>30410</v>
      </c>
      <c r="L9176" s="1" t="s">
        <v>20340</v>
      </c>
      <c r="M9176" s="1" t="s">
        <v>15337</v>
      </c>
    </row>
    <row r="9177" spans="1:13" x14ac:dyDescent="0.25">
      <c r="A9177">
        <v>9200000893</v>
      </c>
      <c r="B9177" t="s">
        <v>8556</v>
      </c>
      <c r="E9177" t="s">
        <v>31286</v>
      </c>
      <c r="F9177" t="s">
        <v>20</v>
      </c>
      <c r="G9177" t="s">
        <v>15301</v>
      </c>
      <c r="H9177" t="s">
        <v>15301</v>
      </c>
      <c r="I9177" t="s">
        <v>8445</v>
      </c>
      <c r="J9177" s="3">
        <v>770</v>
      </c>
      <c r="K9177" t="s">
        <v>30410</v>
      </c>
      <c r="L9177" s="1" t="s">
        <v>20341</v>
      </c>
      <c r="M9177" s="1" t="s">
        <v>15337</v>
      </c>
    </row>
    <row r="9178" spans="1:13" x14ac:dyDescent="0.25">
      <c r="A9178">
        <v>9200000894</v>
      </c>
      <c r="B9178" t="s">
        <v>31067</v>
      </c>
      <c r="E9178" t="s">
        <v>31286</v>
      </c>
      <c r="F9178" t="s">
        <v>20</v>
      </c>
      <c r="G9178" t="s">
        <v>15301</v>
      </c>
      <c r="H9178" t="s">
        <v>15301</v>
      </c>
      <c r="I9178" t="s">
        <v>8445</v>
      </c>
      <c r="J9178" s="3">
        <v>911</v>
      </c>
      <c r="K9178" t="s">
        <v>30410</v>
      </c>
      <c r="L9178" s="1" t="s">
        <v>20342</v>
      </c>
      <c r="M9178" s="1" t="s">
        <v>15337</v>
      </c>
    </row>
    <row r="9179" spans="1:13" x14ac:dyDescent="0.25">
      <c r="A9179">
        <v>9200000895</v>
      </c>
      <c r="B9179" t="s">
        <v>31068</v>
      </c>
      <c r="E9179" t="s">
        <v>31286</v>
      </c>
      <c r="F9179" t="s">
        <v>20</v>
      </c>
      <c r="G9179" t="s">
        <v>15301</v>
      </c>
      <c r="H9179" t="s">
        <v>15301</v>
      </c>
      <c r="I9179" t="s">
        <v>8445</v>
      </c>
      <c r="J9179" s="3">
        <v>1102</v>
      </c>
      <c r="K9179" t="s">
        <v>30410</v>
      </c>
      <c r="L9179" s="1" t="s">
        <v>20343</v>
      </c>
      <c r="M9179" s="1" t="s">
        <v>15337</v>
      </c>
    </row>
    <row r="9180" spans="1:13" x14ac:dyDescent="0.25">
      <c r="A9180">
        <v>9200000896</v>
      </c>
      <c r="B9180" t="s">
        <v>31069</v>
      </c>
      <c r="E9180" t="s">
        <v>31286</v>
      </c>
      <c r="F9180" t="s">
        <v>20</v>
      </c>
      <c r="G9180" t="s">
        <v>15301</v>
      </c>
      <c r="H9180" t="s">
        <v>15301</v>
      </c>
      <c r="I9180" t="s">
        <v>8445</v>
      </c>
      <c r="J9180" s="3">
        <v>827</v>
      </c>
      <c r="K9180" t="s">
        <v>30410</v>
      </c>
      <c r="L9180" s="1" t="s">
        <v>20344</v>
      </c>
      <c r="M9180" s="1" t="s">
        <v>15337</v>
      </c>
    </row>
    <row r="9181" spans="1:13" x14ac:dyDescent="0.25">
      <c r="A9181">
        <v>9200000897</v>
      </c>
      <c r="B9181" t="s">
        <v>31070</v>
      </c>
      <c r="E9181" t="s">
        <v>31286</v>
      </c>
      <c r="F9181" t="s">
        <v>20</v>
      </c>
      <c r="G9181" t="s">
        <v>15301</v>
      </c>
      <c r="H9181" t="s">
        <v>15301</v>
      </c>
      <c r="I9181" t="s">
        <v>8445</v>
      </c>
      <c r="J9181" s="3">
        <v>1006</v>
      </c>
      <c r="K9181" t="s">
        <v>30410</v>
      </c>
      <c r="L9181" s="1" t="s">
        <v>20345</v>
      </c>
      <c r="M9181" s="1" t="s">
        <v>15337</v>
      </c>
    </row>
    <row r="9182" spans="1:13" x14ac:dyDescent="0.25">
      <c r="A9182">
        <v>9200000898</v>
      </c>
      <c r="B9182" t="s">
        <v>31071</v>
      </c>
      <c r="E9182" t="s">
        <v>31286</v>
      </c>
      <c r="F9182" t="s">
        <v>20</v>
      </c>
      <c r="G9182" t="s">
        <v>15301</v>
      </c>
      <c r="H9182" t="s">
        <v>15301</v>
      </c>
      <c r="I9182" t="s">
        <v>8445</v>
      </c>
      <c r="J9182" s="3">
        <v>1201</v>
      </c>
      <c r="K9182" t="s">
        <v>30410</v>
      </c>
      <c r="L9182" s="1" t="s">
        <v>20346</v>
      </c>
      <c r="M9182" s="1" t="s">
        <v>15337</v>
      </c>
    </row>
    <row r="9183" spans="1:13" x14ac:dyDescent="0.25">
      <c r="A9183">
        <v>9201000136</v>
      </c>
      <c r="B9183" t="s">
        <v>8557</v>
      </c>
      <c r="E9183" t="s">
        <v>31286</v>
      </c>
      <c r="F9183" t="s">
        <v>20</v>
      </c>
      <c r="G9183" t="s">
        <v>15301</v>
      </c>
      <c r="H9183" t="s">
        <v>15301</v>
      </c>
      <c r="I9183" t="s">
        <v>8445</v>
      </c>
      <c r="J9183" s="3">
        <v>278</v>
      </c>
      <c r="K9183" t="s">
        <v>30410</v>
      </c>
      <c r="L9183" s="1" t="s">
        <v>20347</v>
      </c>
      <c r="M9183" s="1" t="s">
        <v>15394</v>
      </c>
    </row>
    <row r="9184" spans="1:13" x14ac:dyDescent="0.25">
      <c r="A9184">
        <v>9201000137</v>
      </c>
      <c r="B9184" t="s">
        <v>8558</v>
      </c>
      <c r="E9184" t="s">
        <v>31286</v>
      </c>
      <c r="F9184" t="s">
        <v>20</v>
      </c>
      <c r="G9184" t="s">
        <v>15301</v>
      </c>
      <c r="H9184" t="s">
        <v>15301</v>
      </c>
      <c r="I9184" t="s">
        <v>8445</v>
      </c>
      <c r="J9184" s="3">
        <v>287</v>
      </c>
      <c r="K9184" t="s">
        <v>30410</v>
      </c>
      <c r="L9184" s="1" t="s">
        <v>20348</v>
      </c>
      <c r="M9184" s="1" t="s">
        <v>15394</v>
      </c>
    </row>
    <row r="9185" spans="1:13" x14ac:dyDescent="0.25">
      <c r="A9185">
        <v>9201000138</v>
      </c>
      <c r="B9185" t="s">
        <v>8559</v>
      </c>
      <c r="E9185" t="s">
        <v>31286</v>
      </c>
      <c r="F9185" t="s">
        <v>20</v>
      </c>
      <c r="G9185" t="s">
        <v>15301</v>
      </c>
      <c r="H9185" t="s">
        <v>15301</v>
      </c>
      <c r="I9185" t="s">
        <v>8445</v>
      </c>
      <c r="J9185" s="3">
        <v>295</v>
      </c>
      <c r="K9185" t="s">
        <v>30410</v>
      </c>
      <c r="L9185" s="1" t="s">
        <v>20349</v>
      </c>
      <c r="M9185" s="1" t="s">
        <v>15394</v>
      </c>
    </row>
    <row r="9186" spans="1:13" x14ac:dyDescent="0.25">
      <c r="A9186">
        <v>9201000139</v>
      </c>
      <c r="B9186" t="s">
        <v>8560</v>
      </c>
      <c r="E9186" t="s">
        <v>31286</v>
      </c>
      <c r="F9186" t="s">
        <v>20</v>
      </c>
      <c r="G9186" t="s">
        <v>15301</v>
      </c>
      <c r="H9186" t="s">
        <v>15301</v>
      </c>
      <c r="I9186" t="s">
        <v>8445</v>
      </c>
      <c r="J9186" s="3">
        <v>298</v>
      </c>
      <c r="K9186" t="s">
        <v>30410</v>
      </c>
      <c r="L9186" s="1" t="s">
        <v>20350</v>
      </c>
      <c r="M9186" s="1" t="s">
        <v>15394</v>
      </c>
    </row>
    <row r="9187" spans="1:13" x14ac:dyDescent="0.25">
      <c r="A9187">
        <v>9201000140</v>
      </c>
      <c r="B9187" t="s">
        <v>8561</v>
      </c>
      <c r="E9187" t="s">
        <v>31286</v>
      </c>
      <c r="F9187" t="s">
        <v>20</v>
      </c>
      <c r="G9187" t="s">
        <v>15301</v>
      </c>
      <c r="H9187" t="s">
        <v>15301</v>
      </c>
      <c r="I9187" t="s">
        <v>8445</v>
      </c>
      <c r="J9187" s="3">
        <v>309</v>
      </c>
      <c r="K9187" t="s">
        <v>30410</v>
      </c>
      <c r="L9187" s="1" t="s">
        <v>20351</v>
      </c>
      <c r="M9187" s="1" t="s">
        <v>15394</v>
      </c>
    </row>
    <row r="9188" spans="1:13" x14ac:dyDescent="0.25">
      <c r="A9188">
        <v>9201000141</v>
      </c>
      <c r="B9188" t="s">
        <v>8562</v>
      </c>
      <c r="E9188" t="s">
        <v>31286</v>
      </c>
      <c r="F9188" t="s">
        <v>20</v>
      </c>
      <c r="G9188" t="s">
        <v>15301</v>
      </c>
      <c r="H9188" t="s">
        <v>15301</v>
      </c>
      <c r="I9188" t="s">
        <v>8445</v>
      </c>
      <c r="J9188" s="3">
        <v>313</v>
      </c>
      <c r="K9188" t="s">
        <v>30410</v>
      </c>
      <c r="L9188" s="1" t="s">
        <v>20352</v>
      </c>
      <c r="M9188" s="1" t="s">
        <v>15394</v>
      </c>
    </row>
    <row r="9189" spans="1:13" x14ac:dyDescent="0.25">
      <c r="A9189">
        <v>9201000142</v>
      </c>
      <c r="B9189" t="s">
        <v>8563</v>
      </c>
      <c r="E9189" t="s">
        <v>31286</v>
      </c>
      <c r="F9189" t="s">
        <v>20</v>
      </c>
      <c r="G9189" t="s">
        <v>15301</v>
      </c>
      <c r="H9189" t="s">
        <v>15301</v>
      </c>
      <c r="I9189" t="s">
        <v>8445</v>
      </c>
      <c r="J9189" s="3">
        <v>334</v>
      </c>
      <c r="K9189" t="s">
        <v>30410</v>
      </c>
      <c r="L9189" s="1" t="s">
        <v>20353</v>
      </c>
      <c r="M9189" s="1" t="s">
        <v>15394</v>
      </c>
    </row>
    <row r="9190" spans="1:13" x14ac:dyDescent="0.25">
      <c r="A9190">
        <v>9201000143</v>
      </c>
      <c r="B9190" t="s">
        <v>8564</v>
      </c>
      <c r="E9190" t="s">
        <v>31286</v>
      </c>
      <c r="F9190" t="s">
        <v>20</v>
      </c>
      <c r="G9190" t="s">
        <v>15301</v>
      </c>
      <c r="H9190" t="s">
        <v>15301</v>
      </c>
      <c r="I9190" t="s">
        <v>8445</v>
      </c>
      <c r="J9190" s="3">
        <v>340</v>
      </c>
      <c r="K9190" t="s">
        <v>30410</v>
      </c>
      <c r="L9190" s="1" t="s">
        <v>20354</v>
      </c>
      <c r="M9190" s="1" t="s">
        <v>15394</v>
      </c>
    </row>
    <row r="9191" spans="1:13" x14ac:dyDescent="0.25">
      <c r="A9191">
        <v>9201000144</v>
      </c>
      <c r="B9191" t="s">
        <v>8565</v>
      </c>
      <c r="E9191" t="s">
        <v>31286</v>
      </c>
      <c r="F9191" t="s">
        <v>20</v>
      </c>
      <c r="G9191" t="s">
        <v>15301</v>
      </c>
      <c r="H9191" t="s">
        <v>15301</v>
      </c>
      <c r="I9191" t="s">
        <v>8445</v>
      </c>
      <c r="J9191" s="3">
        <v>370</v>
      </c>
      <c r="K9191" t="s">
        <v>30410</v>
      </c>
      <c r="L9191" s="1" t="s">
        <v>20355</v>
      </c>
      <c r="M9191" s="1" t="s">
        <v>15394</v>
      </c>
    </row>
    <row r="9192" spans="1:13" x14ac:dyDescent="0.25">
      <c r="A9192">
        <v>9201000145</v>
      </c>
      <c r="B9192" t="s">
        <v>8566</v>
      </c>
      <c r="E9192" t="s">
        <v>31286</v>
      </c>
      <c r="F9192" t="s">
        <v>20</v>
      </c>
      <c r="G9192" t="s">
        <v>15301</v>
      </c>
      <c r="H9192" t="s">
        <v>15301</v>
      </c>
      <c r="I9192" t="s">
        <v>8445</v>
      </c>
      <c r="J9192" s="3">
        <v>283</v>
      </c>
      <c r="K9192" t="s">
        <v>30410</v>
      </c>
      <c r="L9192" s="1" t="s">
        <v>20356</v>
      </c>
      <c r="M9192" s="1" t="s">
        <v>15394</v>
      </c>
    </row>
    <row r="9193" spans="1:13" x14ac:dyDescent="0.25">
      <c r="A9193">
        <v>9201000146</v>
      </c>
      <c r="B9193" t="s">
        <v>8567</v>
      </c>
      <c r="E9193" t="s">
        <v>31286</v>
      </c>
      <c r="F9193" t="s">
        <v>20</v>
      </c>
      <c r="G9193" t="s">
        <v>15301</v>
      </c>
      <c r="H9193" t="s">
        <v>15301</v>
      </c>
      <c r="I9193" t="s">
        <v>8445</v>
      </c>
      <c r="J9193" s="3">
        <v>293</v>
      </c>
      <c r="K9193" t="s">
        <v>30410</v>
      </c>
      <c r="L9193" s="1" t="s">
        <v>20357</v>
      </c>
      <c r="M9193" s="1" t="s">
        <v>15394</v>
      </c>
    </row>
    <row r="9194" spans="1:13" x14ac:dyDescent="0.25">
      <c r="A9194">
        <v>9201000147</v>
      </c>
      <c r="B9194" t="s">
        <v>8568</v>
      </c>
      <c r="E9194" t="s">
        <v>31286</v>
      </c>
      <c r="F9194" t="s">
        <v>20</v>
      </c>
      <c r="G9194" t="s">
        <v>15301</v>
      </c>
      <c r="H9194" t="s">
        <v>15301</v>
      </c>
      <c r="I9194" t="s">
        <v>8445</v>
      </c>
      <c r="J9194" s="3">
        <v>298</v>
      </c>
      <c r="K9194" t="s">
        <v>30410</v>
      </c>
      <c r="L9194" s="1" t="s">
        <v>20358</v>
      </c>
      <c r="M9194" s="1" t="s">
        <v>15394</v>
      </c>
    </row>
    <row r="9195" spans="1:13" x14ac:dyDescent="0.25">
      <c r="A9195">
        <v>9201000148</v>
      </c>
      <c r="B9195" t="s">
        <v>8569</v>
      </c>
      <c r="E9195" t="s">
        <v>31286</v>
      </c>
      <c r="F9195" t="s">
        <v>20</v>
      </c>
      <c r="G9195" t="s">
        <v>15301</v>
      </c>
      <c r="H9195" t="s">
        <v>15301</v>
      </c>
      <c r="I9195" t="s">
        <v>8445</v>
      </c>
      <c r="J9195" s="3">
        <v>308</v>
      </c>
      <c r="K9195" t="s">
        <v>30410</v>
      </c>
      <c r="L9195" s="1" t="s">
        <v>20359</v>
      </c>
      <c r="M9195" s="1" t="s">
        <v>15394</v>
      </c>
    </row>
    <row r="9196" spans="1:13" x14ac:dyDescent="0.25">
      <c r="A9196">
        <v>9201000149</v>
      </c>
      <c r="B9196" t="s">
        <v>8570</v>
      </c>
      <c r="E9196" t="s">
        <v>31286</v>
      </c>
      <c r="F9196" t="s">
        <v>20</v>
      </c>
      <c r="G9196" t="s">
        <v>15301</v>
      </c>
      <c r="H9196" t="s">
        <v>15301</v>
      </c>
      <c r="I9196" t="s">
        <v>8445</v>
      </c>
      <c r="J9196" s="3">
        <v>311</v>
      </c>
      <c r="K9196" t="s">
        <v>30410</v>
      </c>
      <c r="L9196" s="1" t="s">
        <v>20360</v>
      </c>
      <c r="M9196" s="1" t="s">
        <v>15394</v>
      </c>
    </row>
    <row r="9197" spans="1:13" x14ac:dyDescent="0.25">
      <c r="A9197">
        <v>9201000150</v>
      </c>
      <c r="B9197" t="s">
        <v>8571</v>
      </c>
      <c r="E9197" t="s">
        <v>31286</v>
      </c>
      <c r="F9197" t="s">
        <v>20</v>
      </c>
      <c r="G9197" t="s">
        <v>15301</v>
      </c>
      <c r="H9197" t="s">
        <v>15301</v>
      </c>
      <c r="I9197" t="s">
        <v>8445</v>
      </c>
      <c r="J9197" s="3">
        <v>332</v>
      </c>
      <c r="K9197" t="s">
        <v>30410</v>
      </c>
      <c r="L9197" s="1" t="s">
        <v>20361</v>
      </c>
      <c r="M9197" s="1" t="s">
        <v>15394</v>
      </c>
    </row>
    <row r="9198" spans="1:13" x14ac:dyDescent="0.25">
      <c r="A9198">
        <v>9201000151</v>
      </c>
      <c r="B9198" t="s">
        <v>8572</v>
      </c>
      <c r="E9198" t="s">
        <v>31286</v>
      </c>
      <c r="F9198" t="s">
        <v>20</v>
      </c>
      <c r="G9198" t="s">
        <v>15301</v>
      </c>
      <c r="H9198" t="s">
        <v>15301</v>
      </c>
      <c r="I9198" t="s">
        <v>8445</v>
      </c>
      <c r="J9198" s="3">
        <v>337</v>
      </c>
      <c r="K9198" t="s">
        <v>30410</v>
      </c>
      <c r="L9198" s="1" t="s">
        <v>20362</v>
      </c>
      <c r="M9198" s="1" t="s">
        <v>15394</v>
      </c>
    </row>
    <row r="9199" spans="1:13" x14ac:dyDescent="0.25">
      <c r="A9199">
        <v>9201000152</v>
      </c>
      <c r="B9199" t="s">
        <v>8573</v>
      </c>
      <c r="E9199" t="s">
        <v>31286</v>
      </c>
      <c r="F9199" t="s">
        <v>20</v>
      </c>
      <c r="G9199" t="s">
        <v>15301</v>
      </c>
      <c r="H9199" t="s">
        <v>15301</v>
      </c>
      <c r="I9199" t="s">
        <v>8445</v>
      </c>
      <c r="J9199" s="3">
        <v>365</v>
      </c>
      <c r="K9199" t="s">
        <v>30410</v>
      </c>
      <c r="L9199" s="1" t="s">
        <v>20363</v>
      </c>
      <c r="M9199" s="1" t="s">
        <v>15394</v>
      </c>
    </row>
    <row r="9200" spans="1:13" x14ac:dyDescent="0.25">
      <c r="A9200">
        <v>9201000153</v>
      </c>
      <c r="B9200" t="s">
        <v>8574</v>
      </c>
      <c r="E9200" t="s">
        <v>31286</v>
      </c>
      <c r="F9200" t="s">
        <v>20</v>
      </c>
      <c r="G9200" t="s">
        <v>15301</v>
      </c>
      <c r="H9200" t="s">
        <v>15301</v>
      </c>
      <c r="I9200" t="s">
        <v>8445</v>
      </c>
      <c r="J9200" s="3">
        <v>426</v>
      </c>
      <c r="K9200" t="s">
        <v>30410</v>
      </c>
      <c r="L9200" s="1" t="s">
        <v>20364</v>
      </c>
      <c r="M9200" s="1" t="s">
        <v>15394</v>
      </c>
    </row>
    <row r="9201" spans="1:13" x14ac:dyDescent="0.25">
      <c r="A9201">
        <v>9201000154</v>
      </c>
      <c r="B9201" t="s">
        <v>8575</v>
      </c>
      <c r="E9201" t="s">
        <v>31286</v>
      </c>
      <c r="F9201" t="s">
        <v>20</v>
      </c>
      <c r="G9201" t="s">
        <v>15301</v>
      </c>
      <c r="H9201" t="s">
        <v>15301</v>
      </c>
      <c r="I9201" t="s">
        <v>8445</v>
      </c>
      <c r="J9201" s="3">
        <v>291</v>
      </c>
      <c r="K9201" t="s">
        <v>30410</v>
      </c>
      <c r="L9201" s="1" t="s">
        <v>20365</v>
      </c>
      <c r="M9201" s="1" t="s">
        <v>15394</v>
      </c>
    </row>
    <row r="9202" spans="1:13" x14ac:dyDescent="0.25">
      <c r="A9202">
        <v>9201000155</v>
      </c>
      <c r="B9202" t="s">
        <v>8576</v>
      </c>
      <c r="E9202" t="s">
        <v>31286</v>
      </c>
      <c r="F9202" t="s">
        <v>20</v>
      </c>
      <c r="G9202" t="s">
        <v>15301</v>
      </c>
      <c r="H9202" t="s">
        <v>15301</v>
      </c>
      <c r="I9202" t="s">
        <v>8445</v>
      </c>
      <c r="J9202" s="3">
        <v>295</v>
      </c>
      <c r="K9202" t="s">
        <v>30410</v>
      </c>
      <c r="L9202" s="1" t="s">
        <v>20366</v>
      </c>
      <c r="M9202" s="1" t="s">
        <v>15394</v>
      </c>
    </row>
    <row r="9203" spans="1:13" x14ac:dyDescent="0.25">
      <c r="A9203">
        <v>9201000156</v>
      </c>
      <c r="B9203" t="s">
        <v>8577</v>
      </c>
      <c r="E9203" t="s">
        <v>31286</v>
      </c>
      <c r="F9203" t="s">
        <v>20</v>
      </c>
      <c r="G9203" t="s">
        <v>15301</v>
      </c>
      <c r="H9203" t="s">
        <v>15301</v>
      </c>
      <c r="I9203" t="s">
        <v>8445</v>
      </c>
      <c r="J9203" s="3">
        <v>306</v>
      </c>
      <c r="K9203" t="s">
        <v>30410</v>
      </c>
      <c r="L9203" s="1" t="s">
        <v>20367</v>
      </c>
      <c r="M9203" s="1" t="s">
        <v>15394</v>
      </c>
    </row>
    <row r="9204" spans="1:13" x14ac:dyDescent="0.25">
      <c r="A9204">
        <v>9201000157</v>
      </c>
      <c r="B9204" t="s">
        <v>8578</v>
      </c>
      <c r="E9204" t="s">
        <v>31286</v>
      </c>
      <c r="F9204" t="s">
        <v>20</v>
      </c>
      <c r="G9204" t="s">
        <v>15301</v>
      </c>
      <c r="H9204" t="s">
        <v>15301</v>
      </c>
      <c r="I9204" t="s">
        <v>8445</v>
      </c>
      <c r="J9204" s="3">
        <v>309</v>
      </c>
      <c r="K9204" t="s">
        <v>30410</v>
      </c>
      <c r="L9204" s="1" t="s">
        <v>20368</v>
      </c>
      <c r="M9204" s="1" t="s">
        <v>15394</v>
      </c>
    </row>
    <row r="9205" spans="1:13" x14ac:dyDescent="0.25">
      <c r="A9205">
        <v>9201000158</v>
      </c>
      <c r="B9205" t="s">
        <v>8579</v>
      </c>
      <c r="E9205" t="s">
        <v>31286</v>
      </c>
      <c r="F9205" t="s">
        <v>20</v>
      </c>
      <c r="G9205" t="s">
        <v>15301</v>
      </c>
      <c r="H9205" t="s">
        <v>15301</v>
      </c>
      <c r="I9205" t="s">
        <v>8445</v>
      </c>
      <c r="J9205" s="3">
        <v>330</v>
      </c>
      <c r="K9205" t="s">
        <v>30410</v>
      </c>
      <c r="L9205" s="1" t="s">
        <v>20369</v>
      </c>
      <c r="M9205" s="1" t="s">
        <v>15394</v>
      </c>
    </row>
    <row r="9206" spans="1:13" x14ac:dyDescent="0.25">
      <c r="A9206">
        <v>9201000159</v>
      </c>
      <c r="B9206" t="s">
        <v>8580</v>
      </c>
      <c r="E9206" t="s">
        <v>31286</v>
      </c>
      <c r="F9206" t="s">
        <v>20</v>
      </c>
      <c r="G9206" t="s">
        <v>15301</v>
      </c>
      <c r="H9206" t="s">
        <v>15301</v>
      </c>
      <c r="I9206" t="s">
        <v>8445</v>
      </c>
      <c r="J9206" s="3">
        <v>334</v>
      </c>
      <c r="K9206" t="s">
        <v>30410</v>
      </c>
      <c r="L9206" s="1" t="s">
        <v>20370</v>
      </c>
      <c r="M9206" s="1" t="s">
        <v>15394</v>
      </c>
    </row>
    <row r="9207" spans="1:13" x14ac:dyDescent="0.25">
      <c r="A9207">
        <v>9201000160</v>
      </c>
      <c r="B9207" t="s">
        <v>8581</v>
      </c>
      <c r="E9207" t="s">
        <v>31286</v>
      </c>
      <c r="F9207" t="s">
        <v>20</v>
      </c>
      <c r="G9207" t="s">
        <v>15301</v>
      </c>
      <c r="H9207" t="s">
        <v>15301</v>
      </c>
      <c r="I9207" t="s">
        <v>8445</v>
      </c>
      <c r="J9207" s="3">
        <v>337</v>
      </c>
      <c r="K9207" t="s">
        <v>30410</v>
      </c>
      <c r="L9207" s="1" t="s">
        <v>20371</v>
      </c>
      <c r="M9207" s="1" t="s">
        <v>15394</v>
      </c>
    </row>
    <row r="9208" spans="1:13" x14ac:dyDescent="0.25">
      <c r="A9208">
        <v>9201000161</v>
      </c>
      <c r="B9208" t="s">
        <v>8582</v>
      </c>
      <c r="E9208" t="s">
        <v>31286</v>
      </c>
      <c r="F9208" t="s">
        <v>20</v>
      </c>
      <c r="G9208" t="s">
        <v>15301</v>
      </c>
      <c r="H9208" t="s">
        <v>15301</v>
      </c>
      <c r="I9208" t="s">
        <v>8445</v>
      </c>
      <c r="J9208" s="3">
        <v>369</v>
      </c>
      <c r="K9208" t="s">
        <v>30410</v>
      </c>
      <c r="L9208" s="1" t="s">
        <v>20372</v>
      </c>
      <c r="M9208" s="1" t="s">
        <v>15394</v>
      </c>
    </row>
    <row r="9209" spans="1:13" x14ac:dyDescent="0.25">
      <c r="A9209">
        <v>9201000162</v>
      </c>
      <c r="B9209" t="s">
        <v>8583</v>
      </c>
      <c r="E9209" t="s">
        <v>31286</v>
      </c>
      <c r="F9209" t="s">
        <v>20</v>
      </c>
      <c r="G9209" t="s">
        <v>15301</v>
      </c>
      <c r="H9209" t="s">
        <v>15301</v>
      </c>
      <c r="I9209" t="s">
        <v>8445</v>
      </c>
      <c r="J9209" s="3">
        <v>428</v>
      </c>
      <c r="K9209" t="s">
        <v>30410</v>
      </c>
      <c r="L9209" s="1" t="s">
        <v>20373</v>
      </c>
      <c r="M9209" s="1" t="s">
        <v>15394</v>
      </c>
    </row>
    <row r="9210" spans="1:13" x14ac:dyDescent="0.25">
      <c r="A9210">
        <v>9201000163</v>
      </c>
      <c r="B9210" t="s">
        <v>8584</v>
      </c>
      <c r="E9210" t="s">
        <v>31286</v>
      </c>
      <c r="F9210" t="s">
        <v>20</v>
      </c>
      <c r="G9210" t="s">
        <v>15301</v>
      </c>
      <c r="H9210" t="s">
        <v>15301</v>
      </c>
      <c r="I9210" t="s">
        <v>8445</v>
      </c>
      <c r="J9210" s="3">
        <v>471</v>
      </c>
      <c r="K9210" t="s">
        <v>30410</v>
      </c>
      <c r="L9210" s="1" t="s">
        <v>20374</v>
      </c>
      <c r="M9210" s="1" t="s">
        <v>15394</v>
      </c>
    </row>
    <row r="9211" spans="1:13" x14ac:dyDescent="0.25">
      <c r="A9211">
        <v>9201000164</v>
      </c>
      <c r="B9211" t="s">
        <v>8585</v>
      </c>
      <c r="E9211" t="s">
        <v>31286</v>
      </c>
      <c r="F9211" t="s">
        <v>20</v>
      </c>
      <c r="G9211" t="s">
        <v>15301</v>
      </c>
      <c r="H9211" t="s">
        <v>15301</v>
      </c>
      <c r="I9211" t="s">
        <v>8445</v>
      </c>
      <c r="J9211" s="3">
        <v>481</v>
      </c>
      <c r="K9211" t="s">
        <v>30410</v>
      </c>
      <c r="L9211" s="1" t="s">
        <v>20375</v>
      </c>
      <c r="M9211" s="1" t="s">
        <v>15394</v>
      </c>
    </row>
    <row r="9212" spans="1:13" x14ac:dyDescent="0.25">
      <c r="A9212">
        <v>9201000165</v>
      </c>
      <c r="B9212" t="s">
        <v>8586</v>
      </c>
      <c r="E9212" t="s">
        <v>31286</v>
      </c>
      <c r="F9212" t="s">
        <v>20</v>
      </c>
      <c r="G9212" t="s">
        <v>15301</v>
      </c>
      <c r="H9212" t="s">
        <v>15301</v>
      </c>
      <c r="I9212" t="s">
        <v>8445</v>
      </c>
      <c r="J9212" s="3">
        <v>499</v>
      </c>
      <c r="K9212" t="s">
        <v>30410</v>
      </c>
      <c r="L9212" s="1" t="s">
        <v>20376</v>
      </c>
      <c r="M9212" s="1" t="s">
        <v>15394</v>
      </c>
    </row>
    <row r="9213" spans="1:13" x14ac:dyDescent="0.25">
      <c r="A9213">
        <v>9201000166</v>
      </c>
      <c r="B9213" t="s">
        <v>8587</v>
      </c>
      <c r="E9213" t="s">
        <v>31286</v>
      </c>
      <c r="F9213" t="s">
        <v>20</v>
      </c>
      <c r="G9213" t="s">
        <v>15301</v>
      </c>
      <c r="H9213" t="s">
        <v>15301</v>
      </c>
      <c r="I9213" t="s">
        <v>8445</v>
      </c>
      <c r="J9213" s="3">
        <v>506</v>
      </c>
      <c r="K9213" t="s">
        <v>30410</v>
      </c>
      <c r="L9213" s="1" t="s">
        <v>20377</v>
      </c>
      <c r="M9213" s="1" t="s">
        <v>15394</v>
      </c>
    </row>
    <row r="9214" spans="1:13" x14ac:dyDescent="0.25">
      <c r="A9214">
        <v>9201000167</v>
      </c>
      <c r="B9214" t="s">
        <v>8588</v>
      </c>
      <c r="E9214" t="s">
        <v>31286</v>
      </c>
      <c r="F9214" t="s">
        <v>20</v>
      </c>
      <c r="G9214" t="s">
        <v>15301</v>
      </c>
      <c r="H9214" t="s">
        <v>15301</v>
      </c>
      <c r="I9214" t="s">
        <v>8445</v>
      </c>
      <c r="J9214" s="3">
        <v>293</v>
      </c>
      <c r="K9214" t="s">
        <v>30410</v>
      </c>
      <c r="L9214" s="1" t="s">
        <v>20378</v>
      </c>
      <c r="M9214" s="1" t="s">
        <v>15394</v>
      </c>
    </row>
    <row r="9215" spans="1:13" x14ac:dyDescent="0.25">
      <c r="A9215">
        <v>9201000168</v>
      </c>
      <c r="B9215" t="s">
        <v>8589</v>
      </c>
      <c r="E9215" t="s">
        <v>31286</v>
      </c>
      <c r="F9215" t="s">
        <v>20</v>
      </c>
      <c r="G9215" t="s">
        <v>15301</v>
      </c>
      <c r="H9215" t="s">
        <v>15301</v>
      </c>
      <c r="I9215" t="s">
        <v>8445</v>
      </c>
      <c r="J9215" s="3">
        <v>304</v>
      </c>
      <c r="K9215" t="s">
        <v>30410</v>
      </c>
      <c r="L9215" s="1" t="s">
        <v>20379</v>
      </c>
      <c r="M9215" s="1" t="s">
        <v>15394</v>
      </c>
    </row>
    <row r="9216" spans="1:13" x14ac:dyDescent="0.25">
      <c r="A9216">
        <v>9201000169</v>
      </c>
      <c r="B9216" t="s">
        <v>8590</v>
      </c>
      <c r="E9216" t="s">
        <v>31286</v>
      </c>
      <c r="F9216" t="s">
        <v>20</v>
      </c>
      <c r="G9216" t="s">
        <v>15301</v>
      </c>
      <c r="H9216" t="s">
        <v>15301</v>
      </c>
      <c r="I9216" t="s">
        <v>8445</v>
      </c>
      <c r="J9216" s="3">
        <v>308</v>
      </c>
      <c r="K9216" t="s">
        <v>30410</v>
      </c>
      <c r="L9216" s="1" t="s">
        <v>20380</v>
      </c>
      <c r="M9216" s="1" t="s">
        <v>15394</v>
      </c>
    </row>
    <row r="9217" spans="1:13" x14ac:dyDescent="0.25">
      <c r="A9217">
        <v>9201000170</v>
      </c>
      <c r="B9217" t="s">
        <v>8591</v>
      </c>
      <c r="E9217" t="s">
        <v>31286</v>
      </c>
      <c r="F9217" t="s">
        <v>20</v>
      </c>
      <c r="G9217" t="s">
        <v>15301</v>
      </c>
      <c r="H9217" t="s">
        <v>15301</v>
      </c>
      <c r="I9217" t="s">
        <v>8445</v>
      </c>
      <c r="J9217" s="3">
        <v>329</v>
      </c>
      <c r="K9217" t="s">
        <v>30410</v>
      </c>
      <c r="L9217" s="1" t="s">
        <v>20381</v>
      </c>
      <c r="M9217" s="1" t="s">
        <v>15394</v>
      </c>
    </row>
    <row r="9218" spans="1:13" x14ac:dyDescent="0.25">
      <c r="A9218">
        <v>9201000171</v>
      </c>
      <c r="B9218" t="s">
        <v>8592</v>
      </c>
      <c r="E9218" t="s">
        <v>31286</v>
      </c>
      <c r="F9218" t="s">
        <v>20</v>
      </c>
      <c r="G9218" t="s">
        <v>15301</v>
      </c>
      <c r="H9218" t="s">
        <v>15301</v>
      </c>
      <c r="I9218" t="s">
        <v>8445</v>
      </c>
      <c r="J9218" s="3">
        <v>332</v>
      </c>
      <c r="K9218" t="s">
        <v>30410</v>
      </c>
      <c r="L9218" s="1" t="s">
        <v>20382</v>
      </c>
      <c r="M9218" s="1" t="s">
        <v>15394</v>
      </c>
    </row>
    <row r="9219" spans="1:13" x14ac:dyDescent="0.25">
      <c r="A9219">
        <v>9201000172</v>
      </c>
      <c r="B9219" t="s">
        <v>8593</v>
      </c>
      <c r="E9219" t="s">
        <v>31286</v>
      </c>
      <c r="F9219" t="s">
        <v>20</v>
      </c>
      <c r="G9219" t="s">
        <v>15301</v>
      </c>
      <c r="H9219" t="s">
        <v>15301</v>
      </c>
      <c r="I9219" t="s">
        <v>8445</v>
      </c>
      <c r="J9219" s="3">
        <v>335</v>
      </c>
      <c r="K9219" t="s">
        <v>30410</v>
      </c>
      <c r="L9219" s="1" t="s">
        <v>20383</v>
      </c>
      <c r="M9219" s="1" t="s">
        <v>15394</v>
      </c>
    </row>
    <row r="9220" spans="1:13" x14ac:dyDescent="0.25">
      <c r="A9220">
        <v>9201000173</v>
      </c>
      <c r="B9220" t="s">
        <v>8594</v>
      </c>
      <c r="E9220" t="s">
        <v>31286</v>
      </c>
      <c r="F9220" t="s">
        <v>20</v>
      </c>
      <c r="G9220" t="s">
        <v>15301</v>
      </c>
      <c r="H9220" t="s">
        <v>15301</v>
      </c>
      <c r="I9220" t="s">
        <v>8445</v>
      </c>
      <c r="J9220" s="3">
        <v>362</v>
      </c>
      <c r="K9220" t="s">
        <v>30410</v>
      </c>
      <c r="L9220" s="1" t="s">
        <v>20384</v>
      </c>
      <c r="M9220" s="1" t="s">
        <v>15394</v>
      </c>
    </row>
    <row r="9221" spans="1:13" x14ac:dyDescent="0.25">
      <c r="A9221">
        <v>9201000174</v>
      </c>
      <c r="B9221" t="s">
        <v>8595</v>
      </c>
      <c r="E9221" t="s">
        <v>31286</v>
      </c>
      <c r="F9221" t="s">
        <v>20</v>
      </c>
      <c r="G9221" t="s">
        <v>15301</v>
      </c>
      <c r="H9221" t="s">
        <v>15301</v>
      </c>
      <c r="I9221" t="s">
        <v>8445</v>
      </c>
      <c r="J9221" s="3">
        <v>423</v>
      </c>
      <c r="K9221" t="s">
        <v>30410</v>
      </c>
      <c r="L9221" s="1" t="s">
        <v>20385</v>
      </c>
      <c r="M9221" s="1" t="s">
        <v>15394</v>
      </c>
    </row>
    <row r="9222" spans="1:13" x14ac:dyDescent="0.25">
      <c r="A9222">
        <v>9201000175</v>
      </c>
      <c r="B9222" t="s">
        <v>8596</v>
      </c>
      <c r="E9222" t="s">
        <v>31286</v>
      </c>
      <c r="F9222" t="s">
        <v>20</v>
      </c>
      <c r="G9222" t="s">
        <v>15301</v>
      </c>
      <c r="H9222" t="s">
        <v>15301</v>
      </c>
      <c r="I9222" t="s">
        <v>8445</v>
      </c>
      <c r="J9222" s="3">
        <v>467</v>
      </c>
      <c r="K9222" t="s">
        <v>30410</v>
      </c>
      <c r="L9222" s="1" t="s">
        <v>20386</v>
      </c>
      <c r="M9222" s="1" t="s">
        <v>15394</v>
      </c>
    </row>
    <row r="9223" spans="1:13" x14ac:dyDescent="0.25">
      <c r="A9223">
        <v>9201000176</v>
      </c>
      <c r="B9223" t="s">
        <v>8597</v>
      </c>
      <c r="E9223" t="s">
        <v>31286</v>
      </c>
      <c r="F9223" t="s">
        <v>20</v>
      </c>
      <c r="G9223" t="s">
        <v>15301</v>
      </c>
      <c r="H9223" t="s">
        <v>15301</v>
      </c>
      <c r="I9223" t="s">
        <v>8445</v>
      </c>
      <c r="J9223" s="3">
        <v>473</v>
      </c>
      <c r="K9223" t="s">
        <v>30410</v>
      </c>
      <c r="L9223" s="1" t="s">
        <v>20387</v>
      </c>
      <c r="M9223" s="1" t="s">
        <v>15394</v>
      </c>
    </row>
    <row r="9224" spans="1:13" x14ac:dyDescent="0.25">
      <c r="A9224">
        <v>9201000177</v>
      </c>
      <c r="B9224" t="s">
        <v>8598</v>
      </c>
      <c r="E9224" t="s">
        <v>31286</v>
      </c>
      <c r="F9224" t="s">
        <v>20</v>
      </c>
      <c r="G9224" t="s">
        <v>15301</v>
      </c>
      <c r="H9224" t="s">
        <v>15301</v>
      </c>
      <c r="I9224" t="s">
        <v>8445</v>
      </c>
      <c r="J9224" s="3">
        <v>494</v>
      </c>
      <c r="K9224" t="s">
        <v>30410</v>
      </c>
      <c r="L9224" s="1" t="s">
        <v>20388</v>
      </c>
      <c r="M9224" s="1" t="s">
        <v>15394</v>
      </c>
    </row>
    <row r="9225" spans="1:13" x14ac:dyDescent="0.25">
      <c r="A9225">
        <v>9201000178</v>
      </c>
      <c r="B9225" t="s">
        <v>8599</v>
      </c>
      <c r="E9225" t="s">
        <v>31286</v>
      </c>
      <c r="F9225" t="s">
        <v>20</v>
      </c>
      <c r="G9225" t="s">
        <v>15301</v>
      </c>
      <c r="H9225" t="s">
        <v>15301</v>
      </c>
      <c r="I9225" t="s">
        <v>8445</v>
      </c>
      <c r="J9225" s="3">
        <v>501</v>
      </c>
      <c r="K9225" t="s">
        <v>30410</v>
      </c>
      <c r="L9225" s="1" t="s">
        <v>20389</v>
      </c>
      <c r="M9225" s="1" t="s">
        <v>15394</v>
      </c>
    </row>
    <row r="9226" spans="1:13" x14ac:dyDescent="0.25">
      <c r="A9226">
        <v>9201000179</v>
      </c>
      <c r="B9226" t="s">
        <v>8600</v>
      </c>
      <c r="E9226" t="s">
        <v>31286</v>
      </c>
      <c r="F9226" t="s">
        <v>20</v>
      </c>
      <c r="G9226" t="s">
        <v>15301</v>
      </c>
      <c r="H9226" t="s">
        <v>15301</v>
      </c>
      <c r="I9226" t="s">
        <v>8445</v>
      </c>
      <c r="J9226" s="3">
        <v>531</v>
      </c>
      <c r="K9226" t="s">
        <v>30410</v>
      </c>
      <c r="L9226" s="1" t="s">
        <v>20390</v>
      </c>
      <c r="M9226" s="1" t="s">
        <v>15394</v>
      </c>
    </row>
    <row r="9227" spans="1:13" x14ac:dyDescent="0.25">
      <c r="A9227">
        <v>9201000180</v>
      </c>
      <c r="B9227" t="s">
        <v>8601</v>
      </c>
      <c r="E9227" t="s">
        <v>31286</v>
      </c>
      <c r="F9227" t="s">
        <v>20</v>
      </c>
      <c r="G9227" t="s">
        <v>15301</v>
      </c>
      <c r="H9227" t="s">
        <v>15301</v>
      </c>
      <c r="I9227" t="s">
        <v>8445</v>
      </c>
      <c r="J9227" s="3">
        <v>303</v>
      </c>
      <c r="K9227" t="s">
        <v>30410</v>
      </c>
      <c r="L9227" s="1" t="s">
        <v>20391</v>
      </c>
      <c r="M9227" s="1" t="s">
        <v>15394</v>
      </c>
    </row>
    <row r="9228" spans="1:13" x14ac:dyDescent="0.25">
      <c r="A9228">
        <v>9201000181</v>
      </c>
      <c r="B9228" t="s">
        <v>8602</v>
      </c>
      <c r="E9228" t="s">
        <v>31286</v>
      </c>
      <c r="F9228" t="s">
        <v>20</v>
      </c>
      <c r="G9228" t="s">
        <v>15301</v>
      </c>
      <c r="H9228" t="s">
        <v>15301</v>
      </c>
      <c r="I9228" t="s">
        <v>8445</v>
      </c>
      <c r="J9228" s="3">
        <v>306</v>
      </c>
      <c r="K9228" t="s">
        <v>30410</v>
      </c>
      <c r="L9228" s="1" t="s">
        <v>20392</v>
      </c>
      <c r="M9228" s="1" t="s">
        <v>15394</v>
      </c>
    </row>
    <row r="9229" spans="1:13" x14ac:dyDescent="0.25">
      <c r="A9229">
        <v>9201000182</v>
      </c>
      <c r="B9229" t="s">
        <v>8603</v>
      </c>
      <c r="E9229" t="s">
        <v>31286</v>
      </c>
      <c r="F9229" t="s">
        <v>20</v>
      </c>
      <c r="G9229" t="s">
        <v>15301</v>
      </c>
      <c r="H9229" t="s">
        <v>15301</v>
      </c>
      <c r="I9229" t="s">
        <v>8445</v>
      </c>
      <c r="J9229" s="3">
        <v>327</v>
      </c>
      <c r="K9229" t="s">
        <v>30410</v>
      </c>
      <c r="L9229" s="1" t="s">
        <v>20393</v>
      </c>
      <c r="M9229" s="1" t="s">
        <v>15394</v>
      </c>
    </row>
    <row r="9230" spans="1:13" x14ac:dyDescent="0.25">
      <c r="A9230">
        <v>9201000183</v>
      </c>
      <c r="B9230" t="s">
        <v>8604</v>
      </c>
      <c r="E9230" t="s">
        <v>31286</v>
      </c>
      <c r="F9230" t="s">
        <v>20</v>
      </c>
      <c r="G9230" t="s">
        <v>15301</v>
      </c>
      <c r="H9230" t="s">
        <v>15301</v>
      </c>
      <c r="I9230" t="s">
        <v>8445</v>
      </c>
      <c r="J9230" s="3">
        <v>330</v>
      </c>
      <c r="K9230" t="s">
        <v>30410</v>
      </c>
      <c r="L9230" s="1" t="s">
        <v>20394</v>
      </c>
      <c r="M9230" s="1" t="s">
        <v>15394</v>
      </c>
    </row>
    <row r="9231" spans="1:13" x14ac:dyDescent="0.25">
      <c r="A9231">
        <v>9201000184</v>
      </c>
      <c r="B9231" t="s">
        <v>8605</v>
      </c>
      <c r="E9231" t="s">
        <v>31286</v>
      </c>
      <c r="F9231" t="s">
        <v>20</v>
      </c>
      <c r="G9231" t="s">
        <v>15301</v>
      </c>
      <c r="H9231" t="s">
        <v>15301</v>
      </c>
      <c r="I9231" t="s">
        <v>8445</v>
      </c>
      <c r="J9231" s="3">
        <v>334</v>
      </c>
      <c r="K9231" t="s">
        <v>30410</v>
      </c>
      <c r="L9231" s="1" t="s">
        <v>20395</v>
      </c>
      <c r="M9231" s="1" t="s">
        <v>15394</v>
      </c>
    </row>
    <row r="9232" spans="1:13" x14ac:dyDescent="0.25">
      <c r="A9232">
        <v>9201000185</v>
      </c>
      <c r="B9232" t="s">
        <v>8606</v>
      </c>
      <c r="E9232" t="s">
        <v>31286</v>
      </c>
      <c r="F9232" t="s">
        <v>20</v>
      </c>
      <c r="G9232" t="s">
        <v>15301</v>
      </c>
      <c r="H9232" t="s">
        <v>15301</v>
      </c>
      <c r="I9232" t="s">
        <v>8445</v>
      </c>
      <c r="J9232" s="3">
        <v>360</v>
      </c>
      <c r="K9232" t="s">
        <v>30410</v>
      </c>
      <c r="L9232" s="1" t="s">
        <v>20396</v>
      </c>
      <c r="M9232" s="1" t="s">
        <v>15394</v>
      </c>
    </row>
    <row r="9233" spans="1:13" x14ac:dyDescent="0.25">
      <c r="A9233">
        <v>9201000186</v>
      </c>
      <c r="B9233" t="s">
        <v>8607</v>
      </c>
      <c r="E9233" t="s">
        <v>31286</v>
      </c>
      <c r="F9233" t="s">
        <v>20</v>
      </c>
      <c r="G9233" t="s">
        <v>15301</v>
      </c>
      <c r="H9233" t="s">
        <v>15301</v>
      </c>
      <c r="I9233" t="s">
        <v>8445</v>
      </c>
      <c r="J9233" s="3">
        <v>364</v>
      </c>
      <c r="K9233" t="s">
        <v>30410</v>
      </c>
      <c r="L9233" s="1" t="s">
        <v>20397</v>
      </c>
      <c r="M9233" s="1" t="s">
        <v>15394</v>
      </c>
    </row>
    <row r="9234" spans="1:13" x14ac:dyDescent="0.25">
      <c r="A9234">
        <v>9201000187</v>
      </c>
      <c r="B9234" t="s">
        <v>8608</v>
      </c>
      <c r="E9234" t="s">
        <v>31286</v>
      </c>
      <c r="F9234" t="s">
        <v>20</v>
      </c>
      <c r="G9234" t="s">
        <v>15301</v>
      </c>
      <c r="H9234" t="s">
        <v>15301</v>
      </c>
      <c r="I9234" t="s">
        <v>8445</v>
      </c>
      <c r="J9234" s="3">
        <v>425</v>
      </c>
      <c r="K9234" t="s">
        <v>30410</v>
      </c>
      <c r="L9234" s="1" t="s">
        <v>20398</v>
      </c>
      <c r="M9234" s="1" t="s">
        <v>15394</v>
      </c>
    </row>
    <row r="9235" spans="1:13" x14ac:dyDescent="0.25">
      <c r="A9235">
        <v>9201000188</v>
      </c>
      <c r="B9235" t="s">
        <v>8609</v>
      </c>
      <c r="E9235" t="s">
        <v>31286</v>
      </c>
      <c r="F9235" t="s">
        <v>20</v>
      </c>
      <c r="G9235" t="s">
        <v>15301</v>
      </c>
      <c r="H9235" t="s">
        <v>15301</v>
      </c>
      <c r="I9235" t="s">
        <v>8445</v>
      </c>
      <c r="J9235" s="3">
        <v>468</v>
      </c>
      <c r="K9235" t="s">
        <v>30410</v>
      </c>
      <c r="L9235" s="1" t="s">
        <v>20399</v>
      </c>
      <c r="M9235" s="1" t="s">
        <v>15394</v>
      </c>
    </row>
    <row r="9236" spans="1:13" x14ac:dyDescent="0.25">
      <c r="A9236">
        <v>9201000189</v>
      </c>
      <c r="B9236" t="s">
        <v>8610</v>
      </c>
      <c r="E9236" t="s">
        <v>31286</v>
      </c>
      <c r="F9236" t="s">
        <v>20</v>
      </c>
      <c r="G9236" t="s">
        <v>15301</v>
      </c>
      <c r="H9236" t="s">
        <v>15301</v>
      </c>
      <c r="I9236" t="s">
        <v>8445</v>
      </c>
      <c r="J9236" s="3">
        <v>477</v>
      </c>
      <c r="K9236" t="s">
        <v>30410</v>
      </c>
      <c r="L9236" s="1" t="s">
        <v>20400</v>
      </c>
      <c r="M9236" s="1" t="s">
        <v>15394</v>
      </c>
    </row>
    <row r="9237" spans="1:13" x14ac:dyDescent="0.25">
      <c r="A9237">
        <v>9201000190</v>
      </c>
      <c r="B9237" t="s">
        <v>8611</v>
      </c>
      <c r="E9237" t="s">
        <v>31286</v>
      </c>
      <c r="F9237" t="s">
        <v>20</v>
      </c>
      <c r="G9237" t="s">
        <v>15301</v>
      </c>
      <c r="H9237" t="s">
        <v>15301</v>
      </c>
      <c r="I9237" t="s">
        <v>8445</v>
      </c>
      <c r="J9237" s="3">
        <v>496</v>
      </c>
      <c r="K9237" t="s">
        <v>30410</v>
      </c>
      <c r="L9237" s="1" t="s">
        <v>20401</v>
      </c>
      <c r="M9237" s="1" t="s">
        <v>15394</v>
      </c>
    </row>
    <row r="9238" spans="1:13" x14ac:dyDescent="0.25">
      <c r="A9238">
        <v>9201000191</v>
      </c>
      <c r="B9238" t="s">
        <v>8612</v>
      </c>
      <c r="E9238" t="s">
        <v>31286</v>
      </c>
      <c r="F9238" t="s">
        <v>20</v>
      </c>
      <c r="G9238" t="s">
        <v>15301</v>
      </c>
      <c r="H9238" t="s">
        <v>15301</v>
      </c>
      <c r="I9238" t="s">
        <v>8445</v>
      </c>
      <c r="J9238" s="3">
        <v>503</v>
      </c>
      <c r="K9238" t="s">
        <v>30410</v>
      </c>
      <c r="L9238" s="1" t="s">
        <v>20402</v>
      </c>
      <c r="M9238" s="1" t="s">
        <v>15394</v>
      </c>
    </row>
    <row r="9239" spans="1:13" x14ac:dyDescent="0.25">
      <c r="A9239">
        <v>9201000192</v>
      </c>
      <c r="B9239" t="s">
        <v>8613</v>
      </c>
      <c r="E9239" t="s">
        <v>31286</v>
      </c>
      <c r="F9239" t="s">
        <v>20</v>
      </c>
      <c r="G9239" t="s">
        <v>15301</v>
      </c>
      <c r="H9239" t="s">
        <v>15301</v>
      </c>
      <c r="I9239" t="s">
        <v>8445</v>
      </c>
      <c r="J9239" s="3">
        <v>533</v>
      </c>
      <c r="K9239" t="s">
        <v>30410</v>
      </c>
      <c r="L9239" s="1" t="s">
        <v>20403</v>
      </c>
      <c r="M9239" s="1" t="s">
        <v>15394</v>
      </c>
    </row>
    <row r="9240" spans="1:13" x14ac:dyDescent="0.25">
      <c r="A9240">
        <v>9201000193</v>
      </c>
      <c r="B9240" t="s">
        <v>8614</v>
      </c>
      <c r="E9240" t="s">
        <v>31286</v>
      </c>
      <c r="F9240" t="s">
        <v>20</v>
      </c>
      <c r="G9240" t="s">
        <v>15301</v>
      </c>
      <c r="H9240" t="s">
        <v>15301</v>
      </c>
      <c r="I9240" t="s">
        <v>8445</v>
      </c>
      <c r="J9240" s="3">
        <v>304</v>
      </c>
      <c r="K9240" t="s">
        <v>30410</v>
      </c>
      <c r="L9240" s="1" t="s">
        <v>20404</v>
      </c>
      <c r="M9240" s="1" t="s">
        <v>15394</v>
      </c>
    </row>
    <row r="9241" spans="1:13" x14ac:dyDescent="0.25">
      <c r="A9241">
        <v>9201000194</v>
      </c>
      <c r="B9241" t="s">
        <v>8615</v>
      </c>
      <c r="E9241" t="s">
        <v>31286</v>
      </c>
      <c r="F9241" t="s">
        <v>20</v>
      </c>
      <c r="G9241" t="s">
        <v>15301</v>
      </c>
      <c r="H9241" t="s">
        <v>15301</v>
      </c>
      <c r="I9241" t="s">
        <v>8445</v>
      </c>
      <c r="J9241" s="3">
        <v>325</v>
      </c>
      <c r="K9241" t="s">
        <v>30410</v>
      </c>
      <c r="L9241" s="1" t="s">
        <v>20405</v>
      </c>
      <c r="M9241" s="1" t="s">
        <v>15394</v>
      </c>
    </row>
    <row r="9242" spans="1:13" x14ac:dyDescent="0.25">
      <c r="A9242">
        <v>9201000195</v>
      </c>
      <c r="B9242" t="s">
        <v>8616</v>
      </c>
      <c r="E9242" t="s">
        <v>31286</v>
      </c>
      <c r="F9242" t="s">
        <v>20</v>
      </c>
      <c r="G9242" t="s">
        <v>15301</v>
      </c>
      <c r="H9242" t="s">
        <v>15301</v>
      </c>
      <c r="I9242" t="s">
        <v>8445</v>
      </c>
      <c r="J9242" s="3">
        <v>329</v>
      </c>
      <c r="K9242" t="s">
        <v>30410</v>
      </c>
      <c r="L9242" s="1" t="s">
        <v>20406</v>
      </c>
      <c r="M9242" s="1" t="s">
        <v>15394</v>
      </c>
    </row>
    <row r="9243" spans="1:13" x14ac:dyDescent="0.25">
      <c r="A9243">
        <v>9201000196</v>
      </c>
      <c r="B9243" t="s">
        <v>8617</v>
      </c>
      <c r="E9243" t="s">
        <v>31286</v>
      </c>
      <c r="F9243" t="s">
        <v>20</v>
      </c>
      <c r="G9243" t="s">
        <v>15301</v>
      </c>
      <c r="H9243" t="s">
        <v>15301</v>
      </c>
      <c r="I9243" t="s">
        <v>8445</v>
      </c>
      <c r="J9243" s="3">
        <v>332</v>
      </c>
      <c r="K9243" t="s">
        <v>30410</v>
      </c>
      <c r="L9243" s="1" t="s">
        <v>20407</v>
      </c>
      <c r="M9243" s="1" t="s">
        <v>15394</v>
      </c>
    </row>
    <row r="9244" spans="1:13" x14ac:dyDescent="0.25">
      <c r="A9244">
        <v>9201000197</v>
      </c>
      <c r="B9244" t="s">
        <v>8618</v>
      </c>
      <c r="E9244" t="s">
        <v>31286</v>
      </c>
      <c r="F9244" t="s">
        <v>20</v>
      </c>
      <c r="G9244" t="s">
        <v>15301</v>
      </c>
      <c r="H9244" t="s">
        <v>15301</v>
      </c>
      <c r="I9244" t="s">
        <v>8445</v>
      </c>
      <c r="J9244" s="3">
        <v>359</v>
      </c>
      <c r="K9244" t="s">
        <v>30410</v>
      </c>
      <c r="L9244" s="1" t="s">
        <v>20408</v>
      </c>
      <c r="M9244" s="1" t="s">
        <v>15394</v>
      </c>
    </row>
    <row r="9245" spans="1:13" x14ac:dyDescent="0.25">
      <c r="A9245">
        <v>9201000198</v>
      </c>
      <c r="B9245" t="s">
        <v>8619</v>
      </c>
      <c r="E9245" t="s">
        <v>31286</v>
      </c>
      <c r="F9245" t="s">
        <v>20</v>
      </c>
      <c r="G9245" t="s">
        <v>15301</v>
      </c>
      <c r="H9245" t="s">
        <v>15301</v>
      </c>
      <c r="I9245" t="s">
        <v>8445</v>
      </c>
      <c r="J9245" s="3">
        <v>362</v>
      </c>
      <c r="K9245" t="s">
        <v>30410</v>
      </c>
      <c r="L9245" s="1" t="s">
        <v>20409</v>
      </c>
      <c r="M9245" s="1" t="s">
        <v>15394</v>
      </c>
    </row>
    <row r="9246" spans="1:13" x14ac:dyDescent="0.25">
      <c r="A9246">
        <v>9201000199</v>
      </c>
      <c r="B9246" t="s">
        <v>8620</v>
      </c>
      <c r="E9246" t="s">
        <v>31286</v>
      </c>
      <c r="F9246" t="s">
        <v>20</v>
      </c>
      <c r="G9246" t="s">
        <v>15301</v>
      </c>
      <c r="H9246" t="s">
        <v>15301</v>
      </c>
      <c r="I9246" t="s">
        <v>8445</v>
      </c>
      <c r="J9246" s="3">
        <v>420</v>
      </c>
      <c r="K9246" t="s">
        <v>30410</v>
      </c>
      <c r="L9246" s="1" t="s">
        <v>20410</v>
      </c>
      <c r="M9246" s="1" t="s">
        <v>15394</v>
      </c>
    </row>
    <row r="9247" spans="1:13" x14ac:dyDescent="0.25">
      <c r="A9247">
        <v>9201000200</v>
      </c>
      <c r="B9247" t="s">
        <v>8621</v>
      </c>
      <c r="E9247" t="s">
        <v>31286</v>
      </c>
      <c r="F9247" t="s">
        <v>20</v>
      </c>
      <c r="G9247" t="s">
        <v>15301</v>
      </c>
      <c r="H9247" t="s">
        <v>15301</v>
      </c>
      <c r="I9247" t="s">
        <v>8445</v>
      </c>
      <c r="J9247" s="3">
        <v>462</v>
      </c>
      <c r="K9247" t="s">
        <v>30410</v>
      </c>
      <c r="L9247" s="1" t="s">
        <v>20411</v>
      </c>
      <c r="M9247" s="1" t="s">
        <v>15394</v>
      </c>
    </row>
    <row r="9248" spans="1:13" x14ac:dyDescent="0.25">
      <c r="A9248">
        <v>9201000201</v>
      </c>
      <c r="B9248" t="s">
        <v>8622</v>
      </c>
      <c r="E9248" t="s">
        <v>31286</v>
      </c>
      <c r="F9248" t="s">
        <v>20</v>
      </c>
      <c r="G9248" t="s">
        <v>15301</v>
      </c>
      <c r="H9248" t="s">
        <v>15301</v>
      </c>
      <c r="I9248" t="s">
        <v>8445</v>
      </c>
      <c r="J9248" s="3">
        <v>469</v>
      </c>
      <c r="K9248" t="s">
        <v>30410</v>
      </c>
      <c r="L9248" s="1" t="s">
        <v>20412</v>
      </c>
      <c r="M9248" s="1" t="s">
        <v>15394</v>
      </c>
    </row>
    <row r="9249" spans="1:13" x14ac:dyDescent="0.25">
      <c r="A9249">
        <v>9201000202</v>
      </c>
      <c r="B9249" t="s">
        <v>8623</v>
      </c>
      <c r="E9249" t="s">
        <v>31286</v>
      </c>
      <c r="F9249" t="s">
        <v>20</v>
      </c>
      <c r="G9249" t="s">
        <v>15301</v>
      </c>
      <c r="H9249" t="s">
        <v>15301</v>
      </c>
      <c r="I9249" t="s">
        <v>8445</v>
      </c>
      <c r="J9249" s="3">
        <v>491</v>
      </c>
      <c r="K9249" t="s">
        <v>30410</v>
      </c>
      <c r="L9249" s="1" t="s">
        <v>20413</v>
      </c>
      <c r="M9249" s="1" t="s">
        <v>15394</v>
      </c>
    </row>
    <row r="9250" spans="1:13" x14ac:dyDescent="0.25">
      <c r="A9250">
        <v>9201000203</v>
      </c>
      <c r="B9250" t="s">
        <v>8624</v>
      </c>
      <c r="E9250" t="s">
        <v>31286</v>
      </c>
      <c r="F9250" t="s">
        <v>20</v>
      </c>
      <c r="G9250" t="s">
        <v>15301</v>
      </c>
      <c r="H9250" t="s">
        <v>15301</v>
      </c>
      <c r="I9250" t="s">
        <v>8445</v>
      </c>
      <c r="J9250" s="3">
        <v>497</v>
      </c>
      <c r="K9250" t="s">
        <v>30410</v>
      </c>
      <c r="L9250" s="1" t="s">
        <v>20414</v>
      </c>
      <c r="M9250" s="1" t="s">
        <v>15394</v>
      </c>
    </row>
    <row r="9251" spans="1:13" x14ac:dyDescent="0.25">
      <c r="A9251">
        <v>9201000204</v>
      </c>
      <c r="B9251" t="s">
        <v>8625</v>
      </c>
      <c r="E9251" t="s">
        <v>31286</v>
      </c>
      <c r="F9251" t="s">
        <v>20</v>
      </c>
      <c r="G9251" t="s">
        <v>15301</v>
      </c>
      <c r="H9251" t="s">
        <v>15301</v>
      </c>
      <c r="I9251" t="s">
        <v>8445</v>
      </c>
      <c r="J9251" s="3">
        <v>527</v>
      </c>
      <c r="K9251" t="s">
        <v>30410</v>
      </c>
      <c r="L9251" s="1" t="s">
        <v>20415</v>
      </c>
      <c r="M9251" s="1" t="s">
        <v>15394</v>
      </c>
    </row>
    <row r="9252" spans="1:13" x14ac:dyDescent="0.25">
      <c r="A9252">
        <v>9201000205</v>
      </c>
      <c r="B9252" t="s">
        <v>8626</v>
      </c>
      <c r="E9252" t="s">
        <v>31286</v>
      </c>
      <c r="F9252" t="s">
        <v>20</v>
      </c>
      <c r="G9252" t="s">
        <v>15301</v>
      </c>
      <c r="H9252" t="s">
        <v>15301</v>
      </c>
      <c r="I9252" t="s">
        <v>8445</v>
      </c>
      <c r="J9252" s="3">
        <v>534</v>
      </c>
      <c r="K9252" t="s">
        <v>30410</v>
      </c>
      <c r="L9252" s="1" t="s">
        <v>20416</v>
      </c>
      <c r="M9252" s="1" t="s">
        <v>15394</v>
      </c>
    </row>
    <row r="9253" spans="1:13" x14ac:dyDescent="0.25">
      <c r="A9253">
        <v>9201000206</v>
      </c>
      <c r="B9253" t="s">
        <v>8627</v>
      </c>
      <c r="E9253" t="s">
        <v>31286</v>
      </c>
      <c r="F9253" t="s">
        <v>20</v>
      </c>
      <c r="G9253" t="s">
        <v>15301</v>
      </c>
      <c r="H9253" t="s">
        <v>15301</v>
      </c>
      <c r="I9253" t="s">
        <v>8445</v>
      </c>
      <c r="J9253" s="3">
        <v>324</v>
      </c>
      <c r="K9253" t="s">
        <v>30410</v>
      </c>
      <c r="L9253" s="1" t="s">
        <v>20417</v>
      </c>
      <c r="M9253" s="1" t="s">
        <v>15394</v>
      </c>
    </row>
    <row r="9254" spans="1:13" x14ac:dyDescent="0.25">
      <c r="A9254">
        <v>9201000207</v>
      </c>
      <c r="B9254" t="s">
        <v>8628</v>
      </c>
      <c r="E9254" t="s">
        <v>31286</v>
      </c>
      <c r="F9254" t="s">
        <v>20</v>
      </c>
      <c r="G9254" t="s">
        <v>15301</v>
      </c>
      <c r="H9254" t="s">
        <v>15301</v>
      </c>
      <c r="I9254" t="s">
        <v>8445</v>
      </c>
      <c r="J9254" s="3">
        <v>327</v>
      </c>
      <c r="K9254" t="s">
        <v>30410</v>
      </c>
      <c r="L9254" s="1" t="s">
        <v>20418</v>
      </c>
      <c r="M9254" s="1" t="s">
        <v>15394</v>
      </c>
    </row>
    <row r="9255" spans="1:13" x14ac:dyDescent="0.25">
      <c r="A9255">
        <v>9201000208</v>
      </c>
      <c r="B9255" t="s">
        <v>8629</v>
      </c>
      <c r="E9255" t="s">
        <v>31286</v>
      </c>
      <c r="F9255" t="s">
        <v>20</v>
      </c>
      <c r="G9255" t="s">
        <v>15301</v>
      </c>
      <c r="H9255" t="s">
        <v>15301</v>
      </c>
      <c r="I9255" t="s">
        <v>8445</v>
      </c>
      <c r="J9255" s="3">
        <v>330</v>
      </c>
      <c r="K9255" t="s">
        <v>30410</v>
      </c>
      <c r="L9255" s="1" t="s">
        <v>20419</v>
      </c>
      <c r="M9255" s="1" t="s">
        <v>15394</v>
      </c>
    </row>
    <row r="9256" spans="1:13" x14ac:dyDescent="0.25">
      <c r="A9256">
        <v>9201000209</v>
      </c>
      <c r="B9256" t="s">
        <v>8630</v>
      </c>
      <c r="E9256" t="s">
        <v>31286</v>
      </c>
      <c r="F9256" t="s">
        <v>20</v>
      </c>
      <c r="G9256" t="s">
        <v>15301</v>
      </c>
      <c r="H9256" t="s">
        <v>15301</v>
      </c>
      <c r="I9256" t="s">
        <v>8445</v>
      </c>
      <c r="J9256" s="3">
        <v>357</v>
      </c>
      <c r="K9256" t="s">
        <v>30410</v>
      </c>
      <c r="L9256" s="1" t="s">
        <v>20420</v>
      </c>
      <c r="M9256" s="1" t="s">
        <v>15394</v>
      </c>
    </row>
    <row r="9257" spans="1:13" x14ac:dyDescent="0.25">
      <c r="A9257">
        <v>9201000210</v>
      </c>
      <c r="B9257" t="s">
        <v>8631</v>
      </c>
      <c r="E9257" t="s">
        <v>31286</v>
      </c>
      <c r="F9257" t="s">
        <v>20</v>
      </c>
      <c r="G9257" t="s">
        <v>15301</v>
      </c>
      <c r="H9257" t="s">
        <v>15301</v>
      </c>
      <c r="I9257" t="s">
        <v>8445</v>
      </c>
      <c r="J9257" s="3">
        <v>360</v>
      </c>
      <c r="K9257" t="s">
        <v>30410</v>
      </c>
      <c r="L9257" s="1" t="s">
        <v>20421</v>
      </c>
      <c r="M9257" s="1" t="s">
        <v>15394</v>
      </c>
    </row>
    <row r="9258" spans="1:13" x14ac:dyDescent="0.25">
      <c r="A9258">
        <v>9201000211</v>
      </c>
      <c r="B9258" t="s">
        <v>8632</v>
      </c>
      <c r="E9258" t="s">
        <v>31286</v>
      </c>
      <c r="F9258" t="s">
        <v>20</v>
      </c>
      <c r="G9258" t="s">
        <v>15301</v>
      </c>
      <c r="H9258" t="s">
        <v>15301</v>
      </c>
      <c r="I9258" t="s">
        <v>8445</v>
      </c>
      <c r="J9258" s="3">
        <v>418</v>
      </c>
      <c r="K9258" t="s">
        <v>30410</v>
      </c>
      <c r="L9258" s="1" t="s">
        <v>20422</v>
      </c>
      <c r="M9258" s="1" t="s">
        <v>15394</v>
      </c>
    </row>
    <row r="9259" spans="1:13" x14ac:dyDescent="0.25">
      <c r="A9259">
        <v>9201000212</v>
      </c>
      <c r="B9259" t="s">
        <v>8633</v>
      </c>
      <c r="E9259" t="s">
        <v>31286</v>
      </c>
      <c r="F9259" t="s">
        <v>20</v>
      </c>
      <c r="G9259" t="s">
        <v>15301</v>
      </c>
      <c r="H9259" t="s">
        <v>15301</v>
      </c>
      <c r="I9259" t="s">
        <v>8445</v>
      </c>
      <c r="J9259" s="3">
        <v>421</v>
      </c>
      <c r="K9259" t="s">
        <v>30410</v>
      </c>
      <c r="L9259" s="1" t="s">
        <v>20423</v>
      </c>
      <c r="M9259" s="1" t="s">
        <v>15394</v>
      </c>
    </row>
    <row r="9260" spans="1:13" x14ac:dyDescent="0.25">
      <c r="A9260">
        <v>9201000213</v>
      </c>
      <c r="B9260" t="s">
        <v>8634</v>
      </c>
      <c r="E9260" t="s">
        <v>31286</v>
      </c>
      <c r="F9260" t="s">
        <v>20</v>
      </c>
      <c r="G9260" t="s">
        <v>15301</v>
      </c>
      <c r="H9260" t="s">
        <v>15301</v>
      </c>
      <c r="I9260" t="s">
        <v>8445</v>
      </c>
      <c r="J9260" s="3">
        <v>464</v>
      </c>
      <c r="K9260" t="s">
        <v>30410</v>
      </c>
      <c r="L9260" s="1" t="s">
        <v>20424</v>
      </c>
      <c r="M9260" s="1" t="s">
        <v>15394</v>
      </c>
    </row>
    <row r="9261" spans="1:13" x14ac:dyDescent="0.25">
      <c r="A9261">
        <v>9201000214</v>
      </c>
      <c r="B9261" t="s">
        <v>8635</v>
      </c>
      <c r="E9261" t="s">
        <v>31286</v>
      </c>
      <c r="F9261" t="s">
        <v>20</v>
      </c>
      <c r="G9261" t="s">
        <v>15301</v>
      </c>
      <c r="H9261" t="s">
        <v>15301</v>
      </c>
      <c r="I9261" t="s">
        <v>8445</v>
      </c>
      <c r="J9261" s="3">
        <v>474</v>
      </c>
      <c r="K9261" t="s">
        <v>30410</v>
      </c>
      <c r="L9261" s="1" t="s">
        <v>20425</v>
      </c>
      <c r="M9261" s="1" t="s">
        <v>15394</v>
      </c>
    </row>
    <row r="9262" spans="1:13" x14ac:dyDescent="0.25">
      <c r="A9262">
        <v>9201000215</v>
      </c>
      <c r="B9262" t="s">
        <v>8636</v>
      </c>
      <c r="E9262" t="s">
        <v>31286</v>
      </c>
      <c r="F9262" t="s">
        <v>20</v>
      </c>
      <c r="G9262" t="s">
        <v>15301</v>
      </c>
      <c r="H9262" t="s">
        <v>15301</v>
      </c>
      <c r="I9262" t="s">
        <v>8445</v>
      </c>
      <c r="J9262" s="3">
        <v>492</v>
      </c>
      <c r="K9262" t="s">
        <v>30410</v>
      </c>
      <c r="L9262" s="1" t="s">
        <v>20426</v>
      </c>
      <c r="M9262" s="1" t="s">
        <v>15394</v>
      </c>
    </row>
    <row r="9263" spans="1:13" x14ac:dyDescent="0.25">
      <c r="A9263">
        <v>9201000216</v>
      </c>
      <c r="B9263" t="s">
        <v>8637</v>
      </c>
      <c r="E9263" t="s">
        <v>31286</v>
      </c>
      <c r="F9263" t="s">
        <v>20</v>
      </c>
      <c r="G9263" t="s">
        <v>15301</v>
      </c>
      <c r="H9263" t="s">
        <v>15301</v>
      </c>
      <c r="I9263" t="s">
        <v>8445</v>
      </c>
      <c r="J9263" s="3">
        <v>499</v>
      </c>
      <c r="K9263" t="s">
        <v>30410</v>
      </c>
      <c r="L9263" s="1" t="s">
        <v>20427</v>
      </c>
      <c r="M9263" s="1" t="s">
        <v>15394</v>
      </c>
    </row>
    <row r="9264" spans="1:13" x14ac:dyDescent="0.25">
      <c r="A9264">
        <v>9201000217</v>
      </c>
      <c r="B9264" t="s">
        <v>8638</v>
      </c>
      <c r="E9264" t="s">
        <v>31286</v>
      </c>
      <c r="F9264" t="s">
        <v>20</v>
      </c>
      <c r="G9264" t="s">
        <v>15301</v>
      </c>
      <c r="H9264" t="s">
        <v>15301</v>
      </c>
      <c r="I9264" t="s">
        <v>8445</v>
      </c>
      <c r="J9264" s="3">
        <v>529</v>
      </c>
      <c r="K9264" t="s">
        <v>30410</v>
      </c>
      <c r="L9264" s="1" t="s">
        <v>20428</v>
      </c>
      <c r="M9264" s="1" t="s">
        <v>15394</v>
      </c>
    </row>
    <row r="9265" spans="1:13" x14ac:dyDescent="0.25">
      <c r="A9265">
        <v>9201000218</v>
      </c>
      <c r="B9265" t="s">
        <v>8639</v>
      </c>
      <c r="E9265" t="s">
        <v>31286</v>
      </c>
      <c r="F9265" t="s">
        <v>20</v>
      </c>
      <c r="G9265" t="s">
        <v>15301</v>
      </c>
      <c r="H9265" t="s">
        <v>15301</v>
      </c>
      <c r="I9265" t="s">
        <v>8445</v>
      </c>
      <c r="J9265" s="3">
        <v>536</v>
      </c>
      <c r="K9265" t="s">
        <v>30410</v>
      </c>
      <c r="L9265" s="1" t="s">
        <v>20429</v>
      </c>
      <c r="M9265" s="1" t="s">
        <v>15394</v>
      </c>
    </row>
    <row r="9266" spans="1:13" x14ac:dyDescent="0.25">
      <c r="A9266">
        <v>9201000219</v>
      </c>
      <c r="B9266" t="s">
        <v>8640</v>
      </c>
      <c r="E9266" t="s">
        <v>31286</v>
      </c>
      <c r="F9266" t="s">
        <v>20</v>
      </c>
      <c r="G9266" t="s">
        <v>15301</v>
      </c>
      <c r="H9266" t="s">
        <v>15301</v>
      </c>
      <c r="I9266" t="s">
        <v>8445</v>
      </c>
      <c r="J9266" s="3">
        <v>325</v>
      </c>
      <c r="K9266" t="s">
        <v>30410</v>
      </c>
      <c r="L9266" s="1" t="s">
        <v>20430</v>
      </c>
      <c r="M9266" s="1" t="s">
        <v>15394</v>
      </c>
    </row>
    <row r="9267" spans="1:13" x14ac:dyDescent="0.25">
      <c r="A9267">
        <v>9201000220</v>
      </c>
      <c r="B9267" t="s">
        <v>8641</v>
      </c>
      <c r="E9267" t="s">
        <v>31286</v>
      </c>
      <c r="F9267" t="s">
        <v>20</v>
      </c>
      <c r="G9267" t="s">
        <v>15301</v>
      </c>
      <c r="H9267" t="s">
        <v>15301</v>
      </c>
      <c r="I9267" t="s">
        <v>8445</v>
      </c>
      <c r="J9267" s="3">
        <v>329</v>
      </c>
      <c r="K9267" t="s">
        <v>30410</v>
      </c>
      <c r="L9267" s="1" t="s">
        <v>20431</v>
      </c>
      <c r="M9267" s="1" t="s">
        <v>15394</v>
      </c>
    </row>
    <row r="9268" spans="1:13" x14ac:dyDescent="0.25">
      <c r="A9268">
        <v>9201000221</v>
      </c>
      <c r="B9268" t="s">
        <v>8642</v>
      </c>
      <c r="E9268" t="s">
        <v>31286</v>
      </c>
      <c r="F9268" t="s">
        <v>20</v>
      </c>
      <c r="G9268" t="s">
        <v>15301</v>
      </c>
      <c r="H9268" t="s">
        <v>15301</v>
      </c>
      <c r="I9268" t="s">
        <v>8445</v>
      </c>
      <c r="J9268" s="3">
        <v>355</v>
      </c>
      <c r="K9268" t="s">
        <v>30410</v>
      </c>
      <c r="L9268" s="1" t="s">
        <v>20432</v>
      </c>
      <c r="M9268" s="1" t="s">
        <v>15394</v>
      </c>
    </row>
    <row r="9269" spans="1:13" x14ac:dyDescent="0.25">
      <c r="A9269">
        <v>9201000222</v>
      </c>
      <c r="B9269" t="s">
        <v>8643</v>
      </c>
      <c r="E9269" t="s">
        <v>31286</v>
      </c>
      <c r="F9269" t="s">
        <v>20</v>
      </c>
      <c r="G9269" t="s">
        <v>15301</v>
      </c>
      <c r="H9269" t="s">
        <v>15301</v>
      </c>
      <c r="I9269" t="s">
        <v>8445</v>
      </c>
      <c r="J9269" s="3">
        <v>359</v>
      </c>
      <c r="K9269" t="s">
        <v>30410</v>
      </c>
      <c r="L9269" s="1" t="s">
        <v>20433</v>
      </c>
      <c r="M9269" s="1" t="s">
        <v>15394</v>
      </c>
    </row>
    <row r="9270" spans="1:13" x14ac:dyDescent="0.25">
      <c r="A9270">
        <v>9201000223</v>
      </c>
      <c r="B9270" t="s">
        <v>8644</v>
      </c>
      <c r="E9270" t="s">
        <v>31286</v>
      </c>
      <c r="F9270" t="s">
        <v>20</v>
      </c>
      <c r="G9270" t="s">
        <v>15301</v>
      </c>
      <c r="H9270" t="s">
        <v>15301</v>
      </c>
      <c r="I9270" t="s">
        <v>8445</v>
      </c>
      <c r="J9270" s="3">
        <v>416</v>
      </c>
      <c r="K9270" t="s">
        <v>30410</v>
      </c>
      <c r="L9270" s="1" t="s">
        <v>20434</v>
      </c>
      <c r="M9270" s="1" t="s">
        <v>15394</v>
      </c>
    </row>
    <row r="9271" spans="1:13" x14ac:dyDescent="0.25">
      <c r="A9271">
        <v>9201000224</v>
      </c>
      <c r="B9271" t="s">
        <v>8645</v>
      </c>
      <c r="E9271" t="s">
        <v>31286</v>
      </c>
      <c r="F9271" t="s">
        <v>20</v>
      </c>
      <c r="G9271" t="s">
        <v>15301</v>
      </c>
      <c r="H9271" t="s">
        <v>15301</v>
      </c>
      <c r="I9271" t="s">
        <v>8445</v>
      </c>
      <c r="J9271" s="3">
        <v>420</v>
      </c>
      <c r="K9271" t="s">
        <v>30410</v>
      </c>
      <c r="L9271" s="1" t="s">
        <v>20435</v>
      </c>
      <c r="M9271" s="1" t="s">
        <v>15394</v>
      </c>
    </row>
    <row r="9272" spans="1:13" x14ac:dyDescent="0.25">
      <c r="A9272">
        <v>9201000225</v>
      </c>
      <c r="B9272" t="s">
        <v>8646</v>
      </c>
      <c r="E9272" t="s">
        <v>31286</v>
      </c>
      <c r="F9272" t="s">
        <v>20</v>
      </c>
      <c r="G9272" t="s">
        <v>15301</v>
      </c>
      <c r="H9272" t="s">
        <v>15301</v>
      </c>
      <c r="I9272" t="s">
        <v>8445</v>
      </c>
      <c r="J9272" s="3">
        <v>459</v>
      </c>
      <c r="K9272" t="s">
        <v>30410</v>
      </c>
      <c r="L9272" s="1" t="s">
        <v>20436</v>
      </c>
      <c r="M9272" s="1" t="s">
        <v>15394</v>
      </c>
    </row>
    <row r="9273" spans="1:13" x14ac:dyDescent="0.25">
      <c r="A9273">
        <v>9201000226</v>
      </c>
      <c r="B9273" t="s">
        <v>8647</v>
      </c>
      <c r="E9273" t="s">
        <v>31286</v>
      </c>
      <c r="F9273" t="s">
        <v>20</v>
      </c>
      <c r="G9273" t="s">
        <v>15301</v>
      </c>
      <c r="H9273" t="s">
        <v>15301</v>
      </c>
      <c r="I9273" t="s">
        <v>8445</v>
      </c>
      <c r="J9273" s="3">
        <v>475</v>
      </c>
      <c r="K9273" t="s">
        <v>30410</v>
      </c>
      <c r="L9273" s="1" t="s">
        <v>20437</v>
      </c>
      <c r="M9273" s="1" t="s">
        <v>15394</v>
      </c>
    </row>
    <row r="9274" spans="1:13" x14ac:dyDescent="0.25">
      <c r="A9274">
        <v>9201000227</v>
      </c>
      <c r="B9274" t="s">
        <v>8648</v>
      </c>
      <c r="E9274" t="s">
        <v>31286</v>
      </c>
      <c r="F9274" t="s">
        <v>20</v>
      </c>
      <c r="G9274" t="s">
        <v>15301</v>
      </c>
      <c r="H9274" t="s">
        <v>15301</v>
      </c>
      <c r="I9274" t="s">
        <v>8445</v>
      </c>
      <c r="J9274" s="3">
        <v>499</v>
      </c>
      <c r="K9274" t="s">
        <v>30410</v>
      </c>
      <c r="L9274" s="1" t="s">
        <v>20438</v>
      </c>
      <c r="M9274" s="1" t="s">
        <v>15394</v>
      </c>
    </row>
    <row r="9275" spans="1:13" x14ac:dyDescent="0.25">
      <c r="A9275">
        <v>9201000228</v>
      </c>
      <c r="B9275" t="s">
        <v>8649</v>
      </c>
      <c r="E9275" t="s">
        <v>31286</v>
      </c>
      <c r="F9275" t="s">
        <v>20</v>
      </c>
      <c r="G9275" t="s">
        <v>15301</v>
      </c>
      <c r="H9275" t="s">
        <v>15301</v>
      </c>
      <c r="I9275" t="s">
        <v>8445</v>
      </c>
      <c r="J9275" s="3">
        <v>505</v>
      </c>
      <c r="K9275" t="s">
        <v>30410</v>
      </c>
      <c r="L9275" s="1" t="s">
        <v>20439</v>
      </c>
      <c r="M9275" s="1" t="s">
        <v>15394</v>
      </c>
    </row>
    <row r="9276" spans="1:13" x14ac:dyDescent="0.25">
      <c r="A9276">
        <v>9201000229</v>
      </c>
      <c r="B9276" t="s">
        <v>8650</v>
      </c>
      <c r="E9276" t="s">
        <v>31286</v>
      </c>
      <c r="F9276" t="s">
        <v>20</v>
      </c>
      <c r="G9276" t="s">
        <v>15301</v>
      </c>
      <c r="H9276" t="s">
        <v>15301</v>
      </c>
      <c r="I9276" t="s">
        <v>8445</v>
      </c>
      <c r="J9276" s="3">
        <v>588</v>
      </c>
      <c r="K9276" t="s">
        <v>30410</v>
      </c>
      <c r="L9276" s="1" t="s">
        <v>20440</v>
      </c>
      <c r="M9276" s="1" t="s">
        <v>15394</v>
      </c>
    </row>
    <row r="9277" spans="1:13" x14ac:dyDescent="0.25">
      <c r="A9277">
        <v>9201000230</v>
      </c>
      <c r="B9277" t="s">
        <v>8651</v>
      </c>
      <c r="E9277" t="s">
        <v>31286</v>
      </c>
      <c r="F9277" t="s">
        <v>20</v>
      </c>
      <c r="G9277" t="s">
        <v>15301</v>
      </c>
      <c r="H9277" t="s">
        <v>15301</v>
      </c>
      <c r="I9277" t="s">
        <v>8445</v>
      </c>
      <c r="J9277" s="3">
        <v>595</v>
      </c>
      <c r="K9277" t="s">
        <v>30410</v>
      </c>
      <c r="L9277" s="1" t="s">
        <v>20441</v>
      </c>
      <c r="M9277" s="1" t="s">
        <v>15394</v>
      </c>
    </row>
    <row r="9278" spans="1:13" x14ac:dyDescent="0.25">
      <c r="A9278">
        <v>9201000231</v>
      </c>
      <c r="B9278" t="s">
        <v>8652</v>
      </c>
      <c r="E9278" t="s">
        <v>31286</v>
      </c>
      <c r="F9278" t="s">
        <v>20</v>
      </c>
      <c r="G9278" t="s">
        <v>15301</v>
      </c>
      <c r="H9278" t="s">
        <v>15301</v>
      </c>
      <c r="I9278" t="s">
        <v>8445</v>
      </c>
      <c r="J9278" s="3">
        <v>613</v>
      </c>
      <c r="K9278" t="s">
        <v>30410</v>
      </c>
      <c r="L9278" s="1" t="s">
        <v>20442</v>
      </c>
      <c r="M9278" s="1" t="s">
        <v>15394</v>
      </c>
    </row>
    <row r="9279" spans="1:13" x14ac:dyDescent="0.25">
      <c r="A9279">
        <v>9201000232</v>
      </c>
      <c r="B9279" t="s">
        <v>8653</v>
      </c>
      <c r="E9279" t="s">
        <v>31286</v>
      </c>
      <c r="F9279" t="s">
        <v>20</v>
      </c>
      <c r="G9279" t="s">
        <v>15301</v>
      </c>
      <c r="H9279" t="s">
        <v>15301</v>
      </c>
      <c r="I9279" t="s">
        <v>8445</v>
      </c>
      <c r="J9279" s="3">
        <v>327</v>
      </c>
      <c r="K9279" t="s">
        <v>30410</v>
      </c>
      <c r="L9279" s="1" t="s">
        <v>20443</v>
      </c>
      <c r="M9279" s="1" t="s">
        <v>15394</v>
      </c>
    </row>
    <row r="9280" spans="1:13" x14ac:dyDescent="0.25">
      <c r="A9280">
        <v>9201000233</v>
      </c>
      <c r="B9280" t="s">
        <v>8654</v>
      </c>
      <c r="E9280" t="s">
        <v>31286</v>
      </c>
      <c r="F9280" t="s">
        <v>20</v>
      </c>
      <c r="G9280" t="s">
        <v>15301</v>
      </c>
      <c r="H9280" t="s">
        <v>15301</v>
      </c>
      <c r="I9280" t="s">
        <v>8445</v>
      </c>
      <c r="J9280" s="3">
        <v>354</v>
      </c>
      <c r="K9280" t="s">
        <v>30410</v>
      </c>
      <c r="L9280" s="1" t="s">
        <v>20444</v>
      </c>
      <c r="M9280" s="1" t="s">
        <v>15394</v>
      </c>
    </row>
    <row r="9281" spans="1:13" x14ac:dyDescent="0.25">
      <c r="A9281">
        <v>9201000234</v>
      </c>
      <c r="B9281" t="s">
        <v>8655</v>
      </c>
      <c r="E9281" t="s">
        <v>31286</v>
      </c>
      <c r="F9281" t="s">
        <v>20</v>
      </c>
      <c r="G9281" t="s">
        <v>15301</v>
      </c>
      <c r="H9281" t="s">
        <v>15301</v>
      </c>
      <c r="I9281" t="s">
        <v>8445</v>
      </c>
      <c r="J9281" s="3">
        <v>357</v>
      </c>
      <c r="K9281" t="s">
        <v>30410</v>
      </c>
      <c r="L9281" s="1" t="s">
        <v>20445</v>
      </c>
      <c r="M9281" s="1" t="s">
        <v>15394</v>
      </c>
    </row>
    <row r="9282" spans="1:13" x14ac:dyDescent="0.25">
      <c r="A9282">
        <v>9201000235</v>
      </c>
      <c r="B9282" t="s">
        <v>8656</v>
      </c>
      <c r="E9282" t="s">
        <v>31286</v>
      </c>
      <c r="F9282" t="s">
        <v>20</v>
      </c>
      <c r="G9282" t="s">
        <v>15301</v>
      </c>
      <c r="H9282" t="s">
        <v>15301</v>
      </c>
      <c r="I9282" t="s">
        <v>8445</v>
      </c>
      <c r="J9282" s="3">
        <v>415</v>
      </c>
      <c r="K9282" t="s">
        <v>30410</v>
      </c>
      <c r="L9282" s="1" t="s">
        <v>20446</v>
      </c>
      <c r="M9282" s="1" t="s">
        <v>15394</v>
      </c>
    </row>
    <row r="9283" spans="1:13" x14ac:dyDescent="0.25">
      <c r="A9283">
        <v>9201000236</v>
      </c>
      <c r="B9283" t="s">
        <v>8657</v>
      </c>
      <c r="E9283" t="s">
        <v>31286</v>
      </c>
      <c r="F9283" t="s">
        <v>20</v>
      </c>
      <c r="G9283" t="s">
        <v>15301</v>
      </c>
      <c r="H9283" t="s">
        <v>15301</v>
      </c>
      <c r="I9283" t="s">
        <v>8445</v>
      </c>
      <c r="J9283" s="3">
        <v>418</v>
      </c>
      <c r="K9283" t="s">
        <v>30410</v>
      </c>
      <c r="L9283" s="1" t="s">
        <v>20447</v>
      </c>
      <c r="M9283" s="1" t="s">
        <v>15394</v>
      </c>
    </row>
    <row r="9284" spans="1:13" x14ac:dyDescent="0.25">
      <c r="A9284">
        <v>9201000237</v>
      </c>
      <c r="B9284" t="s">
        <v>8658</v>
      </c>
      <c r="E9284" t="s">
        <v>31286</v>
      </c>
      <c r="F9284" t="s">
        <v>20</v>
      </c>
      <c r="G9284" t="s">
        <v>15301</v>
      </c>
      <c r="H9284" t="s">
        <v>15301</v>
      </c>
      <c r="I9284" t="s">
        <v>8445</v>
      </c>
      <c r="J9284" s="3">
        <v>457</v>
      </c>
      <c r="K9284" t="s">
        <v>30410</v>
      </c>
      <c r="L9284" s="1" t="s">
        <v>20448</v>
      </c>
      <c r="M9284" s="1" t="s">
        <v>15394</v>
      </c>
    </row>
    <row r="9285" spans="1:13" x14ac:dyDescent="0.25">
      <c r="A9285">
        <v>9201000238</v>
      </c>
      <c r="B9285" t="s">
        <v>8659</v>
      </c>
      <c r="E9285" t="s">
        <v>31286</v>
      </c>
      <c r="F9285" t="s">
        <v>20</v>
      </c>
      <c r="G9285" t="s">
        <v>15301</v>
      </c>
      <c r="H9285" t="s">
        <v>15301</v>
      </c>
      <c r="I9285" t="s">
        <v>8445</v>
      </c>
      <c r="J9285" s="3">
        <v>461</v>
      </c>
      <c r="K9285" t="s">
        <v>30410</v>
      </c>
      <c r="L9285" s="1" t="s">
        <v>20449</v>
      </c>
      <c r="M9285" s="1" t="s">
        <v>15394</v>
      </c>
    </row>
    <row r="9286" spans="1:13" x14ac:dyDescent="0.25">
      <c r="A9286">
        <v>9201000239</v>
      </c>
      <c r="B9286" t="s">
        <v>8660</v>
      </c>
      <c r="E9286" t="s">
        <v>31286</v>
      </c>
      <c r="F9286" t="s">
        <v>20</v>
      </c>
      <c r="G9286" t="s">
        <v>15301</v>
      </c>
      <c r="H9286" t="s">
        <v>15301</v>
      </c>
      <c r="I9286" t="s">
        <v>8445</v>
      </c>
      <c r="J9286" s="3">
        <v>500</v>
      </c>
      <c r="K9286" t="s">
        <v>30410</v>
      </c>
      <c r="L9286" s="1" t="s">
        <v>20450</v>
      </c>
      <c r="M9286" s="1" t="s">
        <v>15394</v>
      </c>
    </row>
    <row r="9287" spans="1:13" x14ac:dyDescent="0.25">
      <c r="A9287">
        <v>9201000240</v>
      </c>
      <c r="B9287" t="s">
        <v>8661</v>
      </c>
      <c r="E9287" t="s">
        <v>31286</v>
      </c>
      <c r="F9287" t="s">
        <v>20</v>
      </c>
      <c r="G9287" t="s">
        <v>15301</v>
      </c>
      <c r="H9287" t="s">
        <v>15301</v>
      </c>
      <c r="I9287" t="s">
        <v>8445</v>
      </c>
      <c r="J9287" s="3">
        <v>518</v>
      </c>
      <c r="K9287" t="s">
        <v>30410</v>
      </c>
      <c r="L9287" s="1" t="s">
        <v>20451</v>
      </c>
      <c r="M9287" s="1" t="s">
        <v>15394</v>
      </c>
    </row>
    <row r="9288" spans="1:13" x14ac:dyDescent="0.25">
      <c r="A9288">
        <v>9201000241</v>
      </c>
      <c r="B9288" t="s">
        <v>8662</v>
      </c>
      <c r="E9288" t="s">
        <v>31286</v>
      </c>
      <c r="F9288" t="s">
        <v>20</v>
      </c>
      <c r="G9288" t="s">
        <v>15301</v>
      </c>
      <c r="H9288" t="s">
        <v>15301</v>
      </c>
      <c r="I9288" t="s">
        <v>8445</v>
      </c>
      <c r="J9288" s="3">
        <v>525</v>
      </c>
      <c r="K9288" t="s">
        <v>30410</v>
      </c>
      <c r="L9288" s="1" t="s">
        <v>20452</v>
      </c>
      <c r="M9288" s="1" t="s">
        <v>15394</v>
      </c>
    </row>
    <row r="9289" spans="1:13" x14ac:dyDescent="0.25">
      <c r="A9289">
        <v>9201000242</v>
      </c>
      <c r="B9289" t="s">
        <v>8663</v>
      </c>
      <c r="E9289" t="s">
        <v>31286</v>
      </c>
      <c r="F9289" t="s">
        <v>20</v>
      </c>
      <c r="G9289" t="s">
        <v>15301</v>
      </c>
      <c r="H9289" t="s">
        <v>15301</v>
      </c>
      <c r="I9289" t="s">
        <v>8445</v>
      </c>
      <c r="J9289" s="3">
        <v>607</v>
      </c>
      <c r="K9289" t="s">
        <v>30410</v>
      </c>
      <c r="L9289" s="1" t="s">
        <v>20453</v>
      </c>
      <c r="M9289" s="1" t="s">
        <v>15394</v>
      </c>
    </row>
    <row r="9290" spans="1:13" x14ac:dyDescent="0.25">
      <c r="A9290">
        <v>9201000243</v>
      </c>
      <c r="B9290" t="s">
        <v>8664</v>
      </c>
      <c r="E9290" t="s">
        <v>31286</v>
      </c>
      <c r="F9290" t="s">
        <v>20</v>
      </c>
      <c r="G9290" t="s">
        <v>15301</v>
      </c>
      <c r="H9290" t="s">
        <v>15301</v>
      </c>
      <c r="I9290" t="s">
        <v>8445</v>
      </c>
      <c r="J9290" s="3">
        <v>614</v>
      </c>
      <c r="K9290" t="s">
        <v>30410</v>
      </c>
      <c r="L9290" s="1" t="s">
        <v>20454</v>
      </c>
      <c r="M9290" s="1" t="s">
        <v>15394</v>
      </c>
    </row>
    <row r="9291" spans="1:13" x14ac:dyDescent="0.25">
      <c r="A9291">
        <v>9201000244</v>
      </c>
      <c r="B9291" t="s">
        <v>8665</v>
      </c>
      <c r="E9291" t="s">
        <v>31286</v>
      </c>
      <c r="F9291" t="s">
        <v>20</v>
      </c>
      <c r="G9291" t="s">
        <v>15301</v>
      </c>
      <c r="H9291" t="s">
        <v>15301</v>
      </c>
      <c r="I9291" t="s">
        <v>8445</v>
      </c>
      <c r="J9291" s="3">
        <v>637</v>
      </c>
      <c r="K9291" t="s">
        <v>30410</v>
      </c>
      <c r="L9291" s="1" t="s">
        <v>20455</v>
      </c>
      <c r="M9291" s="1" t="s">
        <v>15394</v>
      </c>
    </row>
    <row r="9292" spans="1:13" x14ac:dyDescent="0.25">
      <c r="A9292">
        <v>9201000245</v>
      </c>
      <c r="B9292" t="s">
        <v>8666</v>
      </c>
      <c r="E9292" t="s">
        <v>31286</v>
      </c>
      <c r="F9292" t="s">
        <v>20</v>
      </c>
      <c r="G9292" t="s">
        <v>15301</v>
      </c>
      <c r="H9292" t="s">
        <v>15301</v>
      </c>
      <c r="I9292" t="s">
        <v>8445</v>
      </c>
      <c r="J9292" s="3">
        <v>354</v>
      </c>
      <c r="K9292" t="s">
        <v>30410</v>
      </c>
      <c r="L9292" s="1" t="s">
        <v>20456</v>
      </c>
      <c r="M9292" s="1" t="s">
        <v>15394</v>
      </c>
    </row>
    <row r="9293" spans="1:13" x14ac:dyDescent="0.25">
      <c r="A9293">
        <v>9201000246</v>
      </c>
      <c r="B9293" t="s">
        <v>8667</v>
      </c>
      <c r="E9293" t="s">
        <v>31286</v>
      </c>
      <c r="F9293" t="s">
        <v>20</v>
      </c>
      <c r="G9293" t="s">
        <v>15301</v>
      </c>
      <c r="H9293" t="s">
        <v>15301</v>
      </c>
      <c r="I9293" t="s">
        <v>8445</v>
      </c>
      <c r="J9293" s="3">
        <v>411</v>
      </c>
      <c r="K9293" t="s">
        <v>30410</v>
      </c>
      <c r="L9293" s="1" t="s">
        <v>20457</v>
      </c>
      <c r="M9293" s="1" t="s">
        <v>15394</v>
      </c>
    </row>
    <row r="9294" spans="1:13" x14ac:dyDescent="0.25">
      <c r="A9294">
        <v>9201000247</v>
      </c>
      <c r="B9294" t="s">
        <v>8668</v>
      </c>
      <c r="E9294" t="s">
        <v>31286</v>
      </c>
      <c r="F9294" t="s">
        <v>20</v>
      </c>
      <c r="G9294" t="s">
        <v>15301</v>
      </c>
      <c r="H9294" t="s">
        <v>15301</v>
      </c>
      <c r="I9294" t="s">
        <v>8445</v>
      </c>
      <c r="J9294" s="3">
        <v>415</v>
      </c>
      <c r="K9294" t="s">
        <v>30410</v>
      </c>
      <c r="L9294" s="1" t="s">
        <v>20458</v>
      </c>
      <c r="M9294" s="1" t="s">
        <v>15394</v>
      </c>
    </row>
    <row r="9295" spans="1:13" x14ac:dyDescent="0.25">
      <c r="A9295">
        <v>9201000248</v>
      </c>
      <c r="B9295" t="s">
        <v>8669</v>
      </c>
      <c r="E9295" t="s">
        <v>31286</v>
      </c>
      <c r="F9295" t="s">
        <v>20</v>
      </c>
      <c r="G9295" t="s">
        <v>15301</v>
      </c>
      <c r="H9295" t="s">
        <v>15301</v>
      </c>
      <c r="I9295" t="s">
        <v>8445</v>
      </c>
      <c r="J9295" s="3">
        <v>454</v>
      </c>
      <c r="K9295" t="s">
        <v>30410</v>
      </c>
      <c r="L9295" s="1" t="s">
        <v>20459</v>
      </c>
      <c r="M9295" s="1" t="s">
        <v>15394</v>
      </c>
    </row>
    <row r="9296" spans="1:13" x14ac:dyDescent="0.25">
      <c r="A9296">
        <v>9201000249</v>
      </c>
      <c r="B9296" t="s">
        <v>8670</v>
      </c>
      <c r="E9296" t="s">
        <v>31286</v>
      </c>
      <c r="F9296" t="s">
        <v>20</v>
      </c>
      <c r="G9296" t="s">
        <v>15301</v>
      </c>
      <c r="H9296" t="s">
        <v>15301</v>
      </c>
      <c r="I9296" t="s">
        <v>8445</v>
      </c>
      <c r="J9296" s="3">
        <v>457</v>
      </c>
      <c r="K9296" t="s">
        <v>30410</v>
      </c>
      <c r="L9296" s="1" t="s">
        <v>20460</v>
      </c>
      <c r="M9296" s="1" t="s">
        <v>15394</v>
      </c>
    </row>
    <row r="9297" spans="1:13" x14ac:dyDescent="0.25">
      <c r="A9297">
        <v>9201000250</v>
      </c>
      <c r="B9297" t="s">
        <v>8671</v>
      </c>
      <c r="E9297" t="s">
        <v>31286</v>
      </c>
      <c r="F9297" t="s">
        <v>20</v>
      </c>
      <c r="G9297" t="s">
        <v>15301</v>
      </c>
      <c r="H9297" t="s">
        <v>15301</v>
      </c>
      <c r="I9297" t="s">
        <v>8445</v>
      </c>
      <c r="J9297" s="3">
        <v>461</v>
      </c>
      <c r="K9297" t="s">
        <v>30410</v>
      </c>
      <c r="L9297" s="1" t="s">
        <v>20461</v>
      </c>
      <c r="M9297" s="1" t="s">
        <v>15394</v>
      </c>
    </row>
    <row r="9298" spans="1:13" x14ac:dyDescent="0.25">
      <c r="A9298">
        <v>9201000251</v>
      </c>
      <c r="B9298" t="s">
        <v>8672</v>
      </c>
      <c r="E9298" t="s">
        <v>31286</v>
      </c>
      <c r="F9298" t="s">
        <v>20</v>
      </c>
      <c r="G9298" t="s">
        <v>15301</v>
      </c>
      <c r="H9298" t="s">
        <v>15301</v>
      </c>
      <c r="I9298" t="s">
        <v>8445</v>
      </c>
      <c r="J9298" s="3">
        <v>467</v>
      </c>
      <c r="K9298" t="s">
        <v>30410</v>
      </c>
      <c r="L9298" s="1" t="s">
        <v>20462</v>
      </c>
      <c r="M9298" s="1" t="s">
        <v>15394</v>
      </c>
    </row>
    <row r="9299" spans="1:13" x14ac:dyDescent="0.25">
      <c r="A9299">
        <v>9201000252</v>
      </c>
      <c r="B9299" t="s">
        <v>8673</v>
      </c>
      <c r="E9299" t="s">
        <v>31286</v>
      </c>
      <c r="F9299" t="s">
        <v>20</v>
      </c>
      <c r="G9299" t="s">
        <v>15301</v>
      </c>
      <c r="H9299" t="s">
        <v>15301</v>
      </c>
      <c r="I9299" t="s">
        <v>8445</v>
      </c>
      <c r="J9299" s="3">
        <v>515</v>
      </c>
      <c r="K9299" t="s">
        <v>30410</v>
      </c>
      <c r="L9299" s="1" t="s">
        <v>20463</v>
      </c>
      <c r="M9299" s="1" t="s">
        <v>15394</v>
      </c>
    </row>
    <row r="9300" spans="1:13" x14ac:dyDescent="0.25">
      <c r="A9300">
        <v>9201000253</v>
      </c>
      <c r="B9300" t="s">
        <v>8674</v>
      </c>
      <c r="E9300" t="s">
        <v>31286</v>
      </c>
      <c r="F9300" t="s">
        <v>20</v>
      </c>
      <c r="G9300" t="s">
        <v>15301</v>
      </c>
      <c r="H9300" t="s">
        <v>15301</v>
      </c>
      <c r="I9300" t="s">
        <v>8445</v>
      </c>
      <c r="J9300" s="3">
        <v>521</v>
      </c>
      <c r="K9300" t="s">
        <v>30410</v>
      </c>
      <c r="L9300" s="1" t="s">
        <v>20464</v>
      </c>
      <c r="M9300" s="1" t="s">
        <v>15394</v>
      </c>
    </row>
    <row r="9301" spans="1:13" x14ac:dyDescent="0.25">
      <c r="A9301">
        <v>9201000254</v>
      </c>
      <c r="B9301" t="s">
        <v>8675</v>
      </c>
      <c r="E9301" t="s">
        <v>31286</v>
      </c>
      <c r="F9301" t="s">
        <v>20</v>
      </c>
      <c r="G9301" t="s">
        <v>15301</v>
      </c>
      <c r="H9301" t="s">
        <v>15301</v>
      </c>
      <c r="I9301" t="s">
        <v>8445</v>
      </c>
      <c r="J9301" s="3">
        <v>551</v>
      </c>
      <c r="K9301" t="s">
        <v>30410</v>
      </c>
      <c r="L9301" s="1" t="s">
        <v>20465</v>
      </c>
      <c r="M9301" s="1" t="s">
        <v>15394</v>
      </c>
    </row>
    <row r="9302" spans="1:13" x14ac:dyDescent="0.25">
      <c r="A9302">
        <v>9201000255</v>
      </c>
      <c r="B9302" t="s">
        <v>8676</v>
      </c>
      <c r="E9302" t="s">
        <v>31286</v>
      </c>
      <c r="F9302" t="s">
        <v>20</v>
      </c>
      <c r="G9302" t="s">
        <v>15301</v>
      </c>
      <c r="H9302" t="s">
        <v>15301</v>
      </c>
      <c r="I9302" t="s">
        <v>8445</v>
      </c>
      <c r="J9302" s="3">
        <v>611</v>
      </c>
      <c r="K9302" t="s">
        <v>30410</v>
      </c>
      <c r="L9302" s="1" t="s">
        <v>20466</v>
      </c>
      <c r="M9302" s="1" t="s">
        <v>15394</v>
      </c>
    </row>
    <row r="9303" spans="1:13" x14ac:dyDescent="0.25">
      <c r="A9303">
        <v>9201000256</v>
      </c>
      <c r="B9303" t="s">
        <v>8677</v>
      </c>
      <c r="E9303" t="s">
        <v>31286</v>
      </c>
      <c r="F9303" t="s">
        <v>20</v>
      </c>
      <c r="G9303" t="s">
        <v>15301</v>
      </c>
      <c r="H9303" t="s">
        <v>15301</v>
      </c>
      <c r="I9303" t="s">
        <v>8445</v>
      </c>
      <c r="J9303" s="3">
        <v>634</v>
      </c>
      <c r="K9303" t="s">
        <v>30410</v>
      </c>
      <c r="L9303" s="1" t="s">
        <v>20467</v>
      </c>
      <c r="M9303" s="1" t="s">
        <v>15394</v>
      </c>
    </row>
    <row r="9304" spans="1:13" x14ac:dyDescent="0.25">
      <c r="A9304">
        <v>9201000257</v>
      </c>
      <c r="B9304" t="s">
        <v>8678</v>
      </c>
      <c r="E9304" t="s">
        <v>31286</v>
      </c>
      <c r="F9304" t="s">
        <v>20</v>
      </c>
      <c r="G9304" t="s">
        <v>15301</v>
      </c>
      <c r="H9304" t="s">
        <v>15301</v>
      </c>
      <c r="I9304" t="s">
        <v>8445</v>
      </c>
      <c r="J9304" s="3">
        <v>641</v>
      </c>
      <c r="K9304" t="s">
        <v>30410</v>
      </c>
      <c r="L9304" s="1" t="s">
        <v>20468</v>
      </c>
      <c r="M9304" s="1" t="s">
        <v>15394</v>
      </c>
    </row>
    <row r="9305" spans="1:13" x14ac:dyDescent="0.25">
      <c r="A9305">
        <v>9201000445</v>
      </c>
      <c r="B9305" t="s">
        <v>15025</v>
      </c>
      <c r="E9305" t="s">
        <v>31286</v>
      </c>
      <c r="F9305" t="s">
        <v>20</v>
      </c>
      <c r="G9305" t="s">
        <v>15301</v>
      </c>
      <c r="H9305" t="s">
        <v>15301</v>
      </c>
      <c r="I9305" t="s">
        <v>8445</v>
      </c>
      <c r="J9305" s="3">
        <v>909</v>
      </c>
      <c r="K9305" t="s">
        <v>30410</v>
      </c>
      <c r="L9305" s="1" t="s">
        <v>20469</v>
      </c>
      <c r="M9305" s="1" t="s">
        <v>15394</v>
      </c>
    </row>
    <row r="9306" spans="1:13" x14ac:dyDescent="0.25">
      <c r="A9306">
        <v>9201000463</v>
      </c>
      <c r="B9306" t="s">
        <v>31072</v>
      </c>
      <c r="E9306" t="s">
        <v>31286</v>
      </c>
      <c r="F9306" t="s">
        <v>20</v>
      </c>
      <c r="G9306" t="s">
        <v>15301</v>
      </c>
      <c r="H9306" t="s">
        <v>15301</v>
      </c>
      <c r="I9306" t="s">
        <v>8445</v>
      </c>
      <c r="J9306" s="3">
        <v>775</v>
      </c>
      <c r="K9306" t="s">
        <v>30410</v>
      </c>
      <c r="L9306" s="1" t="s">
        <v>31580</v>
      </c>
      <c r="M9306" s="1" t="s">
        <v>15394</v>
      </c>
    </row>
    <row r="9307" spans="1:13" x14ac:dyDescent="0.25">
      <c r="A9307">
        <v>9201000485</v>
      </c>
      <c r="B9307" t="s">
        <v>8679</v>
      </c>
      <c r="E9307" t="s">
        <v>31286</v>
      </c>
      <c r="F9307" t="s">
        <v>20</v>
      </c>
      <c r="G9307" t="s">
        <v>15301</v>
      </c>
      <c r="H9307" t="s">
        <v>15301</v>
      </c>
      <c r="I9307" t="s">
        <v>8445</v>
      </c>
      <c r="J9307" s="3">
        <v>868</v>
      </c>
      <c r="K9307" t="s">
        <v>30410</v>
      </c>
      <c r="L9307" s="1" t="s">
        <v>20470</v>
      </c>
      <c r="M9307" s="1" t="s">
        <v>15421</v>
      </c>
    </row>
    <row r="9308" spans="1:13" x14ac:dyDescent="0.25">
      <c r="A9308">
        <v>9201000486</v>
      </c>
      <c r="B9308" t="s">
        <v>8680</v>
      </c>
      <c r="E9308" t="s">
        <v>31286</v>
      </c>
      <c r="F9308" t="s">
        <v>20</v>
      </c>
      <c r="G9308" t="s">
        <v>15301</v>
      </c>
      <c r="H9308" t="s">
        <v>15301</v>
      </c>
      <c r="I9308" t="s">
        <v>8445</v>
      </c>
      <c r="J9308" s="3">
        <v>878</v>
      </c>
      <c r="K9308" t="s">
        <v>30410</v>
      </c>
      <c r="L9308" s="1" t="s">
        <v>20471</v>
      </c>
      <c r="M9308" s="1" t="s">
        <v>15421</v>
      </c>
    </row>
    <row r="9309" spans="1:13" x14ac:dyDescent="0.25">
      <c r="A9309">
        <v>9201000487</v>
      </c>
      <c r="B9309" t="s">
        <v>8681</v>
      </c>
      <c r="E9309" t="s">
        <v>31286</v>
      </c>
      <c r="F9309" t="s">
        <v>20</v>
      </c>
      <c r="G9309" t="s">
        <v>15301</v>
      </c>
      <c r="H9309" t="s">
        <v>15301</v>
      </c>
      <c r="I9309" t="s">
        <v>8445</v>
      </c>
      <c r="J9309" s="3">
        <v>1056</v>
      </c>
      <c r="K9309" t="s">
        <v>30410</v>
      </c>
      <c r="L9309" s="1" t="s">
        <v>20472</v>
      </c>
      <c r="M9309" s="1" t="s">
        <v>15421</v>
      </c>
    </row>
    <row r="9310" spans="1:13" x14ac:dyDescent="0.25">
      <c r="A9310">
        <v>9201000488</v>
      </c>
      <c r="B9310" t="s">
        <v>8682</v>
      </c>
      <c r="E9310" t="s">
        <v>31286</v>
      </c>
      <c r="F9310" t="s">
        <v>20</v>
      </c>
      <c r="G9310" t="s">
        <v>15301</v>
      </c>
      <c r="H9310" t="s">
        <v>15301</v>
      </c>
      <c r="I9310" t="s">
        <v>8445</v>
      </c>
      <c r="J9310" s="3">
        <v>1119</v>
      </c>
      <c r="K9310" t="s">
        <v>30410</v>
      </c>
      <c r="L9310" s="1" t="s">
        <v>20473</v>
      </c>
      <c r="M9310" s="1" t="s">
        <v>15421</v>
      </c>
    </row>
    <row r="9311" spans="1:13" x14ac:dyDescent="0.25">
      <c r="A9311">
        <v>9201000555</v>
      </c>
      <c r="B9311" t="s">
        <v>8683</v>
      </c>
      <c r="E9311" t="s">
        <v>31286</v>
      </c>
      <c r="F9311" t="s">
        <v>20</v>
      </c>
      <c r="G9311" t="s">
        <v>15301</v>
      </c>
      <c r="H9311" t="s">
        <v>15301</v>
      </c>
      <c r="I9311" t="s">
        <v>8445</v>
      </c>
      <c r="J9311" s="3">
        <v>938</v>
      </c>
      <c r="K9311" t="s">
        <v>30410</v>
      </c>
      <c r="L9311" s="1" t="s">
        <v>20474</v>
      </c>
      <c r="M9311" s="1" t="s">
        <v>15421</v>
      </c>
    </row>
    <row r="9312" spans="1:13" x14ac:dyDescent="0.25">
      <c r="A9312">
        <v>9201000558</v>
      </c>
      <c r="B9312" t="s">
        <v>15026</v>
      </c>
      <c r="E9312" t="s">
        <v>31286</v>
      </c>
      <c r="F9312" t="s">
        <v>20</v>
      </c>
      <c r="G9312" t="s">
        <v>15301</v>
      </c>
      <c r="H9312" t="s">
        <v>15301</v>
      </c>
      <c r="I9312" t="s">
        <v>8445</v>
      </c>
      <c r="J9312" s="3">
        <v>1094</v>
      </c>
      <c r="K9312" t="s">
        <v>30410</v>
      </c>
      <c r="L9312" s="1" t="s">
        <v>20475</v>
      </c>
      <c r="M9312" s="1" t="s">
        <v>15421</v>
      </c>
    </row>
    <row r="9313" spans="1:13" x14ac:dyDescent="0.25">
      <c r="A9313">
        <v>9201000616</v>
      </c>
      <c r="B9313" t="s">
        <v>15027</v>
      </c>
      <c r="E9313" t="s">
        <v>31286</v>
      </c>
      <c r="F9313" t="s">
        <v>20</v>
      </c>
      <c r="G9313" t="s">
        <v>15301</v>
      </c>
      <c r="H9313" t="s">
        <v>15301</v>
      </c>
      <c r="I9313" t="s">
        <v>8445</v>
      </c>
      <c r="J9313" s="3">
        <v>1019</v>
      </c>
      <c r="K9313" t="s">
        <v>30410</v>
      </c>
      <c r="L9313" s="1" t="s">
        <v>20476</v>
      </c>
      <c r="M9313" s="1" t="s">
        <v>15394</v>
      </c>
    </row>
    <row r="9314" spans="1:13" x14ac:dyDescent="0.25">
      <c r="A9314">
        <v>9201000707</v>
      </c>
      <c r="B9314" t="s">
        <v>8684</v>
      </c>
      <c r="E9314" t="s">
        <v>31286</v>
      </c>
      <c r="F9314" t="s">
        <v>20</v>
      </c>
      <c r="G9314" t="s">
        <v>15301</v>
      </c>
      <c r="H9314" t="s">
        <v>15301</v>
      </c>
      <c r="I9314" t="s">
        <v>8445</v>
      </c>
      <c r="J9314" s="3">
        <v>1034</v>
      </c>
      <c r="K9314" t="s">
        <v>30410</v>
      </c>
      <c r="L9314" s="1" t="s">
        <v>20477</v>
      </c>
      <c r="M9314" s="1" t="s">
        <v>15394</v>
      </c>
    </row>
    <row r="9315" spans="1:13" x14ac:dyDescent="0.25">
      <c r="A9315">
        <v>9201000714</v>
      </c>
      <c r="B9315" t="s">
        <v>8685</v>
      </c>
      <c r="E9315" t="s">
        <v>31286</v>
      </c>
      <c r="F9315" t="s">
        <v>20</v>
      </c>
      <c r="G9315" t="s">
        <v>15301</v>
      </c>
      <c r="H9315" t="s">
        <v>15301</v>
      </c>
      <c r="I9315" t="s">
        <v>8445</v>
      </c>
      <c r="J9315" s="3">
        <v>993</v>
      </c>
      <c r="K9315" t="s">
        <v>30410</v>
      </c>
      <c r="L9315" s="1" t="s">
        <v>20478</v>
      </c>
      <c r="M9315" s="1" t="s">
        <v>15394</v>
      </c>
    </row>
    <row r="9316" spans="1:13" x14ac:dyDescent="0.25">
      <c r="A9316">
        <v>9201000764</v>
      </c>
      <c r="B9316" t="s">
        <v>15028</v>
      </c>
      <c r="E9316" t="s">
        <v>31286</v>
      </c>
      <c r="F9316" t="s">
        <v>20</v>
      </c>
      <c r="G9316" t="s">
        <v>15301</v>
      </c>
      <c r="H9316" t="s">
        <v>15301</v>
      </c>
      <c r="I9316" t="s">
        <v>8445</v>
      </c>
      <c r="J9316" s="3">
        <v>934</v>
      </c>
      <c r="K9316" t="s">
        <v>30410</v>
      </c>
      <c r="L9316" s="1" t="s">
        <v>20479</v>
      </c>
      <c r="M9316" s="1" t="s">
        <v>15394</v>
      </c>
    </row>
    <row r="9317" spans="1:13" x14ac:dyDescent="0.25">
      <c r="A9317">
        <v>9201000963</v>
      </c>
      <c r="B9317" t="s">
        <v>15029</v>
      </c>
      <c r="E9317" t="s">
        <v>31286</v>
      </c>
      <c r="F9317" t="s">
        <v>20</v>
      </c>
      <c r="G9317" t="s">
        <v>15301</v>
      </c>
      <c r="H9317" t="s">
        <v>15301</v>
      </c>
      <c r="I9317" t="s">
        <v>8445</v>
      </c>
      <c r="J9317" s="3">
        <v>1039</v>
      </c>
      <c r="K9317" t="s">
        <v>30410</v>
      </c>
      <c r="L9317" s="1" t="s">
        <v>20480</v>
      </c>
      <c r="M9317" s="1" t="s">
        <v>15394</v>
      </c>
    </row>
    <row r="9318" spans="1:13" x14ac:dyDescent="0.25">
      <c r="A9318">
        <v>9201000964</v>
      </c>
      <c r="B9318" t="s">
        <v>15030</v>
      </c>
      <c r="E9318" t="s">
        <v>31286</v>
      </c>
      <c r="F9318" t="s">
        <v>20</v>
      </c>
      <c r="G9318" t="s">
        <v>15301</v>
      </c>
      <c r="H9318" t="s">
        <v>15301</v>
      </c>
      <c r="I9318" t="s">
        <v>8445</v>
      </c>
      <c r="J9318" s="3">
        <v>1070</v>
      </c>
      <c r="K9318" t="s">
        <v>30410</v>
      </c>
      <c r="L9318" s="1" t="s">
        <v>20481</v>
      </c>
      <c r="M9318" s="1" t="s">
        <v>15394</v>
      </c>
    </row>
    <row r="9319" spans="1:13" x14ac:dyDescent="0.25">
      <c r="A9319">
        <v>9201000986</v>
      </c>
      <c r="B9319" t="s">
        <v>8686</v>
      </c>
      <c r="E9319" t="s">
        <v>31286</v>
      </c>
      <c r="F9319" t="s">
        <v>20</v>
      </c>
      <c r="G9319" t="s">
        <v>15301</v>
      </c>
      <c r="H9319" t="s">
        <v>15301</v>
      </c>
      <c r="I9319" t="s">
        <v>8445</v>
      </c>
      <c r="J9319" s="3">
        <v>810</v>
      </c>
      <c r="K9319" t="s">
        <v>30410</v>
      </c>
      <c r="L9319" s="1" t="s">
        <v>20482</v>
      </c>
      <c r="M9319" s="1" t="s">
        <v>15394</v>
      </c>
    </row>
    <row r="9320" spans="1:13" x14ac:dyDescent="0.25">
      <c r="A9320">
        <v>9201001024</v>
      </c>
      <c r="B9320" t="s">
        <v>8687</v>
      </c>
      <c r="E9320" t="s">
        <v>31286</v>
      </c>
      <c r="F9320" t="s">
        <v>20</v>
      </c>
      <c r="G9320" t="s">
        <v>15301</v>
      </c>
      <c r="H9320" t="s">
        <v>15301</v>
      </c>
      <c r="I9320" t="s">
        <v>8445</v>
      </c>
      <c r="J9320" s="3">
        <v>1008</v>
      </c>
      <c r="K9320" t="s">
        <v>30410</v>
      </c>
      <c r="L9320" s="1" t="s">
        <v>20483</v>
      </c>
      <c r="M9320" s="1" t="s">
        <v>15394</v>
      </c>
    </row>
    <row r="9321" spans="1:13" x14ac:dyDescent="0.25">
      <c r="A9321">
        <v>9201001025</v>
      </c>
      <c r="B9321" t="s">
        <v>8688</v>
      </c>
      <c r="E9321" t="s">
        <v>31286</v>
      </c>
      <c r="F9321" t="s">
        <v>20</v>
      </c>
      <c r="G9321" t="s">
        <v>15301</v>
      </c>
      <c r="H9321" t="s">
        <v>15301</v>
      </c>
      <c r="I9321" t="s">
        <v>8445</v>
      </c>
      <c r="J9321" s="3">
        <v>1221</v>
      </c>
      <c r="K9321" t="s">
        <v>30410</v>
      </c>
      <c r="L9321" s="1" t="s">
        <v>20484</v>
      </c>
      <c r="M9321" s="1" t="s">
        <v>15394</v>
      </c>
    </row>
    <row r="9322" spans="1:13" x14ac:dyDescent="0.25">
      <c r="A9322">
        <v>9201001031</v>
      </c>
      <c r="B9322" t="s">
        <v>15031</v>
      </c>
      <c r="E9322" t="s">
        <v>31286</v>
      </c>
      <c r="F9322" t="s">
        <v>20</v>
      </c>
      <c r="G9322" t="s">
        <v>15301</v>
      </c>
      <c r="H9322" t="s">
        <v>15301</v>
      </c>
      <c r="I9322" t="s">
        <v>8445</v>
      </c>
      <c r="J9322" s="3">
        <v>1106</v>
      </c>
      <c r="K9322" t="s">
        <v>30410</v>
      </c>
      <c r="L9322" s="1" t="s">
        <v>20485</v>
      </c>
      <c r="M9322" s="1" t="s">
        <v>15394</v>
      </c>
    </row>
    <row r="9323" spans="1:13" x14ac:dyDescent="0.25">
      <c r="A9323">
        <v>9201001032</v>
      </c>
      <c r="B9323" t="s">
        <v>15032</v>
      </c>
      <c r="E9323" t="s">
        <v>31286</v>
      </c>
      <c r="F9323" t="s">
        <v>20</v>
      </c>
      <c r="G9323" t="s">
        <v>15301</v>
      </c>
      <c r="H9323" t="s">
        <v>15301</v>
      </c>
      <c r="I9323" t="s">
        <v>8445</v>
      </c>
      <c r="J9323" s="3">
        <v>1181</v>
      </c>
      <c r="K9323" t="s">
        <v>30410</v>
      </c>
      <c r="L9323" s="1" t="s">
        <v>20486</v>
      </c>
      <c r="M9323" s="1" t="s">
        <v>15394</v>
      </c>
    </row>
    <row r="9324" spans="1:13" x14ac:dyDescent="0.25">
      <c r="A9324">
        <v>9201001038</v>
      </c>
      <c r="B9324" t="s">
        <v>15033</v>
      </c>
      <c r="E9324" t="s">
        <v>31286</v>
      </c>
      <c r="F9324" t="s">
        <v>20</v>
      </c>
      <c r="G9324" t="s">
        <v>15301</v>
      </c>
      <c r="H9324" t="s">
        <v>15301</v>
      </c>
      <c r="I9324" t="s">
        <v>8445</v>
      </c>
      <c r="J9324" s="3">
        <v>951</v>
      </c>
      <c r="K9324" t="s">
        <v>30410</v>
      </c>
      <c r="L9324" s="1" t="s">
        <v>20487</v>
      </c>
      <c r="M9324" s="1" t="s">
        <v>15394</v>
      </c>
    </row>
    <row r="9325" spans="1:13" x14ac:dyDescent="0.25">
      <c r="A9325">
        <v>9201001097</v>
      </c>
      <c r="B9325" t="s">
        <v>8689</v>
      </c>
      <c r="E9325" t="s">
        <v>31286</v>
      </c>
      <c r="F9325" t="s">
        <v>20</v>
      </c>
      <c r="G9325" t="s">
        <v>15301</v>
      </c>
      <c r="H9325" t="s">
        <v>15301</v>
      </c>
      <c r="I9325" t="s">
        <v>8445</v>
      </c>
      <c r="J9325" s="3">
        <v>824</v>
      </c>
      <c r="K9325" t="s">
        <v>30410</v>
      </c>
      <c r="L9325" s="1" t="s">
        <v>20488</v>
      </c>
      <c r="M9325" s="1" t="s">
        <v>15394</v>
      </c>
    </row>
    <row r="9326" spans="1:13" x14ac:dyDescent="0.25">
      <c r="A9326">
        <v>9201001098</v>
      </c>
      <c r="B9326" t="s">
        <v>8690</v>
      </c>
      <c r="E9326" t="s">
        <v>31286</v>
      </c>
      <c r="F9326" t="s">
        <v>20</v>
      </c>
      <c r="G9326" t="s">
        <v>15301</v>
      </c>
      <c r="H9326" t="s">
        <v>15301</v>
      </c>
      <c r="I9326" t="s">
        <v>8445</v>
      </c>
      <c r="J9326" s="3">
        <v>894</v>
      </c>
      <c r="K9326" t="s">
        <v>30410</v>
      </c>
      <c r="L9326" s="1" t="s">
        <v>20489</v>
      </c>
      <c r="M9326" s="1" t="s">
        <v>15394</v>
      </c>
    </row>
    <row r="9327" spans="1:13" x14ac:dyDescent="0.25">
      <c r="A9327">
        <v>9201001105</v>
      </c>
      <c r="B9327" t="s">
        <v>15034</v>
      </c>
      <c r="E9327" t="s">
        <v>31286</v>
      </c>
      <c r="F9327" t="s">
        <v>20</v>
      </c>
      <c r="G9327" t="s">
        <v>15301</v>
      </c>
      <c r="H9327" t="s">
        <v>15301</v>
      </c>
      <c r="I9327" t="s">
        <v>8445</v>
      </c>
      <c r="J9327" s="3">
        <v>886</v>
      </c>
      <c r="K9327" t="s">
        <v>30410</v>
      </c>
      <c r="L9327" s="1" t="s">
        <v>20490</v>
      </c>
      <c r="M9327" s="1" t="s">
        <v>15394</v>
      </c>
    </row>
    <row r="9328" spans="1:13" x14ac:dyDescent="0.25">
      <c r="A9328">
        <v>9201001140</v>
      </c>
      <c r="B9328" t="s">
        <v>8691</v>
      </c>
      <c r="E9328" t="s">
        <v>31286</v>
      </c>
      <c r="F9328" t="s">
        <v>20</v>
      </c>
      <c r="G9328" t="s">
        <v>15301</v>
      </c>
      <c r="H9328" t="s">
        <v>15301</v>
      </c>
      <c r="I9328" t="s">
        <v>8445</v>
      </c>
      <c r="J9328" s="3">
        <v>919</v>
      </c>
      <c r="K9328" t="s">
        <v>30410</v>
      </c>
      <c r="L9328" s="1" t="s">
        <v>20491</v>
      </c>
      <c r="M9328" s="1" t="s">
        <v>15394</v>
      </c>
    </row>
    <row r="9329" spans="1:13" x14ac:dyDescent="0.25">
      <c r="A9329">
        <v>9201001144</v>
      </c>
      <c r="B9329" t="s">
        <v>15035</v>
      </c>
      <c r="E9329" t="s">
        <v>31286</v>
      </c>
      <c r="F9329" t="s">
        <v>20</v>
      </c>
      <c r="G9329" t="s">
        <v>15301</v>
      </c>
      <c r="H9329" t="s">
        <v>15301</v>
      </c>
      <c r="I9329" t="s">
        <v>8445</v>
      </c>
      <c r="J9329" s="3">
        <v>873</v>
      </c>
      <c r="K9329" t="s">
        <v>30410</v>
      </c>
      <c r="L9329" s="1" t="s">
        <v>20492</v>
      </c>
      <c r="M9329" s="1" t="s">
        <v>15394</v>
      </c>
    </row>
    <row r="9330" spans="1:13" x14ac:dyDescent="0.25">
      <c r="A9330">
        <v>9201001146</v>
      </c>
      <c r="B9330" t="s">
        <v>15036</v>
      </c>
      <c r="E9330" t="s">
        <v>31286</v>
      </c>
      <c r="F9330" t="s">
        <v>20</v>
      </c>
      <c r="G9330" t="s">
        <v>15301</v>
      </c>
      <c r="H9330" t="s">
        <v>15301</v>
      </c>
      <c r="I9330" t="s">
        <v>8445</v>
      </c>
      <c r="J9330" s="3">
        <v>881</v>
      </c>
      <c r="K9330" t="s">
        <v>30410</v>
      </c>
      <c r="L9330" s="1" t="s">
        <v>20493</v>
      </c>
      <c r="M9330" s="1" t="s">
        <v>15394</v>
      </c>
    </row>
    <row r="9331" spans="1:13" x14ac:dyDescent="0.25">
      <c r="A9331">
        <v>9201001150</v>
      </c>
      <c r="B9331" t="s">
        <v>15037</v>
      </c>
      <c r="E9331" t="s">
        <v>31286</v>
      </c>
      <c r="F9331" t="s">
        <v>20</v>
      </c>
      <c r="G9331" t="s">
        <v>15301</v>
      </c>
      <c r="H9331" t="s">
        <v>15301</v>
      </c>
      <c r="I9331" t="s">
        <v>8445</v>
      </c>
      <c r="J9331" s="3">
        <v>905</v>
      </c>
      <c r="K9331" t="s">
        <v>30410</v>
      </c>
      <c r="L9331" s="1" t="s">
        <v>20494</v>
      </c>
      <c r="M9331" s="1" t="s">
        <v>15394</v>
      </c>
    </row>
    <row r="9332" spans="1:13" x14ac:dyDescent="0.25">
      <c r="A9332">
        <v>9201001151</v>
      </c>
      <c r="B9332" t="s">
        <v>15038</v>
      </c>
      <c r="E9332" t="s">
        <v>31286</v>
      </c>
      <c r="F9332" t="s">
        <v>20</v>
      </c>
      <c r="G9332" t="s">
        <v>15301</v>
      </c>
      <c r="H9332" t="s">
        <v>15301</v>
      </c>
      <c r="I9332" t="s">
        <v>8445</v>
      </c>
      <c r="J9332" s="3">
        <v>909</v>
      </c>
      <c r="K9332" t="s">
        <v>30410</v>
      </c>
      <c r="L9332" s="1" t="s">
        <v>20495</v>
      </c>
      <c r="M9332" s="1" t="s">
        <v>15394</v>
      </c>
    </row>
    <row r="9333" spans="1:13" x14ac:dyDescent="0.25">
      <c r="A9333">
        <v>9201001179</v>
      </c>
      <c r="B9333" t="s">
        <v>8692</v>
      </c>
      <c r="E9333" t="s">
        <v>31286</v>
      </c>
      <c r="F9333" t="s">
        <v>20</v>
      </c>
      <c r="G9333" t="s">
        <v>15301</v>
      </c>
      <c r="H9333" t="s">
        <v>15301</v>
      </c>
      <c r="I9333" t="s">
        <v>8445</v>
      </c>
      <c r="J9333" s="3">
        <v>860</v>
      </c>
      <c r="K9333" t="s">
        <v>30410</v>
      </c>
      <c r="L9333" s="1" t="s">
        <v>20496</v>
      </c>
      <c r="M9333" s="1" t="s">
        <v>15394</v>
      </c>
    </row>
    <row r="9334" spans="1:13" x14ac:dyDescent="0.25">
      <c r="A9334">
        <v>9201001180</v>
      </c>
      <c r="B9334" t="s">
        <v>15039</v>
      </c>
      <c r="E9334" t="s">
        <v>31286</v>
      </c>
      <c r="F9334" t="s">
        <v>20</v>
      </c>
      <c r="G9334" t="s">
        <v>15301</v>
      </c>
      <c r="H9334" t="s">
        <v>15301</v>
      </c>
      <c r="I9334" t="s">
        <v>8445</v>
      </c>
      <c r="J9334" s="3">
        <v>1199</v>
      </c>
      <c r="K9334" t="s">
        <v>30410</v>
      </c>
      <c r="L9334" s="1" t="s">
        <v>20497</v>
      </c>
      <c r="M9334" s="1" t="s">
        <v>15394</v>
      </c>
    </row>
    <row r="9335" spans="1:13" x14ac:dyDescent="0.25">
      <c r="A9335">
        <v>9201001194</v>
      </c>
      <c r="B9335" t="s">
        <v>8693</v>
      </c>
      <c r="E9335" t="s">
        <v>31286</v>
      </c>
      <c r="F9335" t="s">
        <v>20</v>
      </c>
      <c r="G9335" t="s">
        <v>15301</v>
      </c>
      <c r="H9335" t="s">
        <v>15301</v>
      </c>
      <c r="I9335" t="s">
        <v>8445</v>
      </c>
      <c r="J9335" s="3">
        <v>1294</v>
      </c>
      <c r="K9335" t="s">
        <v>30410</v>
      </c>
      <c r="L9335" s="1" t="s">
        <v>20498</v>
      </c>
      <c r="M9335" s="1" t="s">
        <v>15394</v>
      </c>
    </row>
    <row r="9336" spans="1:13" x14ac:dyDescent="0.25">
      <c r="A9336">
        <v>9201001210</v>
      </c>
      <c r="B9336" t="s">
        <v>15040</v>
      </c>
      <c r="E9336" t="s">
        <v>31286</v>
      </c>
      <c r="F9336" t="s">
        <v>20</v>
      </c>
      <c r="G9336" t="s">
        <v>15301</v>
      </c>
      <c r="H9336" t="s">
        <v>15301</v>
      </c>
      <c r="I9336" t="s">
        <v>8445</v>
      </c>
      <c r="J9336" s="3">
        <v>1107</v>
      </c>
      <c r="K9336" t="s">
        <v>30410</v>
      </c>
      <c r="L9336" s="1" t="s">
        <v>20499</v>
      </c>
      <c r="M9336" s="1" t="s">
        <v>15394</v>
      </c>
    </row>
    <row r="9337" spans="1:13" x14ac:dyDescent="0.25">
      <c r="A9337">
        <v>9201001211</v>
      </c>
      <c r="B9337" t="s">
        <v>15041</v>
      </c>
      <c r="E9337" t="s">
        <v>31286</v>
      </c>
      <c r="F9337" t="s">
        <v>20</v>
      </c>
      <c r="G9337" t="s">
        <v>15301</v>
      </c>
      <c r="H9337" t="s">
        <v>15301</v>
      </c>
      <c r="I9337" t="s">
        <v>8445</v>
      </c>
      <c r="J9337" s="3">
        <v>1320</v>
      </c>
      <c r="K9337" t="s">
        <v>30410</v>
      </c>
      <c r="L9337" s="1" t="s">
        <v>20500</v>
      </c>
      <c r="M9337" s="1" t="s">
        <v>15394</v>
      </c>
    </row>
    <row r="9338" spans="1:13" x14ac:dyDescent="0.25">
      <c r="A9338">
        <v>9201001214</v>
      </c>
      <c r="B9338" t="s">
        <v>8694</v>
      </c>
      <c r="E9338" t="s">
        <v>31286</v>
      </c>
      <c r="F9338" t="s">
        <v>20</v>
      </c>
      <c r="G9338" t="s">
        <v>15301</v>
      </c>
      <c r="H9338" t="s">
        <v>15301</v>
      </c>
      <c r="I9338" t="s">
        <v>8445</v>
      </c>
      <c r="J9338" s="3">
        <v>1022</v>
      </c>
      <c r="K9338" t="s">
        <v>30410</v>
      </c>
      <c r="L9338" s="1" t="s">
        <v>20501</v>
      </c>
      <c r="M9338" s="1" t="s">
        <v>15394</v>
      </c>
    </row>
    <row r="9339" spans="1:13" x14ac:dyDescent="0.25">
      <c r="A9339">
        <v>9201001215</v>
      </c>
      <c r="B9339" t="s">
        <v>8695</v>
      </c>
      <c r="E9339" t="s">
        <v>31286</v>
      </c>
      <c r="F9339" t="s">
        <v>20</v>
      </c>
      <c r="G9339" t="s">
        <v>15301</v>
      </c>
      <c r="H9339" t="s">
        <v>15301</v>
      </c>
      <c r="I9339" t="s">
        <v>8445</v>
      </c>
      <c r="J9339" s="3">
        <v>1383</v>
      </c>
      <c r="K9339" t="s">
        <v>30410</v>
      </c>
      <c r="L9339" s="1" t="s">
        <v>20502</v>
      </c>
      <c r="M9339" s="1" t="s">
        <v>15394</v>
      </c>
    </row>
    <row r="9340" spans="1:13" x14ac:dyDescent="0.25">
      <c r="A9340">
        <v>9201001218</v>
      </c>
      <c r="B9340" t="s">
        <v>15042</v>
      </c>
      <c r="E9340" t="s">
        <v>31286</v>
      </c>
      <c r="F9340" t="s">
        <v>20</v>
      </c>
      <c r="G9340" t="s">
        <v>15301</v>
      </c>
      <c r="H9340" t="s">
        <v>15301</v>
      </c>
      <c r="I9340" t="s">
        <v>8445</v>
      </c>
      <c r="J9340" s="3">
        <v>1241</v>
      </c>
      <c r="K9340" t="s">
        <v>30410</v>
      </c>
      <c r="L9340" s="1" t="s">
        <v>20503</v>
      </c>
      <c r="M9340" s="1" t="s">
        <v>15394</v>
      </c>
    </row>
    <row r="9341" spans="1:13" x14ac:dyDescent="0.25">
      <c r="A9341">
        <v>9201001219</v>
      </c>
      <c r="B9341" t="s">
        <v>15043</v>
      </c>
      <c r="E9341" t="s">
        <v>31286</v>
      </c>
      <c r="F9341" t="s">
        <v>20</v>
      </c>
      <c r="G9341" t="s">
        <v>15301</v>
      </c>
      <c r="H9341" t="s">
        <v>15301</v>
      </c>
      <c r="I9341" t="s">
        <v>8445</v>
      </c>
      <c r="J9341" s="3">
        <v>1650</v>
      </c>
      <c r="K9341" t="s">
        <v>30410</v>
      </c>
      <c r="L9341" s="1" t="s">
        <v>20504</v>
      </c>
      <c r="M9341" s="1" t="s">
        <v>15394</v>
      </c>
    </row>
    <row r="9342" spans="1:13" x14ac:dyDescent="0.25">
      <c r="A9342">
        <v>9201001223</v>
      </c>
      <c r="B9342" t="s">
        <v>15044</v>
      </c>
      <c r="E9342" t="s">
        <v>31286</v>
      </c>
      <c r="F9342" t="s">
        <v>20</v>
      </c>
      <c r="G9342" t="s">
        <v>15301</v>
      </c>
      <c r="H9342" t="s">
        <v>15301</v>
      </c>
      <c r="I9342" t="s">
        <v>8445</v>
      </c>
      <c r="J9342" s="3">
        <v>1539</v>
      </c>
      <c r="K9342" t="s">
        <v>30410</v>
      </c>
      <c r="L9342" s="1" t="s">
        <v>20505</v>
      </c>
      <c r="M9342" s="1" t="s">
        <v>15394</v>
      </c>
    </row>
    <row r="9343" spans="1:13" x14ac:dyDescent="0.25">
      <c r="A9343">
        <v>9201001265</v>
      </c>
      <c r="B9343" t="s">
        <v>15045</v>
      </c>
      <c r="E9343" t="s">
        <v>31286</v>
      </c>
      <c r="F9343" t="s">
        <v>20</v>
      </c>
      <c r="G9343" t="s">
        <v>15301</v>
      </c>
      <c r="H9343" t="s">
        <v>15301</v>
      </c>
      <c r="I9343" t="s">
        <v>8445</v>
      </c>
      <c r="J9343" s="3">
        <v>873</v>
      </c>
      <c r="K9343" t="s">
        <v>30410</v>
      </c>
      <c r="L9343" s="1" t="s">
        <v>20506</v>
      </c>
      <c r="M9343" s="1" t="s">
        <v>15394</v>
      </c>
    </row>
    <row r="9344" spans="1:13" x14ac:dyDescent="0.25">
      <c r="A9344">
        <v>9201001273</v>
      </c>
      <c r="B9344" t="s">
        <v>8696</v>
      </c>
      <c r="E9344" t="s">
        <v>31286</v>
      </c>
      <c r="F9344" t="s">
        <v>20</v>
      </c>
      <c r="G9344" t="s">
        <v>15301</v>
      </c>
      <c r="H9344" t="s">
        <v>15301</v>
      </c>
      <c r="I9344" t="s">
        <v>8445</v>
      </c>
      <c r="J9344" s="3">
        <v>831</v>
      </c>
      <c r="K9344" t="s">
        <v>30410</v>
      </c>
      <c r="L9344" s="1" t="s">
        <v>20507</v>
      </c>
      <c r="M9344" s="1" t="s">
        <v>15394</v>
      </c>
    </row>
    <row r="9345" spans="1:13" x14ac:dyDescent="0.25">
      <c r="A9345">
        <v>9201001292</v>
      </c>
      <c r="B9345" t="s">
        <v>8697</v>
      </c>
      <c r="E9345" t="s">
        <v>31286</v>
      </c>
      <c r="F9345" t="s">
        <v>20</v>
      </c>
      <c r="G9345" t="s">
        <v>15301</v>
      </c>
      <c r="H9345" t="s">
        <v>15301</v>
      </c>
      <c r="I9345" t="s">
        <v>8445</v>
      </c>
      <c r="J9345" s="3">
        <v>1665</v>
      </c>
      <c r="K9345" t="s">
        <v>30410</v>
      </c>
      <c r="L9345" s="1" t="s">
        <v>20508</v>
      </c>
      <c r="M9345" s="1" t="s">
        <v>15394</v>
      </c>
    </row>
    <row r="9346" spans="1:13" x14ac:dyDescent="0.25">
      <c r="A9346">
        <v>9201001294</v>
      </c>
      <c r="B9346" t="s">
        <v>15046</v>
      </c>
      <c r="E9346" t="s">
        <v>31286</v>
      </c>
      <c r="F9346" t="s">
        <v>20</v>
      </c>
      <c r="G9346" t="s">
        <v>15301</v>
      </c>
      <c r="H9346" t="s">
        <v>15301</v>
      </c>
      <c r="I9346" t="s">
        <v>8445</v>
      </c>
      <c r="J9346" s="3">
        <v>996</v>
      </c>
      <c r="K9346" t="s">
        <v>30410</v>
      </c>
      <c r="L9346" s="1" t="s">
        <v>20509</v>
      </c>
      <c r="M9346" s="1" t="s">
        <v>15394</v>
      </c>
    </row>
    <row r="9347" spans="1:13" x14ac:dyDescent="0.25">
      <c r="A9347">
        <v>9201001298</v>
      </c>
      <c r="B9347" t="s">
        <v>15047</v>
      </c>
      <c r="E9347" t="s">
        <v>31286</v>
      </c>
      <c r="F9347" t="s">
        <v>20</v>
      </c>
      <c r="G9347" t="s">
        <v>15301</v>
      </c>
      <c r="H9347" t="s">
        <v>15301</v>
      </c>
      <c r="I9347" t="s">
        <v>8445</v>
      </c>
      <c r="J9347" s="3">
        <v>920</v>
      </c>
      <c r="K9347" t="s">
        <v>30410</v>
      </c>
      <c r="L9347" s="1" t="s">
        <v>20510</v>
      </c>
      <c r="M9347" s="1" t="s">
        <v>15394</v>
      </c>
    </row>
    <row r="9348" spans="1:13" x14ac:dyDescent="0.25">
      <c r="A9348">
        <v>9201001300</v>
      </c>
      <c r="B9348" t="s">
        <v>15048</v>
      </c>
      <c r="E9348" t="s">
        <v>31286</v>
      </c>
      <c r="F9348" t="s">
        <v>20</v>
      </c>
      <c r="G9348" t="s">
        <v>15301</v>
      </c>
      <c r="H9348" t="s">
        <v>15301</v>
      </c>
      <c r="I9348" t="s">
        <v>8445</v>
      </c>
      <c r="J9348" s="3">
        <v>1330</v>
      </c>
      <c r="K9348" t="s">
        <v>30410</v>
      </c>
      <c r="L9348" s="1" t="s">
        <v>20511</v>
      </c>
      <c r="M9348" s="1" t="s">
        <v>15394</v>
      </c>
    </row>
    <row r="9349" spans="1:13" x14ac:dyDescent="0.25">
      <c r="A9349">
        <v>9201001347</v>
      </c>
      <c r="B9349" t="s">
        <v>15049</v>
      </c>
      <c r="E9349" t="s">
        <v>31286</v>
      </c>
      <c r="F9349" t="s">
        <v>20</v>
      </c>
      <c r="G9349" t="s">
        <v>15301</v>
      </c>
      <c r="H9349" t="s">
        <v>15301</v>
      </c>
      <c r="I9349" t="s">
        <v>8445</v>
      </c>
      <c r="J9349" s="3">
        <v>1060</v>
      </c>
      <c r="K9349" t="s">
        <v>30410</v>
      </c>
      <c r="L9349" s="1" t="s">
        <v>20512</v>
      </c>
      <c r="M9349" s="1" t="s">
        <v>15394</v>
      </c>
    </row>
    <row r="9350" spans="1:13" x14ac:dyDescent="0.25">
      <c r="A9350">
        <v>9201001383</v>
      </c>
      <c r="B9350" t="s">
        <v>15050</v>
      </c>
      <c r="E9350" t="s">
        <v>31286</v>
      </c>
      <c r="F9350" t="s">
        <v>20</v>
      </c>
      <c r="G9350" t="s">
        <v>15301</v>
      </c>
      <c r="H9350" t="s">
        <v>15301</v>
      </c>
      <c r="I9350" t="s">
        <v>8445</v>
      </c>
      <c r="J9350" s="3">
        <v>1254</v>
      </c>
      <c r="K9350" t="s">
        <v>30410</v>
      </c>
      <c r="L9350" s="1" t="s">
        <v>20513</v>
      </c>
      <c r="M9350" s="1" t="s">
        <v>15394</v>
      </c>
    </row>
    <row r="9351" spans="1:13" x14ac:dyDescent="0.25">
      <c r="A9351">
        <v>9201001464</v>
      </c>
      <c r="B9351" t="s">
        <v>15051</v>
      </c>
      <c r="E9351" t="s">
        <v>31286</v>
      </c>
      <c r="F9351" t="s">
        <v>20</v>
      </c>
      <c r="G9351" t="s">
        <v>15301</v>
      </c>
      <c r="H9351" t="s">
        <v>15301</v>
      </c>
      <c r="I9351" t="s">
        <v>8445</v>
      </c>
      <c r="J9351" s="3">
        <v>912</v>
      </c>
      <c r="K9351" t="s">
        <v>30410</v>
      </c>
      <c r="L9351" s="1" t="s">
        <v>20514</v>
      </c>
      <c r="M9351" s="1" t="s">
        <v>15394</v>
      </c>
    </row>
    <row r="9352" spans="1:13" x14ac:dyDescent="0.25">
      <c r="A9352">
        <v>9201001466</v>
      </c>
      <c r="B9352" t="s">
        <v>15052</v>
      </c>
      <c r="E9352" t="s">
        <v>31286</v>
      </c>
      <c r="F9352" t="s">
        <v>20</v>
      </c>
      <c r="G9352" t="s">
        <v>15301</v>
      </c>
      <c r="H9352" t="s">
        <v>15301</v>
      </c>
      <c r="I9352" t="s">
        <v>8445</v>
      </c>
      <c r="J9352" s="3">
        <v>940</v>
      </c>
      <c r="K9352" t="s">
        <v>30410</v>
      </c>
      <c r="L9352" s="1" t="s">
        <v>20515</v>
      </c>
      <c r="M9352" s="1" t="s">
        <v>15394</v>
      </c>
    </row>
    <row r="9353" spans="1:13" x14ac:dyDescent="0.25">
      <c r="A9353">
        <v>9201001468</v>
      </c>
      <c r="B9353" t="s">
        <v>15053</v>
      </c>
      <c r="E9353" t="s">
        <v>31286</v>
      </c>
      <c r="F9353" t="s">
        <v>20</v>
      </c>
      <c r="G9353" t="s">
        <v>15301</v>
      </c>
      <c r="H9353" t="s">
        <v>15301</v>
      </c>
      <c r="I9353" t="s">
        <v>8445</v>
      </c>
      <c r="J9353" s="3">
        <v>1006</v>
      </c>
      <c r="K9353" t="s">
        <v>30410</v>
      </c>
      <c r="L9353" s="1" t="s">
        <v>20516</v>
      </c>
      <c r="M9353" s="1" t="s">
        <v>15394</v>
      </c>
    </row>
    <row r="9354" spans="1:13" x14ac:dyDescent="0.25">
      <c r="A9354">
        <v>9201001489</v>
      </c>
      <c r="B9354" t="s">
        <v>8698</v>
      </c>
      <c r="E9354" t="s">
        <v>31286</v>
      </c>
      <c r="F9354" t="s">
        <v>20</v>
      </c>
      <c r="G9354" t="s">
        <v>15301</v>
      </c>
      <c r="H9354" t="s">
        <v>15301</v>
      </c>
      <c r="I9354" t="s">
        <v>8445</v>
      </c>
      <c r="J9354" s="3">
        <v>1030</v>
      </c>
      <c r="K9354" t="s">
        <v>30410</v>
      </c>
      <c r="L9354" s="1" t="s">
        <v>20517</v>
      </c>
      <c r="M9354" s="1" t="s">
        <v>15394</v>
      </c>
    </row>
    <row r="9355" spans="1:13" x14ac:dyDescent="0.25">
      <c r="A9355">
        <v>9201001490</v>
      </c>
      <c r="B9355" t="s">
        <v>8699</v>
      </c>
      <c r="E9355" t="s">
        <v>31286</v>
      </c>
      <c r="F9355" t="s">
        <v>20</v>
      </c>
      <c r="G9355" t="s">
        <v>15301</v>
      </c>
      <c r="H9355" t="s">
        <v>15301</v>
      </c>
      <c r="I9355" t="s">
        <v>8445</v>
      </c>
      <c r="J9355" s="3">
        <v>948</v>
      </c>
      <c r="K9355" t="s">
        <v>30410</v>
      </c>
      <c r="L9355" s="1" t="s">
        <v>20518</v>
      </c>
      <c r="M9355" s="1" t="s">
        <v>15394</v>
      </c>
    </row>
    <row r="9356" spans="1:13" x14ac:dyDescent="0.25">
      <c r="A9356">
        <v>9201001493</v>
      </c>
      <c r="B9356" t="s">
        <v>31073</v>
      </c>
      <c r="E9356" t="s">
        <v>31286</v>
      </c>
      <c r="F9356" t="s">
        <v>20</v>
      </c>
      <c r="G9356" t="s">
        <v>15301</v>
      </c>
      <c r="H9356" t="s">
        <v>15301</v>
      </c>
      <c r="I9356" t="s">
        <v>8445</v>
      </c>
      <c r="J9356" s="3">
        <v>651</v>
      </c>
      <c r="K9356" t="s">
        <v>30410</v>
      </c>
      <c r="L9356" s="1" t="s">
        <v>20519</v>
      </c>
      <c r="M9356" s="1" t="s">
        <v>15337</v>
      </c>
    </row>
    <row r="9357" spans="1:13" x14ac:dyDescent="0.25">
      <c r="A9357">
        <v>9201001494</v>
      </c>
      <c r="B9357" t="s">
        <v>31074</v>
      </c>
      <c r="E9357" t="s">
        <v>31286</v>
      </c>
      <c r="F9357" t="s">
        <v>20</v>
      </c>
      <c r="G9357" t="s">
        <v>15301</v>
      </c>
      <c r="H9357" t="s">
        <v>15301</v>
      </c>
      <c r="I9357" t="s">
        <v>8445</v>
      </c>
      <c r="J9357" s="3">
        <v>503</v>
      </c>
      <c r="K9357" t="s">
        <v>30410</v>
      </c>
      <c r="L9357" s="1" t="s">
        <v>20520</v>
      </c>
      <c r="M9357" s="1" t="s">
        <v>15337</v>
      </c>
    </row>
    <row r="9358" spans="1:13" x14ac:dyDescent="0.25">
      <c r="A9358">
        <v>9201001495</v>
      </c>
      <c r="B9358" t="s">
        <v>8700</v>
      </c>
      <c r="E9358" t="s">
        <v>31286</v>
      </c>
      <c r="F9358" t="s">
        <v>20</v>
      </c>
      <c r="G9358" t="s">
        <v>15301</v>
      </c>
      <c r="H9358" t="s">
        <v>15301</v>
      </c>
      <c r="I9358" t="s">
        <v>8445</v>
      </c>
      <c r="J9358" s="3">
        <v>517</v>
      </c>
      <c r="K9358" t="s">
        <v>30410</v>
      </c>
      <c r="L9358" s="1" t="s">
        <v>20521</v>
      </c>
      <c r="M9358" s="1" t="s">
        <v>15337</v>
      </c>
    </row>
    <row r="9359" spans="1:13" x14ac:dyDescent="0.25">
      <c r="A9359">
        <v>9201001497</v>
      </c>
      <c r="B9359" t="s">
        <v>15054</v>
      </c>
      <c r="E9359" t="s">
        <v>31286</v>
      </c>
      <c r="F9359" t="s">
        <v>20</v>
      </c>
      <c r="G9359" t="s">
        <v>15301</v>
      </c>
      <c r="H9359" t="s">
        <v>15301</v>
      </c>
      <c r="I9359" t="s">
        <v>8445</v>
      </c>
      <c r="J9359" s="3">
        <v>960</v>
      </c>
      <c r="K9359" t="s">
        <v>30410</v>
      </c>
      <c r="L9359" s="1" t="s">
        <v>20523</v>
      </c>
      <c r="M9359" s="1" t="s">
        <v>15394</v>
      </c>
    </row>
    <row r="9360" spans="1:13" x14ac:dyDescent="0.25">
      <c r="A9360">
        <v>9201001528</v>
      </c>
      <c r="B9360" t="s">
        <v>8701</v>
      </c>
      <c r="E9360" t="s">
        <v>31286</v>
      </c>
      <c r="F9360" t="s">
        <v>20</v>
      </c>
      <c r="G9360" t="s">
        <v>15301</v>
      </c>
      <c r="H9360" t="s">
        <v>15301</v>
      </c>
      <c r="I9360" t="s">
        <v>8445</v>
      </c>
      <c r="J9360" s="3">
        <v>1092</v>
      </c>
      <c r="K9360" t="s">
        <v>30410</v>
      </c>
      <c r="L9360" s="1" t="s">
        <v>20524</v>
      </c>
      <c r="M9360" s="1" t="s">
        <v>15394</v>
      </c>
    </row>
    <row r="9361" spans="1:13" x14ac:dyDescent="0.25">
      <c r="A9361">
        <v>9201001529</v>
      </c>
      <c r="B9361" t="s">
        <v>8702</v>
      </c>
      <c r="E9361" t="s">
        <v>31286</v>
      </c>
      <c r="F9361" t="s">
        <v>20</v>
      </c>
      <c r="G9361" t="s">
        <v>15301</v>
      </c>
      <c r="H9361" t="s">
        <v>15301</v>
      </c>
      <c r="I9361" t="s">
        <v>8445</v>
      </c>
      <c r="J9361" s="3">
        <v>1194</v>
      </c>
      <c r="K9361" t="s">
        <v>30410</v>
      </c>
      <c r="L9361" s="1" t="s">
        <v>20525</v>
      </c>
      <c r="M9361" s="1" t="s">
        <v>15394</v>
      </c>
    </row>
    <row r="9362" spans="1:13" x14ac:dyDescent="0.25">
      <c r="A9362">
        <v>9201001530</v>
      </c>
      <c r="B9362" t="s">
        <v>8703</v>
      </c>
      <c r="E9362" t="s">
        <v>31286</v>
      </c>
      <c r="F9362" t="s">
        <v>20</v>
      </c>
      <c r="G9362" t="s">
        <v>15301</v>
      </c>
      <c r="H9362" t="s">
        <v>15301</v>
      </c>
      <c r="I9362" t="s">
        <v>8445</v>
      </c>
      <c r="J9362" s="3">
        <v>1193</v>
      </c>
      <c r="K9362" t="s">
        <v>30410</v>
      </c>
      <c r="L9362" s="1" t="s">
        <v>20526</v>
      </c>
      <c r="M9362" s="1" t="s">
        <v>15394</v>
      </c>
    </row>
    <row r="9363" spans="1:13" x14ac:dyDescent="0.25">
      <c r="A9363">
        <v>9201001531</v>
      </c>
      <c r="B9363" t="s">
        <v>8704</v>
      </c>
      <c r="E9363" t="s">
        <v>31286</v>
      </c>
      <c r="F9363" t="s">
        <v>20</v>
      </c>
      <c r="G9363" t="s">
        <v>15301</v>
      </c>
      <c r="H9363" t="s">
        <v>15301</v>
      </c>
      <c r="I9363" t="s">
        <v>8445</v>
      </c>
      <c r="J9363" s="3">
        <v>1393</v>
      </c>
      <c r="K9363" t="s">
        <v>30410</v>
      </c>
      <c r="L9363" s="1" t="s">
        <v>20527</v>
      </c>
      <c r="M9363" s="1" t="s">
        <v>15394</v>
      </c>
    </row>
    <row r="9364" spans="1:13" x14ac:dyDescent="0.25">
      <c r="A9364">
        <v>9201001532</v>
      </c>
      <c r="B9364" t="s">
        <v>8705</v>
      </c>
      <c r="E9364" t="s">
        <v>31286</v>
      </c>
      <c r="F9364" t="s">
        <v>20</v>
      </c>
      <c r="G9364" t="s">
        <v>15301</v>
      </c>
      <c r="H9364" t="s">
        <v>15301</v>
      </c>
      <c r="I9364" t="s">
        <v>8445</v>
      </c>
      <c r="J9364" s="3">
        <v>1200</v>
      </c>
      <c r="K9364" t="s">
        <v>30410</v>
      </c>
      <c r="L9364" s="1" t="s">
        <v>20529</v>
      </c>
      <c r="M9364" s="1" t="s">
        <v>15394</v>
      </c>
    </row>
    <row r="9365" spans="1:13" x14ac:dyDescent="0.25">
      <c r="A9365">
        <v>9201001533</v>
      </c>
      <c r="B9365" t="s">
        <v>8706</v>
      </c>
      <c r="E9365" t="s">
        <v>31286</v>
      </c>
      <c r="F9365" t="s">
        <v>20</v>
      </c>
      <c r="G9365" t="s">
        <v>15301</v>
      </c>
      <c r="H9365" t="s">
        <v>15301</v>
      </c>
      <c r="I9365" t="s">
        <v>8445</v>
      </c>
      <c r="J9365" s="3">
        <v>1434</v>
      </c>
      <c r="K9365" t="s">
        <v>30410</v>
      </c>
      <c r="L9365" s="1" t="s">
        <v>20530</v>
      </c>
      <c r="M9365" s="1" t="s">
        <v>15394</v>
      </c>
    </row>
    <row r="9366" spans="1:13" x14ac:dyDescent="0.25">
      <c r="A9366">
        <v>9201001534</v>
      </c>
      <c r="B9366" t="s">
        <v>8707</v>
      </c>
      <c r="E9366" t="s">
        <v>31286</v>
      </c>
      <c r="F9366" t="s">
        <v>20</v>
      </c>
      <c r="G9366" t="s">
        <v>15301</v>
      </c>
      <c r="H9366" t="s">
        <v>15301</v>
      </c>
      <c r="I9366" t="s">
        <v>8445</v>
      </c>
      <c r="J9366" s="3">
        <v>1489</v>
      </c>
      <c r="K9366" t="s">
        <v>30410</v>
      </c>
      <c r="L9366" s="1" t="s">
        <v>20531</v>
      </c>
      <c r="M9366" s="1" t="s">
        <v>15394</v>
      </c>
    </row>
    <row r="9367" spans="1:13" x14ac:dyDescent="0.25">
      <c r="A9367">
        <v>9201001535</v>
      </c>
      <c r="B9367" t="s">
        <v>8708</v>
      </c>
      <c r="E9367" t="s">
        <v>31286</v>
      </c>
      <c r="F9367" t="s">
        <v>20</v>
      </c>
      <c r="G9367" t="s">
        <v>15301</v>
      </c>
      <c r="H9367" t="s">
        <v>15301</v>
      </c>
      <c r="I9367" t="s">
        <v>8445</v>
      </c>
      <c r="J9367" s="3">
        <v>1125</v>
      </c>
      <c r="K9367" t="s">
        <v>30410</v>
      </c>
      <c r="L9367" s="1" t="s">
        <v>20532</v>
      </c>
      <c r="M9367" s="1" t="s">
        <v>15394</v>
      </c>
    </row>
    <row r="9368" spans="1:13" x14ac:dyDescent="0.25">
      <c r="A9368">
        <v>9201001554</v>
      </c>
      <c r="B9368" t="s">
        <v>8709</v>
      </c>
      <c r="E9368" t="s">
        <v>31286</v>
      </c>
      <c r="F9368" t="s">
        <v>20</v>
      </c>
      <c r="G9368" t="s">
        <v>15301</v>
      </c>
      <c r="H9368" t="s">
        <v>15301</v>
      </c>
      <c r="I9368" t="s">
        <v>8445</v>
      </c>
      <c r="J9368" s="3">
        <v>1081</v>
      </c>
      <c r="K9368" t="s">
        <v>30410</v>
      </c>
      <c r="L9368" s="1" t="s">
        <v>20533</v>
      </c>
      <c r="M9368" s="1" t="s">
        <v>15394</v>
      </c>
    </row>
    <row r="9369" spans="1:13" x14ac:dyDescent="0.25">
      <c r="A9369">
        <v>9201001555</v>
      </c>
      <c r="B9369" t="s">
        <v>8710</v>
      </c>
      <c r="E9369" t="s">
        <v>31286</v>
      </c>
      <c r="F9369" t="s">
        <v>20</v>
      </c>
      <c r="G9369" t="s">
        <v>15301</v>
      </c>
      <c r="H9369" t="s">
        <v>15301</v>
      </c>
      <c r="I9369" t="s">
        <v>8445</v>
      </c>
      <c r="J9369" s="3">
        <v>1186</v>
      </c>
      <c r="K9369" t="s">
        <v>30410</v>
      </c>
      <c r="L9369" s="1" t="s">
        <v>20534</v>
      </c>
      <c r="M9369" s="1" t="s">
        <v>15394</v>
      </c>
    </row>
    <row r="9370" spans="1:13" x14ac:dyDescent="0.25">
      <c r="A9370">
        <v>9201001563</v>
      </c>
      <c r="B9370" t="s">
        <v>8711</v>
      </c>
      <c r="E9370" t="s">
        <v>31286</v>
      </c>
      <c r="F9370" t="s">
        <v>20</v>
      </c>
      <c r="G9370" t="s">
        <v>15301</v>
      </c>
      <c r="H9370" t="s">
        <v>15301</v>
      </c>
      <c r="I9370" t="s">
        <v>8445</v>
      </c>
      <c r="J9370" s="3">
        <v>1197</v>
      </c>
      <c r="K9370" t="s">
        <v>30410</v>
      </c>
      <c r="L9370" s="1" t="s">
        <v>20535</v>
      </c>
      <c r="M9370" s="1" t="s">
        <v>15394</v>
      </c>
    </row>
    <row r="9371" spans="1:13" x14ac:dyDescent="0.25">
      <c r="A9371">
        <v>9201001575</v>
      </c>
      <c r="B9371" t="s">
        <v>15055</v>
      </c>
      <c r="E9371" t="s">
        <v>31286</v>
      </c>
      <c r="F9371" t="s">
        <v>20</v>
      </c>
      <c r="G9371" t="s">
        <v>15301</v>
      </c>
      <c r="H9371" t="s">
        <v>15301</v>
      </c>
      <c r="I9371" t="s">
        <v>8445</v>
      </c>
      <c r="J9371" s="3">
        <v>888</v>
      </c>
      <c r="K9371" t="s">
        <v>30410</v>
      </c>
      <c r="L9371" s="1" t="s">
        <v>20536</v>
      </c>
      <c r="M9371" s="1" t="s">
        <v>15394</v>
      </c>
    </row>
    <row r="9372" spans="1:13" x14ac:dyDescent="0.25">
      <c r="A9372">
        <v>9201001576</v>
      </c>
      <c r="B9372" t="s">
        <v>15056</v>
      </c>
      <c r="E9372" t="s">
        <v>31286</v>
      </c>
      <c r="F9372" t="s">
        <v>20</v>
      </c>
      <c r="G9372" t="s">
        <v>15301</v>
      </c>
      <c r="H9372" t="s">
        <v>15301</v>
      </c>
      <c r="I9372" t="s">
        <v>8445</v>
      </c>
      <c r="J9372" s="3">
        <v>907</v>
      </c>
      <c r="K9372" t="s">
        <v>30410</v>
      </c>
      <c r="L9372" s="1" t="s">
        <v>20537</v>
      </c>
      <c r="M9372" s="1" t="s">
        <v>15394</v>
      </c>
    </row>
    <row r="9373" spans="1:13" x14ac:dyDescent="0.25">
      <c r="A9373">
        <v>9201001577</v>
      </c>
      <c r="B9373" t="s">
        <v>15057</v>
      </c>
      <c r="E9373" t="s">
        <v>31286</v>
      </c>
      <c r="F9373" t="s">
        <v>20</v>
      </c>
      <c r="G9373" t="s">
        <v>15301</v>
      </c>
      <c r="H9373" t="s">
        <v>15301</v>
      </c>
      <c r="I9373" t="s">
        <v>8445</v>
      </c>
      <c r="J9373" s="3">
        <v>912</v>
      </c>
      <c r="K9373" t="s">
        <v>30410</v>
      </c>
      <c r="L9373" s="1" t="s">
        <v>20538</v>
      </c>
      <c r="M9373" s="1" t="s">
        <v>15394</v>
      </c>
    </row>
    <row r="9374" spans="1:13" x14ac:dyDescent="0.25">
      <c r="A9374">
        <v>9201001602</v>
      </c>
      <c r="B9374" t="s">
        <v>15058</v>
      </c>
      <c r="E9374" t="s">
        <v>31286</v>
      </c>
      <c r="F9374" t="s">
        <v>20</v>
      </c>
      <c r="G9374" t="s">
        <v>15301</v>
      </c>
      <c r="H9374" t="s">
        <v>15301</v>
      </c>
      <c r="I9374" t="s">
        <v>8445</v>
      </c>
      <c r="J9374" s="3">
        <v>1162</v>
      </c>
      <c r="K9374" t="s">
        <v>30410</v>
      </c>
      <c r="L9374" s="1" t="s">
        <v>20539</v>
      </c>
      <c r="M9374" s="1" t="s">
        <v>15394</v>
      </c>
    </row>
    <row r="9375" spans="1:13" x14ac:dyDescent="0.25">
      <c r="A9375">
        <v>9201001704</v>
      </c>
      <c r="B9375" t="s">
        <v>8712</v>
      </c>
      <c r="E9375" t="s">
        <v>31286</v>
      </c>
      <c r="F9375" t="s">
        <v>20</v>
      </c>
      <c r="G9375" t="s">
        <v>15301</v>
      </c>
      <c r="H9375" t="s">
        <v>15301</v>
      </c>
      <c r="I9375" t="s">
        <v>8445</v>
      </c>
      <c r="J9375" s="3">
        <v>982</v>
      </c>
      <c r="K9375" t="s">
        <v>30410</v>
      </c>
      <c r="L9375" s="1" t="s">
        <v>20540</v>
      </c>
      <c r="M9375" s="1" t="s">
        <v>15394</v>
      </c>
    </row>
    <row r="9376" spans="1:13" x14ac:dyDescent="0.25">
      <c r="A9376">
        <v>9201001718</v>
      </c>
      <c r="B9376" t="s">
        <v>31075</v>
      </c>
      <c r="E9376" t="s">
        <v>31286</v>
      </c>
      <c r="F9376" t="s">
        <v>20</v>
      </c>
      <c r="G9376" t="s">
        <v>15301</v>
      </c>
      <c r="H9376" t="s">
        <v>15301</v>
      </c>
      <c r="I9376" t="s">
        <v>8445</v>
      </c>
      <c r="J9376" s="3">
        <v>842</v>
      </c>
      <c r="K9376" t="s">
        <v>30410</v>
      </c>
      <c r="L9376" s="1" t="s">
        <v>20541</v>
      </c>
      <c r="M9376" s="1" t="s">
        <v>15337</v>
      </c>
    </row>
    <row r="9377" spans="1:13" x14ac:dyDescent="0.25">
      <c r="A9377">
        <v>9201001812</v>
      </c>
      <c r="B9377" t="s">
        <v>31076</v>
      </c>
      <c r="E9377" t="s">
        <v>31286</v>
      </c>
      <c r="F9377" t="s">
        <v>20</v>
      </c>
      <c r="G9377" t="s">
        <v>15301</v>
      </c>
      <c r="H9377" t="s">
        <v>15301</v>
      </c>
      <c r="I9377" t="s">
        <v>8445</v>
      </c>
      <c r="J9377" s="3">
        <v>542</v>
      </c>
      <c r="K9377" t="s">
        <v>30410</v>
      </c>
      <c r="L9377" s="1" t="s">
        <v>20542</v>
      </c>
      <c r="M9377" s="1" t="s">
        <v>15337</v>
      </c>
    </row>
    <row r="9378" spans="1:13" x14ac:dyDescent="0.25">
      <c r="A9378">
        <v>9201001813</v>
      </c>
      <c r="B9378" t="s">
        <v>8713</v>
      </c>
      <c r="E9378" t="s">
        <v>31286</v>
      </c>
      <c r="F9378" t="s">
        <v>20</v>
      </c>
      <c r="G9378" t="s">
        <v>15301</v>
      </c>
      <c r="H9378" t="s">
        <v>15301</v>
      </c>
      <c r="I9378" t="s">
        <v>8445</v>
      </c>
      <c r="J9378" s="3">
        <v>478</v>
      </c>
      <c r="K9378" t="s">
        <v>30410</v>
      </c>
      <c r="L9378" s="1" t="s">
        <v>20543</v>
      </c>
      <c r="M9378" s="1" t="s">
        <v>15337</v>
      </c>
    </row>
    <row r="9379" spans="1:13" x14ac:dyDescent="0.25">
      <c r="A9379">
        <v>9201001814</v>
      </c>
      <c r="B9379" t="s">
        <v>8714</v>
      </c>
      <c r="E9379" t="s">
        <v>31286</v>
      </c>
      <c r="F9379" t="s">
        <v>20</v>
      </c>
      <c r="G9379" t="s">
        <v>15301</v>
      </c>
      <c r="H9379" t="s">
        <v>15301</v>
      </c>
      <c r="I9379" t="s">
        <v>8445</v>
      </c>
      <c r="J9379" s="3">
        <v>464</v>
      </c>
      <c r="K9379" t="s">
        <v>30410</v>
      </c>
      <c r="L9379" s="1" t="s">
        <v>20544</v>
      </c>
      <c r="M9379" s="1" t="s">
        <v>15337</v>
      </c>
    </row>
    <row r="9380" spans="1:13" x14ac:dyDescent="0.25">
      <c r="A9380">
        <v>9201001872</v>
      </c>
      <c r="B9380" t="s">
        <v>15059</v>
      </c>
      <c r="E9380" t="s">
        <v>31286</v>
      </c>
      <c r="F9380" t="s">
        <v>20</v>
      </c>
      <c r="G9380" t="s">
        <v>15301</v>
      </c>
      <c r="H9380" t="s">
        <v>15301</v>
      </c>
      <c r="I9380" t="s">
        <v>8445</v>
      </c>
      <c r="J9380" s="3">
        <v>1136</v>
      </c>
      <c r="K9380" t="s">
        <v>30410</v>
      </c>
      <c r="L9380" s="1" t="s">
        <v>20545</v>
      </c>
      <c r="M9380" s="1" t="s">
        <v>15394</v>
      </c>
    </row>
    <row r="9381" spans="1:13" x14ac:dyDescent="0.25">
      <c r="A9381">
        <v>9201001886</v>
      </c>
      <c r="B9381" t="s">
        <v>15060</v>
      </c>
      <c r="E9381" t="s">
        <v>31286</v>
      </c>
      <c r="F9381" t="s">
        <v>20</v>
      </c>
      <c r="G9381" t="s">
        <v>15301</v>
      </c>
      <c r="H9381" t="s">
        <v>15301</v>
      </c>
      <c r="I9381" t="s">
        <v>8445</v>
      </c>
      <c r="J9381" s="3">
        <v>1209</v>
      </c>
      <c r="K9381" t="s">
        <v>30410</v>
      </c>
      <c r="L9381" s="1" t="s">
        <v>20546</v>
      </c>
      <c r="M9381" s="1" t="s">
        <v>15394</v>
      </c>
    </row>
    <row r="9382" spans="1:13" x14ac:dyDescent="0.25">
      <c r="A9382">
        <v>9201001900</v>
      </c>
      <c r="B9382" t="s">
        <v>15061</v>
      </c>
      <c r="E9382" t="s">
        <v>31286</v>
      </c>
      <c r="F9382" t="s">
        <v>20</v>
      </c>
      <c r="G9382" t="s">
        <v>15301</v>
      </c>
      <c r="H9382" t="s">
        <v>15301</v>
      </c>
      <c r="I9382" t="s">
        <v>8445</v>
      </c>
      <c r="J9382" s="3">
        <v>1650</v>
      </c>
      <c r="K9382" t="s">
        <v>30410</v>
      </c>
      <c r="L9382" s="1" t="s">
        <v>20547</v>
      </c>
      <c r="M9382" s="1" t="s">
        <v>15394</v>
      </c>
    </row>
    <row r="9383" spans="1:13" x14ac:dyDescent="0.25">
      <c r="A9383">
        <v>9201001936</v>
      </c>
      <c r="B9383" t="s">
        <v>15062</v>
      </c>
      <c r="E9383" t="s">
        <v>31286</v>
      </c>
      <c r="F9383" t="s">
        <v>20</v>
      </c>
      <c r="G9383" t="s">
        <v>15301</v>
      </c>
      <c r="H9383" t="s">
        <v>15301</v>
      </c>
      <c r="I9383" t="s">
        <v>8445</v>
      </c>
      <c r="J9383" s="3">
        <v>944</v>
      </c>
      <c r="K9383" t="s">
        <v>30410</v>
      </c>
      <c r="L9383" s="1" t="s">
        <v>20548</v>
      </c>
      <c r="M9383" s="1" t="s">
        <v>15394</v>
      </c>
    </row>
    <row r="9384" spans="1:13" x14ac:dyDescent="0.25">
      <c r="A9384">
        <v>9201001943</v>
      </c>
      <c r="B9384" t="s">
        <v>8715</v>
      </c>
      <c r="E9384" t="s">
        <v>31286</v>
      </c>
      <c r="F9384" t="s">
        <v>20</v>
      </c>
      <c r="G9384" t="s">
        <v>15301</v>
      </c>
      <c r="H9384" t="s">
        <v>15301</v>
      </c>
      <c r="I9384" t="s">
        <v>8445</v>
      </c>
      <c r="J9384" s="3">
        <v>972</v>
      </c>
      <c r="K9384" t="s">
        <v>30410</v>
      </c>
      <c r="L9384" s="1" t="s">
        <v>20549</v>
      </c>
      <c r="M9384" s="1" t="s">
        <v>15394</v>
      </c>
    </row>
    <row r="9385" spans="1:13" x14ac:dyDescent="0.25">
      <c r="A9385">
        <v>9201002066</v>
      </c>
      <c r="B9385" t="s">
        <v>8716</v>
      </c>
      <c r="E9385" t="s">
        <v>31286</v>
      </c>
      <c r="F9385" t="s">
        <v>20</v>
      </c>
      <c r="G9385" t="s">
        <v>15301</v>
      </c>
      <c r="H9385" t="s">
        <v>15301</v>
      </c>
      <c r="I9385" t="s">
        <v>8445</v>
      </c>
      <c r="J9385" s="3">
        <v>1309</v>
      </c>
      <c r="K9385" t="s">
        <v>30410</v>
      </c>
      <c r="L9385" s="1" t="s">
        <v>20550</v>
      </c>
      <c r="M9385" s="1" t="s">
        <v>15394</v>
      </c>
    </row>
    <row r="9386" spans="1:13" x14ac:dyDescent="0.25">
      <c r="A9386">
        <v>9201002098</v>
      </c>
      <c r="B9386" t="s">
        <v>8717</v>
      </c>
      <c r="E9386" t="s">
        <v>31286</v>
      </c>
      <c r="F9386" t="s">
        <v>20</v>
      </c>
      <c r="G9386" t="s">
        <v>15301</v>
      </c>
      <c r="H9386" t="s">
        <v>15301</v>
      </c>
      <c r="I9386" t="s">
        <v>8445</v>
      </c>
      <c r="J9386" s="3">
        <v>1159</v>
      </c>
      <c r="K9386" t="s">
        <v>30410</v>
      </c>
      <c r="L9386" s="1" t="s">
        <v>20551</v>
      </c>
      <c r="M9386" s="1" t="s">
        <v>15394</v>
      </c>
    </row>
    <row r="9387" spans="1:13" x14ac:dyDescent="0.25">
      <c r="A9387">
        <v>9201002142</v>
      </c>
      <c r="B9387" t="s">
        <v>15063</v>
      </c>
      <c r="E9387" t="s">
        <v>31286</v>
      </c>
      <c r="F9387" t="s">
        <v>20</v>
      </c>
      <c r="G9387" t="s">
        <v>15301</v>
      </c>
      <c r="H9387" t="s">
        <v>15301</v>
      </c>
      <c r="I9387" t="s">
        <v>8445</v>
      </c>
      <c r="J9387" s="3">
        <v>1214</v>
      </c>
      <c r="K9387" t="s">
        <v>30410</v>
      </c>
      <c r="L9387" s="1" t="s">
        <v>20552</v>
      </c>
      <c r="M9387" s="1" t="s">
        <v>15394</v>
      </c>
    </row>
    <row r="9388" spans="1:13" x14ac:dyDescent="0.25">
      <c r="A9388">
        <v>9201002143</v>
      </c>
      <c r="B9388" t="s">
        <v>15064</v>
      </c>
      <c r="E9388" t="s">
        <v>31286</v>
      </c>
      <c r="F9388" t="s">
        <v>20</v>
      </c>
      <c r="G9388" t="s">
        <v>15301</v>
      </c>
      <c r="H9388" t="s">
        <v>15301</v>
      </c>
      <c r="I9388" t="s">
        <v>8445</v>
      </c>
      <c r="J9388" s="3">
        <v>1404</v>
      </c>
      <c r="K9388" t="s">
        <v>30410</v>
      </c>
      <c r="L9388" s="1" t="s">
        <v>20553</v>
      </c>
      <c r="M9388" s="1" t="s">
        <v>15394</v>
      </c>
    </row>
    <row r="9389" spans="1:13" x14ac:dyDescent="0.25">
      <c r="A9389">
        <v>9201002171</v>
      </c>
      <c r="B9389" t="s">
        <v>8718</v>
      </c>
      <c r="E9389" t="s">
        <v>31286</v>
      </c>
      <c r="F9389" t="s">
        <v>20</v>
      </c>
      <c r="G9389" t="s">
        <v>15301</v>
      </c>
      <c r="H9389" t="s">
        <v>15301</v>
      </c>
      <c r="I9389" t="s">
        <v>8445</v>
      </c>
      <c r="J9389" s="3">
        <v>874</v>
      </c>
      <c r="K9389" t="s">
        <v>30410</v>
      </c>
      <c r="L9389" s="1" t="s">
        <v>20554</v>
      </c>
      <c r="M9389" s="1" t="s">
        <v>15394</v>
      </c>
    </row>
    <row r="9390" spans="1:13" x14ac:dyDescent="0.25">
      <c r="A9390">
        <v>9201002234</v>
      </c>
      <c r="B9390" t="s">
        <v>31077</v>
      </c>
      <c r="E9390" t="s">
        <v>31286</v>
      </c>
      <c r="F9390" t="s">
        <v>20</v>
      </c>
      <c r="G9390" t="s">
        <v>15301</v>
      </c>
      <c r="H9390" t="s">
        <v>15301</v>
      </c>
      <c r="I9390" t="s">
        <v>8445</v>
      </c>
      <c r="J9390" s="3">
        <v>901</v>
      </c>
      <c r="K9390" t="s">
        <v>30410</v>
      </c>
      <c r="L9390" s="1" t="s">
        <v>20555</v>
      </c>
      <c r="M9390" s="1" t="s">
        <v>15337</v>
      </c>
    </row>
    <row r="9391" spans="1:13" x14ac:dyDescent="0.25">
      <c r="A9391">
        <v>9201002265</v>
      </c>
      <c r="B9391" t="s">
        <v>31078</v>
      </c>
      <c r="E9391" t="s">
        <v>31286</v>
      </c>
      <c r="F9391" t="s">
        <v>20</v>
      </c>
      <c r="G9391" t="s">
        <v>15301</v>
      </c>
      <c r="H9391" t="s">
        <v>15301</v>
      </c>
      <c r="I9391" t="s">
        <v>8445</v>
      </c>
      <c r="J9391" s="3">
        <v>195</v>
      </c>
      <c r="K9391" t="s">
        <v>30410</v>
      </c>
      <c r="L9391" s="1" t="s">
        <v>31581</v>
      </c>
      <c r="M9391" s="1" t="s">
        <v>15304</v>
      </c>
    </row>
    <row r="9392" spans="1:13" x14ac:dyDescent="0.25">
      <c r="A9392">
        <v>9201002266</v>
      </c>
      <c r="B9392" t="s">
        <v>31079</v>
      </c>
      <c r="E9392" t="s">
        <v>31286</v>
      </c>
      <c r="F9392" t="s">
        <v>20</v>
      </c>
      <c r="G9392" t="s">
        <v>15301</v>
      </c>
      <c r="H9392" t="s">
        <v>15301</v>
      </c>
      <c r="I9392" t="s">
        <v>8445</v>
      </c>
      <c r="J9392" s="3">
        <v>200</v>
      </c>
      <c r="K9392" t="s">
        <v>30410</v>
      </c>
      <c r="L9392" s="1" t="s">
        <v>31582</v>
      </c>
      <c r="M9392" s="1" t="s">
        <v>15304</v>
      </c>
    </row>
    <row r="9393" spans="1:13" x14ac:dyDescent="0.25">
      <c r="A9393">
        <v>9201002267</v>
      </c>
      <c r="B9393" t="s">
        <v>31080</v>
      </c>
      <c r="E9393" t="s">
        <v>31286</v>
      </c>
      <c r="F9393" t="s">
        <v>20</v>
      </c>
      <c r="G9393" t="s">
        <v>15301</v>
      </c>
      <c r="H9393" t="s">
        <v>15301</v>
      </c>
      <c r="I9393" t="s">
        <v>8445</v>
      </c>
      <c r="J9393" s="3">
        <v>211</v>
      </c>
      <c r="K9393" t="s">
        <v>30410</v>
      </c>
      <c r="L9393" s="1" t="s">
        <v>31583</v>
      </c>
      <c r="M9393" s="1" t="s">
        <v>15304</v>
      </c>
    </row>
    <row r="9394" spans="1:13" x14ac:dyDescent="0.25">
      <c r="A9394">
        <v>9201002268</v>
      </c>
      <c r="B9394" t="s">
        <v>31081</v>
      </c>
      <c r="E9394" t="s">
        <v>31286</v>
      </c>
      <c r="F9394" t="s">
        <v>20</v>
      </c>
      <c r="G9394" t="s">
        <v>15301</v>
      </c>
      <c r="H9394" t="s">
        <v>15301</v>
      </c>
      <c r="I9394" t="s">
        <v>8445</v>
      </c>
      <c r="J9394" s="3">
        <v>222</v>
      </c>
      <c r="K9394" t="s">
        <v>30410</v>
      </c>
      <c r="L9394" s="1" t="s">
        <v>31584</v>
      </c>
      <c r="M9394" s="1" t="s">
        <v>15304</v>
      </c>
    </row>
    <row r="9395" spans="1:13" x14ac:dyDescent="0.25">
      <c r="A9395">
        <v>9201002269</v>
      </c>
      <c r="B9395" t="s">
        <v>31082</v>
      </c>
      <c r="E9395" t="s">
        <v>31286</v>
      </c>
      <c r="F9395" t="s">
        <v>20</v>
      </c>
      <c r="G9395" t="s">
        <v>15301</v>
      </c>
      <c r="H9395" t="s">
        <v>15301</v>
      </c>
      <c r="I9395" t="s">
        <v>8445</v>
      </c>
      <c r="J9395" s="3">
        <v>235</v>
      </c>
      <c r="K9395" t="s">
        <v>30410</v>
      </c>
      <c r="L9395" s="1" t="s">
        <v>31585</v>
      </c>
      <c r="M9395" s="1" t="s">
        <v>15304</v>
      </c>
    </row>
    <row r="9396" spans="1:13" x14ac:dyDescent="0.25">
      <c r="A9396">
        <v>9201002270</v>
      </c>
      <c r="B9396" t="s">
        <v>31083</v>
      </c>
      <c r="E9396" t="s">
        <v>31286</v>
      </c>
      <c r="F9396" t="s">
        <v>20</v>
      </c>
      <c r="G9396" t="s">
        <v>15301</v>
      </c>
      <c r="H9396" t="s">
        <v>15301</v>
      </c>
      <c r="I9396" t="s">
        <v>8445</v>
      </c>
      <c r="J9396" s="3">
        <v>303</v>
      </c>
      <c r="K9396" t="s">
        <v>30410</v>
      </c>
      <c r="L9396" s="1" t="s">
        <v>31586</v>
      </c>
      <c r="M9396" s="1" t="s">
        <v>15304</v>
      </c>
    </row>
    <row r="9397" spans="1:13" x14ac:dyDescent="0.25">
      <c r="A9397">
        <v>9201002271</v>
      </c>
      <c r="B9397" t="s">
        <v>31084</v>
      </c>
      <c r="E9397" t="s">
        <v>31286</v>
      </c>
      <c r="F9397" t="s">
        <v>20</v>
      </c>
      <c r="G9397" t="s">
        <v>15301</v>
      </c>
      <c r="H9397" t="s">
        <v>15301</v>
      </c>
      <c r="I9397" t="s">
        <v>8445</v>
      </c>
      <c r="J9397" s="3">
        <v>360</v>
      </c>
      <c r="K9397" t="s">
        <v>30410</v>
      </c>
      <c r="L9397" s="1" t="s">
        <v>31587</v>
      </c>
      <c r="M9397" s="1" t="s">
        <v>15304</v>
      </c>
    </row>
    <row r="9398" spans="1:13" x14ac:dyDescent="0.25">
      <c r="A9398">
        <v>9201002273</v>
      </c>
      <c r="B9398" t="s">
        <v>31085</v>
      </c>
      <c r="E9398" t="s">
        <v>31286</v>
      </c>
      <c r="F9398" t="s">
        <v>20</v>
      </c>
      <c r="G9398" t="s">
        <v>15301</v>
      </c>
      <c r="H9398" t="s">
        <v>15301</v>
      </c>
      <c r="I9398" t="s">
        <v>8445</v>
      </c>
      <c r="J9398" s="3">
        <v>307</v>
      </c>
      <c r="K9398" t="s">
        <v>30410</v>
      </c>
      <c r="L9398" s="1" t="s">
        <v>31588</v>
      </c>
      <c r="M9398" s="1" t="s">
        <v>15304</v>
      </c>
    </row>
    <row r="9399" spans="1:13" x14ac:dyDescent="0.25">
      <c r="A9399">
        <v>9201002274</v>
      </c>
      <c r="B9399" t="s">
        <v>31086</v>
      </c>
      <c r="E9399" t="s">
        <v>31286</v>
      </c>
      <c r="F9399" t="s">
        <v>20</v>
      </c>
      <c r="G9399" t="s">
        <v>15301</v>
      </c>
      <c r="H9399" t="s">
        <v>15301</v>
      </c>
      <c r="I9399" t="s">
        <v>8445</v>
      </c>
      <c r="J9399" s="3">
        <v>317</v>
      </c>
      <c r="K9399" t="s">
        <v>30410</v>
      </c>
      <c r="L9399" s="1" t="s">
        <v>31589</v>
      </c>
      <c r="M9399" s="1" t="s">
        <v>15304</v>
      </c>
    </row>
    <row r="9400" spans="1:13" x14ac:dyDescent="0.25">
      <c r="A9400">
        <v>9201002275</v>
      </c>
      <c r="B9400" t="s">
        <v>31087</v>
      </c>
      <c r="E9400" t="s">
        <v>31286</v>
      </c>
      <c r="F9400" t="s">
        <v>20</v>
      </c>
      <c r="G9400" t="s">
        <v>15301</v>
      </c>
      <c r="H9400" t="s">
        <v>15301</v>
      </c>
      <c r="I9400" t="s">
        <v>8445</v>
      </c>
      <c r="J9400" s="3">
        <v>334</v>
      </c>
      <c r="K9400" t="s">
        <v>30410</v>
      </c>
      <c r="L9400" s="1" t="s">
        <v>31590</v>
      </c>
      <c r="M9400" s="1" t="s">
        <v>15304</v>
      </c>
    </row>
    <row r="9401" spans="1:13" x14ac:dyDescent="0.25">
      <c r="A9401">
        <v>9201002276</v>
      </c>
      <c r="B9401" t="s">
        <v>31088</v>
      </c>
      <c r="E9401" t="s">
        <v>31286</v>
      </c>
      <c r="F9401" t="s">
        <v>20</v>
      </c>
      <c r="G9401" t="s">
        <v>15301</v>
      </c>
      <c r="H9401" t="s">
        <v>15301</v>
      </c>
      <c r="I9401" t="s">
        <v>8445</v>
      </c>
      <c r="J9401" s="3">
        <v>361</v>
      </c>
      <c r="K9401" t="s">
        <v>30410</v>
      </c>
      <c r="L9401" s="1" t="s">
        <v>31591</v>
      </c>
      <c r="M9401" s="1" t="s">
        <v>15304</v>
      </c>
    </row>
    <row r="9402" spans="1:13" x14ac:dyDescent="0.25">
      <c r="A9402">
        <v>9201002277</v>
      </c>
      <c r="B9402" t="s">
        <v>31089</v>
      </c>
      <c r="E9402" t="s">
        <v>31286</v>
      </c>
      <c r="F9402" t="s">
        <v>20</v>
      </c>
      <c r="G9402" t="s">
        <v>15301</v>
      </c>
      <c r="H9402" t="s">
        <v>15301</v>
      </c>
      <c r="I9402" t="s">
        <v>8445</v>
      </c>
      <c r="J9402" s="3">
        <v>387</v>
      </c>
      <c r="K9402" t="s">
        <v>30410</v>
      </c>
      <c r="L9402" s="1" t="s">
        <v>31592</v>
      </c>
      <c r="M9402" s="1" t="s">
        <v>15304</v>
      </c>
    </row>
    <row r="9403" spans="1:13" x14ac:dyDescent="0.25">
      <c r="A9403">
        <v>9201002278</v>
      </c>
      <c r="B9403" t="s">
        <v>31090</v>
      </c>
      <c r="E9403" t="s">
        <v>31286</v>
      </c>
      <c r="F9403" t="s">
        <v>20</v>
      </c>
      <c r="G9403" t="s">
        <v>15301</v>
      </c>
      <c r="H9403" t="s">
        <v>15301</v>
      </c>
      <c r="I9403" t="s">
        <v>8445</v>
      </c>
      <c r="J9403" s="3">
        <v>476</v>
      </c>
      <c r="K9403" t="s">
        <v>30410</v>
      </c>
      <c r="L9403" s="1" t="s">
        <v>31593</v>
      </c>
      <c r="M9403" s="1" t="s">
        <v>15304</v>
      </c>
    </row>
    <row r="9404" spans="1:13" x14ac:dyDescent="0.25">
      <c r="A9404">
        <v>9201002279</v>
      </c>
      <c r="B9404" t="s">
        <v>31091</v>
      </c>
      <c r="E9404" t="s">
        <v>31286</v>
      </c>
      <c r="F9404" t="s">
        <v>20</v>
      </c>
      <c r="G9404" t="s">
        <v>15301</v>
      </c>
      <c r="H9404" t="s">
        <v>15301</v>
      </c>
      <c r="I9404" t="s">
        <v>8445</v>
      </c>
      <c r="J9404" s="3">
        <v>599</v>
      </c>
      <c r="K9404" t="s">
        <v>30410</v>
      </c>
      <c r="L9404" s="1" t="s">
        <v>31594</v>
      </c>
      <c r="M9404" s="1" t="s">
        <v>15304</v>
      </c>
    </row>
    <row r="9405" spans="1:13" x14ac:dyDescent="0.25">
      <c r="A9405">
        <v>9201002282</v>
      </c>
      <c r="B9405" t="s">
        <v>8719</v>
      </c>
      <c r="E9405" t="s">
        <v>31286</v>
      </c>
      <c r="F9405" t="s">
        <v>20</v>
      </c>
      <c r="G9405" t="s">
        <v>15301</v>
      </c>
      <c r="H9405" t="s">
        <v>15301</v>
      </c>
      <c r="I9405" t="s">
        <v>8445</v>
      </c>
      <c r="J9405" s="3">
        <v>630</v>
      </c>
      <c r="K9405" t="s">
        <v>30410</v>
      </c>
      <c r="L9405" s="1" t="s">
        <v>20556</v>
      </c>
      <c r="M9405" s="1" t="s">
        <v>15304</v>
      </c>
    </row>
    <row r="9406" spans="1:13" x14ac:dyDescent="0.25">
      <c r="A9406">
        <v>9201002283</v>
      </c>
      <c r="B9406" t="s">
        <v>8720</v>
      </c>
      <c r="E9406" t="s">
        <v>31286</v>
      </c>
      <c r="F9406" t="s">
        <v>20</v>
      </c>
      <c r="G9406" t="s">
        <v>15301</v>
      </c>
      <c r="H9406" t="s">
        <v>15301</v>
      </c>
      <c r="I9406" t="s">
        <v>8445</v>
      </c>
      <c r="J9406" s="3">
        <v>635</v>
      </c>
      <c r="K9406" t="s">
        <v>30410</v>
      </c>
      <c r="L9406" s="1" t="s">
        <v>20557</v>
      </c>
      <c r="M9406" s="1" t="s">
        <v>15304</v>
      </c>
    </row>
    <row r="9407" spans="1:13" x14ac:dyDescent="0.25">
      <c r="A9407">
        <v>9201002284</v>
      </c>
      <c r="B9407" t="s">
        <v>8721</v>
      </c>
      <c r="E9407" t="s">
        <v>31286</v>
      </c>
      <c r="F9407" t="s">
        <v>20</v>
      </c>
      <c r="G9407" t="s">
        <v>15301</v>
      </c>
      <c r="H9407" t="s">
        <v>15301</v>
      </c>
      <c r="I9407" t="s">
        <v>8445</v>
      </c>
      <c r="J9407" s="3">
        <v>646</v>
      </c>
      <c r="K9407" t="s">
        <v>30410</v>
      </c>
      <c r="L9407" s="1" t="s">
        <v>20558</v>
      </c>
      <c r="M9407" s="1" t="s">
        <v>15304</v>
      </c>
    </row>
    <row r="9408" spans="1:13" x14ac:dyDescent="0.25">
      <c r="A9408">
        <v>9201002285</v>
      </c>
      <c r="B9408" t="s">
        <v>8722</v>
      </c>
      <c r="E9408" t="s">
        <v>31286</v>
      </c>
      <c r="F9408" t="s">
        <v>20</v>
      </c>
      <c r="G9408" t="s">
        <v>15301</v>
      </c>
      <c r="H9408" t="s">
        <v>15301</v>
      </c>
      <c r="I9408" t="s">
        <v>8445</v>
      </c>
      <c r="J9408" s="3">
        <v>657</v>
      </c>
      <c r="K9408" t="s">
        <v>30410</v>
      </c>
      <c r="L9408" s="1" t="s">
        <v>20559</v>
      </c>
      <c r="M9408" s="1" t="s">
        <v>15304</v>
      </c>
    </row>
    <row r="9409" spans="1:13" x14ac:dyDescent="0.25">
      <c r="A9409">
        <v>9201002286</v>
      </c>
      <c r="B9409" t="s">
        <v>8723</v>
      </c>
      <c r="E9409" t="s">
        <v>31286</v>
      </c>
      <c r="F9409" t="s">
        <v>20</v>
      </c>
      <c r="G9409" t="s">
        <v>15301</v>
      </c>
      <c r="H9409" t="s">
        <v>15301</v>
      </c>
      <c r="I9409" t="s">
        <v>8445</v>
      </c>
      <c r="J9409" s="3">
        <v>670</v>
      </c>
      <c r="K9409" t="s">
        <v>30410</v>
      </c>
      <c r="L9409" s="1" t="s">
        <v>20560</v>
      </c>
      <c r="M9409" s="1" t="s">
        <v>15304</v>
      </c>
    </row>
    <row r="9410" spans="1:13" x14ac:dyDescent="0.25">
      <c r="A9410">
        <v>9201002287</v>
      </c>
      <c r="B9410" t="s">
        <v>8724</v>
      </c>
      <c r="E9410" t="s">
        <v>31286</v>
      </c>
      <c r="F9410" t="s">
        <v>20</v>
      </c>
      <c r="G9410" t="s">
        <v>15301</v>
      </c>
      <c r="H9410" t="s">
        <v>15301</v>
      </c>
      <c r="I9410" t="s">
        <v>8445</v>
      </c>
      <c r="J9410" s="3">
        <v>738</v>
      </c>
      <c r="K9410" t="s">
        <v>30410</v>
      </c>
      <c r="L9410" s="1" t="s">
        <v>20561</v>
      </c>
      <c r="M9410" s="1" t="s">
        <v>15304</v>
      </c>
    </row>
    <row r="9411" spans="1:13" x14ac:dyDescent="0.25">
      <c r="A9411">
        <v>9201002288</v>
      </c>
      <c r="B9411" t="s">
        <v>8725</v>
      </c>
      <c r="E9411" t="s">
        <v>31286</v>
      </c>
      <c r="F9411" t="s">
        <v>20</v>
      </c>
      <c r="G9411" t="s">
        <v>15301</v>
      </c>
      <c r="H9411" t="s">
        <v>15301</v>
      </c>
      <c r="I9411" t="s">
        <v>8445</v>
      </c>
      <c r="J9411" s="3">
        <v>795</v>
      </c>
      <c r="K9411" t="s">
        <v>30410</v>
      </c>
      <c r="L9411" s="1" t="s">
        <v>20562</v>
      </c>
      <c r="M9411" s="1" t="s">
        <v>15304</v>
      </c>
    </row>
    <row r="9412" spans="1:13" x14ac:dyDescent="0.25">
      <c r="A9412">
        <v>9201002289</v>
      </c>
      <c r="B9412" t="s">
        <v>8726</v>
      </c>
      <c r="E9412" t="s">
        <v>31286</v>
      </c>
      <c r="F9412" t="s">
        <v>20</v>
      </c>
      <c r="G9412" t="s">
        <v>15301</v>
      </c>
      <c r="H9412" t="s">
        <v>15301</v>
      </c>
      <c r="I9412" t="s">
        <v>8445</v>
      </c>
      <c r="J9412" s="3">
        <v>742</v>
      </c>
      <c r="K9412" t="s">
        <v>30410</v>
      </c>
      <c r="L9412" s="1" t="s">
        <v>20563</v>
      </c>
      <c r="M9412" s="1" t="s">
        <v>15304</v>
      </c>
    </row>
    <row r="9413" spans="1:13" x14ac:dyDescent="0.25">
      <c r="A9413">
        <v>9201002290</v>
      </c>
      <c r="B9413" t="s">
        <v>8727</v>
      </c>
      <c r="E9413" t="s">
        <v>31286</v>
      </c>
      <c r="F9413" t="s">
        <v>20</v>
      </c>
      <c r="G9413" t="s">
        <v>15301</v>
      </c>
      <c r="H9413" t="s">
        <v>15301</v>
      </c>
      <c r="I9413" t="s">
        <v>8445</v>
      </c>
      <c r="J9413" s="3">
        <v>752</v>
      </c>
      <c r="K9413" t="s">
        <v>30410</v>
      </c>
      <c r="L9413" s="1" t="s">
        <v>20564</v>
      </c>
      <c r="M9413" s="1" t="s">
        <v>15304</v>
      </c>
    </row>
    <row r="9414" spans="1:13" x14ac:dyDescent="0.25">
      <c r="A9414">
        <v>9201002291</v>
      </c>
      <c r="B9414" t="s">
        <v>8728</v>
      </c>
      <c r="E9414" t="s">
        <v>31286</v>
      </c>
      <c r="F9414" t="s">
        <v>20</v>
      </c>
      <c r="G9414" t="s">
        <v>15301</v>
      </c>
      <c r="H9414" t="s">
        <v>15301</v>
      </c>
      <c r="I9414" t="s">
        <v>8445</v>
      </c>
      <c r="J9414" s="3">
        <v>769</v>
      </c>
      <c r="K9414" t="s">
        <v>30410</v>
      </c>
      <c r="L9414" s="1" t="s">
        <v>20565</v>
      </c>
      <c r="M9414" s="1" t="s">
        <v>15304</v>
      </c>
    </row>
    <row r="9415" spans="1:13" x14ac:dyDescent="0.25">
      <c r="A9415">
        <v>9201002292</v>
      </c>
      <c r="B9415" t="s">
        <v>8729</v>
      </c>
      <c r="E9415" t="s">
        <v>31286</v>
      </c>
      <c r="F9415" t="s">
        <v>20</v>
      </c>
      <c r="G9415" t="s">
        <v>15301</v>
      </c>
      <c r="H9415" t="s">
        <v>15301</v>
      </c>
      <c r="I9415" t="s">
        <v>8445</v>
      </c>
      <c r="J9415" s="3">
        <v>796</v>
      </c>
      <c r="K9415" t="s">
        <v>30410</v>
      </c>
      <c r="L9415" s="1" t="s">
        <v>20566</v>
      </c>
      <c r="M9415" s="1" t="s">
        <v>15304</v>
      </c>
    </row>
    <row r="9416" spans="1:13" x14ac:dyDescent="0.25">
      <c r="A9416">
        <v>9201002293</v>
      </c>
      <c r="B9416" t="s">
        <v>8730</v>
      </c>
      <c r="E9416" t="s">
        <v>31286</v>
      </c>
      <c r="F9416" t="s">
        <v>20</v>
      </c>
      <c r="G9416" t="s">
        <v>15301</v>
      </c>
      <c r="H9416" t="s">
        <v>15301</v>
      </c>
      <c r="I9416" t="s">
        <v>8445</v>
      </c>
      <c r="J9416" s="3">
        <v>822</v>
      </c>
      <c r="K9416" t="s">
        <v>30410</v>
      </c>
      <c r="L9416" s="1" t="s">
        <v>20567</v>
      </c>
      <c r="M9416" s="1" t="s">
        <v>15304</v>
      </c>
    </row>
    <row r="9417" spans="1:13" x14ac:dyDescent="0.25">
      <c r="A9417">
        <v>9201002294</v>
      </c>
      <c r="B9417" t="s">
        <v>8731</v>
      </c>
      <c r="E9417" t="s">
        <v>31286</v>
      </c>
      <c r="F9417" t="s">
        <v>20</v>
      </c>
      <c r="G9417" t="s">
        <v>15301</v>
      </c>
      <c r="H9417" t="s">
        <v>15301</v>
      </c>
      <c r="I9417" t="s">
        <v>8445</v>
      </c>
      <c r="J9417" s="3">
        <v>911</v>
      </c>
      <c r="K9417" t="s">
        <v>30410</v>
      </c>
      <c r="L9417" s="1" t="s">
        <v>20568</v>
      </c>
      <c r="M9417" s="1" t="s">
        <v>15304</v>
      </c>
    </row>
    <row r="9418" spans="1:13" x14ac:dyDescent="0.25">
      <c r="A9418">
        <v>9201002295</v>
      </c>
      <c r="B9418" t="s">
        <v>8732</v>
      </c>
      <c r="E9418" t="s">
        <v>31286</v>
      </c>
      <c r="F9418" t="s">
        <v>20</v>
      </c>
      <c r="G9418" t="s">
        <v>15301</v>
      </c>
      <c r="H9418" t="s">
        <v>15301</v>
      </c>
      <c r="I9418" t="s">
        <v>8445</v>
      </c>
      <c r="J9418" s="3">
        <v>1034</v>
      </c>
      <c r="K9418" t="s">
        <v>30410</v>
      </c>
      <c r="L9418" s="1" t="s">
        <v>20569</v>
      </c>
      <c r="M9418" s="1" t="s">
        <v>15304</v>
      </c>
    </row>
    <row r="9419" spans="1:13" x14ac:dyDescent="0.25">
      <c r="A9419">
        <v>9201002296</v>
      </c>
      <c r="B9419" t="s">
        <v>8733</v>
      </c>
      <c r="E9419" t="s">
        <v>31286</v>
      </c>
      <c r="F9419" t="s">
        <v>20</v>
      </c>
      <c r="G9419" t="s">
        <v>15301</v>
      </c>
      <c r="H9419" t="s">
        <v>15301</v>
      </c>
      <c r="I9419" t="s">
        <v>8445</v>
      </c>
      <c r="J9419" s="3">
        <v>512</v>
      </c>
      <c r="K9419" t="s">
        <v>30410</v>
      </c>
      <c r="L9419" s="1" t="s">
        <v>20570</v>
      </c>
      <c r="M9419" s="1" t="s">
        <v>15304</v>
      </c>
    </row>
    <row r="9420" spans="1:13" x14ac:dyDescent="0.25">
      <c r="A9420">
        <v>9201002297</v>
      </c>
      <c r="B9420" t="s">
        <v>8734</v>
      </c>
      <c r="E9420" t="s">
        <v>31286</v>
      </c>
      <c r="F9420" t="s">
        <v>20</v>
      </c>
      <c r="G9420" t="s">
        <v>15301</v>
      </c>
      <c r="H9420" t="s">
        <v>15301</v>
      </c>
      <c r="I9420" t="s">
        <v>8445</v>
      </c>
      <c r="J9420" s="3">
        <v>517</v>
      </c>
      <c r="K9420" t="s">
        <v>30410</v>
      </c>
      <c r="L9420" s="1" t="s">
        <v>20571</v>
      </c>
      <c r="M9420" s="1" t="s">
        <v>15304</v>
      </c>
    </row>
    <row r="9421" spans="1:13" x14ac:dyDescent="0.25">
      <c r="A9421">
        <v>9201002298</v>
      </c>
      <c r="B9421" t="s">
        <v>8735</v>
      </c>
      <c r="E9421" t="s">
        <v>31286</v>
      </c>
      <c r="F9421" t="s">
        <v>20</v>
      </c>
      <c r="G9421" t="s">
        <v>15301</v>
      </c>
      <c r="H9421" t="s">
        <v>15301</v>
      </c>
      <c r="I9421" t="s">
        <v>8445</v>
      </c>
      <c r="J9421" s="3">
        <v>528</v>
      </c>
      <c r="K9421" t="s">
        <v>30410</v>
      </c>
      <c r="L9421" s="1" t="s">
        <v>20572</v>
      </c>
      <c r="M9421" s="1" t="s">
        <v>15304</v>
      </c>
    </row>
    <row r="9422" spans="1:13" x14ac:dyDescent="0.25">
      <c r="A9422">
        <v>9201002299</v>
      </c>
      <c r="B9422" t="s">
        <v>8736</v>
      </c>
      <c r="E9422" t="s">
        <v>31286</v>
      </c>
      <c r="F9422" t="s">
        <v>20</v>
      </c>
      <c r="G9422" t="s">
        <v>15301</v>
      </c>
      <c r="H9422" t="s">
        <v>15301</v>
      </c>
      <c r="I9422" t="s">
        <v>8445</v>
      </c>
      <c r="J9422" s="3">
        <v>539</v>
      </c>
      <c r="K9422" t="s">
        <v>30410</v>
      </c>
      <c r="L9422" s="1" t="s">
        <v>20573</v>
      </c>
      <c r="M9422" s="1" t="s">
        <v>15304</v>
      </c>
    </row>
    <row r="9423" spans="1:13" x14ac:dyDescent="0.25">
      <c r="A9423">
        <v>9201002300</v>
      </c>
      <c r="B9423" t="s">
        <v>8737</v>
      </c>
      <c r="E9423" t="s">
        <v>31286</v>
      </c>
      <c r="F9423" t="s">
        <v>20</v>
      </c>
      <c r="G9423" t="s">
        <v>15301</v>
      </c>
      <c r="H9423" t="s">
        <v>15301</v>
      </c>
      <c r="I9423" t="s">
        <v>8445</v>
      </c>
      <c r="J9423" s="3">
        <v>552</v>
      </c>
      <c r="K9423" t="s">
        <v>30410</v>
      </c>
      <c r="L9423" s="1" t="s">
        <v>20574</v>
      </c>
      <c r="M9423" s="1" t="s">
        <v>15304</v>
      </c>
    </row>
    <row r="9424" spans="1:13" x14ac:dyDescent="0.25">
      <c r="A9424">
        <v>9201002301</v>
      </c>
      <c r="B9424" t="s">
        <v>8738</v>
      </c>
      <c r="E9424" t="s">
        <v>31286</v>
      </c>
      <c r="F9424" t="s">
        <v>20</v>
      </c>
      <c r="G9424" t="s">
        <v>15301</v>
      </c>
      <c r="H9424" t="s">
        <v>15301</v>
      </c>
      <c r="I9424" t="s">
        <v>8445</v>
      </c>
      <c r="J9424" s="3">
        <v>620</v>
      </c>
      <c r="K9424" t="s">
        <v>30410</v>
      </c>
      <c r="L9424" s="1" t="s">
        <v>20575</v>
      </c>
      <c r="M9424" s="1" t="s">
        <v>15304</v>
      </c>
    </row>
    <row r="9425" spans="1:13" x14ac:dyDescent="0.25">
      <c r="A9425">
        <v>9201002302</v>
      </c>
      <c r="B9425" t="s">
        <v>8739</v>
      </c>
      <c r="E9425" t="s">
        <v>31286</v>
      </c>
      <c r="F9425" t="s">
        <v>20</v>
      </c>
      <c r="G9425" t="s">
        <v>15301</v>
      </c>
      <c r="H9425" t="s">
        <v>15301</v>
      </c>
      <c r="I9425" t="s">
        <v>8445</v>
      </c>
      <c r="J9425" s="3">
        <v>677</v>
      </c>
      <c r="K9425" t="s">
        <v>30410</v>
      </c>
      <c r="L9425" s="1" t="s">
        <v>20576</v>
      </c>
      <c r="M9425" s="1" t="s">
        <v>15304</v>
      </c>
    </row>
    <row r="9426" spans="1:13" x14ac:dyDescent="0.25">
      <c r="A9426">
        <v>9201002303</v>
      </c>
      <c r="B9426" t="s">
        <v>8740</v>
      </c>
      <c r="E9426" t="s">
        <v>31286</v>
      </c>
      <c r="F9426" t="s">
        <v>20</v>
      </c>
      <c r="G9426" t="s">
        <v>15301</v>
      </c>
      <c r="H9426" t="s">
        <v>15301</v>
      </c>
      <c r="I9426" t="s">
        <v>8445</v>
      </c>
      <c r="J9426" s="3">
        <v>624</v>
      </c>
      <c r="K9426" t="s">
        <v>30410</v>
      </c>
      <c r="L9426" s="1" t="s">
        <v>20577</v>
      </c>
      <c r="M9426" s="1" t="s">
        <v>15304</v>
      </c>
    </row>
    <row r="9427" spans="1:13" x14ac:dyDescent="0.25">
      <c r="A9427">
        <v>9201002304</v>
      </c>
      <c r="B9427" t="s">
        <v>8741</v>
      </c>
      <c r="E9427" t="s">
        <v>31286</v>
      </c>
      <c r="F9427" t="s">
        <v>20</v>
      </c>
      <c r="G9427" t="s">
        <v>15301</v>
      </c>
      <c r="H9427" t="s">
        <v>15301</v>
      </c>
      <c r="I9427" t="s">
        <v>8445</v>
      </c>
      <c r="J9427" s="3">
        <v>634</v>
      </c>
      <c r="K9427" t="s">
        <v>30410</v>
      </c>
      <c r="L9427" s="1" t="s">
        <v>20578</v>
      </c>
      <c r="M9427" s="1" t="s">
        <v>15304</v>
      </c>
    </row>
    <row r="9428" spans="1:13" x14ac:dyDescent="0.25">
      <c r="A9428">
        <v>9201002305</v>
      </c>
      <c r="B9428" t="s">
        <v>8742</v>
      </c>
      <c r="E9428" t="s">
        <v>31286</v>
      </c>
      <c r="F9428" t="s">
        <v>20</v>
      </c>
      <c r="G9428" t="s">
        <v>15301</v>
      </c>
      <c r="H9428" t="s">
        <v>15301</v>
      </c>
      <c r="I9428" t="s">
        <v>8445</v>
      </c>
      <c r="J9428" s="3">
        <v>651</v>
      </c>
      <c r="K9428" t="s">
        <v>30410</v>
      </c>
      <c r="L9428" s="1" t="s">
        <v>20579</v>
      </c>
      <c r="M9428" s="1" t="s">
        <v>15304</v>
      </c>
    </row>
    <row r="9429" spans="1:13" x14ac:dyDescent="0.25">
      <c r="A9429">
        <v>9201002306</v>
      </c>
      <c r="B9429" t="s">
        <v>8743</v>
      </c>
      <c r="E9429" t="s">
        <v>31286</v>
      </c>
      <c r="F9429" t="s">
        <v>20</v>
      </c>
      <c r="G9429" t="s">
        <v>15301</v>
      </c>
      <c r="H9429" t="s">
        <v>15301</v>
      </c>
      <c r="I9429" t="s">
        <v>8445</v>
      </c>
      <c r="J9429" s="3">
        <v>678</v>
      </c>
      <c r="K9429" t="s">
        <v>30410</v>
      </c>
      <c r="L9429" s="1" t="s">
        <v>20580</v>
      </c>
      <c r="M9429" s="1" t="s">
        <v>15304</v>
      </c>
    </row>
    <row r="9430" spans="1:13" x14ac:dyDescent="0.25">
      <c r="A9430">
        <v>9201002307</v>
      </c>
      <c r="B9430" t="s">
        <v>8744</v>
      </c>
      <c r="E9430" t="s">
        <v>31286</v>
      </c>
      <c r="F9430" t="s">
        <v>20</v>
      </c>
      <c r="G9430" t="s">
        <v>15301</v>
      </c>
      <c r="H9430" t="s">
        <v>15301</v>
      </c>
      <c r="I9430" t="s">
        <v>8445</v>
      </c>
      <c r="J9430" s="3">
        <v>704</v>
      </c>
      <c r="K9430" t="s">
        <v>30410</v>
      </c>
      <c r="L9430" s="1" t="s">
        <v>20581</v>
      </c>
      <c r="M9430" s="1" t="s">
        <v>15304</v>
      </c>
    </row>
    <row r="9431" spans="1:13" x14ac:dyDescent="0.25">
      <c r="A9431">
        <v>9201002308</v>
      </c>
      <c r="B9431" t="s">
        <v>8745</v>
      </c>
      <c r="E9431" t="s">
        <v>31286</v>
      </c>
      <c r="F9431" t="s">
        <v>20</v>
      </c>
      <c r="G9431" t="s">
        <v>15301</v>
      </c>
      <c r="H9431" t="s">
        <v>15301</v>
      </c>
      <c r="I9431" t="s">
        <v>8445</v>
      </c>
      <c r="J9431" s="3">
        <v>793</v>
      </c>
      <c r="K9431" t="s">
        <v>30410</v>
      </c>
      <c r="L9431" s="1" t="s">
        <v>20582</v>
      </c>
      <c r="M9431" s="1" t="s">
        <v>15304</v>
      </c>
    </row>
    <row r="9432" spans="1:13" x14ac:dyDescent="0.25">
      <c r="A9432">
        <v>9201002309</v>
      </c>
      <c r="B9432" t="s">
        <v>8746</v>
      </c>
      <c r="E9432" t="s">
        <v>31286</v>
      </c>
      <c r="F9432" t="s">
        <v>20</v>
      </c>
      <c r="G9432" t="s">
        <v>15301</v>
      </c>
      <c r="H9432" t="s">
        <v>15301</v>
      </c>
      <c r="I9432" t="s">
        <v>8445</v>
      </c>
      <c r="J9432" s="3">
        <v>916</v>
      </c>
      <c r="K9432" t="s">
        <v>30410</v>
      </c>
      <c r="L9432" s="1" t="s">
        <v>20583</v>
      </c>
      <c r="M9432" s="1" t="s">
        <v>15304</v>
      </c>
    </row>
    <row r="9433" spans="1:13" x14ac:dyDescent="0.25">
      <c r="A9433">
        <v>9201002316</v>
      </c>
      <c r="B9433" t="s">
        <v>15065</v>
      </c>
      <c r="E9433" t="s">
        <v>31286</v>
      </c>
      <c r="F9433" t="s">
        <v>20</v>
      </c>
      <c r="G9433" t="s">
        <v>15301</v>
      </c>
      <c r="H9433" t="s">
        <v>15301</v>
      </c>
      <c r="I9433" t="s">
        <v>8445</v>
      </c>
      <c r="J9433" s="3">
        <v>1327</v>
      </c>
      <c r="K9433" t="s">
        <v>30410</v>
      </c>
      <c r="L9433" s="1" t="s">
        <v>20584</v>
      </c>
      <c r="M9433" s="1" t="s">
        <v>15394</v>
      </c>
    </row>
    <row r="9434" spans="1:13" x14ac:dyDescent="0.25">
      <c r="A9434">
        <v>9201002317</v>
      </c>
      <c r="B9434" t="s">
        <v>15066</v>
      </c>
      <c r="E9434" t="s">
        <v>31286</v>
      </c>
      <c r="F9434" t="s">
        <v>20</v>
      </c>
      <c r="G9434" t="s">
        <v>15301</v>
      </c>
      <c r="H9434" t="s">
        <v>15301</v>
      </c>
      <c r="I9434" t="s">
        <v>8445</v>
      </c>
      <c r="J9434" s="3">
        <v>1014</v>
      </c>
      <c r="K9434" t="s">
        <v>30410</v>
      </c>
      <c r="L9434" s="1" t="s">
        <v>20585</v>
      </c>
      <c r="M9434" s="1" t="s">
        <v>15394</v>
      </c>
    </row>
    <row r="9435" spans="1:13" x14ac:dyDescent="0.25">
      <c r="A9435">
        <v>9201002322</v>
      </c>
      <c r="B9435" t="s">
        <v>8747</v>
      </c>
      <c r="E9435" t="s">
        <v>31286</v>
      </c>
      <c r="F9435" t="s">
        <v>20</v>
      </c>
      <c r="G9435" t="s">
        <v>15301</v>
      </c>
      <c r="H9435" t="s">
        <v>15301</v>
      </c>
      <c r="I9435" t="s">
        <v>8445</v>
      </c>
      <c r="J9435" s="3">
        <v>678</v>
      </c>
      <c r="K9435" t="s">
        <v>30410</v>
      </c>
      <c r="L9435" s="1" t="s">
        <v>20586</v>
      </c>
      <c r="M9435" s="1" t="s">
        <v>15446</v>
      </c>
    </row>
    <row r="9436" spans="1:13" x14ac:dyDescent="0.25">
      <c r="A9436">
        <v>9201002323</v>
      </c>
      <c r="B9436" t="s">
        <v>8748</v>
      </c>
      <c r="E9436" t="s">
        <v>31286</v>
      </c>
      <c r="F9436" t="s">
        <v>20</v>
      </c>
      <c r="G9436" t="s">
        <v>15301</v>
      </c>
      <c r="H9436" t="s">
        <v>15301</v>
      </c>
      <c r="I9436" t="s">
        <v>8445</v>
      </c>
      <c r="J9436" s="3">
        <v>683</v>
      </c>
      <c r="K9436" t="s">
        <v>30410</v>
      </c>
      <c r="L9436" s="1" t="s">
        <v>20587</v>
      </c>
      <c r="M9436" s="1" t="s">
        <v>15446</v>
      </c>
    </row>
    <row r="9437" spans="1:13" x14ac:dyDescent="0.25">
      <c r="A9437">
        <v>9201002324</v>
      </c>
      <c r="B9437" t="s">
        <v>8749</v>
      </c>
      <c r="E9437" t="s">
        <v>31286</v>
      </c>
      <c r="F9437" t="s">
        <v>20</v>
      </c>
      <c r="G9437" t="s">
        <v>15301</v>
      </c>
      <c r="H9437" t="s">
        <v>15301</v>
      </c>
      <c r="I9437" t="s">
        <v>8445</v>
      </c>
      <c r="J9437" s="3">
        <v>694</v>
      </c>
      <c r="K9437" t="s">
        <v>30410</v>
      </c>
      <c r="L9437" s="1" t="s">
        <v>20588</v>
      </c>
      <c r="M9437" s="1" t="s">
        <v>15446</v>
      </c>
    </row>
    <row r="9438" spans="1:13" x14ac:dyDescent="0.25">
      <c r="A9438">
        <v>9201002325</v>
      </c>
      <c r="B9438" t="s">
        <v>8750</v>
      </c>
      <c r="E9438" t="s">
        <v>31286</v>
      </c>
      <c r="F9438" t="s">
        <v>20</v>
      </c>
      <c r="G9438" t="s">
        <v>15301</v>
      </c>
      <c r="H9438" t="s">
        <v>15301</v>
      </c>
      <c r="I9438" t="s">
        <v>8445</v>
      </c>
      <c r="J9438" s="3">
        <v>705</v>
      </c>
      <c r="K9438" t="s">
        <v>30410</v>
      </c>
      <c r="L9438" s="1" t="s">
        <v>20589</v>
      </c>
      <c r="M9438" s="1" t="s">
        <v>15446</v>
      </c>
    </row>
    <row r="9439" spans="1:13" x14ac:dyDescent="0.25">
      <c r="A9439">
        <v>9201002326</v>
      </c>
      <c r="B9439" t="s">
        <v>8751</v>
      </c>
      <c r="E9439" t="s">
        <v>31286</v>
      </c>
      <c r="F9439" t="s">
        <v>20</v>
      </c>
      <c r="G9439" t="s">
        <v>15301</v>
      </c>
      <c r="H9439" t="s">
        <v>15301</v>
      </c>
      <c r="I9439" t="s">
        <v>8445</v>
      </c>
      <c r="J9439" s="3">
        <v>718</v>
      </c>
      <c r="K9439" t="s">
        <v>30410</v>
      </c>
      <c r="L9439" s="1" t="s">
        <v>20590</v>
      </c>
      <c r="M9439" s="1" t="s">
        <v>15446</v>
      </c>
    </row>
    <row r="9440" spans="1:13" x14ac:dyDescent="0.25">
      <c r="A9440">
        <v>9201002327</v>
      </c>
      <c r="B9440" t="s">
        <v>8752</v>
      </c>
      <c r="E9440" t="s">
        <v>31286</v>
      </c>
      <c r="F9440" t="s">
        <v>20</v>
      </c>
      <c r="G9440" t="s">
        <v>15301</v>
      </c>
      <c r="H9440" t="s">
        <v>15301</v>
      </c>
      <c r="I9440" t="s">
        <v>8445</v>
      </c>
      <c r="J9440" s="3">
        <v>786</v>
      </c>
      <c r="K9440" t="s">
        <v>30410</v>
      </c>
      <c r="L9440" s="1" t="s">
        <v>20591</v>
      </c>
      <c r="M9440" s="1" t="s">
        <v>15446</v>
      </c>
    </row>
    <row r="9441" spans="1:13" x14ac:dyDescent="0.25">
      <c r="A9441">
        <v>9201002328</v>
      </c>
      <c r="B9441" t="s">
        <v>8753</v>
      </c>
      <c r="E9441" t="s">
        <v>31286</v>
      </c>
      <c r="F9441" t="s">
        <v>20</v>
      </c>
      <c r="G9441" t="s">
        <v>15301</v>
      </c>
      <c r="H9441" t="s">
        <v>15301</v>
      </c>
      <c r="I9441" t="s">
        <v>8445</v>
      </c>
      <c r="J9441" s="3">
        <v>843</v>
      </c>
      <c r="K9441" t="s">
        <v>30410</v>
      </c>
      <c r="L9441" s="1" t="s">
        <v>20592</v>
      </c>
      <c r="M9441" s="1" t="s">
        <v>15446</v>
      </c>
    </row>
    <row r="9442" spans="1:13" x14ac:dyDescent="0.25">
      <c r="A9442">
        <v>9201002329</v>
      </c>
      <c r="B9442" t="s">
        <v>8754</v>
      </c>
      <c r="E9442" t="s">
        <v>31286</v>
      </c>
      <c r="F9442" t="s">
        <v>20</v>
      </c>
      <c r="G9442" t="s">
        <v>15301</v>
      </c>
      <c r="H9442" t="s">
        <v>15301</v>
      </c>
      <c r="I9442" t="s">
        <v>8445</v>
      </c>
      <c r="J9442" s="3">
        <v>790</v>
      </c>
      <c r="K9442" t="s">
        <v>30410</v>
      </c>
      <c r="L9442" s="1" t="s">
        <v>20593</v>
      </c>
      <c r="M9442" s="1" t="s">
        <v>15446</v>
      </c>
    </row>
    <row r="9443" spans="1:13" x14ac:dyDescent="0.25">
      <c r="A9443">
        <v>9201002330</v>
      </c>
      <c r="B9443" t="s">
        <v>8755</v>
      </c>
      <c r="E9443" t="s">
        <v>31286</v>
      </c>
      <c r="F9443" t="s">
        <v>20</v>
      </c>
      <c r="G9443" t="s">
        <v>15301</v>
      </c>
      <c r="H9443" t="s">
        <v>15301</v>
      </c>
      <c r="I9443" t="s">
        <v>8445</v>
      </c>
      <c r="J9443" s="3">
        <v>800</v>
      </c>
      <c r="K9443" t="s">
        <v>30410</v>
      </c>
      <c r="L9443" s="1" t="s">
        <v>20594</v>
      </c>
      <c r="M9443" s="1" t="s">
        <v>15446</v>
      </c>
    </row>
    <row r="9444" spans="1:13" x14ac:dyDescent="0.25">
      <c r="A9444">
        <v>9201002331</v>
      </c>
      <c r="B9444" t="s">
        <v>8756</v>
      </c>
      <c r="E9444" t="s">
        <v>31286</v>
      </c>
      <c r="F9444" t="s">
        <v>20</v>
      </c>
      <c r="G9444" t="s">
        <v>15301</v>
      </c>
      <c r="H9444" t="s">
        <v>15301</v>
      </c>
      <c r="I9444" t="s">
        <v>8445</v>
      </c>
      <c r="J9444" s="3">
        <v>817</v>
      </c>
      <c r="K9444" t="s">
        <v>30410</v>
      </c>
      <c r="L9444" s="1" t="s">
        <v>20595</v>
      </c>
      <c r="M9444" s="1" t="s">
        <v>15446</v>
      </c>
    </row>
    <row r="9445" spans="1:13" x14ac:dyDescent="0.25">
      <c r="A9445">
        <v>9201002332</v>
      </c>
      <c r="B9445" t="s">
        <v>8757</v>
      </c>
      <c r="E9445" t="s">
        <v>31286</v>
      </c>
      <c r="F9445" t="s">
        <v>20</v>
      </c>
      <c r="G9445" t="s">
        <v>15301</v>
      </c>
      <c r="H9445" t="s">
        <v>15301</v>
      </c>
      <c r="I9445" t="s">
        <v>8445</v>
      </c>
      <c r="J9445" s="3">
        <v>844</v>
      </c>
      <c r="K9445" t="s">
        <v>30410</v>
      </c>
      <c r="L9445" s="1" t="s">
        <v>20596</v>
      </c>
      <c r="M9445" s="1" t="s">
        <v>15446</v>
      </c>
    </row>
    <row r="9446" spans="1:13" x14ac:dyDescent="0.25">
      <c r="A9446">
        <v>9201002333</v>
      </c>
      <c r="B9446" t="s">
        <v>8758</v>
      </c>
      <c r="E9446" t="s">
        <v>31286</v>
      </c>
      <c r="F9446" t="s">
        <v>20</v>
      </c>
      <c r="G9446" t="s">
        <v>15301</v>
      </c>
      <c r="H9446" t="s">
        <v>15301</v>
      </c>
      <c r="I9446" t="s">
        <v>8445</v>
      </c>
      <c r="J9446" s="3">
        <v>870</v>
      </c>
      <c r="K9446" t="s">
        <v>30410</v>
      </c>
      <c r="L9446" s="1" t="s">
        <v>20597</v>
      </c>
      <c r="M9446" s="1" t="s">
        <v>15446</v>
      </c>
    </row>
    <row r="9447" spans="1:13" x14ac:dyDescent="0.25">
      <c r="A9447">
        <v>9201002334</v>
      </c>
      <c r="B9447" t="s">
        <v>8759</v>
      </c>
      <c r="E9447" t="s">
        <v>31286</v>
      </c>
      <c r="F9447" t="s">
        <v>20</v>
      </c>
      <c r="G9447" t="s">
        <v>15301</v>
      </c>
      <c r="H9447" t="s">
        <v>15301</v>
      </c>
      <c r="I9447" t="s">
        <v>8445</v>
      </c>
      <c r="J9447" s="3">
        <v>959</v>
      </c>
      <c r="K9447" t="s">
        <v>30410</v>
      </c>
      <c r="L9447" s="1" t="s">
        <v>20598</v>
      </c>
      <c r="M9447" s="1" t="s">
        <v>15446</v>
      </c>
    </row>
    <row r="9448" spans="1:13" x14ac:dyDescent="0.25">
      <c r="A9448">
        <v>9201002335</v>
      </c>
      <c r="B9448" t="s">
        <v>8760</v>
      </c>
      <c r="E9448" t="s">
        <v>31286</v>
      </c>
      <c r="F9448" t="s">
        <v>20</v>
      </c>
      <c r="G9448" t="s">
        <v>15301</v>
      </c>
      <c r="H9448" t="s">
        <v>15301</v>
      </c>
      <c r="I9448" t="s">
        <v>8445</v>
      </c>
      <c r="J9448" s="3">
        <v>1082</v>
      </c>
      <c r="K9448" t="s">
        <v>30410</v>
      </c>
      <c r="L9448" s="1" t="s">
        <v>20599</v>
      </c>
      <c r="M9448" s="1" t="s">
        <v>15446</v>
      </c>
    </row>
    <row r="9449" spans="1:13" x14ac:dyDescent="0.25">
      <c r="A9449">
        <v>9201002375</v>
      </c>
      <c r="B9449" t="s">
        <v>15067</v>
      </c>
      <c r="E9449" t="s">
        <v>31286</v>
      </c>
      <c r="F9449" t="s">
        <v>20</v>
      </c>
      <c r="G9449" t="s">
        <v>15301</v>
      </c>
      <c r="H9449" t="s">
        <v>15301</v>
      </c>
      <c r="I9449" t="s">
        <v>8445</v>
      </c>
      <c r="J9449" s="3">
        <v>939</v>
      </c>
      <c r="K9449" t="s">
        <v>30410</v>
      </c>
      <c r="L9449" s="1" t="s">
        <v>20600</v>
      </c>
      <c r="M9449" s="1" t="s">
        <v>15394</v>
      </c>
    </row>
    <row r="9450" spans="1:13" x14ac:dyDescent="0.25">
      <c r="A9450">
        <v>9201002390</v>
      </c>
      <c r="B9450" t="s">
        <v>15068</v>
      </c>
      <c r="E9450" t="s">
        <v>31286</v>
      </c>
      <c r="F9450" t="s">
        <v>20</v>
      </c>
      <c r="G9450" t="s">
        <v>15301</v>
      </c>
      <c r="H9450" t="s">
        <v>15301</v>
      </c>
      <c r="I9450" t="s">
        <v>8445</v>
      </c>
      <c r="J9450" s="3">
        <v>884</v>
      </c>
      <c r="K9450" t="s">
        <v>30410</v>
      </c>
      <c r="L9450" s="1" t="s">
        <v>20601</v>
      </c>
      <c r="M9450" s="1" t="s">
        <v>15394</v>
      </c>
    </row>
    <row r="9451" spans="1:13" x14ac:dyDescent="0.25">
      <c r="A9451">
        <v>9201002430</v>
      </c>
      <c r="B9451" t="s">
        <v>31092</v>
      </c>
      <c r="E9451" t="s">
        <v>31286</v>
      </c>
      <c r="F9451" t="s">
        <v>20</v>
      </c>
      <c r="G9451" t="s">
        <v>15301</v>
      </c>
      <c r="H9451" t="s">
        <v>15301</v>
      </c>
      <c r="I9451" t="s">
        <v>8445</v>
      </c>
      <c r="J9451" s="3">
        <v>482</v>
      </c>
      <c r="K9451" t="s">
        <v>30410</v>
      </c>
      <c r="L9451" s="1" t="s">
        <v>31595</v>
      </c>
      <c r="M9451" s="1" t="s">
        <v>15394</v>
      </c>
    </row>
    <row r="9452" spans="1:13" x14ac:dyDescent="0.25">
      <c r="A9452">
        <v>9201002431</v>
      </c>
      <c r="B9452" t="s">
        <v>31093</v>
      </c>
      <c r="E9452" t="s">
        <v>31286</v>
      </c>
      <c r="F9452" t="s">
        <v>20</v>
      </c>
      <c r="G9452" t="s">
        <v>15301</v>
      </c>
      <c r="H9452" t="s">
        <v>15301</v>
      </c>
      <c r="I9452" t="s">
        <v>8445</v>
      </c>
      <c r="J9452" s="3">
        <v>493</v>
      </c>
      <c r="K9452" t="s">
        <v>30410</v>
      </c>
      <c r="L9452" s="1" t="s">
        <v>31596</v>
      </c>
      <c r="M9452" s="1" t="s">
        <v>15394</v>
      </c>
    </row>
    <row r="9453" spans="1:13" x14ac:dyDescent="0.25">
      <c r="A9453">
        <v>9201002432</v>
      </c>
      <c r="B9453" t="s">
        <v>31094</v>
      </c>
      <c r="E9453" t="s">
        <v>31286</v>
      </c>
      <c r="F9453" t="s">
        <v>20</v>
      </c>
      <c r="G9453" t="s">
        <v>15301</v>
      </c>
      <c r="H9453" t="s">
        <v>15301</v>
      </c>
      <c r="I9453" t="s">
        <v>8445</v>
      </c>
      <c r="J9453" s="3">
        <v>507</v>
      </c>
      <c r="K9453" t="s">
        <v>30410</v>
      </c>
      <c r="L9453" s="1" t="s">
        <v>31597</v>
      </c>
      <c r="M9453" s="1" t="s">
        <v>15394</v>
      </c>
    </row>
    <row r="9454" spans="1:13" x14ac:dyDescent="0.25">
      <c r="A9454">
        <v>9201002433</v>
      </c>
      <c r="B9454" t="s">
        <v>31095</v>
      </c>
      <c r="E9454" t="s">
        <v>31286</v>
      </c>
      <c r="F9454" t="s">
        <v>20</v>
      </c>
      <c r="G9454" t="s">
        <v>15301</v>
      </c>
      <c r="H9454" t="s">
        <v>15301</v>
      </c>
      <c r="I9454" t="s">
        <v>8445</v>
      </c>
      <c r="J9454" s="3">
        <v>514</v>
      </c>
      <c r="K9454" t="s">
        <v>30410</v>
      </c>
      <c r="L9454" s="1" t="s">
        <v>31598</v>
      </c>
      <c r="M9454" s="1" t="s">
        <v>15394</v>
      </c>
    </row>
    <row r="9455" spans="1:13" x14ac:dyDescent="0.25">
      <c r="A9455">
        <v>9201002434</v>
      </c>
      <c r="B9455" t="s">
        <v>31096</v>
      </c>
      <c r="E9455" t="s">
        <v>31286</v>
      </c>
      <c r="F9455" t="s">
        <v>20</v>
      </c>
      <c r="G9455" t="s">
        <v>15301</v>
      </c>
      <c r="H9455" t="s">
        <v>15301</v>
      </c>
      <c r="I9455" t="s">
        <v>8445</v>
      </c>
      <c r="J9455" s="3">
        <v>543</v>
      </c>
      <c r="K9455" t="s">
        <v>30410</v>
      </c>
      <c r="L9455" s="1" t="s">
        <v>31599</v>
      </c>
      <c r="M9455" s="1" t="s">
        <v>15394</v>
      </c>
    </row>
    <row r="9456" spans="1:13" x14ac:dyDescent="0.25">
      <c r="A9456">
        <v>9201002435</v>
      </c>
      <c r="B9456" t="s">
        <v>31097</v>
      </c>
      <c r="E9456" t="s">
        <v>31286</v>
      </c>
      <c r="F9456" t="s">
        <v>20</v>
      </c>
      <c r="G9456" t="s">
        <v>15301</v>
      </c>
      <c r="H9456" t="s">
        <v>15301</v>
      </c>
      <c r="I9456" t="s">
        <v>8445</v>
      </c>
      <c r="J9456" s="3">
        <v>557</v>
      </c>
      <c r="K9456" t="s">
        <v>30410</v>
      </c>
      <c r="L9456" s="1" t="s">
        <v>31600</v>
      </c>
      <c r="M9456" s="1" t="s">
        <v>15394</v>
      </c>
    </row>
    <row r="9457" spans="1:13" x14ac:dyDescent="0.25">
      <c r="A9457">
        <v>9201002436</v>
      </c>
      <c r="B9457" t="s">
        <v>31098</v>
      </c>
      <c r="E9457" t="s">
        <v>31286</v>
      </c>
      <c r="F9457" t="s">
        <v>20</v>
      </c>
      <c r="G9457" t="s">
        <v>15301</v>
      </c>
      <c r="H9457" t="s">
        <v>15301</v>
      </c>
      <c r="I9457" t="s">
        <v>8445</v>
      </c>
      <c r="J9457" s="3">
        <v>594</v>
      </c>
      <c r="K9457" t="s">
        <v>30410</v>
      </c>
      <c r="L9457" s="1" t="s">
        <v>31601</v>
      </c>
      <c r="M9457" s="1" t="s">
        <v>15394</v>
      </c>
    </row>
    <row r="9458" spans="1:13" x14ac:dyDescent="0.25">
      <c r="A9458">
        <v>9201002437</v>
      </c>
      <c r="B9458" t="s">
        <v>31099</v>
      </c>
      <c r="E9458" t="s">
        <v>31286</v>
      </c>
      <c r="F9458" t="s">
        <v>20</v>
      </c>
      <c r="G9458" t="s">
        <v>15301</v>
      </c>
      <c r="H9458" t="s">
        <v>15301</v>
      </c>
      <c r="I9458" t="s">
        <v>8445</v>
      </c>
      <c r="J9458" s="3">
        <v>622</v>
      </c>
      <c r="K9458" t="s">
        <v>30410</v>
      </c>
      <c r="L9458" s="1" t="s">
        <v>31602</v>
      </c>
      <c r="M9458" s="1" t="s">
        <v>15394</v>
      </c>
    </row>
    <row r="9459" spans="1:13" x14ac:dyDescent="0.25">
      <c r="A9459">
        <v>9201002438</v>
      </c>
      <c r="B9459" t="s">
        <v>31100</v>
      </c>
      <c r="E9459" t="s">
        <v>31286</v>
      </c>
      <c r="F9459" t="s">
        <v>20</v>
      </c>
      <c r="G9459" t="s">
        <v>15301</v>
      </c>
      <c r="H9459" t="s">
        <v>15301</v>
      </c>
      <c r="I9459" t="s">
        <v>8445</v>
      </c>
      <c r="J9459" s="3">
        <v>685</v>
      </c>
      <c r="K9459" t="s">
        <v>30410</v>
      </c>
      <c r="L9459" s="1" t="s">
        <v>31603</v>
      </c>
      <c r="M9459" s="1" t="s">
        <v>15394</v>
      </c>
    </row>
    <row r="9460" spans="1:13" x14ac:dyDescent="0.25">
      <c r="A9460">
        <v>9201002439</v>
      </c>
      <c r="B9460" t="s">
        <v>31101</v>
      </c>
      <c r="E9460" t="s">
        <v>31286</v>
      </c>
      <c r="F9460" t="s">
        <v>20</v>
      </c>
      <c r="G9460" t="s">
        <v>15301</v>
      </c>
      <c r="H9460" t="s">
        <v>15301</v>
      </c>
      <c r="I9460" t="s">
        <v>8445</v>
      </c>
      <c r="J9460" s="3">
        <v>537</v>
      </c>
      <c r="K9460" t="s">
        <v>30410</v>
      </c>
      <c r="L9460" s="1" t="s">
        <v>31604</v>
      </c>
      <c r="M9460" s="1" t="s">
        <v>15394</v>
      </c>
    </row>
    <row r="9461" spans="1:13" x14ac:dyDescent="0.25">
      <c r="A9461">
        <v>9201002440</v>
      </c>
      <c r="B9461" t="s">
        <v>31102</v>
      </c>
      <c r="E9461" t="s">
        <v>31286</v>
      </c>
      <c r="F9461" t="s">
        <v>20</v>
      </c>
      <c r="G9461" t="s">
        <v>15301</v>
      </c>
      <c r="H9461" t="s">
        <v>15301</v>
      </c>
      <c r="I9461" t="s">
        <v>8445</v>
      </c>
      <c r="J9461" s="3">
        <v>551</v>
      </c>
      <c r="K9461" t="s">
        <v>30410</v>
      </c>
      <c r="L9461" s="1" t="s">
        <v>31605</v>
      </c>
      <c r="M9461" s="1" t="s">
        <v>15394</v>
      </c>
    </row>
    <row r="9462" spans="1:13" x14ac:dyDescent="0.25">
      <c r="A9462">
        <v>9201002441</v>
      </c>
      <c r="B9462" t="s">
        <v>31103</v>
      </c>
      <c r="E9462" t="s">
        <v>31286</v>
      </c>
      <c r="F9462" t="s">
        <v>20</v>
      </c>
      <c r="G9462" t="s">
        <v>15301</v>
      </c>
      <c r="H9462" t="s">
        <v>15301</v>
      </c>
      <c r="I9462" t="s">
        <v>8445</v>
      </c>
      <c r="J9462" s="3">
        <v>561</v>
      </c>
      <c r="K9462" t="s">
        <v>30410</v>
      </c>
      <c r="L9462" s="1" t="s">
        <v>31606</v>
      </c>
      <c r="M9462" s="1" t="s">
        <v>15394</v>
      </c>
    </row>
    <row r="9463" spans="1:13" x14ac:dyDescent="0.25">
      <c r="A9463">
        <v>9201002442</v>
      </c>
      <c r="B9463" t="s">
        <v>31104</v>
      </c>
      <c r="E9463" t="s">
        <v>31286</v>
      </c>
      <c r="F9463" t="s">
        <v>20</v>
      </c>
      <c r="G9463" t="s">
        <v>15301</v>
      </c>
      <c r="H9463" t="s">
        <v>15301</v>
      </c>
      <c r="I9463" t="s">
        <v>8445</v>
      </c>
      <c r="J9463" s="3">
        <v>577</v>
      </c>
      <c r="K9463" t="s">
        <v>30410</v>
      </c>
      <c r="L9463" s="1" t="s">
        <v>31607</v>
      </c>
      <c r="M9463" s="1" t="s">
        <v>15394</v>
      </c>
    </row>
    <row r="9464" spans="1:13" x14ac:dyDescent="0.25">
      <c r="A9464">
        <v>9201002443</v>
      </c>
      <c r="B9464" t="s">
        <v>31105</v>
      </c>
      <c r="E9464" t="s">
        <v>31286</v>
      </c>
      <c r="F9464" t="s">
        <v>20</v>
      </c>
      <c r="G9464" t="s">
        <v>15301</v>
      </c>
      <c r="H9464" t="s">
        <v>15301</v>
      </c>
      <c r="I9464" t="s">
        <v>8445</v>
      </c>
      <c r="J9464" s="3">
        <v>602</v>
      </c>
      <c r="K9464" t="s">
        <v>30410</v>
      </c>
      <c r="L9464" s="1" t="s">
        <v>31608</v>
      </c>
      <c r="M9464" s="1" t="s">
        <v>15394</v>
      </c>
    </row>
    <row r="9465" spans="1:13" x14ac:dyDescent="0.25">
      <c r="A9465">
        <v>9201002444</v>
      </c>
      <c r="B9465" t="s">
        <v>31106</v>
      </c>
      <c r="E9465" t="s">
        <v>31286</v>
      </c>
      <c r="F9465" t="s">
        <v>20</v>
      </c>
      <c r="G9465" t="s">
        <v>15301</v>
      </c>
      <c r="H9465" t="s">
        <v>15301</v>
      </c>
      <c r="I9465" t="s">
        <v>8445</v>
      </c>
      <c r="J9465" s="3">
        <v>632</v>
      </c>
      <c r="K9465" t="s">
        <v>30410</v>
      </c>
      <c r="L9465" s="1" t="s">
        <v>31609</v>
      </c>
      <c r="M9465" s="1" t="s">
        <v>15394</v>
      </c>
    </row>
    <row r="9466" spans="1:13" x14ac:dyDescent="0.25">
      <c r="A9466">
        <v>9201002445</v>
      </c>
      <c r="B9466" t="s">
        <v>31107</v>
      </c>
      <c r="E9466" t="s">
        <v>31286</v>
      </c>
      <c r="F9466" t="s">
        <v>20</v>
      </c>
      <c r="G9466" t="s">
        <v>15301</v>
      </c>
      <c r="H9466" t="s">
        <v>15301</v>
      </c>
      <c r="I9466" t="s">
        <v>8445</v>
      </c>
      <c r="J9466" s="3">
        <v>655</v>
      </c>
      <c r="K9466" t="s">
        <v>30410</v>
      </c>
      <c r="L9466" s="1" t="s">
        <v>31610</v>
      </c>
      <c r="M9466" s="1" t="s">
        <v>15394</v>
      </c>
    </row>
    <row r="9467" spans="1:13" x14ac:dyDescent="0.25">
      <c r="A9467">
        <v>9201002446</v>
      </c>
      <c r="B9467" t="s">
        <v>31108</v>
      </c>
      <c r="E9467" t="s">
        <v>31286</v>
      </c>
      <c r="F9467" t="s">
        <v>20</v>
      </c>
      <c r="G9467" t="s">
        <v>15301</v>
      </c>
      <c r="H9467" t="s">
        <v>15301</v>
      </c>
      <c r="I9467" t="s">
        <v>8445</v>
      </c>
      <c r="J9467" s="3">
        <v>713</v>
      </c>
      <c r="K9467" t="s">
        <v>30410</v>
      </c>
      <c r="L9467" s="1" t="s">
        <v>31611</v>
      </c>
      <c r="M9467" s="1" t="s">
        <v>15394</v>
      </c>
    </row>
    <row r="9468" spans="1:13" x14ac:dyDescent="0.25">
      <c r="A9468">
        <v>9201002447</v>
      </c>
      <c r="B9468" t="s">
        <v>31109</v>
      </c>
      <c r="E9468" t="s">
        <v>31286</v>
      </c>
      <c r="F9468" t="s">
        <v>20</v>
      </c>
      <c r="G9468" t="s">
        <v>15301</v>
      </c>
      <c r="H9468" t="s">
        <v>15301</v>
      </c>
      <c r="I9468" t="s">
        <v>8445</v>
      </c>
      <c r="J9468" s="3">
        <v>810</v>
      </c>
      <c r="K9468" t="s">
        <v>30410</v>
      </c>
      <c r="L9468" s="1" t="s">
        <v>31612</v>
      </c>
      <c r="M9468" s="1" t="s">
        <v>15394</v>
      </c>
    </row>
    <row r="9469" spans="1:13" x14ac:dyDescent="0.25">
      <c r="A9469">
        <v>9201002448</v>
      </c>
      <c r="B9469" t="s">
        <v>31110</v>
      </c>
      <c r="E9469" t="s">
        <v>31286</v>
      </c>
      <c r="F9469" t="s">
        <v>20</v>
      </c>
      <c r="G9469" t="s">
        <v>15301</v>
      </c>
      <c r="H9469" t="s">
        <v>15301</v>
      </c>
      <c r="I9469" t="s">
        <v>8445</v>
      </c>
      <c r="J9469" s="3">
        <v>593</v>
      </c>
      <c r="K9469" t="s">
        <v>30410</v>
      </c>
      <c r="L9469" s="1" t="s">
        <v>31613</v>
      </c>
      <c r="M9469" s="1" t="s">
        <v>15394</v>
      </c>
    </row>
    <row r="9470" spans="1:13" x14ac:dyDescent="0.25">
      <c r="A9470">
        <v>9201002449</v>
      </c>
      <c r="B9470" t="s">
        <v>31111</v>
      </c>
      <c r="E9470" t="s">
        <v>31286</v>
      </c>
      <c r="F9470" t="s">
        <v>20</v>
      </c>
      <c r="G9470" t="s">
        <v>15301</v>
      </c>
      <c r="H9470" t="s">
        <v>15301</v>
      </c>
      <c r="I9470" t="s">
        <v>8445</v>
      </c>
      <c r="J9470" s="3">
        <v>602</v>
      </c>
      <c r="K9470" t="s">
        <v>30410</v>
      </c>
      <c r="L9470" s="1" t="s">
        <v>31614</v>
      </c>
      <c r="M9470" s="1" t="s">
        <v>15394</v>
      </c>
    </row>
    <row r="9471" spans="1:13" x14ac:dyDescent="0.25">
      <c r="A9471">
        <v>9201002450</v>
      </c>
      <c r="B9471" t="s">
        <v>31112</v>
      </c>
      <c r="E9471" t="s">
        <v>31286</v>
      </c>
      <c r="F9471" t="s">
        <v>20</v>
      </c>
      <c r="G9471" t="s">
        <v>15301</v>
      </c>
      <c r="H9471" t="s">
        <v>15301</v>
      </c>
      <c r="I9471" t="s">
        <v>8445</v>
      </c>
      <c r="J9471" s="3">
        <v>621</v>
      </c>
      <c r="K9471" t="s">
        <v>30410</v>
      </c>
      <c r="L9471" s="1" t="s">
        <v>31615</v>
      </c>
      <c r="M9471" s="1" t="s">
        <v>15394</v>
      </c>
    </row>
    <row r="9472" spans="1:13" x14ac:dyDescent="0.25">
      <c r="A9472">
        <v>9201002451</v>
      </c>
      <c r="B9472" t="s">
        <v>31113</v>
      </c>
      <c r="E9472" t="s">
        <v>31286</v>
      </c>
      <c r="F9472" t="s">
        <v>20</v>
      </c>
      <c r="G9472" t="s">
        <v>15301</v>
      </c>
      <c r="H9472" t="s">
        <v>15301</v>
      </c>
      <c r="I9472" t="s">
        <v>8445</v>
      </c>
      <c r="J9472" s="3">
        <v>631</v>
      </c>
      <c r="K9472" t="s">
        <v>30410</v>
      </c>
      <c r="L9472" s="1" t="s">
        <v>31616</v>
      </c>
      <c r="M9472" s="1" t="s">
        <v>15394</v>
      </c>
    </row>
    <row r="9473" spans="1:13" x14ac:dyDescent="0.25">
      <c r="A9473">
        <v>9201002452</v>
      </c>
      <c r="B9473" t="s">
        <v>31114</v>
      </c>
      <c r="E9473" t="s">
        <v>31286</v>
      </c>
      <c r="F9473" t="s">
        <v>20</v>
      </c>
      <c r="G9473" t="s">
        <v>15301</v>
      </c>
      <c r="H9473" t="s">
        <v>15301</v>
      </c>
      <c r="I9473" t="s">
        <v>8445</v>
      </c>
      <c r="J9473" s="3">
        <v>676</v>
      </c>
      <c r="K9473" t="s">
        <v>30410</v>
      </c>
      <c r="L9473" s="1" t="s">
        <v>31617</v>
      </c>
      <c r="M9473" s="1" t="s">
        <v>15394</v>
      </c>
    </row>
    <row r="9474" spans="1:13" x14ac:dyDescent="0.25">
      <c r="A9474">
        <v>9201002453</v>
      </c>
      <c r="B9474" t="s">
        <v>31115</v>
      </c>
      <c r="E9474" t="s">
        <v>31286</v>
      </c>
      <c r="F9474" t="s">
        <v>20</v>
      </c>
      <c r="G9474" t="s">
        <v>15301</v>
      </c>
      <c r="H9474" t="s">
        <v>15301</v>
      </c>
      <c r="I9474" t="s">
        <v>8445</v>
      </c>
      <c r="J9474" s="3">
        <v>691</v>
      </c>
      <c r="K9474" t="s">
        <v>30410</v>
      </c>
      <c r="L9474" s="1" t="s">
        <v>31618</v>
      </c>
      <c r="M9474" s="1" t="s">
        <v>15394</v>
      </c>
    </row>
    <row r="9475" spans="1:13" x14ac:dyDescent="0.25">
      <c r="A9475">
        <v>9201002454</v>
      </c>
      <c r="B9475" t="s">
        <v>31116</v>
      </c>
      <c r="E9475" t="s">
        <v>31286</v>
      </c>
      <c r="F9475" t="s">
        <v>20</v>
      </c>
      <c r="G9475" t="s">
        <v>15301</v>
      </c>
      <c r="H9475" t="s">
        <v>15301</v>
      </c>
      <c r="I9475" t="s">
        <v>8445</v>
      </c>
      <c r="J9475" s="3">
        <v>717</v>
      </c>
      <c r="K9475" t="s">
        <v>30410</v>
      </c>
      <c r="L9475" s="1" t="s">
        <v>31619</v>
      </c>
      <c r="M9475" s="1" t="s">
        <v>15394</v>
      </c>
    </row>
    <row r="9476" spans="1:13" x14ac:dyDescent="0.25">
      <c r="A9476">
        <v>9201002455</v>
      </c>
      <c r="B9476" t="s">
        <v>31117</v>
      </c>
      <c r="E9476" t="s">
        <v>31286</v>
      </c>
      <c r="F9476" t="s">
        <v>20</v>
      </c>
      <c r="G9476" t="s">
        <v>15301</v>
      </c>
      <c r="H9476" t="s">
        <v>15301</v>
      </c>
      <c r="I9476" t="s">
        <v>8445</v>
      </c>
      <c r="J9476" s="3">
        <v>880</v>
      </c>
      <c r="K9476" t="s">
        <v>30410</v>
      </c>
      <c r="L9476" s="1" t="s">
        <v>31620</v>
      </c>
      <c r="M9476" s="1" t="s">
        <v>15394</v>
      </c>
    </row>
    <row r="9477" spans="1:13" x14ac:dyDescent="0.25">
      <c r="A9477">
        <v>9201002456</v>
      </c>
      <c r="B9477" t="s">
        <v>31118</v>
      </c>
      <c r="E9477" t="s">
        <v>31286</v>
      </c>
      <c r="F9477" t="s">
        <v>20</v>
      </c>
      <c r="G9477" t="s">
        <v>15301</v>
      </c>
      <c r="H9477" t="s">
        <v>15301</v>
      </c>
      <c r="I9477" t="s">
        <v>8445</v>
      </c>
      <c r="J9477" s="3">
        <v>647</v>
      </c>
      <c r="K9477" t="s">
        <v>30410</v>
      </c>
      <c r="L9477" s="1" t="s">
        <v>31621</v>
      </c>
      <c r="M9477" s="1" t="s">
        <v>15394</v>
      </c>
    </row>
    <row r="9478" spans="1:13" x14ac:dyDescent="0.25">
      <c r="A9478">
        <v>9201002457</v>
      </c>
      <c r="B9478" t="s">
        <v>31119</v>
      </c>
      <c r="E9478" t="s">
        <v>31286</v>
      </c>
      <c r="F9478" t="s">
        <v>20</v>
      </c>
      <c r="G9478" t="s">
        <v>15301</v>
      </c>
      <c r="H9478" t="s">
        <v>15301</v>
      </c>
      <c r="I9478" t="s">
        <v>8445</v>
      </c>
      <c r="J9478" s="3">
        <v>665</v>
      </c>
      <c r="K9478" t="s">
        <v>30410</v>
      </c>
      <c r="L9478" s="1" t="s">
        <v>31622</v>
      </c>
      <c r="M9478" s="1" t="s">
        <v>15394</v>
      </c>
    </row>
    <row r="9479" spans="1:13" x14ac:dyDescent="0.25">
      <c r="A9479">
        <v>9201002458</v>
      </c>
      <c r="B9479" t="s">
        <v>31120</v>
      </c>
      <c r="E9479" t="s">
        <v>31286</v>
      </c>
      <c r="F9479" t="s">
        <v>20</v>
      </c>
      <c r="G9479" t="s">
        <v>15301</v>
      </c>
      <c r="H9479" t="s">
        <v>15301</v>
      </c>
      <c r="I9479" t="s">
        <v>8445</v>
      </c>
      <c r="J9479" s="3">
        <v>621</v>
      </c>
      <c r="K9479" t="s">
        <v>30410</v>
      </c>
      <c r="L9479" s="1" t="s">
        <v>31623</v>
      </c>
      <c r="M9479" s="1" t="s">
        <v>15394</v>
      </c>
    </row>
    <row r="9480" spans="1:13" x14ac:dyDescent="0.25">
      <c r="A9480">
        <v>9201002459</v>
      </c>
      <c r="B9480" t="s">
        <v>31121</v>
      </c>
      <c r="E9480" t="s">
        <v>31286</v>
      </c>
      <c r="F9480" t="s">
        <v>20</v>
      </c>
      <c r="G9480" t="s">
        <v>15301</v>
      </c>
      <c r="H9480" t="s">
        <v>15301</v>
      </c>
      <c r="I9480" t="s">
        <v>8445</v>
      </c>
      <c r="J9480" s="3">
        <v>705</v>
      </c>
      <c r="K9480" t="s">
        <v>30410</v>
      </c>
      <c r="L9480" s="1" t="s">
        <v>31624</v>
      </c>
      <c r="M9480" s="1" t="s">
        <v>15394</v>
      </c>
    </row>
    <row r="9481" spans="1:13" x14ac:dyDescent="0.25">
      <c r="A9481">
        <v>9201002460</v>
      </c>
      <c r="B9481" t="s">
        <v>31122</v>
      </c>
      <c r="E9481" t="s">
        <v>31286</v>
      </c>
      <c r="F9481" t="s">
        <v>20</v>
      </c>
      <c r="G9481" t="s">
        <v>15301</v>
      </c>
      <c r="H9481" t="s">
        <v>15301</v>
      </c>
      <c r="I9481" t="s">
        <v>8445</v>
      </c>
      <c r="J9481" s="3">
        <v>739</v>
      </c>
      <c r="K9481" t="s">
        <v>30410</v>
      </c>
      <c r="L9481" s="1" t="s">
        <v>31625</v>
      </c>
      <c r="M9481" s="1" t="s">
        <v>15394</v>
      </c>
    </row>
    <row r="9482" spans="1:13" x14ac:dyDescent="0.25">
      <c r="A9482">
        <v>9201002461</v>
      </c>
      <c r="B9482" t="s">
        <v>31123</v>
      </c>
      <c r="E9482" t="s">
        <v>31286</v>
      </c>
      <c r="F9482" t="s">
        <v>20</v>
      </c>
      <c r="G9482" t="s">
        <v>15301</v>
      </c>
      <c r="H9482" t="s">
        <v>15301</v>
      </c>
      <c r="I9482" t="s">
        <v>8445</v>
      </c>
      <c r="J9482" s="3">
        <v>754</v>
      </c>
      <c r="K9482" t="s">
        <v>30410</v>
      </c>
      <c r="L9482" s="1" t="s">
        <v>31626</v>
      </c>
      <c r="M9482" s="1" t="s">
        <v>15394</v>
      </c>
    </row>
    <row r="9483" spans="1:13" x14ac:dyDescent="0.25">
      <c r="A9483">
        <v>9201002462</v>
      </c>
      <c r="B9483" t="s">
        <v>31124</v>
      </c>
      <c r="E9483" t="s">
        <v>31286</v>
      </c>
      <c r="F9483" t="s">
        <v>20</v>
      </c>
      <c r="G9483" t="s">
        <v>15301</v>
      </c>
      <c r="H9483" t="s">
        <v>15301</v>
      </c>
      <c r="I9483" t="s">
        <v>8445</v>
      </c>
      <c r="J9483" s="3">
        <v>808</v>
      </c>
      <c r="K9483" t="s">
        <v>30410</v>
      </c>
      <c r="L9483" s="1" t="s">
        <v>31627</v>
      </c>
      <c r="M9483" s="1" t="s">
        <v>15394</v>
      </c>
    </row>
    <row r="9484" spans="1:13" x14ac:dyDescent="0.25">
      <c r="A9484">
        <v>9201002463</v>
      </c>
      <c r="B9484" t="s">
        <v>31125</v>
      </c>
      <c r="E9484" t="s">
        <v>31286</v>
      </c>
      <c r="F9484" t="s">
        <v>20</v>
      </c>
      <c r="G9484" t="s">
        <v>15301</v>
      </c>
      <c r="H9484" t="s">
        <v>15301</v>
      </c>
      <c r="I9484" t="s">
        <v>8445</v>
      </c>
      <c r="J9484" s="3">
        <v>904</v>
      </c>
      <c r="K9484" t="s">
        <v>30410</v>
      </c>
      <c r="L9484" s="1" t="s">
        <v>31628</v>
      </c>
      <c r="M9484" s="1" t="s">
        <v>15394</v>
      </c>
    </row>
    <row r="9485" spans="1:13" x14ac:dyDescent="0.25">
      <c r="A9485">
        <v>9201002464</v>
      </c>
      <c r="B9485" t="s">
        <v>31126</v>
      </c>
      <c r="E9485" t="s">
        <v>31286</v>
      </c>
      <c r="F9485" t="s">
        <v>20</v>
      </c>
      <c r="G9485" t="s">
        <v>15301</v>
      </c>
      <c r="H9485" t="s">
        <v>15301</v>
      </c>
      <c r="I9485" t="s">
        <v>8445</v>
      </c>
      <c r="J9485" s="3">
        <v>992</v>
      </c>
      <c r="K9485" t="s">
        <v>30410</v>
      </c>
      <c r="L9485" s="1" t="s">
        <v>31629</v>
      </c>
      <c r="M9485" s="1" t="s">
        <v>15394</v>
      </c>
    </row>
    <row r="9486" spans="1:13" x14ac:dyDescent="0.25">
      <c r="A9486">
        <v>9201002465</v>
      </c>
      <c r="B9486" t="s">
        <v>31127</v>
      </c>
      <c r="E9486" t="s">
        <v>31286</v>
      </c>
      <c r="F9486" t="s">
        <v>20</v>
      </c>
      <c r="G9486" t="s">
        <v>15301</v>
      </c>
      <c r="H9486" t="s">
        <v>15301</v>
      </c>
      <c r="I9486" t="s">
        <v>8445</v>
      </c>
      <c r="J9486" s="3">
        <v>710</v>
      </c>
      <c r="K9486" t="s">
        <v>30410</v>
      </c>
      <c r="L9486" s="1" t="s">
        <v>31630</v>
      </c>
      <c r="M9486" s="1" t="s">
        <v>15394</v>
      </c>
    </row>
    <row r="9487" spans="1:13" x14ac:dyDescent="0.25">
      <c r="A9487">
        <v>9201002466</v>
      </c>
      <c r="B9487" t="s">
        <v>31128</v>
      </c>
      <c r="E9487" t="s">
        <v>31286</v>
      </c>
      <c r="F9487" t="s">
        <v>20</v>
      </c>
      <c r="G9487" t="s">
        <v>15301</v>
      </c>
      <c r="H9487" t="s">
        <v>15301</v>
      </c>
      <c r="I9487" t="s">
        <v>8445</v>
      </c>
      <c r="J9487" s="3">
        <v>721</v>
      </c>
      <c r="K9487" t="s">
        <v>30410</v>
      </c>
      <c r="L9487" s="1" t="s">
        <v>31631</v>
      </c>
      <c r="M9487" s="1" t="s">
        <v>15394</v>
      </c>
    </row>
    <row r="9488" spans="1:13" x14ac:dyDescent="0.25">
      <c r="A9488">
        <v>9201002467</v>
      </c>
      <c r="B9488" t="s">
        <v>31129</v>
      </c>
      <c r="E9488" t="s">
        <v>31286</v>
      </c>
      <c r="F9488" t="s">
        <v>20</v>
      </c>
      <c r="G9488" t="s">
        <v>15301</v>
      </c>
      <c r="H9488" t="s">
        <v>15301</v>
      </c>
      <c r="I9488" t="s">
        <v>8445</v>
      </c>
      <c r="J9488" s="3">
        <v>749</v>
      </c>
      <c r="K9488" t="s">
        <v>30410</v>
      </c>
      <c r="L9488" s="1" t="s">
        <v>31632</v>
      </c>
      <c r="M9488" s="1" t="s">
        <v>15394</v>
      </c>
    </row>
    <row r="9489" spans="1:13" x14ac:dyDescent="0.25">
      <c r="A9489">
        <v>9201002468</v>
      </c>
      <c r="B9489" t="s">
        <v>31130</v>
      </c>
      <c r="E9489" t="s">
        <v>31286</v>
      </c>
      <c r="F9489" t="s">
        <v>20</v>
      </c>
      <c r="G9489" t="s">
        <v>15301</v>
      </c>
      <c r="H9489" t="s">
        <v>15301</v>
      </c>
      <c r="I9489" t="s">
        <v>8445</v>
      </c>
      <c r="J9489" s="3">
        <v>764</v>
      </c>
      <c r="K9489" t="s">
        <v>30410</v>
      </c>
      <c r="L9489" s="1" t="s">
        <v>31633</v>
      </c>
      <c r="M9489" s="1" t="s">
        <v>15394</v>
      </c>
    </row>
    <row r="9490" spans="1:13" x14ac:dyDescent="0.25">
      <c r="A9490">
        <v>9201002469</v>
      </c>
      <c r="B9490" t="s">
        <v>31131</v>
      </c>
      <c r="E9490" t="s">
        <v>31286</v>
      </c>
      <c r="F9490" t="s">
        <v>20</v>
      </c>
      <c r="G9490" t="s">
        <v>15301</v>
      </c>
      <c r="H9490" t="s">
        <v>15301</v>
      </c>
      <c r="I9490" t="s">
        <v>8445</v>
      </c>
      <c r="J9490" s="3">
        <v>802</v>
      </c>
      <c r="K9490" t="s">
        <v>30410</v>
      </c>
      <c r="L9490" s="1" t="s">
        <v>31634</v>
      </c>
      <c r="M9490" s="1" t="s">
        <v>15394</v>
      </c>
    </row>
    <row r="9491" spans="1:13" x14ac:dyDescent="0.25">
      <c r="A9491">
        <v>9201002470</v>
      </c>
      <c r="B9491" t="s">
        <v>31132</v>
      </c>
      <c r="E9491" t="s">
        <v>31286</v>
      </c>
      <c r="F9491" t="s">
        <v>20</v>
      </c>
      <c r="G9491" t="s">
        <v>15301</v>
      </c>
      <c r="H9491" t="s">
        <v>15301</v>
      </c>
      <c r="I9491" t="s">
        <v>8445</v>
      </c>
      <c r="J9491" s="3">
        <v>842</v>
      </c>
      <c r="K9491" t="s">
        <v>30410</v>
      </c>
      <c r="L9491" s="1" t="s">
        <v>31635</v>
      </c>
      <c r="M9491" s="1" t="s">
        <v>15394</v>
      </c>
    </row>
    <row r="9492" spans="1:13" x14ac:dyDescent="0.25">
      <c r="A9492">
        <v>9201002471</v>
      </c>
      <c r="B9492" t="s">
        <v>31133</v>
      </c>
      <c r="E9492" t="s">
        <v>31286</v>
      </c>
      <c r="F9492" t="s">
        <v>20</v>
      </c>
      <c r="G9492" t="s">
        <v>15301</v>
      </c>
      <c r="H9492" t="s">
        <v>15301</v>
      </c>
      <c r="I9492" t="s">
        <v>8445</v>
      </c>
      <c r="J9492" s="3">
        <v>869</v>
      </c>
      <c r="K9492" t="s">
        <v>30410</v>
      </c>
      <c r="L9492" s="1" t="s">
        <v>31636</v>
      </c>
      <c r="M9492" s="1" t="s">
        <v>15394</v>
      </c>
    </row>
    <row r="9493" spans="1:13" x14ac:dyDescent="0.25">
      <c r="A9493">
        <v>9201002472</v>
      </c>
      <c r="B9493" t="s">
        <v>31134</v>
      </c>
      <c r="E9493" t="s">
        <v>31286</v>
      </c>
      <c r="F9493" t="s">
        <v>20</v>
      </c>
      <c r="G9493" t="s">
        <v>15301</v>
      </c>
      <c r="H9493" t="s">
        <v>15301</v>
      </c>
      <c r="I9493" t="s">
        <v>8445</v>
      </c>
      <c r="J9493" s="3">
        <v>977</v>
      </c>
      <c r="K9493" t="s">
        <v>30410</v>
      </c>
      <c r="L9493" s="1" t="s">
        <v>31637</v>
      </c>
      <c r="M9493" s="1" t="s">
        <v>15394</v>
      </c>
    </row>
    <row r="9494" spans="1:13" x14ac:dyDescent="0.25">
      <c r="A9494">
        <v>9201002473</v>
      </c>
      <c r="B9494" t="s">
        <v>31135</v>
      </c>
      <c r="E9494" t="s">
        <v>31286</v>
      </c>
      <c r="F9494" t="s">
        <v>20</v>
      </c>
      <c r="G9494" t="s">
        <v>15301</v>
      </c>
      <c r="H9494" t="s">
        <v>15301</v>
      </c>
      <c r="I9494" t="s">
        <v>8445</v>
      </c>
      <c r="J9494" s="3">
        <v>1066</v>
      </c>
      <c r="K9494" t="s">
        <v>30410</v>
      </c>
      <c r="L9494" s="1" t="s">
        <v>31638</v>
      </c>
      <c r="M9494" s="1" t="s">
        <v>15394</v>
      </c>
    </row>
    <row r="9495" spans="1:13" x14ac:dyDescent="0.25">
      <c r="A9495">
        <v>9201002474</v>
      </c>
      <c r="B9495" t="s">
        <v>31136</v>
      </c>
      <c r="E9495" t="s">
        <v>31286</v>
      </c>
      <c r="F9495" t="s">
        <v>20</v>
      </c>
      <c r="G9495" t="s">
        <v>15301</v>
      </c>
      <c r="H9495" t="s">
        <v>15301</v>
      </c>
      <c r="I9495" t="s">
        <v>8445</v>
      </c>
      <c r="J9495" s="3">
        <v>761</v>
      </c>
      <c r="K9495" t="s">
        <v>30410</v>
      </c>
      <c r="L9495" s="1" t="s">
        <v>31639</v>
      </c>
      <c r="M9495" s="1" t="s">
        <v>15394</v>
      </c>
    </row>
    <row r="9496" spans="1:13" x14ac:dyDescent="0.25">
      <c r="A9496">
        <v>9201002475</v>
      </c>
      <c r="B9496" t="s">
        <v>31137</v>
      </c>
      <c r="E9496" t="s">
        <v>31286</v>
      </c>
      <c r="F9496" t="s">
        <v>20</v>
      </c>
      <c r="G9496" t="s">
        <v>15301</v>
      </c>
      <c r="H9496" t="s">
        <v>15301</v>
      </c>
      <c r="I9496" t="s">
        <v>8445</v>
      </c>
      <c r="J9496" s="3">
        <v>790</v>
      </c>
      <c r="K9496" t="s">
        <v>30410</v>
      </c>
      <c r="L9496" s="1" t="s">
        <v>31640</v>
      </c>
      <c r="M9496" s="1" t="s">
        <v>15394</v>
      </c>
    </row>
    <row r="9497" spans="1:13" x14ac:dyDescent="0.25">
      <c r="A9497">
        <v>9201002476</v>
      </c>
      <c r="B9497" t="s">
        <v>31138</v>
      </c>
      <c r="E9497" t="s">
        <v>31286</v>
      </c>
      <c r="F9497" t="s">
        <v>20</v>
      </c>
      <c r="G9497" t="s">
        <v>15301</v>
      </c>
      <c r="H9497" t="s">
        <v>15301</v>
      </c>
      <c r="I9497" t="s">
        <v>8445</v>
      </c>
      <c r="J9497" s="3">
        <v>803</v>
      </c>
      <c r="K9497" t="s">
        <v>30410</v>
      </c>
      <c r="L9497" s="1" t="s">
        <v>31641</v>
      </c>
      <c r="M9497" s="1" t="s">
        <v>15394</v>
      </c>
    </row>
    <row r="9498" spans="1:13" x14ac:dyDescent="0.25">
      <c r="A9498">
        <v>9201002477</v>
      </c>
      <c r="B9498" t="s">
        <v>31139</v>
      </c>
      <c r="E9498" t="s">
        <v>31286</v>
      </c>
      <c r="F9498" t="s">
        <v>20</v>
      </c>
      <c r="G9498" t="s">
        <v>15301</v>
      </c>
      <c r="H9498" t="s">
        <v>15301</v>
      </c>
      <c r="I9498" t="s">
        <v>8445</v>
      </c>
      <c r="J9498" s="3">
        <v>819</v>
      </c>
      <c r="K9498" t="s">
        <v>30410</v>
      </c>
      <c r="L9498" s="1" t="s">
        <v>31642</v>
      </c>
      <c r="M9498" s="1" t="s">
        <v>15394</v>
      </c>
    </row>
    <row r="9499" spans="1:13" x14ac:dyDescent="0.25">
      <c r="A9499">
        <v>9201002478</v>
      </c>
      <c r="B9499" t="s">
        <v>31140</v>
      </c>
      <c r="E9499" t="s">
        <v>31286</v>
      </c>
      <c r="F9499" t="s">
        <v>20</v>
      </c>
      <c r="G9499" t="s">
        <v>15301</v>
      </c>
      <c r="H9499" t="s">
        <v>15301</v>
      </c>
      <c r="I9499" t="s">
        <v>8445</v>
      </c>
      <c r="J9499" s="3">
        <v>883</v>
      </c>
      <c r="K9499" t="s">
        <v>30410</v>
      </c>
      <c r="L9499" s="1" t="s">
        <v>31643</v>
      </c>
      <c r="M9499" s="1" t="s">
        <v>15394</v>
      </c>
    </row>
    <row r="9500" spans="1:13" x14ac:dyDescent="0.25">
      <c r="A9500">
        <v>9201002479</v>
      </c>
      <c r="B9500" t="s">
        <v>31141</v>
      </c>
      <c r="E9500" t="s">
        <v>31286</v>
      </c>
      <c r="F9500" t="s">
        <v>20</v>
      </c>
      <c r="G9500" t="s">
        <v>15301</v>
      </c>
      <c r="H9500" t="s">
        <v>15301</v>
      </c>
      <c r="I9500" t="s">
        <v>8445</v>
      </c>
      <c r="J9500" s="3">
        <v>900</v>
      </c>
      <c r="K9500" t="s">
        <v>30410</v>
      </c>
      <c r="L9500" s="1" t="s">
        <v>31644</v>
      </c>
      <c r="M9500" s="1" t="s">
        <v>15394</v>
      </c>
    </row>
    <row r="9501" spans="1:13" x14ac:dyDescent="0.25">
      <c r="A9501">
        <v>9201002480</v>
      </c>
      <c r="B9501" t="s">
        <v>31142</v>
      </c>
      <c r="E9501" t="s">
        <v>31286</v>
      </c>
      <c r="F9501" t="s">
        <v>20</v>
      </c>
      <c r="G9501" t="s">
        <v>15301</v>
      </c>
      <c r="H9501" t="s">
        <v>15301</v>
      </c>
      <c r="I9501" t="s">
        <v>8445</v>
      </c>
      <c r="J9501" s="3">
        <v>983</v>
      </c>
      <c r="K9501" t="s">
        <v>30410</v>
      </c>
      <c r="L9501" s="1" t="s">
        <v>31645</v>
      </c>
      <c r="M9501" s="1" t="s">
        <v>15394</v>
      </c>
    </row>
    <row r="9502" spans="1:13" x14ac:dyDescent="0.25">
      <c r="A9502">
        <v>9201002481</v>
      </c>
      <c r="B9502" t="s">
        <v>31143</v>
      </c>
      <c r="E9502" t="s">
        <v>31286</v>
      </c>
      <c r="F9502" t="s">
        <v>20</v>
      </c>
      <c r="G9502" t="s">
        <v>15301</v>
      </c>
      <c r="H9502" t="s">
        <v>15301</v>
      </c>
      <c r="I9502" t="s">
        <v>8445</v>
      </c>
      <c r="J9502" s="3">
        <v>1080</v>
      </c>
      <c r="K9502" t="s">
        <v>30410</v>
      </c>
      <c r="L9502" s="1" t="s">
        <v>31646</v>
      </c>
      <c r="M9502" s="1" t="s">
        <v>15394</v>
      </c>
    </row>
    <row r="9503" spans="1:13" x14ac:dyDescent="0.25">
      <c r="A9503">
        <v>9201002482</v>
      </c>
      <c r="B9503" t="s">
        <v>31144</v>
      </c>
      <c r="E9503" t="s">
        <v>31286</v>
      </c>
      <c r="F9503" t="s">
        <v>20</v>
      </c>
      <c r="G9503" t="s">
        <v>15301</v>
      </c>
      <c r="H9503" t="s">
        <v>15301</v>
      </c>
      <c r="I9503" t="s">
        <v>8445</v>
      </c>
      <c r="J9503" s="3">
        <v>1139</v>
      </c>
      <c r="K9503" t="s">
        <v>30410</v>
      </c>
      <c r="L9503" s="1" t="s">
        <v>31647</v>
      </c>
      <c r="M9503" s="1" t="s">
        <v>15394</v>
      </c>
    </row>
    <row r="9504" spans="1:13" x14ac:dyDescent="0.25">
      <c r="A9504">
        <v>9201002483</v>
      </c>
      <c r="B9504" t="s">
        <v>31145</v>
      </c>
      <c r="E9504" t="s">
        <v>31286</v>
      </c>
      <c r="F9504" t="s">
        <v>20</v>
      </c>
      <c r="G9504" t="s">
        <v>15301</v>
      </c>
      <c r="H9504" t="s">
        <v>15301</v>
      </c>
      <c r="I9504" t="s">
        <v>8445</v>
      </c>
      <c r="J9504" s="3">
        <v>846</v>
      </c>
      <c r="K9504" t="s">
        <v>30410</v>
      </c>
      <c r="L9504" s="1" t="s">
        <v>31648</v>
      </c>
      <c r="M9504" s="1" t="s">
        <v>15394</v>
      </c>
    </row>
    <row r="9505" spans="1:13" x14ac:dyDescent="0.25">
      <c r="A9505">
        <v>9201002484</v>
      </c>
      <c r="B9505" t="s">
        <v>31146</v>
      </c>
      <c r="E9505" t="s">
        <v>31286</v>
      </c>
      <c r="F9505" t="s">
        <v>20</v>
      </c>
      <c r="G9505" t="s">
        <v>15301</v>
      </c>
      <c r="H9505" t="s">
        <v>15301</v>
      </c>
      <c r="I9505" t="s">
        <v>8445</v>
      </c>
      <c r="J9505" s="3">
        <v>861</v>
      </c>
      <c r="K9505" t="s">
        <v>30410</v>
      </c>
      <c r="L9505" s="1" t="s">
        <v>31649</v>
      </c>
      <c r="M9505" s="1" t="s">
        <v>15394</v>
      </c>
    </row>
    <row r="9506" spans="1:13" x14ac:dyDescent="0.25">
      <c r="A9506">
        <v>9201002485</v>
      </c>
      <c r="B9506" t="s">
        <v>31147</v>
      </c>
      <c r="E9506" t="s">
        <v>31286</v>
      </c>
      <c r="F9506" t="s">
        <v>20</v>
      </c>
      <c r="G9506" t="s">
        <v>15301</v>
      </c>
      <c r="H9506" t="s">
        <v>15301</v>
      </c>
      <c r="I9506" t="s">
        <v>8445</v>
      </c>
      <c r="J9506" s="3">
        <v>877</v>
      </c>
      <c r="K9506" t="s">
        <v>30410</v>
      </c>
      <c r="L9506" s="1" t="s">
        <v>31650</v>
      </c>
      <c r="M9506" s="1" t="s">
        <v>15394</v>
      </c>
    </row>
    <row r="9507" spans="1:13" x14ac:dyDescent="0.25">
      <c r="A9507">
        <v>9201002486</v>
      </c>
      <c r="B9507" t="s">
        <v>31148</v>
      </c>
      <c r="E9507" t="s">
        <v>31286</v>
      </c>
      <c r="F9507" t="s">
        <v>20</v>
      </c>
      <c r="G9507" t="s">
        <v>15301</v>
      </c>
      <c r="H9507" t="s">
        <v>15301</v>
      </c>
      <c r="I9507" t="s">
        <v>8445</v>
      </c>
      <c r="J9507" s="3">
        <v>853</v>
      </c>
      <c r="K9507" t="s">
        <v>30410</v>
      </c>
      <c r="L9507" s="1" t="s">
        <v>31651</v>
      </c>
      <c r="M9507" s="1" t="s">
        <v>15394</v>
      </c>
    </row>
    <row r="9508" spans="1:13" x14ac:dyDescent="0.25">
      <c r="A9508">
        <v>9201002487</v>
      </c>
      <c r="B9508" t="s">
        <v>31149</v>
      </c>
      <c r="E9508" t="s">
        <v>31286</v>
      </c>
      <c r="F9508" t="s">
        <v>20</v>
      </c>
      <c r="G9508" t="s">
        <v>15301</v>
      </c>
      <c r="H9508" t="s">
        <v>15301</v>
      </c>
      <c r="I9508" t="s">
        <v>8445</v>
      </c>
      <c r="J9508" s="3">
        <v>1022</v>
      </c>
      <c r="K9508" t="s">
        <v>30410</v>
      </c>
      <c r="L9508" s="1" t="s">
        <v>31652</v>
      </c>
      <c r="M9508" s="1" t="s">
        <v>15394</v>
      </c>
    </row>
    <row r="9509" spans="1:13" x14ac:dyDescent="0.25">
      <c r="A9509">
        <v>9201002488</v>
      </c>
      <c r="B9509" t="s">
        <v>31150</v>
      </c>
      <c r="E9509" t="s">
        <v>31286</v>
      </c>
      <c r="F9509" t="s">
        <v>20</v>
      </c>
      <c r="G9509" t="s">
        <v>15301</v>
      </c>
      <c r="H9509" t="s">
        <v>15301</v>
      </c>
      <c r="I9509" t="s">
        <v>8445</v>
      </c>
      <c r="J9509" s="3">
        <v>1066</v>
      </c>
      <c r="K9509" t="s">
        <v>30410</v>
      </c>
      <c r="L9509" s="1" t="s">
        <v>31653</v>
      </c>
      <c r="M9509" s="1" t="s">
        <v>15394</v>
      </c>
    </row>
    <row r="9510" spans="1:13" x14ac:dyDescent="0.25">
      <c r="A9510">
        <v>9201002489</v>
      </c>
      <c r="B9510" t="s">
        <v>31151</v>
      </c>
      <c r="E9510" t="s">
        <v>31286</v>
      </c>
      <c r="F9510" t="s">
        <v>20</v>
      </c>
      <c r="G9510" t="s">
        <v>15301</v>
      </c>
      <c r="H9510" t="s">
        <v>15301</v>
      </c>
      <c r="I9510" t="s">
        <v>8445</v>
      </c>
      <c r="J9510" s="3">
        <v>1173</v>
      </c>
      <c r="K9510" t="s">
        <v>30410</v>
      </c>
      <c r="L9510" s="1" t="s">
        <v>31654</v>
      </c>
      <c r="M9510" s="1" t="s">
        <v>15394</v>
      </c>
    </row>
    <row r="9511" spans="1:13" x14ac:dyDescent="0.25">
      <c r="A9511">
        <v>9201002490</v>
      </c>
      <c r="B9511" t="s">
        <v>31152</v>
      </c>
      <c r="E9511" t="s">
        <v>31286</v>
      </c>
      <c r="F9511" t="s">
        <v>20</v>
      </c>
      <c r="G9511" t="s">
        <v>15301</v>
      </c>
      <c r="H9511" t="s">
        <v>15301</v>
      </c>
      <c r="I9511" t="s">
        <v>8445</v>
      </c>
      <c r="J9511" s="3">
        <v>1254</v>
      </c>
      <c r="K9511" t="s">
        <v>30410</v>
      </c>
      <c r="L9511" s="1" t="s">
        <v>31655</v>
      </c>
      <c r="M9511" s="1" t="s">
        <v>15394</v>
      </c>
    </row>
    <row r="9512" spans="1:13" x14ac:dyDescent="0.25">
      <c r="A9512">
        <v>9201002491</v>
      </c>
      <c r="B9512" t="s">
        <v>31153</v>
      </c>
      <c r="E9512" t="s">
        <v>31286</v>
      </c>
      <c r="F9512" t="s">
        <v>20</v>
      </c>
      <c r="G9512" t="s">
        <v>15301</v>
      </c>
      <c r="H9512" t="s">
        <v>15301</v>
      </c>
      <c r="I9512" t="s">
        <v>8445</v>
      </c>
      <c r="J9512" s="3">
        <v>920</v>
      </c>
      <c r="K9512" t="s">
        <v>30410</v>
      </c>
      <c r="L9512" s="1" t="s">
        <v>31656</v>
      </c>
      <c r="M9512" s="1" t="s">
        <v>15394</v>
      </c>
    </row>
    <row r="9513" spans="1:13" x14ac:dyDescent="0.25">
      <c r="A9513">
        <v>9201002492</v>
      </c>
      <c r="B9513" t="s">
        <v>31154</v>
      </c>
      <c r="E9513" t="s">
        <v>31286</v>
      </c>
      <c r="F9513" t="s">
        <v>20</v>
      </c>
      <c r="G9513" t="s">
        <v>15301</v>
      </c>
      <c r="H9513" t="s">
        <v>15301</v>
      </c>
      <c r="I9513" t="s">
        <v>8445</v>
      </c>
      <c r="J9513" s="3">
        <v>899</v>
      </c>
      <c r="K9513" t="s">
        <v>30410</v>
      </c>
      <c r="L9513" s="1" t="s">
        <v>31657</v>
      </c>
      <c r="M9513" s="1" t="s">
        <v>15394</v>
      </c>
    </row>
    <row r="9514" spans="1:13" x14ac:dyDescent="0.25">
      <c r="A9514">
        <v>9201002493</v>
      </c>
      <c r="B9514" t="s">
        <v>31155</v>
      </c>
      <c r="E9514" t="s">
        <v>31286</v>
      </c>
      <c r="F9514" t="s">
        <v>20</v>
      </c>
      <c r="G9514" t="s">
        <v>15301</v>
      </c>
      <c r="H9514" t="s">
        <v>15301</v>
      </c>
      <c r="I9514" t="s">
        <v>8445</v>
      </c>
      <c r="J9514" s="3">
        <v>915</v>
      </c>
      <c r="K9514" t="s">
        <v>30410</v>
      </c>
      <c r="L9514" s="1" t="s">
        <v>31658</v>
      </c>
      <c r="M9514" s="1" t="s">
        <v>15394</v>
      </c>
    </row>
    <row r="9515" spans="1:13" x14ac:dyDescent="0.25">
      <c r="A9515">
        <v>9201002494</v>
      </c>
      <c r="B9515" t="s">
        <v>31156</v>
      </c>
      <c r="E9515" t="s">
        <v>31286</v>
      </c>
      <c r="F9515" t="s">
        <v>20</v>
      </c>
      <c r="G9515" t="s">
        <v>15301</v>
      </c>
      <c r="H9515" t="s">
        <v>15301</v>
      </c>
      <c r="I9515" t="s">
        <v>8445</v>
      </c>
      <c r="J9515" s="3">
        <v>954</v>
      </c>
      <c r="K9515" t="s">
        <v>30410</v>
      </c>
      <c r="L9515" s="1" t="s">
        <v>31659</v>
      </c>
      <c r="M9515" s="1" t="s">
        <v>15394</v>
      </c>
    </row>
    <row r="9516" spans="1:13" x14ac:dyDescent="0.25">
      <c r="A9516">
        <v>9201002495</v>
      </c>
      <c r="B9516" t="s">
        <v>31157</v>
      </c>
      <c r="E9516" t="s">
        <v>31286</v>
      </c>
      <c r="F9516" t="s">
        <v>20</v>
      </c>
      <c r="G9516" t="s">
        <v>15301</v>
      </c>
      <c r="H9516" t="s">
        <v>15301</v>
      </c>
      <c r="I9516" t="s">
        <v>8445</v>
      </c>
      <c r="J9516" s="3">
        <v>976</v>
      </c>
      <c r="K9516" t="s">
        <v>30410</v>
      </c>
      <c r="L9516" s="1" t="s">
        <v>31660</v>
      </c>
      <c r="M9516" s="1" t="s">
        <v>15394</v>
      </c>
    </row>
    <row r="9517" spans="1:13" x14ac:dyDescent="0.25">
      <c r="A9517">
        <v>9201002496</v>
      </c>
      <c r="B9517" t="s">
        <v>31158</v>
      </c>
      <c r="E9517" t="s">
        <v>31286</v>
      </c>
      <c r="F9517" t="s">
        <v>20</v>
      </c>
      <c r="G9517" t="s">
        <v>15301</v>
      </c>
      <c r="H9517" t="s">
        <v>15301</v>
      </c>
      <c r="I9517" t="s">
        <v>8445</v>
      </c>
      <c r="J9517" s="3">
        <v>1080</v>
      </c>
      <c r="K9517" t="s">
        <v>30410</v>
      </c>
      <c r="L9517" s="1" t="s">
        <v>31661</v>
      </c>
      <c r="M9517" s="1" t="s">
        <v>15394</v>
      </c>
    </row>
    <row r="9518" spans="1:13" x14ac:dyDescent="0.25">
      <c r="A9518">
        <v>9201002497</v>
      </c>
      <c r="B9518" t="s">
        <v>31159</v>
      </c>
      <c r="E9518" t="s">
        <v>31286</v>
      </c>
      <c r="F9518" t="s">
        <v>20</v>
      </c>
      <c r="G9518" t="s">
        <v>15301</v>
      </c>
      <c r="H9518" t="s">
        <v>15301</v>
      </c>
      <c r="I9518" t="s">
        <v>8445</v>
      </c>
      <c r="J9518" s="3">
        <v>1083</v>
      </c>
      <c r="K9518" t="s">
        <v>30410</v>
      </c>
      <c r="L9518" s="1" t="s">
        <v>31662</v>
      </c>
      <c r="M9518" s="1" t="s">
        <v>15394</v>
      </c>
    </row>
    <row r="9519" spans="1:13" x14ac:dyDescent="0.25">
      <c r="A9519">
        <v>9201002498</v>
      </c>
      <c r="B9519" t="s">
        <v>31160</v>
      </c>
      <c r="E9519" t="s">
        <v>31286</v>
      </c>
      <c r="F9519" t="s">
        <v>20</v>
      </c>
      <c r="G9519" t="s">
        <v>15301</v>
      </c>
      <c r="H9519" t="s">
        <v>15301</v>
      </c>
      <c r="I9519" t="s">
        <v>8445</v>
      </c>
      <c r="J9519" s="3">
        <v>1172</v>
      </c>
      <c r="K9519" t="s">
        <v>30410</v>
      </c>
      <c r="L9519" s="1" t="s">
        <v>31663</v>
      </c>
      <c r="M9519" s="1" t="s">
        <v>15394</v>
      </c>
    </row>
    <row r="9520" spans="1:13" x14ac:dyDescent="0.25">
      <c r="A9520">
        <v>9201002499</v>
      </c>
      <c r="B9520" t="s">
        <v>31161</v>
      </c>
      <c r="E9520" t="s">
        <v>31286</v>
      </c>
      <c r="F9520" t="s">
        <v>20</v>
      </c>
      <c r="G9520" t="s">
        <v>15301</v>
      </c>
      <c r="H9520" t="s">
        <v>15301</v>
      </c>
      <c r="I9520" t="s">
        <v>8445</v>
      </c>
      <c r="J9520" s="3">
        <v>1263</v>
      </c>
      <c r="K9520" t="s">
        <v>30410</v>
      </c>
      <c r="L9520" s="1" t="s">
        <v>31664</v>
      </c>
      <c r="M9520" s="1" t="s">
        <v>15394</v>
      </c>
    </row>
    <row r="9521" spans="1:13" x14ac:dyDescent="0.25">
      <c r="A9521">
        <v>9201002500</v>
      </c>
      <c r="B9521" t="s">
        <v>31162</v>
      </c>
      <c r="E9521" t="s">
        <v>31286</v>
      </c>
      <c r="F9521" t="s">
        <v>20</v>
      </c>
      <c r="G9521" t="s">
        <v>15301</v>
      </c>
      <c r="H9521" t="s">
        <v>15301</v>
      </c>
      <c r="I9521" t="s">
        <v>8445</v>
      </c>
      <c r="J9521" s="3">
        <v>1362</v>
      </c>
      <c r="K9521" t="s">
        <v>30410</v>
      </c>
      <c r="L9521" s="1" t="s">
        <v>31665</v>
      </c>
      <c r="M9521" s="1" t="s">
        <v>15394</v>
      </c>
    </row>
    <row r="9522" spans="1:13" x14ac:dyDescent="0.25">
      <c r="A9522">
        <v>9201002501</v>
      </c>
      <c r="B9522" t="s">
        <v>31163</v>
      </c>
      <c r="E9522" t="s">
        <v>31286</v>
      </c>
      <c r="F9522" t="s">
        <v>20</v>
      </c>
      <c r="G9522" t="s">
        <v>15301</v>
      </c>
      <c r="H9522" t="s">
        <v>15301</v>
      </c>
      <c r="I9522" t="s">
        <v>8445</v>
      </c>
      <c r="J9522" s="3">
        <v>944</v>
      </c>
      <c r="K9522" t="s">
        <v>30410</v>
      </c>
      <c r="L9522" s="1" t="s">
        <v>31666</v>
      </c>
      <c r="M9522" s="1" t="s">
        <v>15394</v>
      </c>
    </row>
    <row r="9523" spans="1:13" x14ac:dyDescent="0.25">
      <c r="A9523">
        <v>9201002502</v>
      </c>
      <c r="B9523" t="s">
        <v>31164</v>
      </c>
      <c r="E9523" t="s">
        <v>31286</v>
      </c>
      <c r="F9523" t="s">
        <v>20</v>
      </c>
      <c r="G9523" t="s">
        <v>15301</v>
      </c>
      <c r="H9523" t="s">
        <v>15301</v>
      </c>
      <c r="I9523" t="s">
        <v>8445</v>
      </c>
      <c r="J9523" s="3">
        <v>974</v>
      </c>
      <c r="K9523" t="s">
        <v>30410</v>
      </c>
      <c r="L9523" s="1" t="s">
        <v>31667</v>
      </c>
      <c r="M9523" s="1" t="s">
        <v>15394</v>
      </c>
    </row>
    <row r="9524" spans="1:13" x14ac:dyDescent="0.25">
      <c r="A9524">
        <v>9201002503</v>
      </c>
      <c r="B9524" t="s">
        <v>31165</v>
      </c>
      <c r="E9524" t="s">
        <v>31286</v>
      </c>
      <c r="F9524" t="s">
        <v>20</v>
      </c>
      <c r="G9524" t="s">
        <v>15301</v>
      </c>
      <c r="H9524" t="s">
        <v>15301</v>
      </c>
      <c r="I9524" t="s">
        <v>8445</v>
      </c>
      <c r="J9524" s="3">
        <v>876</v>
      </c>
      <c r="K9524" t="s">
        <v>30410</v>
      </c>
      <c r="L9524" s="1" t="s">
        <v>31668</v>
      </c>
      <c r="M9524" s="1" t="s">
        <v>15394</v>
      </c>
    </row>
    <row r="9525" spans="1:13" x14ac:dyDescent="0.25">
      <c r="A9525">
        <v>9201002504</v>
      </c>
      <c r="B9525" t="s">
        <v>31166</v>
      </c>
      <c r="E9525" t="s">
        <v>31286</v>
      </c>
      <c r="F9525" t="s">
        <v>20</v>
      </c>
      <c r="G9525" t="s">
        <v>15301</v>
      </c>
      <c r="H9525" t="s">
        <v>15301</v>
      </c>
      <c r="I9525" t="s">
        <v>8445</v>
      </c>
      <c r="J9525" s="3">
        <v>1076</v>
      </c>
      <c r="K9525" t="s">
        <v>30410</v>
      </c>
      <c r="L9525" s="1" t="s">
        <v>31669</v>
      </c>
      <c r="M9525" s="1" t="s">
        <v>15394</v>
      </c>
    </row>
    <row r="9526" spans="1:13" x14ac:dyDescent="0.25">
      <c r="A9526">
        <v>9201002505</v>
      </c>
      <c r="B9526" t="s">
        <v>31167</v>
      </c>
      <c r="E9526" t="s">
        <v>31286</v>
      </c>
      <c r="F9526" t="s">
        <v>20</v>
      </c>
      <c r="G9526" t="s">
        <v>15301</v>
      </c>
      <c r="H9526" t="s">
        <v>15301</v>
      </c>
      <c r="I9526" t="s">
        <v>8445</v>
      </c>
      <c r="J9526" s="3">
        <v>1117</v>
      </c>
      <c r="K9526" t="s">
        <v>30410</v>
      </c>
      <c r="L9526" s="1" t="s">
        <v>31670</v>
      </c>
      <c r="M9526" s="1" t="s">
        <v>15394</v>
      </c>
    </row>
    <row r="9527" spans="1:13" x14ac:dyDescent="0.25">
      <c r="A9527">
        <v>9201002506</v>
      </c>
      <c r="B9527" t="s">
        <v>31168</v>
      </c>
      <c r="E9527" t="s">
        <v>31286</v>
      </c>
      <c r="F9527" t="s">
        <v>20</v>
      </c>
      <c r="G9527" t="s">
        <v>15301</v>
      </c>
      <c r="H9527" t="s">
        <v>15301</v>
      </c>
      <c r="I9527" t="s">
        <v>8445</v>
      </c>
      <c r="J9527" s="3">
        <v>1228</v>
      </c>
      <c r="K9527" t="s">
        <v>30410</v>
      </c>
      <c r="L9527" s="1" t="s">
        <v>31671</v>
      </c>
      <c r="M9527" s="1" t="s">
        <v>15394</v>
      </c>
    </row>
    <row r="9528" spans="1:13" x14ac:dyDescent="0.25">
      <c r="A9528">
        <v>9201002507</v>
      </c>
      <c r="B9528" t="s">
        <v>31169</v>
      </c>
      <c r="E9528" t="s">
        <v>31286</v>
      </c>
      <c r="F9528" t="s">
        <v>20</v>
      </c>
      <c r="G9528" t="s">
        <v>15301</v>
      </c>
      <c r="H9528" t="s">
        <v>15301</v>
      </c>
      <c r="I9528" t="s">
        <v>8445</v>
      </c>
      <c r="J9528" s="3">
        <v>1348</v>
      </c>
      <c r="K9528" t="s">
        <v>30410</v>
      </c>
      <c r="L9528" s="1" t="s">
        <v>31672</v>
      </c>
      <c r="M9528" s="1" t="s">
        <v>15394</v>
      </c>
    </row>
    <row r="9529" spans="1:13" x14ac:dyDescent="0.25">
      <c r="A9529">
        <v>9201002508</v>
      </c>
      <c r="B9529" t="s">
        <v>31170</v>
      </c>
      <c r="E9529" t="s">
        <v>31286</v>
      </c>
      <c r="F9529" t="s">
        <v>20</v>
      </c>
      <c r="G9529" t="s">
        <v>15301</v>
      </c>
      <c r="H9529" t="s">
        <v>15301</v>
      </c>
      <c r="I9529" t="s">
        <v>8445</v>
      </c>
      <c r="J9529" s="3">
        <v>1446</v>
      </c>
      <c r="K9529" t="s">
        <v>30410</v>
      </c>
      <c r="L9529" s="1" t="s">
        <v>31673</v>
      </c>
      <c r="M9529" s="1" t="s">
        <v>15394</v>
      </c>
    </row>
    <row r="9530" spans="1:13" x14ac:dyDescent="0.25">
      <c r="A9530">
        <v>9201002509</v>
      </c>
      <c r="B9530" t="s">
        <v>31171</v>
      </c>
      <c r="E9530" t="s">
        <v>31286</v>
      </c>
      <c r="F9530" t="s">
        <v>20</v>
      </c>
      <c r="G9530" t="s">
        <v>15301</v>
      </c>
      <c r="H9530" t="s">
        <v>15301</v>
      </c>
      <c r="I9530" t="s">
        <v>8445</v>
      </c>
      <c r="J9530" s="3">
        <v>1172</v>
      </c>
      <c r="K9530" t="s">
        <v>30410</v>
      </c>
      <c r="L9530" s="1" t="s">
        <v>31674</v>
      </c>
      <c r="M9530" s="1" t="s">
        <v>15394</v>
      </c>
    </row>
    <row r="9531" spans="1:13" x14ac:dyDescent="0.25">
      <c r="A9531">
        <v>9201002510</v>
      </c>
      <c r="B9531" t="s">
        <v>31172</v>
      </c>
      <c r="E9531" t="s">
        <v>31286</v>
      </c>
      <c r="F9531" t="s">
        <v>20</v>
      </c>
      <c r="G9531" t="s">
        <v>15301</v>
      </c>
      <c r="H9531" t="s">
        <v>15301</v>
      </c>
      <c r="I9531" t="s">
        <v>8445</v>
      </c>
      <c r="J9531" s="3">
        <v>1012</v>
      </c>
      <c r="K9531" t="s">
        <v>30410</v>
      </c>
      <c r="L9531" s="1" t="s">
        <v>31675</v>
      </c>
      <c r="M9531" s="1" t="s">
        <v>15394</v>
      </c>
    </row>
    <row r="9532" spans="1:13" x14ac:dyDescent="0.25">
      <c r="A9532">
        <v>9201002511</v>
      </c>
      <c r="B9532" t="s">
        <v>31173</v>
      </c>
      <c r="E9532" t="s">
        <v>31286</v>
      </c>
      <c r="F9532" t="s">
        <v>20</v>
      </c>
      <c r="G9532" t="s">
        <v>15301</v>
      </c>
      <c r="H9532" t="s">
        <v>15301</v>
      </c>
      <c r="I9532" t="s">
        <v>8445</v>
      </c>
      <c r="J9532" s="3">
        <v>1030</v>
      </c>
      <c r="K9532" t="s">
        <v>30410</v>
      </c>
      <c r="L9532" s="1" t="s">
        <v>31676</v>
      </c>
      <c r="M9532" s="1" t="s">
        <v>15394</v>
      </c>
    </row>
    <row r="9533" spans="1:13" x14ac:dyDescent="0.25">
      <c r="A9533">
        <v>9201002512</v>
      </c>
      <c r="B9533" t="s">
        <v>31174</v>
      </c>
      <c r="E9533" t="s">
        <v>31286</v>
      </c>
      <c r="F9533" t="s">
        <v>20</v>
      </c>
      <c r="G9533" t="s">
        <v>15301</v>
      </c>
      <c r="H9533" t="s">
        <v>15301</v>
      </c>
      <c r="I9533" t="s">
        <v>8445</v>
      </c>
      <c r="J9533" s="3">
        <v>1100</v>
      </c>
      <c r="K9533" t="s">
        <v>30410</v>
      </c>
      <c r="L9533" s="1" t="s">
        <v>31677</v>
      </c>
      <c r="M9533" s="1" t="s">
        <v>15394</v>
      </c>
    </row>
    <row r="9534" spans="1:13" x14ac:dyDescent="0.25">
      <c r="A9534">
        <v>9201002513</v>
      </c>
      <c r="B9534" t="s">
        <v>31175</v>
      </c>
      <c r="E9534" t="s">
        <v>31286</v>
      </c>
      <c r="F9534" t="s">
        <v>20</v>
      </c>
      <c r="G9534" t="s">
        <v>15301</v>
      </c>
      <c r="H9534" t="s">
        <v>15301</v>
      </c>
      <c r="I9534" t="s">
        <v>8445</v>
      </c>
      <c r="J9534" s="3">
        <v>1126</v>
      </c>
      <c r="K9534" t="s">
        <v>30410</v>
      </c>
      <c r="L9534" s="1" t="s">
        <v>31678</v>
      </c>
      <c r="M9534" s="1" t="s">
        <v>15394</v>
      </c>
    </row>
    <row r="9535" spans="1:13" x14ac:dyDescent="0.25">
      <c r="A9535">
        <v>9201002514</v>
      </c>
      <c r="B9535" t="s">
        <v>31176</v>
      </c>
      <c r="E9535" t="s">
        <v>31286</v>
      </c>
      <c r="F9535" t="s">
        <v>20</v>
      </c>
      <c r="G9535" t="s">
        <v>15301</v>
      </c>
      <c r="H9535" t="s">
        <v>15301</v>
      </c>
      <c r="I9535" t="s">
        <v>8445</v>
      </c>
      <c r="J9535" s="3">
        <v>1221</v>
      </c>
      <c r="K9535" t="s">
        <v>30410</v>
      </c>
      <c r="L9535" s="1" t="s">
        <v>31679</v>
      </c>
      <c r="M9535" s="1" t="s">
        <v>15394</v>
      </c>
    </row>
    <row r="9536" spans="1:13" x14ac:dyDescent="0.25">
      <c r="A9536">
        <v>9201002515</v>
      </c>
      <c r="B9536" t="s">
        <v>31177</v>
      </c>
      <c r="E9536" t="s">
        <v>31286</v>
      </c>
      <c r="F9536" t="s">
        <v>20</v>
      </c>
      <c r="G9536" t="s">
        <v>15301</v>
      </c>
      <c r="H9536" t="s">
        <v>15301</v>
      </c>
      <c r="I9536" t="s">
        <v>8445</v>
      </c>
      <c r="J9536" s="3">
        <v>1245</v>
      </c>
      <c r="K9536" t="s">
        <v>30410</v>
      </c>
      <c r="L9536" s="1" t="s">
        <v>31680</v>
      </c>
      <c r="M9536" s="1" t="s">
        <v>15394</v>
      </c>
    </row>
    <row r="9537" spans="1:13" x14ac:dyDescent="0.25">
      <c r="A9537">
        <v>9201002516</v>
      </c>
      <c r="B9537" t="s">
        <v>31178</v>
      </c>
      <c r="E9537" t="s">
        <v>31286</v>
      </c>
      <c r="F9537" t="s">
        <v>20</v>
      </c>
      <c r="G9537" t="s">
        <v>15301</v>
      </c>
      <c r="H9537" t="s">
        <v>15301</v>
      </c>
      <c r="I9537" t="s">
        <v>8445</v>
      </c>
      <c r="J9537" s="3">
        <v>1284</v>
      </c>
      <c r="K9537" t="s">
        <v>30410</v>
      </c>
      <c r="L9537" s="1" t="s">
        <v>31681</v>
      </c>
      <c r="M9537" s="1" t="s">
        <v>15394</v>
      </c>
    </row>
    <row r="9538" spans="1:13" x14ac:dyDescent="0.25">
      <c r="A9538">
        <v>9201002517</v>
      </c>
      <c r="B9538" t="s">
        <v>31179</v>
      </c>
      <c r="E9538" t="s">
        <v>31286</v>
      </c>
      <c r="F9538" t="s">
        <v>20</v>
      </c>
      <c r="G9538" t="s">
        <v>15301</v>
      </c>
      <c r="H9538" t="s">
        <v>15301</v>
      </c>
      <c r="I9538" t="s">
        <v>8445</v>
      </c>
      <c r="J9538" s="3">
        <v>1436</v>
      </c>
      <c r="K9538" t="s">
        <v>30410</v>
      </c>
      <c r="L9538" s="1" t="s">
        <v>31682</v>
      </c>
      <c r="M9538" s="1" t="s">
        <v>15394</v>
      </c>
    </row>
    <row r="9539" spans="1:13" x14ac:dyDescent="0.25">
      <c r="A9539">
        <v>9201002518</v>
      </c>
      <c r="B9539" t="s">
        <v>31180</v>
      </c>
      <c r="E9539" t="s">
        <v>31286</v>
      </c>
      <c r="F9539" t="s">
        <v>20</v>
      </c>
      <c r="G9539" t="s">
        <v>15301</v>
      </c>
      <c r="H9539" t="s">
        <v>15301</v>
      </c>
      <c r="I9539" t="s">
        <v>8445</v>
      </c>
      <c r="J9539" s="3">
        <v>1513</v>
      </c>
      <c r="K9539" t="s">
        <v>30410</v>
      </c>
      <c r="L9539" s="1" t="s">
        <v>31683</v>
      </c>
      <c r="M9539" s="1" t="s">
        <v>15394</v>
      </c>
    </row>
    <row r="9540" spans="1:13" x14ac:dyDescent="0.25">
      <c r="A9540">
        <v>9201002519</v>
      </c>
      <c r="B9540" t="s">
        <v>31181</v>
      </c>
      <c r="E9540" t="s">
        <v>31286</v>
      </c>
      <c r="F9540" t="s">
        <v>20</v>
      </c>
      <c r="G9540" t="s">
        <v>15301</v>
      </c>
      <c r="H9540" t="s">
        <v>15301</v>
      </c>
      <c r="I9540" t="s">
        <v>8445</v>
      </c>
      <c r="J9540" s="3">
        <v>1057</v>
      </c>
      <c r="K9540" t="s">
        <v>30410</v>
      </c>
      <c r="L9540" s="1" t="s">
        <v>31684</v>
      </c>
      <c r="M9540" s="1" t="s">
        <v>15394</v>
      </c>
    </row>
    <row r="9541" spans="1:13" x14ac:dyDescent="0.25">
      <c r="A9541">
        <v>9201002520</v>
      </c>
      <c r="B9541" t="s">
        <v>31182</v>
      </c>
      <c r="E9541" t="s">
        <v>31286</v>
      </c>
      <c r="F9541" t="s">
        <v>20</v>
      </c>
      <c r="G9541" t="s">
        <v>15301</v>
      </c>
      <c r="H9541" t="s">
        <v>15301</v>
      </c>
      <c r="I9541" t="s">
        <v>8445</v>
      </c>
      <c r="J9541" s="3">
        <v>1128</v>
      </c>
      <c r="K9541" t="s">
        <v>30410</v>
      </c>
      <c r="L9541" s="1" t="s">
        <v>31685</v>
      </c>
      <c r="M9541" s="1" t="s">
        <v>15394</v>
      </c>
    </row>
    <row r="9542" spans="1:13" x14ac:dyDescent="0.25">
      <c r="A9542">
        <v>9201002521</v>
      </c>
      <c r="B9542" t="s">
        <v>31183</v>
      </c>
      <c r="E9542" t="s">
        <v>31286</v>
      </c>
      <c r="F9542" t="s">
        <v>20</v>
      </c>
      <c r="G9542" t="s">
        <v>15301</v>
      </c>
      <c r="H9542" t="s">
        <v>15301</v>
      </c>
      <c r="I9542" t="s">
        <v>8445</v>
      </c>
      <c r="J9542" s="3">
        <v>1148</v>
      </c>
      <c r="K9542" t="s">
        <v>30410</v>
      </c>
      <c r="L9542" s="1" t="s">
        <v>31686</v>
      </c>
      <c r="M9542" s="1" t="s">
        <v>15394</v>
      </c>
    </row>
    <row r="9543" spans="1:13" x14ac:dyDescent="0.25">
      <c r="A9543">
        <v>9201002522</v>
      </c>
      <c r="B9543" t="s">
        <v>31184</v>
      </c>
      <c r="E9543" t="s">
        <v>31286</v>
      </c>
      <c r="F9543" t="s">
        <v>20</v>
      </c>
      <c r="G9543" t="s">
        <v>15301</v>
      </c>
      <c r="H9543" t="s">
        <v>15301</v>
      </c>
      <c r="I9543" t="s">
        <v>8445</v>
      </c>
      <c r="J9543" s="3">
        <v>1209</v>
      </c>
      <c r="K9543" t="s">
        <v>30410</v>
      </c>
      <c r="L9543" s="1" t="s">
        <v>31687</v>
      </c>
      <c r="M9543" s="1" t="s">
        <v>15394</v>
      </c>
    </row>
    <row r="9544" spans="1:13" x14ac:dyDescent="0.25">
      <c r="A9544">
        <v>9201002523</v>
      </c>
      <c r="B9544" t="s">
        <v>31185</v>
      </c>
      <c r="E9544" t="s">
        <v>31286</v>
      </c>
      <c r="F9544" t="s">
        <v>20</v>
      </c>
      <c r="G9544" t="s">
        <v>15301</v>
      </c>
      <c r="H9544" t="s">
        <v>15301</v>
      </c>
      <c r="I9544" t="s">
        <v>8445</v>
      </c>
      <c r="J9544" s="3">
        <v>1259</v>
      </c>
      <c r="K9544" t="s">
        <v>30410</v>
      </c>
      <c r="L9544" s="1" t="s">
        <v>31688</v>
      </c>
      <c r="M9544" s="1" t="s">
        <v>15394</v>
      </c>
    </row>
    <row r="9545" spans="1:13" x14ac:dyDescent="0.25">
      <c r="A9545">
        <v>9201002524</v>
      </c>
      <c r="B9545" t="s">
        <v>31186</v>
      </c>
      <c r="E9545" t="s">
        <v>31286</v>
      </c>
      <c r="F9545" t="s">
        <v>20</v>
      </c>
      <c r="G9545" t="s">
        <v>15301</v>
      </c>
      <c r="H9545" t="s">
        <v>15301</v>
      </c>
      <c r="I9545" t="s">
        <v>8445</v>
      </c>
      <c r="J9545" s="3">
        <v>1299</v>
      </c>
      <c r="K9545" t="s">
        <v>30410</v>
      </c>
      <c r="L9545" s="1" t="s">
        <v>31689</v>
      </c>
      <c r="M9545" s="1" t="s">
        <v>15394</v>
      </c>
    </row>
    <row r="9546" spans="1:13" x14ac:dyDescent="0.25">
      <c r="A9546">
        <v>9201002525</v>
      </c>
      <c r="B9546" t="s">
        <v>31187</v>
      </c>
      <c r="E9546" t="s">
        <v>31286</v>
      </c>
      <c r="F9546" t="s">
        <v>20</v>
      </c>
      <c r="G9546" t="s">
        <v>15301</v>
      </c>
      <c r="H9546" t="s">
        <v>15301</v>
      </c>
      <c r="I9546" t="s">
        <v>8445</v>
      </c>
      <c r="J9546" s="3">
        <v>1344</v>
      </c>
      <c r="K9546" t="s">
        <v>30410</v>
      </c>
      <c r="L9546" s="1" t="s">
        <v>31690</v>
      </c>
      <c r="M9546" s="1" t="s">
        <v>15394</v>
      </c>
    </row>
    <row r="9547" spans="1:13" x14ac:dyDescent="0.25">
      <c r="A9547">
        <v>9201002526</v>
      </c>
      <c r="B9547" t="s">
        <v>31188</v>
      </c>
      <c r="E9547" t="s">
        <v>31286</v>
      </c>
      <c r="F9547" t="s">
        <v>20</v>
      </c>
      <c r="G9547" t="s">
        <v>15301</v>
      </c>
      <c r="H9547" t="s">
        <v>15301</v>
      </c>
      <c r="I9547" t="s">
        <v>8445</v>
      </c>
      <c r="J9547" s="3">
        <v>1499</v>
      </c>
      <c r="K9547" t="s">
        <v>30410</v>
      </c>
      <c r="L9547" s="1" t="s">
        <v>31691</v>
      </c>
      <c r="M9547" s="1" t="s">
        <v>15394</v>
      </c>
    </row>
    <row r="9548" spans="1:13" x14ac:dyDescent="0.25">
      <c r="A9548">
        <v>9201002527</v>
      </c>
      <c r="B9548" t="s">
        <v>31189</v>
      </c>
      <c r="E9548" t="s">
        <v>31286</v>
      </c>
      <c r="F9548" t="s">
        <v>20</v>
      </c>
      <c r="G9548" t="s">
        <v>15301</v>
      </c>
      <c r="H9548" t="s">
        <v>15301</v>
      </c>
      <c r="I9548" t="s">
        <v>8445</v>
      </c>
      <c r="J9548" s="3">
        <v>1580</v>
      </c>
      <c r="K9548" t="s">
        <v>30410</v>
      </c>
      <c r="L9548" s="1" t="s">
        <v>31692</v>
      </c>
      <c r="M9548" s="1" t="s">
        <v>15394</v>
      </c>
    </row>
    <row r="9549" spans="1:13" x14ac:dyDescent="0.25">
      <c r="A9549">
        <v>9201002531</v>
      </c>
      <c r="B9549" t="s">
        <v>8761</v>
      </c>
      <c r="E9549" t="s">
        <v>31286</v>
      </c>
      <c r="F9549" t="s">
        <v>20</v>
      </c>
      <c r="G9549" t="s">
        <v>15301</v>
      </c>
      <c r="H9549" t="s">
        <v>15301</v>
      </c>
      <c r="I9549" t="s">
        <v>8445</v>
      </c>
      <c r="J9549" s="3">
        <v>910</v>
      </c>
      <c r="K9549" t="s">
        <v>30410</v>
      </c>
      <c r="L9549" s="1" t="s">
        <v>20602</v>
      </c>
      <c r="M9549" s="1" t="s">
        <v>15394</v>
      </c>
    </row>
    <row r="9550" spans="1:13" x14ac:dyDescent="0.25">
      <c r="A9550">
        <v>9201002534</v>
      </c>
      <c r="B9550" t="s">
        <v>8762</v>
      </c>
      <c r="E9550" t="s">
        <v>31286</v>
      </c>
      <c r="F9550" t="s">
        <v>20</v>
      </c>
      <c r="G9550" t="s">
        <v>15301</v>
      </c>
      <c r="H9550" t="s">
        <v>15301</v>
      </c>
      <c r="I9550" t="s">
        <v>8445</v>
      </c>
      <c r="J9550" s="3">
        <v>939</v>
      </c>
      <c r="K9550" t="s">
        <v>30410</v>
      </c>
      <c r="L9550" s="1" t="s">
        <v>20603</v>
      </c>
      <c r="M9550" s="1" t="s">
        <v>15394</v>
      </c>
    </row>
    <row r="9551" spans="1:13" x14ac:dyDescent="0.25">
      <c r="A9551">
        <v>9201002542</v>
      </c>
      <c r="B9551" t="s">
        <v>15069</v>
      </c>
      <c r="E9551" t="s">
        <v>31286</v>
      </c>
      <c r="F9551" t="s">
        <v>20</v>
      </c>
      <c r="G9551" t="s">
        <v>15301</v>
      </c>
      <c r="H9551" t="s">
        <v>15301</v>
      </c>
      <c r="I9551" t="s">
        <v>8445</v>
      </c>
      <c r="J9551" s="3">
        <v>1059</v>
      </c>
      <c r="K9551" t="s">
        <v>30410</v>
      </c>
      <c r="L9551" s="1" t="s">
        <v>20604</v>
      </c>
      <c r="M9551" s="1" t="s">
        <v>15394</v>
      </c>
    </row>
    <row r="9552" spans="1:13" x14ac:dyDescent="0.25">
      <c r="A9552">
        <v>9201002544</v>
      </c>
      <c r="B9552" t="s">
        <v>15070</v>
      </c>
      <c r="E9552" t="s">
        <v>31286</v>
      </c>
      <c r="F9552" t="s">
        <v>20</v>
      </c>
      <c r="G9552" t="s">
        <v>15301</v>
      </c>
      <c r="H9552" t="s">
        <v>15301</v>
      </c>
      <c r="I9552" t="s">
        <v>8445</v>
      </c>
      <c r="J9552" s="3">
        <v>1447</v>
      </c>
      <c r="K9552" t="s">
        <v>30410</v>
      </c>
      <c r="L9552" s="1" t="s">
        <v>20605</v>
      </c>
      <c r="M9552" s="1" t="s">
        <v>15394</v>
      </c>
    </row>
    <row r="9553" spans="1:13" x14ac:dyDescent="0.25">
      <c r="A9553">
        <v>9201002546</v>
      </c>
      <c r="B9553" t="s">
        <v>15071</v>
      </c>
      <c r="E9553" t="s">
        <v>31286</v>
      </c>
      <c r="F9553" t="s">
        <v>20</v>
      </c>
      <c r="G9553" t="s">
        <v>15301</v>
      </c>
      <c r="H9553" t="s">
        <v>15301</v>
      </c>
      <c r="I9553" t="s">
        <v>8445</v>
      </c>
      <c r="J9553" s="3">
        <v>1417</v>
      </c>
      <c r="K9553" t="s">
        <v>30410</v>
      </c>
      <c r="L9553" s="1" t="s">
        <v>20606</v>
      </c>
      <c r="M9553" s="1" t="s">
        <v>15394</v>
      </c>
    </row>
    <row r="9554" spans="1:13" x14ac:dyDescent="0.25">
      <c r="A9554">
        <v>9201002548</v>
      </c>
      <c r="B9554" t="s">
        <v>8763</v>
      </c>
      <c r="E9554" t="s">
        <v>31286</v>
      </c>
      <c r="F9554" t="s">
        <v>20</v>
      </c>
      <c r="G9554" t="s">
        <v>15301</v>
      </c>
      <c r="H9554" t="s">
        <v>15301</v>
      </c>
      <c r="I9554" t="s">
        <v>8445</v>
      </c>
      <c r="J9554" s="3">
        <v>799</v>
      </c>
      <c r="K9554" t="s">
        <v>30410</v>
      </c>
      <c r="L9554" s="1" t="s">
        <v>20607</v>
      </c>
      <c r="M9554" s="1" t="s">
        <v>15394</v>
      </c>
    </row>
    <row r="9555" spans="1:13" x14ac:dyDescent="0.25">
      <c r="A9555">
        <v>9201002549</v>
      </c>
      <c r="B9555" t="s">
        <v>8764</v>
      </c>
      <c r="E9555" t="s">
        <v>31286</v>
      </c>
      <c r="F9555" t="s">
        <v>20</v>
      </c>
      <c r="G9555" t="s">
        <v>15301</v>
      </c>
      <c r="H9555" t="s">
        <v>15301</v>
      </c>
      <c r="I9555" t="s">
        <v>8445</v>
      </c>
      <c r="J9555" s="3">
        <v>854</v>
      </c>
      <c r="K9555" t="s">
        <v>30410</v>
      </c>
      <c r="L9555" s="1" t="s">
        <v>20608</v>
      </c>
      <c r="M9555" s="1" t="s">
        <v>15394</v>
      </c>
    </row>
    <row r="9556" spans="1:13" x14ac:dyDescent="0.25">
      <c r="A9556">
        <v>9201002550</v>
      </c>
      <c r="B9556" t="s">
        <v>8765</v>
      </c>
      <c r="E9556" t="s">
        <v>31286</v>
      </c>
      <c r="F9556" t="s">
        <v>20</v>
      </c>
      <c r="G9556" t="s">
        <v>15301</v>
      </c>
      <c r="H9556" t="s">
        <v>15301</v>
      </c>
      <c r="I9556" t="s">
        <v>8445</v>
      </c>
      <c r="J9556" s="3">
        <v>964</v>
      </c>
      <c r="K9556" t="s">
        <v>30410</v>
      </c>
      <c r="L9556" s="1" t="s">
        <v>20609</v>
      </c>
      <c r="M9556" s="1" t="s">
        <v>15394</v>
      </c>
    </row>
    <row r="9557" spans="1:13" x14ac:dyDescent="0.25">
      <c r="A9557">
        <v>9201002551</v>
      </c>
      <c r="B9557" t="s">
        <v>8766</v>
      </c>
      <c r="E9557" t="s">
        <v>31286</v>
      </c>
      <c r="F9557" t="s">
        <v>20</v>
      </c>
      <c r="G9557" t="s">
        <v>15301</v>
      </c>
      <c r="H9557" t="s">
        <v>15301</v>
      </c>
      <c r="I9557" t="s">
        <v>8445</v>
      </c>
      <c r="J9557" s="3">
        <v>1027</v>
      </c>
      <c r="K9557" t="s">
        <v>30410</v>
      </c>
      <c r="L9557" s="1" t="s">
        <v>20610</v>
      </c>
      <c r="M9557" s="1" t="s">
        <v>15394</v>
      </c>
    </row>
    <row r="9558" spans="1:13" x14ac:dyDescent="0.25">
      <c r="A9558">
        <v>9201002552</v>
      </c>
      <c r="B9558" t="s">
        <v>8767</v>
      </c>
      <c r="E9558" t="s">
        <v>31286</v>
      </c>
      <c r="F9558" t="s">
        <v>20</v>
      </c>
      <c r="G9558" t="s">
        <v>15301</v>
      </c>
      <c r="H9558" t="s">
        <v>15301</v>
      </c>
      <c r="I9558" t="s">
        <v>8445</v>
      </c>
      <c r="J9558" s="3">
        <v>1078</v>
      </c>
      <c r="K9558" t="s">
        <v>30410</v>
      </c>
      <c r="L9558" s="1" t="s">
        <v>20611</v>
      </c>
      <c r="M9558" s="1" t="s">
        <v>15394</v>
      </c>
    </row>
    <row r="9559" spans="1:13" x14ac:dyDescent="0.25">
      <c r="A9559">
        <v>9201002553</v>
      </c>
      <c r="B9559" t="s">
        <v>8768</v>
      </c>
      <c r="E9559" t="s">
        <v>31286</v>
      </c>
      <c r="F9559" t="s">
        <v>20</v>
      </c>
      <c r="G9559" t="s">
        <v>15301</v>
      </c>
      <c r="H9559" t="s">
        <v>15301</v>
      </c>
      <c r="I9559" t="s">
        <v>8445</v>
      </c>
      <c r="J9559" s="3">
        <v>1163</v>
      </c>
      <c r="K9559" t="s">
        <v>30410</v>
      </c>
      <c r="L9559" s="1" t="s">
        <v>20612</v>
      </c>
      <c r="M9559" s="1" t="s">
        <v>15394</v>
      </c>
    </row>
    <row r="9560" spans="1:13" x14ac:dyDescent="0.25">
      <c r="A9560">
        <v>9201002554</v>
      </c>
      <c r="B9560" t="s">
        <v>8769</v>
      </c>
      <c r="E9560" t="s">
        <v>31286</v>
      </c>
      <c r="F9560" t="s">
        <v>20</v>
      </c>
      <c r="G9560" t="s">
        <v>15301</v>
      </c>
      <c r="H9560" t="s">
        <v>15301</v>
      </c>
      <c r="I9560" t="s">
        <v>8445</v>
      </c>
      <c r="J9560" s="3">
        <v>1216</v>
      </c>
      <c r="K9560" t="s">
        <v>30410</v>
      </c>
      <c r="L9560" s="1" t="s">
        <v>20613</v>
      </c>
      <c r="M9560" s="1" t="s">
        <v>15394</v>
      </c>
    </row>
    <row r="9561" spans="1:13" x14ac:dyDescent="0.25">
      <c r="A9561">
        <v>9201002555</v>
      </c>
      <c r="B9561" t="s">
        <v>8770</v>
      </c>
      <c r="E9561" t="s">
        <v>31286</v>
      </c>
      <c r="F9561" t="s">
        <v>20</v>
      </c>
      <c r="G9561" t="s">
        <v>15301</v>
      </c>
      <c r="H9561" t="s">
        <v>15301</v>
      </c>
      <c r="I9561" t="s">
        <v>8445</v>
      </c>
      <c r="J9561" s="3">
        <v>1261</v>
      </c>
      <c r="K9561" t="s">
        <v>30410</v>
      </c>
      <c r="L9561" s="1" t="s">
        <v>20614</v>
      </c>
      <c r="M9561" s="1" t="s">
        <v>15394</v>
      </c>
    </row>
    <row r="9562" spans="1:13" x14ac:dyDescent="0.25">
      <c r="A9562">
        <v>9201002556</v>
      </c>
      <c r="B9562" t="s">
        <v>8771</v>
      </c>
      <c r="E9562" t="s">
        <v>31286</v>
      </c>
      <c r="F9562" t="s">
        <v>20</v>
      </c>
      <c r="G9562" t="s">
        <v>15301</v>
      </c>
      <c r="H9562" t="s">
        <v>15301</v>
      </c>
      <c r="I9562" t="s">
        <v>8445</v>
      </c>
      <c r="J9562" s="3">
        <v>1329</v>
      </c>
      <c r="K9562" t="s">
        <v>30410</v>
      </c>
      <c r="L9562" s="1" t="s">
        <v>20615</v>
      </c>
      <c r="M9562" s="1" t="s">
        <v>15394</v>
      </c>
    </row>
    <row r="9563" spans="1:13" x14ac:dyDescent="0.25">
      <c r="A9563">
        <v>9201002557</v>
      </c>
      <c r="B9563" t="s">
        <v>8772</v>
      </c>
      <c r="E9563" t="s">
        <v>31286</v>
      </c>
      <c r="F9563" t="s">
        <v>20</v>
      </c>
      <c r="G9563" t="s">
        <v>15301</v>
      </c>
      <c r="H9563" t="s">
        <v>15301</v>
      </c>
      <c r="I9563" t="s">
        <v>8445</v>
      </c>
      <c r="J9563" s="3">
        <v>1374</v>
      </c>
      <c r="K9563" t="s">
        <v>30410</v>
      </c>
      <c r="L9563" s="1" t="s">
        <v>20616</v>
      </c>
      <c r="M9563" s="1" t="s">
        <v>15394</v>
      </c>
    </row>
    <row r="9564" spans="1:13" x14ac:dyDescent="0.25">
      <c r="A9564">
        <v>9201002558</v>
      </c>
      <c r="B9564" t="s">
        <v>8773</v>
      </c>
      <c r="E9564" t="s">
        <v>31286</v>
      </c>
      <c r="F9564" t="s">
        <v>20</v>
      </c>
      <c r="G9564" t="s">
        <v>15301</v>
      </c>
      <c r="H9564" t="s">
        <v>15301</v>
      </c>
      <c r="I9564" t="s">
        <v>8445</v>
      </c>
      <c r="J9564" s="3">
        <v>919</v>
      </c>
      <c r="K9564" t="s">
        <v>30410</v>
      </c>
      <c r="L9564" s="1" t="s">
        <v>20617</v>
      </c>
      <c r="M9564" s="1" t="s">
        <v>15394</v>
      </c>
    </row>
    <row r="9565" spans="1:13" x14ac:dyDescent="0.25">
      <c r="A9565">
        <v>9201002559</v>
      </c>
      <c r="B9565" t="s">
        <v>8774</v>
      </c>
      <c r="E9565" t="s">
        <v>31286</v>
      </c>
      <c r="F9565" t="s">
        <v>20</v>
      </c>
      <c r="G9565" t="s">
        <v>15301</v>
      </c>
      <c r="H9565" t="s">
        <v>15301</v>
      </c>
      <c r="I9565" t="s">
        <v>8445</v>
      </c>
      <c r="J9565" s="3">
        <v>1038</v>
      </c>
      <c r="K9565" t="s">
        <v>30410</v>
      </c>
      <c r="L9565" s="1" t="s">
        <v>20618</v>
      </c>
      <c r="M9565" s="1" t="s">
        <v>15394</v>
      </c>
    </row>
    <row r="9566" spans="1:13" x14ac:dyDescent="0.25">
      <c r="A9566">
        <v>9201002560</v>
      </c>
      <c r="B9566" t="s">
        <v>8775</v>
      </c>
      <c r="E9566" t="s">
        <v>31286</v>
      </c>
      <c r="F9566" t="s">
        <v>20</v>
      </c>
      <c r="G9566" t="s">
        <v>15301</v>
      </c>
      <c r="H9566" t="s">
        <v>15301</v>
      </c>
      <c r="I9566" t="s">
        <v>8445</v>
      </c>
      <c r="J9566" s="3">
        <v>1107</v>
      </c>
      <c r="K9566" t="s">
        <v>30410</v>
      </c>
      <c r="L9566" s="1" t="s">
        <v>20619</v>
      </c>
      <c r="M9566" s="1" t="s">
        <v>15394</v>
      </c>
    </row>
    <row r="9567" spans="1:13" x14ac:dyDescent="0.25">
      <c r="A9567">
        <v>9201002561</v>
      </c>
      <c r="B9567" t="s">
        <v>8776</v>
      </c>
      <c r="E9567" t="s">
        <v>31286</v>
      </c>
      <c r="F9567" t="s">
        <v>20</v>
      </c>
      <c r="G9567" t="s">
        <v>15301</v>
      </c>
      <c r="H9567" t="s">
        <v>15301</v>
      </c>
      <c r="I9567" t="s">
        <v>8445</v>
      </c>
      <c r="J9567" s="3">
        <v>1178</v>
      </c>
      <c r="K9567" t="s">
        <v>30410</v>
      </c>
      <c r="L9567" s="1" t="s">
        <v>20620</v>
      </c>
      <c r="M9567" s="1" t="s">
        <v>15394</v>
      </c>
    </row>
    <row r="9568" spans="1:13" x14ac:dyDescent="0.25">
      <c r="A9568">
        <v>9201002562</v>
      </c>
      <c r="B9568" t="s">
        <v>8777</v>
      </c>
      <c r="E9568" t="s">
        <v>31286</v>
      </c>
      <c r="F9568" t="s">
        <v>20</v>
      </c>
      <c r="G9568" t="s">
        <v>15301</v>
      </c>
      <c r="H9568" t="s">
        <v>15301</v>
      </c>
      <c r="I9568" t="s">
        <v>8445</v>
      </c>
      <c r="J9568" s="3">
        <v>1232</v>
      </c>
      <c r="K9568" t="s">
        <v>30410</v>
      </c>
      <c r="L9568" s="1" t="s">
        <v>20621</v>
      </c>
      <c r="M9568" s="1" t="s">
        <v>15394</v>
      </c>
    </row>
    <row r="9569" spans="1:13" x14ac:dyDescent="0.25">
      <c r="A9569">
        <v>9201002563</v>
      </c>
      <c r="B9569" t="s">
        <v>8778</v>
      </c>
      <c r="E9569" t="s">
        <v>31286</v>
      </c>
      <c r="F9569" t="s">
        <v>20</v>
      </c>
      <c r="G9569" t="s">
        <v>15301</v>
      </c>
      <c r="H9569" t="s">
        <v>15301</v>
      </c>
      <c r="I9569" t="s">
        <v>8445</v>
      </c>
      <c r="J9569" s="3">
        <v>1291</v>
      </c>
      <c r="K9569" t="s">
        <v>30410</v>
      </c>
      <c r="L9569" s="1" t="s">
        <v>20622</v>
      </c>
      <c r="M9569" s="1" t="s">
        <v>15394</v>
      </c>
    </row>
    <row r="9570" spans="1:13" x14ac:dyDescent="0.25">
      <c r="A9570">
        <v>9201002564</v>
      </c>
      <c r="B9570" t="s">
        <v>8779</v>
      </c>
      <c r="E9570" t="s">
        <v>31286</v>
      </c>
      <c r="F9570" t="s">
        <v>20</v>
      </c>
      <c r="G9570" t="s">
        <v>15301</v>
      </c>
      <c r="H9570" t="s">
        <v>15301</v>
      </c>
      <c r="I9570" t="s">
        <v>8445</v>
      </c>
      <c r="J9570" s="3">
        <v>1347</v>
      </c>
      <c r="K9570" t="s">
        <v>30410</v>
      </c>
      <c r="L9570" s="1" t="s">
        <v>20623</v>
      </c>
      <c r="M9570" s="1" t="s">
        <v>15394</v>
      </c>
    </row>
    <row r="9571" spans="1:13" x14ac:dyDescent="0.25">
      <c r="A9571">
        <v>9201002565</v>
      </c>
      <c r="B9571" t="s">
        <v>8780</v>
      </c>
      <c r="E9571" t="s">
        <v>31286</v>
      </c>
      <c r="F9571" t="s">
        <v>20</v>
      </c>
      <c r="G9571" t="s">
        <v>15301</v>
      </c>
      <c r="H9571" t="s">
        <v>15301</v>
      </c>
      <c r="I9571" t="s">
        <v>8445</v>
      </c>
      <c r="J9571" s="3">
        <v>1445</v>
      </c>
      <c r="K9571" t="s">
        <v>30410</v>
      </c>
      <c r="L9571" s="1" t="s">
        <v>20624</v>
      </c>
      <c r="M9571" s="1" t="s">
        <v>15394</v>
      </c>
    </row>
    <row r="9572" spans="1:13" x14ac:dyDescent="0.25">
      <c r="A9572">
        <v>9201002566</v>
      </c>
      <c r="B9572" t="s">
        <v>8781</v>
      </c>
      <c r="E9572" t="s">
        <v>31286</v>
      </c>
      <c r="F9572" t="s">
        <v>20</v>
      </c>
      <c r="G9572" t="s">
        <v>15301</v>
      </c>
      <c r="H9572" t="s">
        <v>15301</v>
      </c>
      <c r="I9572" t="s">
        <v>8445</v>
      </c>
      <c r="J9572" s="3">
        <v>938</v>
      </c>
      <c r="K9572" t="s">
        <v>30410</v>
      </c>
      <c r="L9572" s="1" t="s">
        <v>20625</v>
      </c>
      <c r="M9572" s="1" t="s">
        <v>15394</v>
      </c>
    </row>
    <row r="9573" spans="1:13" x14ac:dyDescent="0.25">
      <c r="A9573">
        <v>9201002567</v>
      </c>
      <c r="B9573" t="s">
        <v>8782</v>
      </c>
      <c r="E9573" t="s">
        <v>31286</v>
      </c>
      <c r="F9573" t="s">
        <v>20</v>
      </c>
      <c r="G9573" t="s">
        <v>15301</v>
      </c>
      <c r="H9573" t="s">
        <v>15301</v>
      </c>
      <c r="I9573" t="s">
        <v>8445</v>
      </c>
      <c r="J9573" s="3">
        <v>1066</v>
      </c>
      <c r="K9573" t="s">
        <v>30410</v>
      </c>
      <c r="L9573" s="1" t="s">
        <v>20626</v>
      </c>
      <c r="M9573" s="1" t="s">
        <v>15394</v>
      </c>
    </row>
    <row r="9574" spans="1:13" x14ac:dyDescent="0.25">
      <c r="A9574">
        <v>9201002568</v>
      </c>
      <c r="B9574" t="s">
        <v>8783</v>
      </c>
      <c r="E9574" t="s">
        <v>31286</v>
      </c>
      <c r="F9574" t="s">
        <v>20</v>
      </c>
      <c r="G9574" t="s">
        <v>15301</v>
      </c>
      <c r="H9574" t="s">
        <v>15301</v>
      </c>
      <c r="I9574" t="s">
        <v>8445</v>
      </c>
      <c r="J9574" s="3">
        <v>1120</v>
      </c>
      <c r="K9574" t="s">
        <v>30410</v>
      </c>
      <c r="L9574" s="1" t="s">
        <v>20627</v>
      </c>
      <c r="M9574" s="1" t="s">
        <v>15394</v>
      </c>
    </row>
    <row r="9575" spans="1:13" x14ac:dyDescent="0.25">
      <c r="A9575">
        <v>9201002569</v>
      </c>
      <c r="B9575" t="s">
        <v>8784</v>
      </c>
      <c r="E9575" t="s">
        <v>31286</v>
      </c>
      <c r="F9575" t="s">
        <v>20</v>
      </c>
      <c r="G9575" t="s">
        <v>15301</v>
      </c>
      <c r="H9575" t="s">
        <v>15301</v>
      </c>
      <c r="I9575" t="s">
        <v>8445</v>
      </c>
      <c r="J9575" s="3">
        <v>1271</v>
      </c>
      <c r="K9575" t="s">
        <v>30410</v>
      </c>
      <c r="L9575" s="1" t="s">
        <v>20628</v>
      </c>
      <c r="M9575" s="1" t="s">
        <v>15394</v>
      </c>
    </row>
    <row r="9576" spans="1:13" x14ac:dyDescent="0.25">
      <c r="A9576">
        <v>9201002570</v>
      </c>
      <c r="B9576" t="s">
        <v>8785</v>
      </c>
      <c r="E9576" t="s">
        <v>31286</v>
      </c>
      <c r="F9576" t="s">
        <v>20</v>
      </c>
      <c r="G9576" t="s">
        <v>15301</v>
      </c>
      <c r="H9576" t="s">
        <v>15301</v>
      </c>
      <c r="I9576" t="s">
        <v>8445</v>
      </c>
      <c r="J9576" s="3">
        <v>1417</v>
      </c>
      <c r="K9576" t="s">
        <v>30410</v>
      </c>
      <c r="L9576" s="1" t="s">
        <v>20629</v>
      </c>
      <c r="M9576" s="1" t="s">
        <v>15394</v>
      </c>
    </row>
    <row r="9577" spans="1:13" x14ac:dyDescent="0.25">
      <c r="A9577">
        <v>9201002571</v>
      </c>
      <c r="B9577" t="s">
        <v>8786</v>
      </c>
      <c r="E9577" t="s">
        <v>31286</v>
      </c>
      <c r="F9577" t="s">
        <v>20</v>
      </c>
      <c r="G9577" t="s">
        <v>15301</v>
      </c>
      <c r="H9577" t="s">
        <v>15301</v>
      </c>
      <c r="I9577" t="s">
        <v>8445</v>
      </c>
      <c r="J9577" s="3">
        <v>1465</v>
      </c>
      <c r="K9577" t="s">
        <v>30410</v>
      </c>
      <c r="L9577" s="1" t="s">
        <v>20630</v>
      </c>
      <c r="M9577" s="1" t="s">
        <v>15394</v>
      </c>
    </row>
    <row r="9578" spans="1:13" x14ac:dyDescent="0.25">
      <c r="A9578">
        <v>9201002572</v>
      </c>
      <c r="B9578" t="s">
        <v>8787</v>
      </c>
      <c r="E9578" t="s">
        <v>31286</v>
      </c>
      <c r="F9578" t="s">
        <v>20</v>
      </c>
      <c r="G9578" t="s">
        <v>15301</v>
      </c>
      <c r="H9578" t="s">
        <v>15301</v>
      </c>
      <c r="I9578" t="s">
        <v>8445</v>
      </c>
      <c r="J9578" s="3">
        <v>1136</v>
      </c>
      <c r="K9578" t="s">
        <v>30410</v>
      </c>
      <c r="L9578" s="1" t="s">
        <v>20631</v>
      </c>
      <c r="M9578" s="1" t="s">
        <v>15394</v>
      </c>
    </row>
    <row r="9579" spans="1:13" x14ac:dyDescent="0.25">
      <c r="A9579">
        <v>9201002573</v>
      </c>
      <c r="B9579" t="s">
        <v>8788</v>
      </c>
      <c r="E9579" t="s">
        <v>31286</v>
      </c>
      <c r="F9579" t="s">
        <v>20</v>
      </c>
      <c r="G9579" t="s">
        <v>15301</v>
      </c>
      <c r="H9579" t="s">
        <v>15301</v>
      </c>
      <c r="I9579" t="s">
        <v>8445</v>
      </c>
      <c r="J9579" s="3">
        <v>1237</v>
      </c>
      <c r="K9579" t="s">
        <v>30410</v>
      </c>
      <c r="L9579" s="1" t="s">
        <v>20632</v>
      </c>
      <c r="M9579" s="1" t="s">
        <v>15394</v>
      </c>
    </row>
    <row r="9580" spans="1:13" x14ac:dyDescent="0.25">
      <c r="A9580">
        <v>9201002574</v>
      </c>
      <c r="B9580" t="s">
        <v>8789</v>
      </c>
      <c r="E9580" t="s">
        <v>31286</v>
      </c>
      <c r="F9580" t="s">
        <v>20</v>
      </c>
      <c r="G9580" t="s">
        <v>15301</v>
      </c>
      <c r="H9580" t="s">
        <v>15301</v>
      </c>
      <c r="I9580" t="s">
        <v>8445</v>
      </c>
      <c r="J9580" s="3">
        <v>1293</v>
      </c>
      <c r="K9580" t="s">
        <v>30410</v>
      </c>
      <c r="L9580" s="1" t="s">
        <v>20633</v>
      </c>
      <c r="M9580" s="1" t="s">
        <v>15394</v>
      </c>
    </row>
    <row r="9581" spans="1:13" x14ac:dyDescent="0.25">
      <c r="A9581">
        <v>9201002575</v>
      </c>
      <c r="B9581" t="s">
        <v>8790</v>
      </c>
      <c r="E9581" t="s">
        <v>31286</v>
      </c>
      <c r="F9581" t="s">
        <v>20</v>
      </c>
      <c r="G9581" t="s">
        <v>15301</v>
      </c>
      <c r="H9581" t="s">
        <v>15301</v>
      </c>
      <c r="I9581" t="s">
        <v>8445</v>
      </c>
      <c r="J9581" s="3">
        <v>1443</v>
      </c>
      <c r="K9581" t="s">
        <v>30410</v>
      </c>
      <c r="L9581" s="1" t="s">
        <v>20634</v>
      </c>
      <c r="M9581" s="1" t="s">
        <v>15394</v>
      </c>
    </row>
    <row r="9582" spans="1:13" x14ac:dyDescent="0.25">
      <c r="A9582">
        <v>9201002576</v>
      </c>
      <c r="B9582" t="s">
        <v>8791</v>
      </c>
      <c r="E9582" t="s">
        <v>31286</v>
      </c>
      <c r="F9582" t="s">
        <v>20</v>
      </c>
      <c r="G9582" t="s">
        <v>15301</v>
      </c>
      <c r="H9582" t="s">
        <v>15301</v>
      </c>
      <c r="I9582" t="s">
        <v>8445</v>
      </c>
      <c r="J9582" s="3">
        <v>1526</v>
      </c>
      <c r="K9582" t="s">
        <v>30410</v>
      </c>
      <c r="L9582" s="1" t="s">
        <v>20635</v>
      </c>
      <c r="M9582" s="1" t="s">
        <v>15394</v>
      </c>
    </row>
    <row r="9583" spans="1:13" x14ac:dyDescent="0.25">
      <c r="A9583">
        <v>9201002577</v>
      </c>
      <c r="B9583" t="s">
        <v>8792</v>
      </c>
      <c r="E9583" t="s">
        <v>31286</v>
      </c>
      <c r="F9583" t="s">
        <v>20</v>
      </c>
      <c r="G9583" t="s">
        <v>15301</v>
      </c>
      <c r="H9583" t="s">
        <v>15301</v>
      </c>
      <c r="I9583" t="s">
        <v>8445</v>
      </c>
      <c r="J9583" s="3">
        <v>1170</v>
      </c>
      <c r="K9583" t="s">
        <v>30410</v>
      </c>
      <c r="L9583" s="1" t="s">
        <v>20636</v>
      </c>
      <c r="M9583" s="1" t="s">
        <v>15394</v>
      </c>
    </row>
    <row r="9584" spans="1:13" x14ac:dyDescent="0.25">
      <c r="A9584">
        <v>9201002578</v>
      </c>
      <c r="B9584" t="s">
        <v>8793</v>
      </c>
      <c r="E9584" t="s">
        <v>31286</v>
      </c>
      <c r="F9584" t="s">
        <v>20</v>
      </c>
      <c r="G9584" t="s">
        <v>15301</v>
      </c>
      <c r="H9584" t="s">
        <v>15301</v>
      </c>
      <c r="I9584" t="s">
        <v>8445</v>
      </c>
      <c r="J9584" s="3">
        <v>1397</v>
      </c>
      <c r="K9584" t="s">
        <v>30410</v>
      </c>
      <c r="L9584" s="1" t="s">
        <v>20637</v>
      </c>
      <c r="M9584" s="1" t="s">
        <v>15394</v>
      </c>
    </row>
    <row r="9585" spans="1:13" x14ac:dyDescent="0.25">
      <c r="A9585">
        <v>9201002579</v>
      </c>
      <c r="B9585" t="s">
        <v>8794</v>
      </c>
      <c r="E9585" t="s">
        <v>31286</v>
      </c>
      <c r="F9585" t="s">
        <v>20</v>
      </c>
      <c r="G9585" t="s">
        <v>15301</v>
      </c>
      <c r="H9585" t="s">
        <v>15301</v>
      </c>
      <c r="I9585" t="s">
        <v>8445</v>
      </c>
      <c r="J9585" s="3">
        <v>1538</v>
      </c>
      <c r="K9585" t="s">
        <v>30410</v>
      </c>
      <c r="L9585" s="1" t="s">
        <v>20638</v>
      </c>
      <c r="M9585" s="1" t="s">
        <v>15394</v>
      </c>
    </row>
    <row r="9586" spans="1:13" x14ac:dyDescent="0.25">
      <c r="A9586">
        <v>9201002580</v>
      </c>
      <c r="B9586" t="s">
        <v>8795</v>
      </c>
      <c r="E9586" t="s">
        <v>31286</v>
      </c>
      <c r="F9586" t="s">
        <v>20</v>
      </c>
      <c r="G9586" t="s">
        <v>15301</v>
      </c>
      <c r="H9586" t="s">
        <v>15301</v>
      </c>
      <c r="I9586" t="s">
        <v>8445</v>
      </c>
      <c r="J9586" s="3">
        <v>1576</v>
      </c>
      <c r="K9586" t="s">
        <v>30410</v>
      </c>
      <c r="L9586" s="1" t="s">
        <v>20639</v>
      </c>
      <c r="M9586" s="1" t="s">
        <v>15394</v>
      </c>
    </row>
    <row r="9587" spans="1:13" x14ac:dyDescent="0.25">
      <c r="A9587">
        <v>9201002581</v>
      </c>
      <c r="B9587" t="s">
        <v>8796</v>
      </c>
      <c r="E9587" t="s">
        <v>31286</v>
      </c>
      <c r="F9587" t="s">
        <v>20</v>
      </c>
      <c r="G9587" t="s">
        <v>15301</v>
      </c>
      <c r="H9587" t="s">
        <v>15301</v>
      </c>
      <c r="I9587" t="s">
        <v>8445</v>
      </c>
      <c r="J9587" s="3">
        <v>949</v>
      </c>
      <c r="K9587" t="s">
        <v>30410</v>
      </c>
      <c r="L9587" s="1" t="s">
        <v>20640</v>
      </c>
      <c r="M9587" s="1" t="s">
        <v>15394</v>
      </c>
    </row>
    <row r="9588" spans="1:13" x14ac:dyDescent="0.25">
      <c r="A9588">
        <v>9201002582</v>
      </c>
      <c r="B9588" t="s">
        <v>8797</v>
      </c>
      <c r="E9588" t="s">
        <v>31286</v>
      </c>
      <c r="F9588" t="s">
        <v>20</v>
      </c>
      <c r="G9588" t="s">
        <v>15301</v>
      </c>
      <c r="H9588" t="s">
        <v>15301</v>
      </c>
      <c r="I9588" t="s">
        <v>8445</v>
      </c>
      <c r="J9588" s="3">
        <v>1071</v>
      </c>
      <c r="K9588" t="s">
        <v>30410</v>
      </c>
      <c r="L9588" s="1" t="s">
        <v>20641</v>
      </c>
      <c r="M9588" s="1" t="s">
        <v>15394</v>
      </c>
    </row>
    <row r="9589" spans="1:13" x14ac:dyDescent="0.25">
      <c r="A9589">
        <v>9201002583</v>
      </c>
      <c r="B9589" t="s">
        <v>8798</v>
      </c>
      <c r="E9589" t="s">
        <v>31286</v>
      </c>
      <c r="F9589" t="s">
        <v>20</v>
      </c>
      <c r="G9589" t="s">
        <v>15301</v>
      </c>
      <c r="H9589" t="s">
        <v>15301</v>
      </c>
      <c r="I9589" t="s">
        <v>8445</v>
      </c>
      <c r="J9589" s="3">
        <v>1217</v>
      </c>
      <c r="K9589" t="s">
        <v>30410</v>
      </c>
      <c r="L9589" s="1" t="s">
        <v>20642</v>
      </c>
      <c r="M9589" s="1" t="s">
        <v>15394</v>
      </c>
    </row>
    <row r="9590" spans="1:13" x14ac:dyDescent="0.25">
      <c r="A9590">
        <v>9201002584</v>
      </c>
      <c r="B9590" t="s">
        <v>8799</v>
      </c>
      <c r="E9590" t="s">
        <v>31286</v>
      </c>
      <c r="F9590" t="s">
        <v>20</v>
      </c>
      <c r="G9590" t="s">
        <v>15301</v>
      </c>
      <c r="H9590" t="s">
        <v>15301</v>
      </c>
      <c r="I9590" t="s">
        <v>8445</v>
      </c>
      <c r="J9590" s="3">
        <v>1339</v>
      </c>
      <c r="K9590" t="s">
        <v>30410</v>
      </c>
      <c r="L9590" s="1" t="s">
        <v>20643</v>
      </c>
      <c r="M9590" s="1" t="s">
        <v>15394</v>
      </c>
    </row>
    <row r="9591" spans="1:13" x14ac:dyDescent="0.25">
      <c r="A9591">
        <v>9201002585</v>
      </c>
      <c r="B9591" t="s">
        <v>8800</v>
      </c>
      <c r="E9591" t="s">
        <v>31286</v>
      </c>
      <c r="F9591" t="s">
        <v>20</v>
      </c>
      <c r="G9591" t="s">
        <v>15301</v>
      </c>
      <c r="H9591" t="s">
        <v>15301</v>
      </c>
      <c r="I9591" t="s">
        <v>8445</v>
      </c>
      <c r="J9591" s="3">
        <v>1400</v>
      </c>
      <c r="K9591" t="s">
        <v>30410</v>
      </c>
      <c r="L9591" s="1" t="s">
        <v>20644</v>
      </c>
      <c r="M9591" s="1" t="s">
        <v>15394</v>
      </c>
    </row>
    <row r="9592" spans="1:13" x14ac:dyDescent="0.25">
      <c r="A9592">
        <v>9201002586</v>
      </c>
      <c r="B9592" t="s">
        <v>8801</v>
      </c>
      <c r="E9592" t="s">
        <v>31286</v>
      </c>
      <c r="F9592" t="s">
        <v>20</v>
      </c>
      <c r="G9592" t="s">
        <v>15301</v>
      </c>
      <c r="H9592" t="s">
        <v>15301</v>
      </c>
      <c r="I9592" t="s">
        <v>8445</v>
      </c>
      <c r="J9592" s="3">
        <v>1562</v>
      </c>
      <c r="K9592" t="s">
        <v>30410</v>
      </c>
      <c r="L9592" s="1" t="s">
        <v>20645</v>
      </c>
      <c r="M9592" s="1" t="s">
        <v>15394</v>
      </c>
    </row>
    <row r="9593" spans="1:13" x14ac:dyDescent="0.25">
      <c r="A9593">
        <v>9201002587</v>
      </c>
      <c r="B9593" t="s">
        <v>8802</v>
      </c>
      <c r="E9593" t="s">
        <v>31286</v>
      </c>
      <c r="F9593" t="s">
        <v>20</v>
      </c>
      <c r="G9593" t="s">
        <v>15301</v>
      </c>
      <c r="H9593" t="s">
        <v>15301</v>
      </c>
      <c r="I9593" t="s">
        <v>8445</v>
      </c>
      <c r="J9593" s="3">
        <v>1616</v>
      </c>
      <c r="K9593" t="s">
        <v>30410</v>
      </c>
      <c r="L9593" s="1" t="s">
        <v>20646</v>
      </c>
      <c r="M9593" s="1" t="s">
        <v>15394</v>
      </c>
    </row>
    <row r="9594" spans="1:13" x14ac:dyDescent="0.25">
      <c r="A9594">
        <v>9201002588</v>
      </c>
      <c r="B9594" t="s">
        <v>8803</v>
      </c>
      <c r="E9594" t="s">
        <v>31286</v>
      </c>
      <c r="F9594" t="s">
        <v>20</v>
      </c>
      <c r="G9594" t="s">
        <v>15301</v>
      </c>
      <c r="H9594" t="s">
        <v>15301</v>
      </c>
      <c r="I9594" t="s">
        <v>8445</v>
      </c>
      <c r="J9594" s="3">
        <v>911</v>
      </c>
      <c r="K9594" t="s">
        <v>30410</v>
      </c>
      <c r="L9594" s="1" t="s">
        <v>20647</v>
      </c>
      <c r="M9594" s="1" t="s">
        <v>15394</v>
      </c>
    </row>
    <row r="9595" spans="1:13" x14ac:dyDescent="0.25">
      <c r="A9595">
        <v>9201002589</v>
      </c>
      <c r="B9595" t="s">
        <v>8804</v>
      </c>
      <c r="E9595" t="s">
        <v>31286</v>
      </c>
      <c r="F9595" t="s">
        <v>20</v>
      </c>
      <c r="G9595" t="s">
        <v>15301</v>
      </c>
      <c r="H9595" t="s">
        <v>15301</v>
      </c>
      <c r="I9595" t="s">
        <v>8445</v>
      </c>
      <c r="J9595" s="3">
        <v>1300</v>
      </c>
      <c r="K9595" t="s">
        <v>30410</v>
      </c>
      <c r="L9595" s="1" t="s">
        <v>20648</v>
      </c>
      <c r="M9595" s="1" t="s">
        <v>15394</v>
      </c>
    </row>
    <row r="9596" spans="1:13" x14ac:dyDescent="0.25">
      <c r="A9596">
        <v>9201002590</v>
      </c>
      <c r="B9596" t="s">
        <v>8805</v>
      </c>
      <c r="E9596" t="s">
        <v>31286</v>
      </c>
      <c r="F9596" t="s">
        <v>20</v>
      </c>
      <c r="G9596" t="s">
        <v>15301</v>
      </c>
      <c r="H9596" t="s">
        <v>15301</v>
      </c>
      <c r="I9596" t="s">
        <v>8445</v>
      </c>
      <c r="J9596" s="3">
        <v>1489</v>
      </c>
      <c r="K9596" t="s">
        <v>30410</v>
      </c>
      <c r="L9596" s="1" t="s">
        <v>20649</v>
      </c>
      <c r="M9596" s="1" t="s">
        <v>15394</v>
      </c>
    </row>
    <row r="9597" spans="1:13" x14ac:dyDescent="0.25">
      <c r="A9597">
        <v>9201002591</v>
      </c>
      <c r="B9597" t="s">
        <v>8806</v>
      </c>
      <c r="E9597" t="s">
        <v>31286</v>
      </c>
      <c r="F9597" t="s">
        <v>20</v>
      </c>
      <c r="G9597" t="s">
        <v>15301</v>
      </c>
      <c r="H9597" t="s">
        <v>15301</v>
      </c>
      <c r="I9597" t="s">
        <v>8445</v>
      </c>
      <c r="J9597" s="3">
        <v>1545</v>
      </c>
      <c r="K9597" t="s">
        <v>30410</v>
      </c>
      <c r="L9597" s="1" t="s">
        <v>20650</v>
      </c>
      <c r="M9597" s="1" t="s">
        <v>15394</v>
      </c>
    </row>
    <row r="9598" spans="1:13" x14ac:dyDescent="0.25">
      <c r="A9598">
        <v>9201002592</v>
      </c>
      <c r="B9598" t="s">
        <v>8807</v>
      </c>
      <c r="E9598" t="s">
        <v>31286</v>
      </c>
      <c r="F9598" t="s">
        <v>20</v>
      </c>
      <c r="G9598" t="s">
        <v>15301</v>
      </c>
      <c r="H9598" t="s">
        <v>15301</v>
      </c>
      <c r="I9598" t="s">
        <v>8445</v>
      </c>
      <c r="J9598" s="3">
        <v>1601</v>
      </c>
      <c r="K9598" t="s">
        <v>30410</v>
      </c>
      <c r="L9598" s="1" t="s">
        <v>20651</v>
      </c>
      <c r="M9598" s="1" t="s">
        <v>15394</v>
      </c>
    </row>
    <row r="9599" spans="1:13" x14ac:dyDescent="0.25">
      <c r="A9599">
        <v>9201002593</v>
      </c>
      <c r="B9599" t="s">
        <v>8808</v>
      </c>
      <c r="E9599" t="s">
        <v>31286</v>
      </c>
      <c r="F9599" t="s">
        <v>20</v>
      </c>
      <c r="G9599" t="s">
        <v>15301</v>
      </c>
      <c r="H9599" t="s">
        <v>15301</v>
      </c>
      <c r="I9599" t="s">
        <v>8445</v>
      </c>
      <c r="J9599" s="3">
        <v>1661</v>
      </c>
      <c r="K9599" t="s">
        <v>30410</v>
      </c>
      <c r="L9599" s="1" t="s">
        <v>20652</v>
      </c>
      <c r="M9599" s="1" t="s">
        <v>15394</v>
      </c>
    </row>
    <row r="9600" spans="1:13" x14ac:dyDescent="0.25">
      <c r="A9600">
        <v>9201002594</v>
      </c>
      <c r="B9600" t="s">
        <v>8809</v>
      </c>
      <c r="E9600" t="s">
        <v>31286</v>
      </c>
      <c r="F9600" t="s">
        <v>20</v>
      </c>
      <c r="G9600" t="s">
        <v>15301</v>
      </c>
      <c r="H9600" t="s">
        <v>15301</v>
      </c>
      <c r="I9600" t="s">
        <v>8445</v>
      </c>
      <c r="J9600" s="3">
        <v>1397</v>
      </c>
      <c r="K9600" t="s">
        <v>30410</v>
      </c>
      <c r="L9600" s="1" t="s">
        <v>20653</v>
      </c>
      <c r="M9600" s="1" t="s">
        <v>15394</v>
      </c>
    </row>
    <row r="9601" spans="1:13" x14ac:dyDescent="0.25">
      <c r="A9601">
        <v>9201002595</v>
      </c>
      <c r="B9601" t="s">
        <v>8810</v>
      </c>
      <c r="E9601" t="s">
        <v>31286</v>
      </c>
      <c r="F9601" t="s">
        <v>20</v>
      </c>
      <c r="G9601" t="s">
        <v>15301</v>
      </c>
      <c r="H9601" t="s">
        <v>15301</v>
      </c>
      <c r="I9601" t="s">
        <v>8445</v>
      </c>
      <c r="J9601" s="3">
        <v>1490</v>
      </c>
      <c r="K9601" t="s">
        <v>30410</v>
      </c>
      <c r="L9601" s="1" t="s">
        <v>20654</v>
      </c>
      <c r="M9601" s="1" t="s">
        <v>15394</v>
      </c>
    </row>
    <row r="9602" spans="1:13" x14ac:dyDescent="0.25">
      <c r="A9602">
        <v>9201002596</v>
      </c>
      <c r="B9602" t="s">
        <v>8811</v>
      </c>
      <c r="E9602" t="s">
        <v>31286</v>
      </c>
      <c r="F9602" t="s">
        <v>20</v>
      </c>
      <c r="G9602" t="s">
        <v>15301</v>
      </c>
      <c r="H9602" t="s">
        <v>15301</v>
      </c>
      <c r="I9602" t="s">
        <v>8445</v>
      </c>
      <c r="J9602" s="3">
        <v>1580</v>
      </c>
      <c r="K9602" t="s">
        <v>30410</v>
      </c>
      <c r="L9602" s="1" t="s">
        <v>20655</v>
      </c>
      <c r="M9602" s="1" t="s">
        <v>15394</v>
      </c>
    </row>
    <row r="9603" spans="1:13" x14ac:dyDescent="0.25">
      <c r="A9603">
        <v>9201002597</v>
      </c>
      <c r="B9603" t="s">
        <v>8812</v>
      </c>
      <c r="E9603" t="s">
        <v>31286</v>
      </c>
      <c r="F9603" t="s">
        <v>20</v>
      </c>
      <c r="G9603" t="s">
        <v>15301</v>
      </c>
      <c r="H9603" t="s">
        <v>15301</v>
      </c>
      <c r="I9603" t="s">
        <v>8445</v>
      </c>
      <c r="J9603" s="3">
        <v>1966</v>
      </c>
      <c r="K9603" t="s">
        <v>30410</v>
      </c>
      <c r="L9603" s="1" t="s">
        <v>20656</v>
      </c>
      <c r="M9603" s="1" t="s">
        <v>15394</v>
      </c>
    </row>
    <row r="9604" spans="1:13" x14ac:dyDescent="0.25">
      <c r="A9604">
        <v>9201002598</v>
      </c>
      <c r="B9604" t="s">
        <v>8813</v>
      </c>
      <c r="E9604" t="s">
        <v>31286</v>
      </c>
      <c r="F9604" t="s">
        <v>20</v>
      </c>
      <c r="G9604" t="s">
        <v>15301</v>
      </c>
      <c r="H9604" t="s">
        <v>15301</v>
      </c>
      <c r="I9604" t="s">
        <v>8445</v>
      </c>
      <c r="J9604" s="3">
        <v>1903</v>
      </c>
      <c r="K9604" t="s">
        <v>30410</v>
      </c>
      <c r="L9604" s="1" t="s">
        <v>20657</v>
      </c>
      <c r="M9604" s="1" t="s">
        <v>15394</v>
      </c>
    </row>
    <row r="9605" spans="1:13" x14ac:dyDescent="0.25">
      <c r="A9605">
        <v>9201002599</v>
      </c>
      <c r="B9605" t="s">
        <v>8814</v>
      </c>
      <c r="E9605" t="s">
        <v>31286</v>
      </c>
      <c r="F9605" t="s">
        <v>20</v>
      </c>
      <c r="G9605" t="s">
        <v>15301</v>
      </c>
      <c r="H9605" t="s">
        <v>15301</v>
      </c>
      <c r="I9605" t="s">
        <v>8445</v>
      </c>
      <c r="J9605" s="3">
        <v>1002</v>
      </c>
      <c r="K9605" t="s">
        <v>30410</v>
      </c>
      <c r="L9605" s="1" t="s">
        <v>20658</v>
      </c>
      <c r="M9605" s="1" t="s">
        <v>15394</v>
      </c>
    </row>
    <row r="9606" spans="1:13" x14ac:dyDescent="0.25">
      <c r="A9606">
        <v>9201002600</v>
      </c>
      <c r="B9606" t="s">
        <v>8815</v>
      </c>
      <c r="E9606" t="s">
        <v>31286</v>
      </c>
      <c r="F9606" t="s">
        <v>20</v>
      </c>
      <c r="G9606" t="s">
        <v>15301</v>
      </c>
      <c r="H9606" t="s">
        <v>15301</v>
      </c>
      <c r="I9606" t="s">
        <v>8445</v>
      </c>
      <c r="J9606" s="3">
        <v>1127</v>
      </c>
      <c r="K9606" t="s">
        <v>30410</v>
      </c>
      <c r="L9606" s="1" t="s">
        <v>20659</v>
      </c>
      <c r="M9606" s="1" t="s">
        <v>15394</v>
      </c>
    </row>
    <row r="9607" spans="1:13" x14ac:dyDescent="0.25">
      <c r="A9607">
        <v>9201002601</v>
      </c>
      <c r="B9607" t="s">
        <v>8816</v>
      </c>
      <c r="E9607" t="s">
        <v>31286</v>
      </c>
      <c r="F9607" t="s">
        <v>20</v>
      </c>
      <c r="G9607" t="s">
        <v>15301</v>
      </c>
      <c r="H9607" t="s">
        <v>15301</v>
      </c>
      <c r="I9607" t="s">
        <v>8445</v>
      </c>
      <c r="J9607" s="3">
        <v>1383</v>
      </c>
      <c r="K9607" t="s">
        <v>30410</v>
      </c>
      <c r="L9607" s="1" t="s">
        <v>20660</v>
      </c>
      <c r="M9607" s="1" t="s">
        <v>15394</v>
      </c>
    </row>
    <row r="9608" spans="1:13" x14ac:dyDescent="0.25">
      <c r="A9608">
        <v>9201002602</v>
      </c>
      <c r="B9608" t="s">
        <v>8817</v>
      </c>
      <c r="E9608" t="s">
        <v>31286</v>
      </c>
      <c r="F9608" t="s">
        <v>20</v>
      </c>
      <c r="G9608" t="s">
        <v>15301</v>
      </c>
      <c r="H9608" t="s">
        <v>15301</v>
      </c>
      <c r="I9608" t="s">
        <v>8445</v>
      </c>
      <c r="J9608" s="3">
        <v>1456</v>
      </c>
      <c r="K9608" t="s">
        <v>30410</v>
      </c>
      <c r="L9608" s="1" t="s">
        <v>20661</v>
      </c>
      <c r="M9608" s="1" t="s">
        <v>15394</v>
      </c>
    </row>
    <row r="9609" spans="1:13" x14ac:dyDescent="0.25">
      <c r="A9609">
        <v>9201002603</v>
      </c>
      <c r="B9609" t="s">
        <v>8818</v>
      </c>
      <c r="E9609" t="s">
        <v>31286</v>
      </c>
      <c r="F9609" t="s">
        <v>20</v>
      </c>
      <c r="G9609" t="s">
        <v>15301</v>
      </c>
      <c r="H9609" t="s">
        <v>15301</v>
      </c>
      <c r="I9609" t="s">
        <v>8445</v>
      </c>
      <c r="J9609" s="3">
        <v>1571</v>
      </c>
      <c r="K9609" t="s">
        <v>30410</v>
      </c>
      <c r="L9609" s="1" t="s">
        <v>20662</v>
      </c>
      <c r="M9609" s="1" t="s">
        <v>15394</v>
      </c>
    </row>
    <row r="9610" spans="1:13" x14ac:dyDescent="0.25">
      <c r="A9610">
        <v>9201002604</v>
      </c>
      <c r="B9610" t="s">
        <v>8819</v>
      </c>
      <c r="E9610" t="s">
        <v>31286</v>
      </c>
      <c r="F9610" t="s">
        <v>20</v>
      </c>
      <c r="G9610" t="s">
        <v>15301</v>
      </c>
      <c r="H9610" t="s">
        <v>15301</v>
      </c>
      <c r="I9610" t="s">
        <v>8445</v>
      </c>
      <c r="J9610" s="3">
        <v>1829</v>
      </c>
      <c r="K9610" t="s">
        <v>30410</v>
      </c>
      <c r="L9610" s="1" t="s">
        <v>20663</v>
      </c>
      <c r="M9610" s="1" t="s">
        <v>15394</v>
      </c>
    </row>
    <row r="9611" spans="1:13" x14ac:dyDescent="0.25">
      <c r="A9611">
        <v>9201002605</v>
      </c>
      <c r="B9611" t="s">
        <v>8820</v>
      </c>
      <c r="E9611" t="s">
        <v>31286</v>
      </c>
      <c r="F9611" t="s">
        <v>20</v>
      </c>
      <c r="G9611" t="s">
        <v>15301</v>
      </c>
      <c r="H9611" t="s">
        <v>15301</v>
      </c>
      <c r="I9611" t="s">
        <v>8445</v>
      </c>
      <c r="J9611" s="3">
        <v>1913</v>
      </c>
      <c r="K9611" t="s">
        <v>30410</v>
      </c>
      <c r="L9611" s="1" t="s">
        <v>20664</v>
      </c>
      <c r="M9611" s="1" t="s">
        <v>15394</v>
      </c>
    </row>
    <row r="9612" spans="1:13" x14ac:dyDescent="0.25">
      <c r="A9612">
        <v>9201002606</v>
      </c>
      <c r="B9612" t="s">
        <v>8821</v>
      </c>
      <c r="E9612" t="s">
        <v>31286</v>
      </c>
      <c r="F9612" t="s">
        <v>20</v>
      </c>
      <c r="G9612" t="s">
        <v>15301</v>
      </c>
      <c r="H9612" t="s">
        <v>15301</v>
      </c>
      <c r="I9612" t="s">
        <v>8445</v>
      </c>
      <c r="J9612" s="3">
        <v>1980</v>
      </c>
      <c r="K9612" t="s">
        <v>30410</v>
      </c>
      <c r="L9612" s="1" t="s">
        <v>20665</v>
      </c>
      <c r="M9612" s="1" t="s">
        <v>15394</v>
      </c>
    </row>
    <row r="9613" spans="1:13" x14ac:dyDescent="0.25">
      <c r="A9613">
        <v>9201002607</v>
      </c>
      <c r="B9613" t="s">
        <v>8822</v>
      </c>
      <c r="E9613" t="s">
        <v>31286</v>
      </c>
      <c r="F9613" t="s">
        <v>20</v>
      </c>
      <c r="G9613" t="s">
        <v>15301</v>
      </c>
      <c r="H9613" t="s">
        <v>15301</v>
      </c>
      <c r="I9613" t="s">
        <v>8445</v>
      </c>
      <c r="J9613" s="3">
        <v>2047</v>
      </c>
      <c r="K9613" t="s">
        <v>30410</v>
      </c>
      <c r="L9613" s="1" t="s">
        <v>20666</v>
      </c>
      <c r="M9613" s="1" t="s">
        <v>15394</v>
      </c>
    </row>
    <row r="9614" spans="1:13" x14ac:dyDescent="0.25">
      <c r="A9614">
        <v>9201002635</v>
      </c>
      <c r="B9614" t="s">
        <v>15072</v>
      </c>
      <c r="E9614" t="s">
        <v>31286</v>
      </c>
      <c r="F9614" t="s">
        <v>20</v>
      </c>
      <c r="G9614" t="s">
        <v>15301</v>
      </c>
      <c r="H9614" t="s">
        <v>15301</v>
      </c>
      <c r="I9614" t="s">
        <v>8445</v>
      </c>
      <c r="J9614" s="3">
        <v>2275</v>
      </c>
      <c r="K9614" t="s">
        <v>30410</v>
      </c>
      <c r="L9614" s="1" t="s">
        <v>20667</v>
      </c>
      <c r="M9614" s="1" t="s">
        <v>15394</v>
      </c>
    </row>
    <row r="9615" spans="1:13" x14ac:dyDescent="0.25">
      <c r="A9615">
        <v>9201002715</v>
      </c>
      <c r="B9615" t="s">
        <v>15073</v>
      </c>
      <c r="E9615" t="s">
        <v>31286</v>
      </c>
      <c r="F9615" t="s">
        <v>20</v>
      </c>
      <c r="G9615" t="s">
        <v>15301</v>
      </c>
      <c r="H9615" t="s">
        <v>15301</v>
      </c>
      <c r="I9615" t="s">
        <v>8445</v>
      </c>
      <c r="J9615" s="3">
        <v>884</v>
      </c>
      <c r="K9615" t="s">
        <v>30410</v>
      </c>
      <c r="L9615" s="1" t="s">
        <v>20668</v>
      </c>
      <c r="M9615" s="1" t="s">
        <v>15394</v>
      </c>
    </row>
    <row r="9616" spans="1:13" x14ac:dyDescent="0.25">
      <c r="A9616">
        <v>9201002721</v>
      </c>
      <c r="B9616" t="s">
        <v>15074</v>
      </c>
      <c r="E9616" t="s">
        <v>31286</v>
      </c>
      <c r="F9616" t="s">
        <v>20</v>
      </c>
      <c r="G9616" t="s">
        <v>15301</v>
      </c>
      <c r="H9616" t="s">
        <v>15301</v>
      </c>
      <c r="I9616" t="s">
        <v>8445</v>
      </c>
      <c r="J9616" s="3">
        <v>1286</v>
      </c>
      <c r="K9616" t="s">
        <v>30410</v>
      </c>
      <c r="L9616" s="1" t="s">
        <v>20669</v>
      </c>
      <c r="M9616" s="1" t="s">
        <v>15394</v>
      </c>
    </row>
    <row r="9617" spans="1:13" x14ac:dyDescent="0.25">
      <c r="A9617">
        <v>9201002733</v>
      </c>
      <c r="B9617" t="s">
        <v>15075</v>
      </c>
      <c r="E9617" t="s">
        <v>31286</v>
      </c>
      <c r="F9617" t="s">
        <v>20</v>
      </c>
      <c r="G9617" t="s">
        <v>15301</v>
      </c>
      <c r="H9617" t="s">
        <v>15301</v>
      </c>
      <c r="I9617" t="s">
        <v>8445</v>
      </c>
      <c r="J9617" s="3">
        <v>1260</v>
      </c>
      <c r="K9617" t="s">
        <v>30410</v>
      </c>
      <c r="L9617" s="1" t="s">
        <v>20670</v>
      </c>
      <c r="M9617" s="1" t="s">
        <v>15394</v>
      </c>
    </row>
    <row r="9618" spans="1:13" x14ac:dyDescent="0.25">
      <c r="A9618">
        <v>9201002757</v>
      </c>
      <c r="B9618" t="s">
        <v>15076</v>
      </c>
      <c r="E9618" t="s">
        <v>31286</v>
      </c>
      <c r="F9618" t="s">
        <v>20</v>
      </c>
      <c r="G9618" t="s">
        <v>15301</v>
      </c>
      <c r="H9618" t="s">
        <v>15301</v>
      </c>
      <c r="I9618" t="s">
        <v>8445</v>
      </c>
      <c r="J9618" s="3">
        <v>1305</v>
      </c>
      <c r="K9618" t="s">
        <v>30410</v>
      </c>
      <c r="L9618" s="1" t="s">
        <v>20671</v>
      </c>
      <c r="M9618" s="1" t="s">
        <v>15394</v>
      </c>
    </row>
    <row r="9619" spans="1:13" x14ac:dyDescent="0.25">
      <c r="A9619">
        <v>9201002771</v>
      </c>
      <c r="B9619" t="s">
        <v>15077</v>
      </c>
      <c r="E9619" t="s">
        <v>31286</v>
      </c>
      <c r="F9619" t="s">
        <v>20</v>
      </c>
      <c r="G9619" t="s">
        <v>15301</v>
      </c>
      <c r="H9619" t="s">
        <v>15301</v>
      </c>
      <c r="I9619" t="s">
        <v>8445</v>
      </c>
      <c r="J9619" s="3">
        <v>1667</v>
      </c>
      <c r="K9619" t="s">
        <v>30410</v>
      </c>
      <c r="L9619" s="1" t="s">
        <v>20672</v>
      </c>
      <c r="M9619" s="1" t="s">
        <v>15394</v>
      </c>
    </row>
    <row r="9620" spans="1:13" x14ac:dyDescent="0.25">
      <c r="A9620">
        <v>9201002784</v>
      </c>
      <c r="B9620" t="s">
        <v>15078</v>
      </c>
      <c r="E9620" t="s">
        <v>31286</v>
      </c>
      <c r="F9620" t="s">
        <v>20</v>
      </c>
      <c r="G9620" t="s">
        <v>15301</v>
      </c>
      <c r="H9620" t="s">
        <v>15301</v>
      </c>
      <c r="I9620" t="s">
        <v>8445</v>
      </c>
      <c r="J9620" s="3">
        <v>1557</v>
      </c>
      <c r="K9620" t="s">
        <v>30410</v>
      </c>
      <c r="L9620" s="1" t="s">
        <v>20673</v>
      </c>
      <c r="M9620" s="1" t="s">
        <v>15394</v>
      </c>
    </row>
    <row r="9621" spans="1:13" x14ac:dyDescent="0.25">
      <c r="A9621">
        <v>9201002821</v>
      </c>
      <c r="B9621" t="s">
        <v>15079</v>
      </c>
      <c r="E9621" t="s">
        <v>31286</v>
      </c>
      <c r="F9621" t="s">
        <v>20</v>
      </c>
      <c r="G9621" t="s">
        <v>15301</v>
      </c>
      <c r="H9621" t="s">
        <v>15301</v>
      </c>
      <c r="I9621" t="s">
        <v>8445</v>
      </c>
      <c r="J9621" s="3">
        <v>1784</v>
      </c>
      <c r="K9621" t="s">
        <v>30410</v>
      </c>
      <c r="L9621" s="1" t="s">
        <v>20674</v>
      </c>
      <c r="M9621" s="1" t="s">
        <v>15394</v>
      </c>
    </row>
    <row r="9622" spans="1:13" x14ac:dyDescent="0.25">
      <c r="A9622">
        <v>9201002826</v>
      </c>
      <c r="B9622" t="s">
        <v>15080</v>
      </c>
      <c r="E9622" t="s">
        <v>31286</v>
      </c>
      <c r="F9622" t="s">
        <v>20</v>
      </c>
      <c r="G9622" t="s">
        <v>15301</v>
      </c>
      <c r="H9622" t="s">
        <v>15301</v>
      </c>
      <c r="I9622" t="s">
        <v>8445</v>
      </c>
      <c r="J9622" s="3">
        <v>1003</v>
      </c>
      <c r="K9622" t="s">
        <v>30410</v>
      </c>
      <c r="L9622" s="1" t="s">
        <v>20675</v>
      </c>
      <c r="M9622" s="1" t="s">
        <v>15394</v>
      </c>
    </row>
    <row r="9623" spans="1:13" x14ac:dyDescent="0.25">
      <c r="A9623">
        <v>9201002833</v>
      </c>
      <c r="B9623" t="s">
        <v>15081</v>
      </c>
      <c r="E9623" t="s">
        <v>31286</v>
      </c>
      <c r="F9623" t="s">
        <v>20</v>
      </c>
      <c r="G9623" t="s">
        <v>15301</v>
      </c>
      <c r="H9623" t="s">
        <v>15301</v>
      </c>
      <c r="I9623" t="s">
        <v>8445</v>
      </c>
      <c r="J9623" s="3">
        <v>1442</v>
      </c>
      <c r="K9623" t="s">
        <v>30410</v>
      </c>
      <c r="L9623" s="1" t="s">
        <v>20676</v>
      </c>
      <c r="M9623" s="1" t="s">
        <v>15394</v>
      </c>
    </row>
    <row r="9624" spans="1:13" x14ac:dyDescent="0.25">
      <c r="A9624">
        <v>9201002834</v>
      </c>
      <c r="B9624" t="s">
        <v>15082</v>
      </c>
      <c r="E9624" t="s">
        <v>31286</v>
      </c>
      <c r="F9624" t="s">
        <v>20</v>
      </c>
      <c r="G9624" t="s">
        <v>15301</v>
      </c>
      <c r="H9624" t="s">
        <v>15301</v>
      </c>
      <c r="I9624" t="s">
        <v>8445</v>
      </c>
      <c r="J9624" s="3">
        <v>1546</v>
      </c>
      <c r="K9624" t="s">
        <v>30410</v>
      </c>
      <c r="L9624" s="1" t="s">
        <v>20677</v>
      </c>
      <c r="M9624" s="1" t="s">
        <v>15394</v>
      </c>
    </row>
    <row r="9625" spans="1:13" x14ac:dyDescent="0.25">
      <c r="A9625">
        <v>9201002916</v>
      </c>
      <c r="B9625" t="s">
        <v>15083</v>
      </c>
      <c r="E9625" t="s">
        <v>31286</v>
      </c>
      <c r="F9625" t="s">
        <v>20</v>
      </c>
      <c r="G9625" t="s">
        <v>15301</v>
      </c>
      <c r="H9625" t="s">
        <v>15301</v>
      </c>
      <c r="I9625" t="s">
        <v>8445</v>
      </c>
      <c r="J9625" s="3">
        <v>1896</v>
      </c>
      <c r="K9625" t="s">
        <v>30410</v>
      </c>
      <c r="L9625" s="1" t="s">
        <v>20678</v>
      </c>
      <c r="M9625" s="1" t="s">
        <v>15394</v>
      </c>
    </row>
    <row r="9626" spans="1:13" x14ac:dyDescent="0.25">
      <c r="A9626">
        <v>9201002917</v>
      </c>
      <c r="B9626" t="s">
        <v>15084</v>
      </c>
      <c r="E9626" t="s">
        <v>31286</v>
      </c>
      <c r="F9626" t="s">
        <v>20</v>
      </c>
      <c r="G9626" t="s">
        <v>15301</v>
      </c>
      <c r="H9626" t="s">
        <v>15301</v>
      </c>
      <c r="I9626" t="s">
        <v>8445</v>
      </c>
      <c r="J9626" s="3">
        <v>1852</v>
      </c>
      <c r="K9626" t="s">
        <v>30410</v>
      </c>
      <c r="L9626" s="1" t="s">
        <v>20679</v>
      </c>
      <c r="M9626" s="1" t="s">
        <v>15394</v>
      </c>
    </row>
    <row r="9627" spans="1:13" x14ac:dyDescent="0.25">
      <c r="A9627">
        <v>9201002964</v>
      </c>
      <c r="B9627" t="s">
        <v>15085</v>
      </c>
      <c r="E9627" t="s">
        <v>31286</v>
      </c>
      <c r="F9627" t="s">
        <v>20</v>
      </c>
      <c r="G9627" t="s">
        <v>15301</v>
      </c>
      <c r="H9627" t="s">
        <v>15301</v>
      </c>
      <c r="I9627" t="s">
        <v>8445</v>
      </c>
      <c r="J9627" s="3">
        <v>935</v>
      </c>
      <c r="K9627" t="s">
        <v>30410</v>
      </c>
      <c r="L9627" s="1" t="s">
        <v>20680</v>
      </c>
      <c r="M9627" s="1" t="s">
        <v>15394</v>
      </c>
    </row>
    <row r="9628" spans="1:13" x14ac:dyDescent="0.25">
      <c r="A9628">
        <v>9201002969</v>
      </c>
      <c r="B9628" t="s">
        <v>15086</v>
      </c>
      <c r="E9628" t="s">
        <v>31286</v>
      </c>
      <c r="F9628" t="s">
        <v>20</v>
      </c>
      <c r="G9628" t="s">
        <v>15301</v>
      </c>
      <c r="H9628" t="s">
        <v>15301</v>
      </c>
      <c r="I9628" t="s">
        <v>8445</v>
      </c>
      <c r="J9628" s="3">
        <v>883</v>
      </c>
      <c r="K9628" t="s">
        <v>30410</v>
      </c>
      <c r="L9628" s="1" t="s">
        <v>20681</v>
      </c>
      <c r="M9628" s="1" t="s">
        <v>15394</v>
      </c>
    </row>
    <row r="9629" spans="1:13" x14ac:dyDescent="0.25">
      <c r="A9629">
        <v>9201002970</v>
      </c>
      <c r="B9629" t="s">
        <v>15087</v>
      </c>
      <c r="E9629" t="s">
        <v>31286</v>
      </c>
      <c r="F9629" t="s">
        <v>20</v>
      </c>
      <c r="G9629" t="s">
        <v>15301</v>
      </c>
      <c r="H9629" t="s">
        <v>15301</v>
      </c>
      <c r="I9629" t="s">
        <v>8445</v>
      </c>
      <c r="J9629" s="3">
        <v>993</v>
      </c>
      <c r="K9629" t="s">
        <v>30410</v>
      </c>
      <c r="L9629" s="1" t="s">
        <v>20682</v>
      </c>
      <c r="M9629" s="1" t="s">
        <v>15394</v>
      </c>
    </row>
    <row r="9630" spans="1:13" x14ac:dyDescent="0.25">
      <c r="A9630">
        <v>9201002971</v>
      </c>
      <c r="B9630" t="s">
        <v>15088</v>
      </c>
      <c r="E9630" t="s">
        <v>31286</v>
      </c>
      <c r="F9630" t="s">
        <v>20</v>
      </c>
      <c r="G9630" t="s">
        <v>15301</v>
      </c>
      <c r="H9630" t="s">
        <v>15301</v>
      </c>
      <c r="I9630" t="s">
        <v>8445</v>
      </c>
      <c r="J9630" s="3">
        <v>1037</v>
      </c>
      <c r="K9630" t="s">
        <v>30410</v>
      </c>
      <c r="L9630" s="1" t="s">
        <v>20683</v>
      </c>
      <c r="M9630" s="1" t="s">
        <v>15394</v>
      </c>
    </row>
    <row r="9631" spans="1:13" x14ac:dyDescent="0.25">
      <c r="A9631">
        <v>9201002982</v>
      </c>
      <c r="B9631" t="s">
        <v>15089</v>
      </c>
      <c r="E9631" t="s">
        <v>31286</v>
      </c>
      <c r="F9631" t="s">
        <v>20</v>
      </c>
      <c r="G9631" t="s">
        <v>15301</v>
      </c>
      <c r="H9631" t="s">
        <v>15301</v>
      </c>
      <c r="I9631" t="s">
        <v>8445</v>
      </c>
      <c r="J9631" s="3">
        <v>1095</v>
      </c>
      <c r="K9631" t="s">
        <v>30410</v>
      </c>
      <c r="L9631" s="1" t="s">
        <v>20684</v>
      </c>
      <c r="M9631" s="1" t="s">
        <v>15394</v>
      </c>
    </row>
    <row r="9632" spans="1:13" x14ac:dyDescent="0.25">
      <c r="A9632">
        <v>9201003018</v>
      </c>
      <c r="B9632" t="s">
        <v>15090</v>
      </c>
      <c r="E9632" t="s">
        <v>31286</v>
      </c>
      <c r="F9632" t="s">
        <v>20</v>
      </c>
      <c r="G9632" t="s">
        <v>15301</v>
      </c>
      <c r="H9632" t="s">
        <v>15301</v>
      </c>
      <c r="I9632" t="s">
        <v>8445</v>
      </c>
      <c r="J9632" s="3">
        <v>1741</v>
      </c>
      <c r="K9632" t="s">
        <v>30410</v>
      </c>
      <c r="L9632" s="1" t="s">
        <v>20685</v>
      </c>
      <c r="M9632" s="1" t="s">
        <v>15394</v>
      </c>
    </row>
    <row r="9633" spans="1:13" x14ac:dyDescent="0.25">
      <c r="A9633">
        <v>9201003058</v>
      </c>
      <c r="B9633" t="s">
        <v>15091</v>
      </c>
      <c r="E9633" t="s">
        <v>31286</v>
      </c>
      <c r="F9633" t="s">
        <v>20</v>
      </c>
      <c r="G9633" t="s">
        <v>15301</v>
      </c>
      <c r="H9633" t="s">
        <v>15301</v>
      </c>
      <c r="I9633" t="s">
        <v>8445</v>
      </c>
      <c r="J9633" s="3">
        <v>1070</v>
      </c>
      <c r="K9633" t="s">
        <v>30410</v>
      </c>
      <c r="L9633" s="1" t="s">
        <v>20686</v>
      </c>
      <c r="M9633" s="1" t="s">
        <v>15394</v>
      </c>
    </row>
    <row r="9634" spans="1:13" x14ac:dyDescent="0.25">
      <c r="A9634">
        <v>9201003059</v>
      </c>
      <c r="B9634" t="s">
        <v>15092</v>
      </c>
      <c r="E9634" t="s">
        <v>31286</v>
      </c>
      <c r="F9634" t="s">
        <v>20</v>
      </c>
      <c r="G9634" t="s">
        <v>15301</v>
      </c>
      <c r="H9634" t="s">
        <v>15301</v>
      </c>
      <c r="I9634" t="s">
        <v>8445</v>
      </c>
      <c r="J9634" s="3">
        <v>1671</v>
      </c>
      <c r="K9634" t="s">
        <v>30410</v>
      </c>
      <c r="L9634" s="1" t="s">
        <v>20687</v>
      </c>
      <c r="M9634" s="1" t="s">
        <v>15394</v>
      </c>
    </row>
    <row r="9635" spans="1:13" x14ac:dyDescent="0.25">
      <c r="A9635">
        <v>9201003077</v>
      </c>
      <c r="B9635" t="s">
        <v>15093</v>
      </c>
      <c r="E9635" t="s">
        <v>31286</v>
      </c>
      <c r="F9635" t="s">
        <v>20</v>
      </c>
      <c r="G9635" t="s">
        <v>15301</v>
      </c>
      <c r="H9635" t="s">
        <v>15301</v>
      </c>
      <c r="I9635" t="s">
        <v>8445</v>
      </c>
      <c r="J9635" s="3">
        <v>989</v>
      </c>
      <c r="K9635" t="s">
        <v>30410</v>
      </c>
      <c r="L9635" s="1" t="s">
        <v>20688</v>
      </c>
      <c r="M9635" s="1" t="s">
        <v>15394</v>
      </c>
    </row>
    <row r="9636" spans="1:13" x14ac:dyDescent="0.25">
      <c r="A9636">
        <v>9201003196</v>
      </c>
      <c r="B9636" t="s">
        <v>15094</v>
      </c>
      <c r="E9636" t="s">
        <v>31286</v>
      </c>
      <c r="F9636" t="s">
        <v>20</v>
      </c>
      <c r="G9636" t="s">
        <v>15301</v>
      </c>
      <c r="H9636" t="s">
        <v>15301</v>
      </c>
      <c r="I9636" t="s">
        <v>8445</v>
      </c>
      <c r="J9636" s="3">
        <v>1001</v>
      </c>
      <c r="K9636" t="s">
        <v>30410</v>
      </c>
      <c r="L9636" s="1" t="s">
        <v>20689</v>
      </c>
      <c r="M9636" s="1" t="s">
        <v>15394</v>
      </c>
    </row>
    <row r="9637" spans="1:13" x14ac:dyDescent="0.25">
      <c r="A9637">
        <v>9201003197</v>
      </c>
      <c r="B9637" t="s">
        <v>15095</v>
      </c>
      <c r="E9637" t="s">
        <v>31286</v>
      </c>
      <c r="F9637" t="s">
        <v>20</v>
      </c>
      <c r="G9637" t="s">
        <v>15301</v>
      </c>
      <c r="H9637" t="s">
        <v>15301</v>
      </c>
      <c r="I9637" t="s">
        <v>8445</v>
      </c>
      <c r="J9637" s="3">
        <v>883</v>
      </c>
      <c r="K9637" t="s">
        <v>30410</v>
      </c>
      <c r="L9637" s="1" t="s">
        <v>20690</v>
      </c>
      <c r="M9637" s="1" t="s">
        <v>15394</v>
      </c>
    </row>
    <row r="9638" spans="1:13" x14ac:dyDescent="0.25">
      <c r="A9638">
        <v>9201003209</v>
      </c>
      <c r="B9638" t="s">
        <v>15096</v>
      </c>
      <c r="E9638" t="s">
        <v>31286</v>
      </c>
      <c r="F9638" t="s">
        <v>20</v>
      </c>
      <c r="G9638" t="s">
        <v>15301</v>
      </c>
      <c r="H9638" t="s">
        <v>15301</v>
      </c>
      <c r="I9638" t="s">
        <v>8445</v>
      </c>
      <c r="J9638" s="3">
        <v>1094</v>
      </c>
      <c r="K9638" t="s">
        <v>30410</v>
      </c>
      <c r="L9638" s="1" t="s">
        <v>20691</v>
      </c>
      <c r="M9638" s="1" t="s">
        <v>15394</v>
      </c>
    </row>
    <row r="9639" spans="1:13" x14ac:dyDescent="0.25">
      <c r="A9639">
        <v>9201003225</v>
      </c>
      <c r="B9639" t="s">
        <v>15097</v>
      </c>
      <c r="E9639" t="s">
        <v>31286</v>
      </c>
      <c r="F9639" t="s">
        <v>20</v>
      </c>
      <c r="G9639" t="s">
        <v>15301</v>
      </c>
      <c r="H9639" t="s">
        <v>15301</v>
      </c>
      <c r="I9639" t="s">
        <v>8445</v>
      </c>
      <c r="J9639" s="3">
        <v>937</v>
      </c>
      <c r="K9639" t="s">
        <v>30410</v>
      </c>
      <c r="L9639" s="1" t="s">
        <v>20692</v>
      </c>
      <c r="M9639" s="1" t="s">
        <v>15394</v>
      </c>
    </row>
    <row r="9640" spans="1:13" x14ac:dyDescent="0.25">
      <c r="A9640">
        <v>9201003227</v>
      </c>
      <c r="B9640" t="s">
        <v>15098</v>
      </c>
      <c r="E9640" t="s">
        <v>31286</v>
      </c>
      <c r="F9640" t="s">
        <v>20</v>
      </c>
      <c r="G9640" t="s">
        <v>15301</v>
      </c>
      <c r="H9640" t="s">
        <v>15301</v>
      </c>
      <c r="I9640" t="s">
        <v>8445</v>
      </c>
      <c r="J9640" s="3">
        <v>862</v>
      </c>
      <c r="K9640" t="s">
        <v>30410</v>
      </c>
      <c r="L9640" s="1" t="s">
        <v>20693</v>
      </c>
      <c r="M9640" s="1" t="s">
        <v>15394</v>
      </c>
    </row>
    <row r="9641" spans="1:13" x14ac:dyDescent="0.25">
      <c r="A9641">
        <v>9201003335</v>
      </c>
      <c r="B9641" t="s">
        <v>15099</v>
      </c>
      <c r="E9641" t="s">
        <v>31286</v>
      </c>
      <c r="F9641" t="s">
        <v>20</v>
      </c>
      <c r="G9641" t="s">
        <v>15301</v>
      </c>
      <c r="H9641" t="s">
        <v>15301</v>
      </c>
      <c r="I9641" t="s">
        <v>8445</v>
      </c>
      <c r="J9641" s="3">
        <v>1752</v>
      </c>
      <c r="K9641" t="s">
        <v>30410</v>
      </c>
      <c r="L9641" s="1" t="s">
        <v>20694</v>
      </c>
      <c r="M9641" s="1" t="s">
        <v>15394</v>
      </c>
    </row>
    <row r="9642" spans="1:13" x14ac:dyDescent="0.25">
      <c r="A9642">
        <v>9201003451</v>
      </c>
      <c r="B9642" t="s">
        <v>15100</v>
      </c>
      <c r="E9642" t="s">
        <v>31286</v>
      </c>
      <c r="F9642" t="s">
        <v>20</v>
      </c>
      <c r="G9642" t="s">
        <v>15301</v>
      </c>
      <c r="H9642" t="s">
        <v>15301</v>
      </c>
      <c r="I9642" t="s">
        <v>8445</v>
      </c>
      <c r="J9642" s="3">
        <v>1126</v>
      </c>
      <c r="K9642" t="s">
        <v>30410</v>
      </c>
      <c r="L9642" s="1" t="s">
        <v>20695</v>
      </c>
      <c r="M9642" s="1" t="s">
        <v>15394</v>
      </c>
    </row>
    <row r="9643" spans="1:13" x14ac:dyDescent="0.25">
      <c r="A9643">
        <v>9201003452</v>
      </c>
      <c r="B9643" t="s">
        <v>15101</v>
      </c>
      <c r="E9643" t="s">
        <v>31286</v>
      </c>
      <c r="F9643" t="s">
        <v>20</v>
      </c>
      <c r="G9643" t="s">
        <v>15301</v>
      </c>
      <c r="H9643" t="s">
        <v>15301</v>
      </c>
      <c r="I9643" t="s">
        <v>8445</v>
      </c>
      <c r="J9643" s="3">
        <v>1205</v>
      </c>
      <c r="K9643" t="s">
        <v>30410</v>
      </c>
      <c r="L9643" s="1" t="s">
        <v>20696</v>
      </c>
      <c r="M9643" s="1" t="s">
        <v>15394</v>
      </c>
    </row>
    <row r="9644" spans="1:13" x14ac:dyDescent="0.25">
      <c r="A9644">
        <v>9201003453</v>
      </c>
      <c r="B9644" t="s">
        <v>15102</v>
      </c>
      <c r="E9644" t="s">
        <v>31286</v>
      </c>
      <c r="F9644" t="s">
        <v>20</v>
      </c>
      <c r="G9644" t="s">
        <v>15301</v>
      </c>
      <c r="H9644" t="s">
        <v>15301</v>
      </c>
      <c r="I9644" t="s">
        <v>8445</v>
      </c>
      <c r="J9644" s="3">
        <v>1269</v>
      </c>
      <c r="K9644" t="s">
        <v>30410</v>
      </c>
      <c r="L9644" s="1" t="s">
        <v>20697</v>
      </c>
      <c r="M9644" s="1" t="s">
        <v>15394</v>
      </c>
    </row>
    <row r="9645" spans="1:13" x14ac:dyDescent="0.25">
      <c r="A9645">
        <v>9201003454</v>
      </c>
      <c r="B9645" t="s">
        <v>15103</v>
      </c>
      <c r="E9645" t="s">
        <v>31286</v>
      </c>
      <c r="F9645" t="s">
        <v>20</v>
      </c>
      <c r="G9645" t="s">
        <v>15301</v>
      </c>
      <c r="H9645" t="s">
        <v>15301</v>
      </c>
      <c r="I9645" t="s">
        <v>8445</v>
      </c>
      <c r="J9645" s="3">
        <v>1375</v>
      </c>
      <c r="K9645" t="s">
        <v>30410</v>
      </c>
      <c r="L9645" s="1" t="s">
        <v>20698</v>
      </c>
      <c r="M9645" s="1" t="s">
        <v>15394</v>
      </c>
    </row>
    <row r="9646" spans="1:13" x14ac:dyDescent="0.25">
      <c r="A9646">
        <v>9201003455</v>
      </c>
      <c r="B9646" t="s">
        <v>15104</v>
      </c>
      <c r="E9646" t="s">
        <v>31286</v>
      </c>
      <c r="F9646" t="s">
        <v>20</v>
      </c>
      <c r="G9646" t="s">
        <v>15301</v>
      </c>
      <c r="H9646" t="s">
        <v>15301</v>
      </c>
      <c r="I9646" t="s">
        <v>8445</v>
      </c>
      <c r="J9646" s="3">
        <v>1441</v>
      </c>
      <c r="K9646" t="s">
        <v>30410</v>
      </c>
      <c r="L9646" s="1" t="s">
        <v>20699</v>
      </c>
      <c r="M9646" s="1" t="s">
        <v>15394</v>
      </c>
    </row>
    <row r="9647" spans="1:13" x14ac:dyDescent="0.25">
      <c r="A9647">
        <v>9201003456</v>
      </c>
      <c r="B9647" t="s">
        <v>15105</v>
      </c>
      <c r="E9647" t="s">
        <v>31286</v>
      </c>
      <c r="F9647" t="s">
        <v>20</v>
      </c>
      <c r="G9647" t="s">
        <v>15301</v>
      </c>
      <c r="H9647" t="s">
        <v>15301</v>
      </c>
      <c r="I9647" t="s">
        <v>8445</v>
      </c>
      <c r="J9647" s="3">
        <v>1497</v>
      </c>
      <c r="K9647" t="s">
        <v>30410</v>
      </c>
      <c r="L9647" s="1" t="s">
        <v>20700</v>
      </c>
      <c r="M9647" s="1" t="s">
        <v>15394</v>
      </c>
    </row>
    <row r="9648" spans="1:13" x14ac:dyDescent="0.25">
      <c r="A9648">
        <v>9201003457</v>
      </c>
      <c r="B9648" t="s">
        <v>15106</v>
      </c>
      <c r="E9648" t="s">
        <v>31286</v>
      </c>
      <c r="F9648" t="s">
        <v>20</v>
      </c>
      <c r="G9648" t="s">
        <v>15301</v>
      </c>
      <c r="H9648" t="s">
        <v>15301</v>
      </c>
      <c r="I9648" t="s">
        <v>8445</v>
      </c>
      <c r="J9648" s="3">
        <v>1582</v>
      </c>
      <c r="K9648" t="s">
        <v>30410</v>
      </c>
      <c r="L9648" s="1" t="s">
        <v>20701</v>
      </c>
      <c r="M9648" s="1" t="s">
        <v>15394</v>
      </c>
    </row>
    <row r="9649" spans="1:13" x14ac:dyDescent="0.25">
      <c r="A9649">
        <v>9201003458</v>
      </c>
      <c r="B9649" t="s">
        <v>15107</v>
      </c>
      <c r="E9649" t="s">
        <v>31286</v>
      </c>
      <c r="F9649" t="s">
        <v>20</v>
      </c>
      <c r="G9649" t="s">
        <v>15301</v>
      </c>
      <c r="H9649" t="s">
        <v>15301</v>
      </c>
      <c r="I9649" t="s">
        <v>8445</v>
      </c>
      <c r="J9649" s="3">
        <v>1639</v>
      </c>
      <c r="K9649" t="s">
        <v>30410</v>
      </c>
      <c r="L9649" s="1" t="s">
        <v>20702</v>
      </c>
      <c r="M9649" s="1" t="s">
        <v>15394</v>
      </c>
    </row>
    <row r="9650" spans="1:13" x14ac:dyDescent="0.25">
      <c r="A9650">
        <v>9201003459</v>
      </c>
      <c r="B9650" t="s">
        <v>15108</v>
      </c>
      <c r="E9650" t="s">
        <v>31286</v>
      </c>
      <c r="F9650" t="s">
        <v>20</v>
      </c>
      <c r="G9650" t="s">
        <v>15301</v>
      </c>
      <c r="H9650" t="s">
        <v>15301</v>
      </c>
      <c r="I9650" t="s">
        <v>8445</v>
      </c>
      <c r="J9650" s="3">
        <v>1149</v>
      </c>
      <c r="K9650" t="s">
        <v>30410</v>
      </c>
      <c r="L9650" s="1" t="s">
        <v>20703</v>
      </c>
      <c r="M9650" s="1" t="s">
        <v>15394</v>
      </c>
    </row>
    <row r="9651" spans="1:13" x14ac:dyDescent="0.25">
      <c r="A9651">
        <v>9201003460</v>
      </c>
      <c r="B9651" t="s">
        <v>15109</v>
      </c>
      <c r="E9651" t="s">
        <v>31286</v>
      </c>
      <c r="F9651" t="s">
        <v>20</v>
      </c>
      <c r="G9651" t="s">
        <v>15301</v>
      </c>
      <c r="H9651" t="s">
        <v>15301</v>
      </c>
      <c r="I9651" t="s">
        <v>8445</v>
      </c>
      <c r="J9651" s="3">
        <v>1219</v>
      </c>
      <c r="K9651" t="s">
        <v>30410</v>
      </c>
      <c r="L9651" s="1" t="s">
        <v>20704</v>
      </c>
      <c r="M9651" s="1" t="s">
        <v>15394</v>
      </c>
    </row>
    <row r="9652" spans="1:13" x14ac:dyDescent="0.25">
      <c r="A9652">
        <v>9201003461</v>
      </c>
      <c r="B9652" t="s">
        <v>15110</v>
      </c>
      <c r="E9652" t="s">
        <v>31286</v>
      </c>
      <c r="F9652" t="s">
        <v>20</v>
      </c>
      <c r="G9652" t="s">
        <v>15301</v>
      </c>
      <c r="H9652" t="s">
        <v>15301</v>
      </c>
      <c r="I9652" t="s">
        <v>8445</v>
      </c>
      <c r="J9652" s="3">
        <v>1394</v>
      </c>
      <c r="K9652" t="s">
        <v>30410</v>
      </c>
      <c r="L9652" s="1" t="s">
        <v>20705</v>
      </c>
      <c r="M9652" s="1" t="s">
        <v>15394</v>
      </c>
    </row>
    <row r="9653" spans="1:13" x14ac:dyDescent="0.25">
      <c r="A9653">
        <v>9201003462</v>
      </c>
      <c r="B9653" t="s">
        <v>15111</v>
      </c>
      <c r="E9653" t="s">
        <v>31286</v>
      </c>
      <c r="F9653" t="s">
        <v>20</v>
      </c>
      <c r="G9653" t="s">
        <v>15301</v>
      </c>
      <c r="H9653" t="s">
        <v>15301</v>
      </c>
      <c r="I9653" t="s">
        <v>8445</v>
      </c>
      <c r="J9653" s="3">
        <v>1461</v>
      </c>
      <c r="K9653" t="s">
        <v>30410</v>
      </c>
      <c r="L9653" s="1" t="s">
        <v>20706</v>
      </c>
      <c r="M9653" s="1" t="s">
        <v>15394</v>
      </c>
    </row>
    <row r="9654" spans="1:13" x14ac:dyDescent="0.25">
      <c r="A9654">
        <v>9201003463</v>
      </c>
      <c r="B9654" t="s">
        <v>15112</v>
      </c>
      <c r="E9654" t="s">
        <v>31286</v>
      </c>
      <c r="F9654" t="s">
        <v>20</v>
      </c>
      <c r="G9654" t="s">
        <v>15301</v>
      </c>
      <c r="H9654" t="s">
        <v>15301</v>
      </c>
      <c r="I9654" t="s">
        <v>8445</v>
      </c>
      <c r="J9654" s="3">
        <v>1535</v>
      </c>
      <c r="K9654" t="s">
        <v>30410</v>
      </c>
      <c r="L9654" s="1" t="s">
        <v>20707</v>
      </c>
      <c r="M9654" s="1" t="s">
        <v>15394</v>
      </c>
    </row>
    <row r="9655" spans="1:13" x14ac:dyDescent="0.25">
      <c r="A9655">
        <v>9201003464</v>
      </c>
      <c r="B9655" t="s">
        <v>15113</v>
      </c>
      <c r="E9655" t="s">
        <v>31286</v>
      </c>
      <c r="F9655" t="s">
        <v>20</v>
      </c>
      <c r="G9655" t="s">
        <v>15301</v>
      </c>
      <c r="H9655" t="s">
        <v>15301</v>
      </c>
      <c r="I9655" t="s">
        <v>8445</v>
      </c>
      <c r="J9655" s="3">
        <v>1605</v>
      </c>
      <c r="K9655" t="s">
        <v>30410</v>
      </c>
      <c r="L9655" s="1" t="s">
        <v>20708</v>
      </c>
      <c r="M9655" s="1" t="s">
        <v>15394</v>
      </c>
    </row>
    <row r="9656" spans="1:13" x14ac:dyDescent="0.25">
      <c r="A9656">
        <v>9201003465</v>
      </c>
      <c r="B9656" t="s">
        <v>15114</v>
      </c>
      <c r="E9656" t="s">
        <v>31286</v>
      </c>
      <c r="F9656" t="s">
        <v>20</v>
      </c>
      <c r="G9656" t="s">
        <v>15301</v>
      </c>
      <c r="H9656" t="s">
        <v>15301</v>
      </c>
      <c r="I9656" t="s">
        <v>8445</v>
      </c>
      <c r="J9656" s="3">
        <v>1727</v>
      </c>
      <c r="K9656" t="s">
        <v>30410</v>
      </c>
      <c r="L9656" s="1" t="s">
        <v>20709</v>
      </c>
      <c r="M9656" s="1" t="s">
        <v>15394</v>
      </c>
    </row>
    <row r="9657" spans="1:13" x14ac:dyDescent="0.25">
      <c r="A9657">
        <v>9201003466</v>
      </c>
      <c r="B9657" t="s">
        <v>15115</v>
      </c>
      <c r="E9657" t="s">
        <v>31286</v>
      </c>
      <c r="F9657" t="s">
        <v>20</v>
      </c>
      <c r="G9657" t="s">
        <v>15301</v>
      </c>
      <c r="H9657" t="s">
        <v>15301</v>
      </c>
      <c r="I9657" t="s">
        <v>8445</v>
      </c>
      <c r="J9657" s="3">
        <v>1321</v>
      </c>
      <c r="K9657" t="s">
        <v>30410</v>
      </c>
      <c r="L9657" s="1" t="s">
        <v>20710</v>
      </c>
      <c r="M9657" s="1" t="s">
        <v>15394</v>
      </c>
    </row>
    <row r="9658" spans="1:13" x14ac:dyDescent="0.25">
      <c r="A9658">
        <v>9201003467</v>
      </c>
      <c r="B9658" t="s">
        <v>15116</v>
      </c>
      <c r="E9658" t="s">
        <v>31286</v>
      </c>
      <c r="F9658" t="s">
        <v>20</v>
      </c>
      <c r="G9658" t="s">
        <v>15301</v>
      </c>
      <c r="H9658" t="s">
        <v>15301</v>
      </c>
      <c r="I9658" t="s">
        <v>8445</v>
      </c>
      <c r="J9658" s="3">
        <v>1414</v>
      </c>
      <c r="K9658" t="s">
        <v>30410</v>
      </c>
      <c r="L9658" s="1" t="s">
        <v>20711</v>
      </c>
      <c r="M9658" s="1" t="s">
        <v>15394</v>
      </c>
    </row>
    <row r="9659" spans="1:13" x14ac:dyDescent="0.25">
      <c r="A9659">
        <v>9201003468</v>
      </c>
      <c r="B9659" t="s">
        <v>15117</v>
      </c>
      <c r="E9659" t="s">
        <v>31286</v>
      </c>
      <c r="F9659" t="s">
        <v>20</v>
      </c>
      <c r="G9659" t="s">
        <v>15301</v>
      </c>
      <c r="H9659" t="s">
        <v>15301</v>
      </c>
      <c r="I9659" t="s">
        <v>8445</v>
      </c>
      <c r="J9659" s="3">
        <v>1510</v>
      </c>
      <c r="K9659" t="s">
        <v>30410</v>
      </c>
      <c r="L9659" s="1" t="s">
        <v>20712</v>
      </c>
      <c r="M9659" s="1" t="s">
        <v>15394</v>
      </c>
    </row>
    <row r="9660" spans="1:13" x14ac:dyDescent="0.25">
      <c r="A9660">
        <v>9201003469</v>
      </c>
      <c r="B9660" t="s">
        <v>15118</v>
      </c>
      <c r="E9660" t="s">
        <v>31286</v>
      </c>
      <c r="F9660" t="s">
        <v>20</v>
      </c>
      <c r="G9660" t="s">
        <v>15301</v>
      </c>
      <c r="H9660" t="s">
        <v>15301</v>
      </c>
      <c r="I9660" t="s">
        <v>8445</v>
      </c>
      <c r="J9660" s="3">
        <v>1412</v>
      </c>
      <c r="K9660" t="s">
        <v>30410</v>
      </c>
      <c r="L9660" s="1" t="s">
        <v>20713</v>
      </c>
      <c r="M9660" s="1" t="s">
        <v>15394</v>
      </c>
    </row>
    <row r="9661" spans="1:13" x14ac:dyDescent="0.25">
      <c r="A9661">
        <v>9201003470</v>
      </c>
      <c r="B9661" t="s">
        <v>15119</v>
      </c>
      <c r="E9661" t="s">
        <v>31286</v>
      </c>
      <c r="F9661" t="s">
        <v>20</v>
      </c>
      <c r="G9661" t="s">
        <v>15301</v>
      </c>
      <c r="H9661" t="s">
        <v>15301</v>
      </c>
      <c r="I9661" t="s">
        <v>8445</v>
      </c>
      <c r="J9661" s="3">
        <v>1692</v>
      </c>
      <c r="K9661" t="s">
        <v>30410</v>
      </c>
      <c r="L9661" s="1" t="s">
        <v>20714</v>
      </c>
      <c r="M9661" s="1" t="s">
        <v>15394</v>
      </c>
    </row>
    <row r="9662" spans="1:13" x14ac:dyDescent="0.25">
      <c r="A9662">
        <v>9201003471</v>
      </c>
      <c r="B9662" t="s">
        <v>15120</v>
      </c>
      <c r="E9662" t="s">
        <v>31286</v>
      </c>
      <c r="F9662" t="s">
        <v>20</v>
      </c>
      <c r="G9662" t="s">
        <v>15301</v>
      </c>
      <c r="H9662" t="s">
        <v>15301</v>
      </c>
      <c r="I9662" t="s">
        <v>8445</v>
      </c>
      <c r="J9662" s="3">
        <v>1272</v>
      </c>
      <c r="K9662" t="s">
        <v>30410</v>
      </c>
      <c r="L9662" s="1" t="s">
        <v>20715</v>
      </c>
      <c r="M9662" s="1" t="s">
        <v>15394</v>
      </c>
    </row>
    <row r="9663" spans="1:13" x14ac:dyDescent="0.25">
      <c r="A9663">
        <v>9201003472</v>
      </c>
      <c r="B9663" t="s">
        <v>15121</v>
      </c>
      <c r="E9663" t="s">
        <v>31286</v>
      </c>
      <c r="F9663" t="s">
        <v>20</v>
      </c>
      <c r="G9663" t="s">
        <v>15301</v>
      </c>
      <c r="H9663" t="s">
        <v>15301</v>
      </c>
      <c r="I9663" t="s">
        <v>8445</v>
      </c>
      <c r="J9663" s="3">
        <v>1341</v>
      </c>
      <c r="K9663" t="s">
        <v>30410</v>
      </c>
      <c r="L9663" s="1" t="s">
        <v>20716</v>
      </c>
      <c r="M9663" s="1" t="s">
        <v>15394</v>
      </c>
    </row>
    <row r="9664" spans="1:13" x14ac:dyDescent="0.25">
      <c r="A9664">
        <v>9201003473</v>
      </c>
      <c r="B9664" t="s">
        <v>15122</v>
      </c>
      <c r="E9664" t="s">
        <v>31286</v>
      </c>
      <c r="F9664" t="s">
        <v>20</v>
      </c>
      <c r="G9664" t="s">
        <v>15301</v>
      </c>
      <c r="H9664" t="s">
        <v>15301</v>
      </c>
      <c r="I9664" t="s">
        <v>8445</v>
      </c>
      <c r="J9664" s="3">
        <v>1467</v>
      </c>
      <c r="K9664" t="s">
        <v>30410</v>
      </c>
      <c r="L9664" s="1" t="s">
        <v>20717</v>
      </c>
      <c r="M9664" s="1" t="s">
        <v>15394</v>
      </c>
    </row>
    <row r="9665" spans="1:13" x14ac:dyDescent="0.25">
      <c r="A9665">
        <v>9201003474</v>
      </c>
      <c r="B9665" t="s">
        <v>15123</v>
      </c>
      <c r="E9665" t="s">
        <v>31286</v>
      </c>
      <c r="F9665" t="s">
        <v>20</v>
      </c>
      <c r="G9665" t="s">
        <v>15301</v>
      </c>
      <c r="H9665" t="s">
        <v>15301</v>
      </c>
      <c r="I9665" t="s">
        <v>8445</v>
      </c>
      <c r="J9665" s="3">
        <v>1537</v>
      </c>
      <c r="K9665" t="s">
        <v>30410</v>
      </c>
      <c r="L9665" s="1" t="s">
        <v>20718</v>
      </c>
      <c r="M9665" s="1" t="s">
        <v>15394</v>
      </c>
    </row>
    <row r="9666" spans="1:13" x14ac:dyDescent="0.25">
      <c r="A9666">
        <v>9201003475</v>
      </c>
      <c r="B9666" t="s">
        <v>15124</v>
      </c>
      <c r="E9666" t="s">
        <v>31286</v>
      </c>
      <c r="F9666" t="s">
        <v>20</v>
      </c>
      <c r="G9666" t="s">
        <v>15301</v>
      </c>
      <c r="H9666" t="s">
        <v>15301</v>
      </c>
      <c r="I9666" t="s">
        <v>8445</v>
      </c>
      <c r="J9666" s="3">
        <v>1662</v>
      </c>
      <c r="K9666" t="s">
        <v>30410</v>
      </c>
      <c r="L9666" s="1" t="s">
        <v>20719</v>
      </c>
      <c r="M9666" s="1" t="s">
        <v>15394</v>
      </c>
    </row>
    <row r="9667" spans="1:13" x14ac:dyDescent="0.25">
      <c r="A9667">
        <v>9201003476</v>
      </c>
      <c r="B9667" t="s">
        <v>15125</v>
      </c>
      <c r="E9667" t="s">
        <v>31286</v>
      </c>
      <c r="F9667" t="s">
        <v>20</v>
      </c>
      <c r="G9667" t="s">
        <v>15301</v>
      </c>
      <c r="H9667" t="s">
        <v>15301</v>
      </c>
      <c r="I9667" t="s">
        <v>8445</v>
      </c>
      <c r="J9667" s="3">
        <v>1725</v>
      </c>
      <c r="K9667" t="s">
        <v>30410</v>
      </c>
      <c r="L9667" s="1" t="s">
        <v>20720</v>
      </c>
      <c r="M9667" s="1" t="s">
        <v>15394</v>
      </c>
    </row>
    <row r="9668" spans="1:13" x14ac:dyDescent="0.25">
      <c r="A9668">
        <v>9201003477</v>
      </c>
      <c r="B9668" t="s">
        <v>15126</v>
      </c>
      <c r="E9668" t="s">
        <v>31286</v>
      </c>
      <c r="F9668" t="s">
        <v>20</v>
      </c>
      <c r="G9668" t="s">
        <v>15301</v>
      </c>
      <c r="H9668" t="s">
        <v>15301</v>
      </c>
      <c r="I9668" t="s">
        <v>8445</v>
      </c>
      <c r="J9668" s="3">
        <v>1829</v>
      </c>
      <c r="K9668" t="s">
        <v>30410</v>
      </c>
      <c r="L9668" s="1" t="s">
        <v>20721</v>
      </c>
      <c r="M9668" s="1" t="s">
        <v>15394</v>
      </c>
    </row>
    <row r="9669" spans="1:13" x14ac:dyDescent="0.25">
      <c r="A9669">
        <v>9201003478</v>
      </c>
      <c r="B9669" t="s">
        <v>15127</v>
      </c>
      <c r="E9669" t="s">
        <v>31286</v>
      </c>
      <c r="F9669" t="s">
        <v>20</v>
      </c>
      <c r="G9669" t="s">
        <v>15301</v>
      </c>
      <c r="H9669" t="s">
        <v>15301</v>
      </c>
      <c r="I9669" t="s">
        <v>8445</v>
      </c>
      <c r="J9669" s="3">
        <v>1421</v>
      </c>
      <c r="K9669" t="s">
        <v>30410</v>
      </c>
      <c r="L9669" s="1" t="s">
        <v>20722</v>
      </c>
      <c r="M9669" s="1" t="s">
        <v>15394</v>
      </c>
    </row>
    <row r="9670" spans="1:13" x14ac:dyDescent="0.25">
      <c r="A9670">
        <v>9201003479</v>
      </c>
      <c r="B9670" t="s">
        <v>15128</v>
      </c>
      <c r="E9670" t="s">
        <v>31286</v>
      </c>
      <c r="F9670" t="s">
        <v>20</v>
      </c>
      <c r="G9670" t="s">
        <v>15301</v>
      </c>
      <c r="H9670" t="s">
        <v>15301</v>
      </c>
      <c r="I9670" t="s">
        <v>8445</v>
      </c>
      <c r="J9670" s="3">
        <v>1384</v>
      </c>
      <c r="K9670" t="s">
        <v>30410</v>
      </c>
      <c r="L9670" s="1" t="s">
        <v>20723</v>
      </c>
      <c r="M9670" s="1" t="s">
        <v>15394</v>
      </c>
    </row>
    <row r="9671" spans="1:13" x14ac:dyDescent="0.25">
      <c r="A9671">
        <v>9201003480</v>
      </c>
      <c r="B9671" t="s">
        <v>15129</v>
      </c>
      <c r="E9671" t="s">
        <v>31286</v>
      </c>
      <c r="F9671" t="s">
        <v>20</v>
      </c>
      <c r="G9671" t="s">
        <v>15301</v>
      </c>
      <c r="H9671" t="s">
        <v>15301</v>
      </c>
      <c r="I9671" t="s">
        <v>8445</v>
      </c>
      <c r="J9671" s="3">
        <v>1667</v>
      </c>
      <c r="K9671" t="s">
        <v>30410</v>
      </c>
      <c r="L9671" s="1" t="s">
        <v>20724</v>
      </c>
      <c r="M9671" s="1" t="s">
        <v>15394</v>
      </c>
    </row>
    <row r="9672" spans="1:13" x14ac:dyDescent="0.25">
      <c r="A9672">
        <v>9201003481</v>
      </c>
      <c r="B9672" t="s">
        <v>15130</v>
      </c>
      <c r="E9672" t="s">
        <v>31286</v>
      </c>
      <c r="F9672" t="s">
        <v>20</v>
      </c>
      <c r="G9672" t="s">
        <v>15301</v>
      </c>
      <c r="H9672" t="s">
        <v>15301</v>
      </c>
      <c r="I9672" t="s">
        <v>8445</v>
      </c>
      <c r="J9672" s="3">
        <v>1714</v>
      </c>
      <c r="K9672" t="s">
        <v>30410</v>
      </c>
      <c r="L9672" s="1" t="s">
        <v>20725</v>
      </c>
      <c r="M9672" s="1" t="s">
        <v>15394</v>
      </c>
    </row>
    <row r="9673" spans="1:13" x14ac:dyDescent="0.25">
      <c r="A9673">
        <v>9201003482</v>
      </c>
      <c r="B9673" t="s">
        <v>15131</v>
      </c>
      <c r="E9673" t="s">
        <v>31286</v>
      </c>
      <c r="F9673" t="s">
        <v>20</v>
      </c>
      <c r="G9673" t="s">
        <v>15301</v>
      </c>
      <c r="H9673" t="s">
        <v>15301</v>
      </c>
      <c r="I9673" t="s">
        <v>8445</v>
      </c>
      <c r="J9673" s="3">
        <v>1844</v>
      </c>
      <c r="K9673" t="s">
        <v>30410</v>
      </c>
      <c r="L9673" s="1" t="s">
        <v>20726</v>
      </c>
      <c r="M9673" s="1" t="s">
        <v>15394</v>
      </c>
    </row>
    <row r="9674" spans="1:13" x14ac:dyDescent="0.25">
      <c r="A9674">
        <v>9201003483</v>
      </c>
      <c r="B9674" t="s">
        <v>15132</v>
      </c>
      <c r="E9674" t="s">
        <v>31286</v>
      </c>
      <c r="F9674" t="s">
        <v>20</v>
      </c>
      <c r="G9674" t="s">
        <v>15301</v>
      </c>
      <c r="H9674" t="s">
        <v>15301</v>
      </c>
      <c r="I9674" t="s">
        <v>8445</v>
      </c>
      <c r="J9674" s="3">
        <v>1891</v>
      </c>
      <c r="K9674" t="s">
        <v>30410</v>
      </c>
      <c r="L9674" s="1" t="s">
        <v>20727</v>
      </c>
      <c r="M9674" s="1" t="s">
        <v>15394</v>
      </c>
    </row>
    <row r="9675" spans="1:13" x14ac:dyDescent="0.25">
      <c r="A9675">
        <v>9201003484</v>
      </c>
      <c r="B9675" t="s">
        <v>15133</v>
      </c>
      <c r="E9675" t="s">
        <v>31286</v>
      </c>
      <c r="F9675" t="s">
        <v>20</v>
      </c>
      <c r="G9675" t="s">
        <v>15301</v>
      </c>
      <c r="H9675" t="s">
        <v>15301</v>
      </c>
      <c r="I9675" t="s">
        <v>8445</v>
      </c>
      <c r="J9675" s="3">
        <v>1370</v>
      </c>
      <c r="K9675" t="s">
        <v>30410</v>
      </c>
      <c r="L9675" s="1" t="s">
        <v>20728</v>
      </c>
      <c r="M9675" s="1" t="s">
        <v>15394</v>
      </c>
    </row>
    <row r="9676" spans="1:13" x14ac:dyDescent="0.25">
      <c r="A9676">
        <v>9201003485</v>
      </c>
      <c r="B9676" t="s">
        <v>15134</v>
      </c>
      <c r="E9676" t="s">
        <v>31286</v>
      </c>
      <c r="F9676" t="s">
        <v>20</v>
      </c>
      <c r="G9676" t="s">
        <v>15301</v>
      </c>
      <c r="H9676" t="s">
        <v>15301</v>
      </c>
      <c r="I9676" t="s">
        <v>8445</v>
      </c>
      <c r="J9676" s="3">
        <v>1595</v>
      </c>
      <c r="K9676" t="s">
        <v>30410</v>
      </c>
      <c r="L9676" s="1" t="s">
        <v>20729</v>
      </c>
      <c r="M9676" s="1" t="s">
        <v>15394</v>
      </c>
    </row>
    <row r="9677" spans="1:13" x14ac:dyDescent="0.25">
      <c r="A9677">
        <v>9201003486</v>
      </c>
      <c r="B9677" t="s">
        <v>15135</v>
      </c>
      <c r="E9677" t="s">
        <v>31286</v>
      </c>
      <c r="F9677" t="s">
        <v>20</v>
      </c>
      <c r="G9677" t="s">
        <v>15301</v>
      </c>
      <c r="H9677" t="s">
        <v>15301</v>
      </c>
      <c r="I9677" t="s">
        <v>8445</v>
      </c>
      <c r="J9677" s="3">
        <v>1782</v>
      </c>
      <c r="K9677" t="s">
        <v>30410</v>
      </c>
      <c r="L9677" s="1" t="s">
        <v>20730</v>
      </c>
      <c r="M9677" s="1" t="s">
        <v>15394</v>
      </c>
    </row>
    <row r="9678" spans="1:13" x14ac:dyDescent="0.25">
      <c r="A9678">
        <v>9201003487</v>
      </c>
      <c r="B9678" t="s">
        <v>15136</v>
      </c>
      <c r="E9678" t="s">
        <v>31286</v>
      </c>
      <c r="F9678" t="s">
        <v>20</v>
      </c>
      <c r="G9678" t="s">
        <v>15301</v>
      </c>
      <c r="H9678" t="s">
        <v>15301</v>
      </c>
      <c r="I9678" t="s">
        <v>8445</v>
      </c>
      <c r="J9678" s="3">
        <v>1874</v>
      </c>
      <c r="K9678" t="s">
        <v>30410</v>
      </c>
      <c r="L9678" s="1" t="s">
        <v>20731</v>
      </c>
      <c r="M9678" s="1" t="s">
        <v>15394</v>
      </c>
    </row>
    <row r="9679" spans="1:13" x14ac:dyDescent="0.25">
      <c r="A9679">
        <v>9201003488</v>
      </c>
      <c r="B9679" t="s">
        <v>15137</v>
      </c>
      <c r="E9679" t="s">
        <v>31286</v>
      </c>
      <c r="F9679" t="s">
        <v>20</v>
      </c>
      <c r="G9679" t="s">
        <v>15301</v>
      </c>
      <c r="H9679" t="s">
        <v>15301</v>
      </c>
      <c r="I9679" t="s">
        <v>8445</v>
      </c>
      <c r="J9679" s="3">
        <v>1941</v>
      </c>
      <c r="K9679" t="s">
        <v>30410</v>
      </c>
      <c r="L9679" s="1" t="s">
        <v>20732</v>
      </c>
      <c r="M9679" s="1" t="s">
        <v>15394</v>
      </c>
    </row>
    <row r="9680" spans="1:13" x14ac:dyDescent="0.25">
      <c r="A9680">
        <v>9201003489</v>
      </c>
      <c r="B9680" t="s">
        <v>15138</v>
      </c>
      <c r="E9680" t="s">
        <v>31286</v>
      </c>
      <c r="F9680" t="s">
        <v>20</v>
      </c>
      <c r="G9680" t="s">
        <v>15301</v>
      </c>
      <c r="H9680" t="s">
        <v>15301</v>
      </c>
      <c r="I9680" t="s">
        <v>8445</v>
      </c>
      <c r="J9680" s="3">
        <v>1782</v>
      </c>
      <c r="K9680" t="s">
        <v>30410</v>
      </c>
      <c r="L9680" s="1" t="s">
        <v>20733</v>
      </c>
      <c r="M9680" s="1" t="s">
        <v>15394</v>
      </c>
    </row>
    <row r="9681" spans="1:13" x14ac:dyDescent="0.25">
      <c r="A9681">
        <v>9201003490</v>
      </c>
      <c r="B9681" t="s">
        <v>15139</v>
      </c>
      <c r="E9681" t="s">
        <v>31286</v>
      </c>
      <c r="F9681" t="s">
        <v>20</v>
      </c>
      <c r="G9681" t="s">
        <v>15301</v>
      </c>
      <c r="H9681" t="s">
        <v>15301</v>
      </c>
      <c r="I9681" t="s">
        <v>8445</v>
      </c>
      <c r="J9681" s="3">
        <v>1922</v>
      </c>
      <c r="K9681" t="s">
        <v>30410</v>
      </c>
      <c r="L9681" s="1" t="s">
        <v>20734</v>
      </c>
      <c r="M9681" s="1" t="s">
        <v>15394</v>
      </c>
    </row>
    <row r="9682" spans="1:13" x14ac:dyDescent="0.25">
      <c r="A9682">
        <v>9201003491</v>
      </c>
      <c r="B9682" t="s">
        <v>15140</v>
      </c>
      <c r="E9682" t="s">
        <v>31286</v>
      </c>
      <c r="F9682" t="s">
        <v>20</v>
      </c>
      <c r="G9682" t="s">
        <v>15301</v>
      </c>
      <c r="H9682" t="s">
        <v>15301</v>
      </c>
      <c r="I9682" t="s">
        <v>8445</v>
      </c>
      <c r="J9682" s="3">
        <v>1997</v>
      </c>
      <c r="K9682" t="s">
        <v>30410</v>
      </c>
      <c r="L9682" s="1" t="s">
        <v>20735</v>
      </c>
      <c r="M9682" s="1" t="s">
        <v>15394</v>
      </c>
    </row>
    <row r="9683" spans="1:13" x14ac:dyDescent="0.25">
      <c r="A9683">
        <v>9201003492</v>
      </c>
      <c r="B9683" t="s">
        <v>15141</v>
      </c>
      <c r="E9683" t="s">
        <v>31286</v>
      </c>
      <c r="F9683" t="s">
        <v>20</v>
      </c>
      <c r="G9683" t="s">
        <v>15301</v>
      </c>
      <c r="H9683" t="s">
        <v>15301</v>
      </c>
      <c r="I9683" t="s">
        <v>8445</v>
      </c>
      <c r="J9683" s="3">
        <v>2002</v>
      </c>
      <c r="K9683" t="s">
        <v>30410</v>
      </c>
      <c r="L9683" s="1" t="s">
        <v>20736</v>
      </c>
      <c r="M9683" s="1" t="s">
        <v>15394</v>
      </c>
    </row>
    <row r="9684" spans="1:13" x14ac:dyDescent="0.25">
      <c r="A9684">
        <v>9201003493</v>
      </c>
      <c r="B9684" t="s">
        <v>15142</v>
      </c>
      <c r="E9684" t="s">
        <v>31286</v>
      </c>
      <c r="F9684" t="s">
        <v>20</v>
      </c>
      <c r="G9684" t="s">
        <v>15301</v>
      </c>
      <c r="H9684" t="s">
        <v>15301</v>
      </c>
      <c r="I9684" t="s">
        <v>8445</v>
      </c>
      <c r="J9684" s="3">
        <v>2262</v>
      </c>
      <c r="K9684" t="s">
        <v>30410</v>
      </c>
      <c r="L9684" s="1" t="s">
        <v>20737</v>
      </c>
      <c r="M9684" s="1" t="s">
        <v>15394</v>
      </c>
    </row>
    <row r="9685" spans="1:13" x14ac:dyDescent="0.25">
      <c r="A9685">
        <v>9201003494</v>
      </c>
      <c r="B9685" t="s">
        <v>15143</v>
      </c>
      <c r="E9685" t="s">
        <v>31286</v>
      </c>
      <c r="F9685" t="s">
        <v>20</v>
      </c>
      <c r="G9685" t="s">
        <v>15301</v>
      </c>
      <c r="H9685" t="s">
        <v>15301</v>
      </c>
      <c r="I9685" t="s">
        <v>8445</v>
      </c>
      <c r="J9685" s="3">
        <v>2341</v>
      </c>
      <c r="K9685" t="s">
        <v>30410</v>
      </c>
      <c r="L9685" s="1" t="s">
        <v>20738</v>
      </c>
      <c r="M9685" s="1" t="s">
        <v>15394</v>
      </c>
    </row>
    <row r="9686" spans="1:13" x14ac:dyDescent="0.25">
      <c r="A9686">
        <v>9201003495</v>
      </c>
      <c r="B9686" t="s">
        <v>15144</v>
      </c>
      <c r="E9686" t="s">
        <v>31286</v>
      </c>
      <c r="F9686" t="s">
        <v>20</v>
      </c>
      <c r="G9686" t="s">
        <v>15301</v>
      </c>
      <c r="H9686" t="s">
        <v>15301</v>
      </c>
      <c r="I9686" t="s">
        <v>8445</v>
      </c>
      <c r="J9686" s="3">
        <v>1174</v>
      </c>
      <c r="K9686" t="s">
        <v>30410</v>
      </c>
      <c r="L9686" s="1" t="s">
        <v>20739</v>
      </c>
      <c r="M9686" s="1" t="s">
        <v>15394</v>
      </c>
    </row>
    <row r="9687" spans="1:13" x14ac:dyDescent="0.25">
      <c r="A9687">
        <v>9201003496</v>
      </c>
      <c r="B9687" t="s">
        <v>15145</v>
      </c>
      <c r="E9687" t="s">
        <v>31286</v>
      </c>
      <c r="F9687" t="s">
        <v>20</v>
      </c>
      <c r="G9687" t="s">
        <v>15301</v>
      </c>
      <c r="H9687" t="s">
        <v>15301</v>
      </c>
      <c r="I9687" t="s">
        <v>8445</v>
      </c>
      <c r="J9687" s="3">
        <v>1885</v>
      </c>
      <c r="K9687" t="s">
        <v>30410</v>
      </c>
      <c r="L9687" s="1" t="s">
        <v>20740</v>
      </c>
      <c r="M9687" s="1" t="s">
        <v>15394</v>
      </c>
    </row>
    <row r="9688" spans="1:13" x14ac:dyDescent="0.25">
      <c r="A9688">
        <v>9201003497</v>
      </c>
      <c r="B9688" t="s">
        <v>15146</v>
      </c>
      <c r="E9688" t="s">
        <v>31286</v>
      </c>
      <c r="F9688" t="s">
        <v>20</v>
      </c>
      <c r="G9688" t="s">
        <v>15301</v>
      </c>
      <c r="H9688" t="s">
        <v>15301</v>
      </c>
      <c r="I9688" t="s">
        <v>8445</v>
      </c>
      <c r="J9688" s="3">
        <v>2170</v>
      </c>
      <c r="K9688" t="s">
        <v>30410</v>
      </c>
      <c r="L9688" s="1" t="s">
        <v>20741</v>
      </c>
      <c r="M9688" s="1" t="s">
        <v>15394</v>
      </c>
    </row>
    <row r="9689" spans="1:13" x14ac:dyDescent="0.25">
      <c r="A9689">
        <v>9201003498</v>
      </c>
      <c r="B9689" t="s">
        <v>15147</v>
      </c>
      <c r="E9689" t="s">
        <v>31286</v>
      </c>
      <c r="F9689" t="s">
        <v>20</v>
      </c>
      <c r="G9689" t="s">
        <v>15301</v>
      </c>
      <c r="H9689" t="s">
        <v>15301</v>
      </c>
      <c r="I9689" t="s">
        <v>8445</v>
      </c>
      <c r="J9689" s="3">
        <v>2359</v>
      </c>
      <c r="K9689" t="s">
        <v>30410</v>
      </c>
      <c r="L9689" s="1" t="s">
        <v>20742</v>
      </c>
      <c r="M9689" s="1" t="s">
        <v>15394</v>
      </c>
    </row>
    <row r="9690" spans="1:13" x14ac:dyDescent="0.25">
      <c r="A9690">
        <v>9201003499</v>
      </c>
      <c r="B9690" t="s">
        <v>15148</v>
      </c>
      <c r="E9690" t="s">
        <v>31286</v>
      </c>
      <c r="F9690" t="s">
        <v>20</v>
      </c>
      <c r="G9690" t="s">
        <v>15301</v>
      </c>
      <c r="H9690" t="s">
        <v>15301</v>
      </c>
      <c r="I9690" t="s">
        <v>8445</v>
      </c>
      <c r="J9690" s="3">
        <v>2442</v>
      </c>
      <c r="K9690" t="s">
        <v>30410</v>
      </c>
      <c r="L9690" s="1" t="s">
        <v>20743</v>
      </c>
      <c r="M9690" s="1" t="s">
        <v>15394</v>
      </c>
    </row>
    <row r="9691" spans="1:13" x14ac:dyDescent="0.25">
      <c r="A9691">
        <v>9201003500</v>
      </c>
      <c r="B9691" t="s">
        <v>15149</v>
      </c>
      <c r="E9691" t="s">
        <v>31286</v>
      </c>
      <c r="F9691" t="s">
        <v>20</v>
      </c>
      <c r="G9691" t="s">
        <v>15301</v>
      </c>
      <c r="H9691" t="s">
        <v>15301</v>
      </c>
      <c r="I9691" t="s">
        <v>8445</v>
      </c>
      <c r="J9691" s="3">
        <v>853</v>
      </c>
      <c r="K9691" t="s">
        <v>30410</v>
      </c>
      <c r="L9691" s="1" t="s">
        <v>20744</v>
      </c>
      <c r="M9691" s="1" t="s">
        <v>15394</v>
      </c>
    </row>
    <row r="9692" spans="1:13" x14ac:dyDescent="0.25">
      <c r="A9692">
        <v>9201003501</v>
      </c>
      <c r="B9692" t="s">
        <v>15150</v>
      </c>
      <c r="E9692" t="s">
        <v>31286</v>
      </c>
      <c r="F9692" t="s">
        <v>20</v>
      </c>
      <c r="G9692" t="s">
        <v>15301</v>
      </c>
      <c r="H9692" t="s">
        <v>15301</v>
      </c>
      <c r="I9692" t="s">
        <v>8445</v>
      </c>
      <c r="J9692" s="3">
        <v>858</v>
      </c>
      <c r="K9692" t="s">
        <v>30410</v>
      </c>
      <c r="L9692" s="1" t="s">
        <v>20745</v>
      </c>
      <c r="M9692" s="1" t="s">
        <v>15394</v>
      </c>
    </row>
    <row r="9693" spans="1:13" x14ac:dyDescent="0.25">
      <c r="A9693">
        <v>9201003502</v>
      </c>
      <c r="B9693" t="s">
        <v>15151</v>
      </c>
      <c r="E9693" t="s">
        <v>31286</v>
      </c>
      <c r="F9693" t="s">
        <v>20</v>
      </c>
      <c r="G9693" t="s">
        <v>15301</v>
      </c>
      <c r="H9693" t="s">
        <v>15301</v>
      </c>
      <c r="I9693" t="s">
        <v>8445</v>
      </c>
      <c r="J9693" s="3">
        <v>866</v>
      </c>
      <c r="K9693" t="s">
        <v>30410</v>
      </c>
      <c r="L9693" s="1" t="s">
        <v>20746</v>
      </c>
      <c r="M9693" s="1" t="s">
        <v>15394</v>
      </c>
    </row>
    <row r="9694" spans="1:13" x14ac:dyDescent="0.25">
      <c r="A9694">
        <v>9201003503</v>
      </c>
      <c r="B9694" t="s">
        <v>15152</v>
      </c>
      <c r="E9694" t="s">
        <v>31286</v>
      </c>
      <c r="F9694" t="s">
        <v>20</v>
      </c>
      <c r="G9694" t="s">
        <v>15301</v>
      </c>
      <c r="H9694" t="s">
        <v>15301</v>
      </c>
      <c r="I9694" t="s">
        <v>8445</v>
      </c>
      <c r="J9694" s="3">
        <v>868</v>
      </c>
      <c r="K9694" t="s">
        <v>30410</v>
      </c>
      <c r="L9694" s="1" t="s">
        <v>20747</v>
      </c>
      <c r="M9694" s="1" t="s">
        <v>15394</v>
      </c>
    </row>
    <row r="9695" spans="1:13" x14ac:dyDescent="0.25">
      <c r="A9695">
        <v>9201003504</v>
      </c>
      <c r="B9695" t="s">
        <v>15153</v>
      </c>
      <c r="E9695" t="s">
        <v>31286</v>
      </c>
      <c r="F9695" t="s">
        <v>20</v>
      </c>
      <c r="G9695" t="s">
        <v>15301</v>
      </c>
      <c r="H9695" t="s">
        <v>15301</v>
      </c>
      <c r="I9695" t="s">
        <v>8445</v>
      </c>
      <c r="J9695" s="3">
        <v>878</v>
      </c>
      <c r="K9695" t="s">
        <v>30410</v>
      </c>
      <c r="L9695" s="1" t="s">
        <v>20748</v>
      </c>
      <c r="M9695" s="1" t="s">
        <v>15394</v>
      </c>
    </row>
    <row r="9696" spans="1:13" x14ac:dyDescent="0.25">
      <c r="A9696">
        <v>9201003505</v>
      </c>
      <c r="B9696" t="s">
        <v>15154</v>
      </c>
      <c r="E9696" t="s">
        <v>31286</v>
      </c>
      <c r="F9696" t="s">
        <v>20</v>
      </c>
      <c r="G9696" t="s">
        <v>15301</v>
      </c>
      <c r="H9696" t="s">
        <v>15301</v>
      </c>
      <c r="I9696" t="s">
        <v>8445</v>
      </c>
      <c r="J9696" s="3">
        <v>879</v>
      </c>
      <c r="K9696" t="s">
        <v>30410</v>
      </c>
      <c r="L9696" s="1" t="s">
        <v>20749</v>
      </c>
      <c r="M9696" s="1" t="s">
        <v>15394</v>
      </c>
    </row>
    <row r="9697" spans="1:13" x14ac:dyDescent="0.25">
      <c r="A9697">
        <v>9201003506</v>
      </c>
      <c r="B9697" t="s">
        <v>15155</v>
      </c>
      <c r="E9697" t="s">
        <v>31286</v>
      </c>
      <c r="F9697" t="s">
        <v>20</v>
      </c>
      <c r="G9697" t="s">
        <v>15301</v>
      </c>
      <c r="H9697" t="s">
        <v>15301</v>
      </c>
      <c r="I9697" t="s">
        <v>8445</v>
      </c>
      <c r="J9697" s="3">
        <v>899</v>
      </c>
      <c r="K9697" t="s">
        <v>30410</v>
      </c>
      <c r="L9697" s="1" t="s">
        <v>20750</v>
      </c>
      <c r="M9697" s="1" t="s">
        <v>15394</v>
      </c>
    </row>
    <row r="9698" spans="1:13" x14ac:dyDescent="0.25">
      <c r="A9698">
        <v>9201003507</v>
      </c>
      <c r="B9698" t="s">
        <v>15156</v>
      </c>
      <c r="E9698" t="s">
        <v>31286</v>
      </c>
      <c r="F9698" t="s">
        <v>20</v>
      </c>
      <c r="G9698" t="s">
        <v>15301</v>
      </c>
      <c r="H9698" t="s">
        <v>15301</v>
      </c>
      <c r="I9698" t="s">
        <v>8445</v>
      </c>
      <c r="J9698" s="3">
        <v>900</v>
      </c>
      <c r="K9698" t="s">
        <v>30410</v>
      </c>
      <c r="L9698" s="1" t="s">
        <v>20752</v>
      </c>
      <c r="M9698" s="1" t="s">
        <v>15394</v>
      </c>
    </row>
    <row r="9699" spans="1:13" x14ac:dyDescent="0.25">
      <c r="A9699">
        <v>9201003508</v>
      </c>
      <c r="B9699" t="s">
        <v>15157</v>
      </c>
      <c r="E9699" t="s">
        <v>31286</v>
      </c>
      <c r="F9699" t="s">
        <v>20</v>
      </c>
      <c r="G9699" t="s">
        <v>15301</v>
      </c>
      <c r="H9699" t="s">
        <v>15301</v>
      </c>
      <c r="I9699" t="s">
        <v>8445</v>
      </c>
      <c r="J9699" s="3">
        <v>902</v>
      </c>
      <c r="K9699" t="s">
        <v>30410</v>
      </c>
      <c r="L9699" s="1" t="s">
        <v>20753</v>
      </c>
      <c r="M9699" s="1" t="s">
        <v>15394</v>
      </c>
    </row>
    <row r="9700" spans="1:13" x14ac:dyDescent="0.25">
      <c r="A9700">
        <v>9201003509</v>
      </c>
      <c r="B9700" t="s">
        <v>15158</v>
      </c>
      <c r="E9700" t="s">
        <v>31286</v>
      </c>
      <c r="F9700" t="s">
        <v>20</v>
      </c>
      <c r="G9700" t="s">
        <v>15301</v>
      </c>
      <c r="H9700" t="s">
        <v>15301</v>
      </c>
      <c r="I9700" t="s">
        <v>8445</v>
      </c>
      <c r="J9700" s="3">
        <v>965</v>
      </c>
      <c r="K9700" t="s">
        <v>30410</v>
      </c>
      <c r="L9700" s="1" t="s">
        <v>20754</v>
      </c>
      <c r="M9700" s="1" t="s">
        <v>15394</v>
      </c>
    </row>
    <row r="9701" spans="1:13" x14ac:dyDescent="0.25">
      <c r="A9701">
        <v>9201003510</v>
      </c>
      <c r="B9701" t="s">
        <v>15159</v>
      </c>
      <c r="E9701" t="s">
        <v>31286</v>
      </c>
      <c r="F9701" t="s">
        <v>20</v>
      </c>
      <c r="G9701" t="s">
        <v>15301</v>
      </c>
      <c r="H9701" t="s">
        <v>15301</v>
      </c>
      <c r="I9701" t="s">
        <v>8445</v>
      </c>
      <c r="J9701" s="3">
        <v>929</v>
      </c>
      <c r="K9701" t="s">
        <v>30410</v>
      </c>
      <c r="L9701" s="1" t="s">
        <v>20755</v>
      </c>
      <c r="M9701" s="1" t="s">
        <v>15394</v>
      </c>
    </row>
    <row r="9702" spans="1:13" x14ac:dyDescent="0.25">
      <c r="A9702">
        <v>9201003511</v>
      </c>
      <c r="B9702" t="s">
        <v>15160</v>
      </c>
      <c r="E9702" t="s">
        <v>31286</v>
      </c>
      <c r="F9702" t="s">
        <v>20</v>
      </c>
      <c r="G9702" t="s">
        <v>15301</v>
      </c>
      <c r="H9702" t="s">
        <v>15301</v>
      </c>
      <c r="I9702" t="s">
        <v>8445</v>
      </c>
      <c r="J9702" s="3">
        <v>868</v>
      </c>
      <c r="K9702" t="s">
        <v>30410</v>
      </c>
      <c r="L9702" s="1" t="s">
        <v>20756</v>
      </c>
      <c r="M9702" s="1" t="s">
        <v>15394</v>
      </c>
    </row>
    <row r="9703" spans="1:13" x14ac:dyDescent="0.25">
      <c r="A9703">
        <v>9201003512</v>
      </c>
      <c r="B9703" t="s">
        <v>15161</v>
      </c>
      <c r="E9703" t="s">
        <v>31286</v>
      </c>
      <c r="F9703" t="s">
        <v>20</v>
      </c>
      <c r="G9703" t="s">
        <v>15301</v>
      </c>
      <c r="H9703" t="s">
        <v>15301</v>
      </c>
      <c r="I9703" t="s">
        <v>8445</v>
      </c>
      <c r="J9703" s="3">
        <v>870</v>
      </c>
      <c r="K9703" t="s">
        <v>30410</v>
      </c>
      <c r="L9703" s="1" t="s">
        <v>20757</v>
      </c>
      <c r="M9703" s="1" t="s">
        <v>15394</v>
      </c>
    </row>
    <row r="9704" spans="1:13" x14ac:dyDescent="0.25">
      <c r="A9704">
        <v>9201003513</v>
      </c>
      <c r="B9704" t="s">
        <v>15162</v>
      </c>
      <c r="E9704" t="s">
        <v>31286</v>
      </c>
      <c r="F9704" t="s">
        <v>20</v>
      </c>
      <c r="G9704" t="s">
        <v>15301</v>
      </c>
      <c r="H9704" t="s">
        <v>15301</v>
      </c>
      <c r="I9704" t="s">
        <v>8445</v>
      </c>
      <c r="J9704" s="3">
        <v>879</v>
      </c>
      <c r="K9704" t="s">
        <v>30410</v>
      </c>
      <c r="L9704" s="1" t="s">
        <v>20758</v>
      </c>
      <c r="M9704" s="1" t="s">
        <v>15394</v>
      </c>
    </row>
    <row r="9705" spans="1:13" x14ac:dyDescent="0.25">
      <c r="A9705">
        <v>9201003514</v>
      </c>
      <c r="B9705" t="s">
        <v>15163</v>
      </c>
      <c r="E9705" t="s">
        <v>31286</v>
      </c>
      <c r="F9705" t="s">
        <v>20</v>
      </c>
      <c r="G9705" t="s">
        <v>15301</v>
      </c>
      <c r="H9705" t="s">
        <v>15301</v>
      </c>
      <c r="I9705" t="s">
        <v>8445</v>
      </c>
      <c r="J9705" s="3">
        <v>881</v>
      </c>
      <c r="K9705" t="s">
        <v>30410</v>
      </c>
      <c r="L9705" s="1" t="s">
        <v>20759</v>
      </c>
      <c r="M9705" s="1" t="s">
        <v>15394</v>
      </c>
    </row>
    <row r="9706" spans="1:13" x14ac:dyDescent="0.25">
      <c r="A9706">
        <v>9201003515</v>
      </c>
      <c r="B9706" t="s">
        <v>15164</v>
      </c>
      <c r="E9706" t="s">
        <v>31286</v>
      </c>
      <c r="F9706" t="s">
        <v>20</v>
      </c>
      <c r="G9706" t="s">
        <v>15301</v>
      </c>
      <c r="H9706" t="s">
        <v>15301</v>
      </c>
      <c r="I9706" t="s">
        <v>8445</v>
      </c>
      <c r="J9706" s="3">
        <v>900</v>
      </c>
      <c r="K9706" t="s">
        <v>30410</v>
      </c>
      <c r="L9706" s="1" t="s">
        <v>20760</v>
      </c>
      <c r="M9706" s="1" t="s">
        <v>15394</v>
      </c>
    </row>
    <row r="9707" spans="1:13" x14ac:dyDescent="0.25">
      <c r="A9707">
        <v>9201003516</v>
      </c>
      <c r="B9707" t="s">
        <v>15165</v>
      </c>
      <c r="E9707" t="s">
        <v>31286</v>
      </c>
      <c r="F9707" t="s">
        <v>20</v>
      </c>
      <c r="G9707" t="s">
        <v>15301</v>
      </c>
      <c r="H9707" t="s">
        <v>15301</v>
      </c>
      <c r="I9707" t="s">
        <v>8445</v>
      </c>
      <c r="J9707" s="3">
        <v>902</v>
      </c>
      <c r="K9707" t="s">
        <v>30410</v>
      </c>
      <c r="L9707" s="1" t="s">
        <v>20761</v>
      </c>
      <c r="M9707" s="1" t="s">
        <v>15394</v>
      </c>
    </row>
    <row r="9708" spans="1:13" x14ac:dyDescent="0.25">
      <c r="A9708">
        <v>9201003517</v>
      </c>
      <c r="B9708" t="s">
        <v>15166</v>
      </c>
      <c r="E9708" t="s">
        <v>31286</v>
      </c>
      <c r="F9708" t="s">
        <v>20</v>
      </c>
      <c r="G9708" t="s">
        <v>15301</v>
      </c>
      <c r="H9708" t="s">
        <v>15301</v>
      </c>
      <c r="I9708" t="s">
        <v>8445</v>
      </c>
      <c r="J9708" s="3">
        <v>904</v>
      </c>
      <c r="K9708" t="s">
        <v>30410</v>
      </c>
      <c r="L9708" s="1" t="s">
        <v>20762</v>
      </c>
      <c r="M9708" s="1" t="s">
        <v>15394</v>
      </c>
    </row>
    <row r="9709" spans="1:13" x14ac:dyDescent="0.25">
      <c r="A9709">
        <v>9201003518</v>
      </c>
      <c r="B9709" t="s">
        <v>15167</v>
      </c>
      <c r="E9709" t="s">
        <v>31286</v>
      </c>
      <c r="F9709" t="s">
        <v>20</v>
      </c>
      <c r="G9709" t="s">
        <v>15301</v>
      </c>
      <c r="H9709" t="s">
        <v>15301</v>
      </c>
      <c r="I9709" t="s">
        <v>8445</v>
      </c>
      <c r="J9709" s="3">
        <v>929</v>
      </c>
      <c r="K9709" t="s">
        <v>30410</v>
      </c>
      <c r="L9709" s="1" t="s">
        <v>20763</v>
      </c>
      <c r="M9709" s="1" t="s">
        <v>15394</v>
      </c>
    </row>
    <row r="9710" spans="1:13" x14ac:dyDescent="0.25">
      <c r="A9710">
        <v>9201003519</v>
      </c>
      <c r="B9710" t="s">
        <v>15168</v>
      </c>
      <c r="E9710" t="s">
        <v>31286</v>
      </c>
      <c r="F9710" t="s">
        <v>20</v>
      </c>
      <c r="G9710" t="s">
        <v>15301</v>
      </c>
      <c r="H9710" t="s">
        <v>15301</v>
      </c>
      <c r="I9710" t="s">
        <v>8445</v>
      </c>
      <c r="J9710" s="3">
        <v>1028</v>
      </c>
      <c r="K9710" t="s">
        <v>30410</v>
      </c>
      <c r="L9710" s="1" t="s">
        <v>20764</v>
      </c>
      <c r="M9710" s="1" t="s">
        <v>15394</v>
      </c>
    </row>
    <row r="9711" spans="1:13" x14ac:dyDescent="0.25">
      <c r="A9711">
        <v>9201003520</v>
      </c>
      <c r="B9711" t="s">
        <v>15169</v>
      </c>
      <c r="E9711" t="s">
        <v>31286</v>
      </c>
      <c r="F9711" t="s">
        <v>20</v>
      </c>
      <c r="G9711" t="s">
        <v>15301</v>
      </c>
      <c r="H9711" t="s">
        <v>15301</v>
      </c>
      <c r="I9711" t="s">
        <v>8445</v>
      </c>
      <c r="J9711" s="3">
        <v>986</v>
      </c>
      <c r="K9711" t="s">
        <v>30410</v>
      </c>
      <c r="L9711" s="1" t="s">
        <v>20765</v>
      </c>
      <c r="M9711" s="1" t="s">
        <v>15394</v>
      </c>
    </row>
    <row r="9712" spans="1:13" x14ac:dyDescent="0.25">
      <c r="A9712">
        <v>9201003521</v>
      </c>
      <c r="B9712" t="s">
        <v>15170</v>
      </c>
      <c r="E9712" t="s">
        <v>31286</v>
      </c>
      <c r="F9712" t="s">
        <v>20</v>
      </c>
      <c r="G9712" t="s">
        <v>15301</v>
      </c>
      <c r="H9712" t="s">
        <v>15301</v>
      </c>
      <c r="I9712" t="s">
        <v>8445</v>
      </c>
      <c r="J9712" s="3">
        <v>870</v>
      </c>
      <c r="K9712" t="s">
        <v>30410</v>
      </c>
      <c r="L9712" s="1" t="s">
        <v>20766</v>
      </c>
      <c r="M9712" s="1" t="s">
        <v>15394</v>
      </c>
    </row>
    <row r="9713" spans="1:13" x14ac:dyDescent="0.25">
      <c r="A9713">
        <v>9201003522</v>
      </c>
      <c r="B9713" t="s">
        <v>15171</v>
      </c>
      <c r="E9713" t="s">
        <v>31286</v>
      </c>
      <c r="F9713" t="s">
        <v>20</v>
      </c>
      <c r="G9713" t="s">
        <v>15301</v>
      </c>
      <c r="H9713" t="s">
        <v>15301</v>
      </c>
      <c r="I9713" t="s">
        <v>8445</v>
      </c>
      <c r="J9713" s="3">
        <v>902</v>
      </c>
      <c r="K9713" t="s">
        <v>30410</v>
      </c>
      <c r="L9713" s="1" t="s">
        <v>20767</v>
      </c>
      <c r="M9713" s="1" t="s">
        <v>15394</v>
      </c>
    </row>
    <row r="9714" spans="1:13" x14ac:dyDescent="0.25">
      <c r="A9714">
        <v>9201003523</v>
      </c>
      <c r="B9714" t="s">
        <v>15172</v>
      </c>
      <c r="E9714" t="s">
        <v>31286</v>
      </c>
      <c r="F9714" t="s">
        <v>20</v>
      </c>
      <c r="G9714" t="s">
        <v>15301</v>
      </c>
      <c r="H9714" t="s">
        <v>15301</v>
      </c>
      <c r="I9714" t="s">
        <v>8445</v>
      </c>
      <c r="J9714" s="3">
        <v>904</v>
      </c>
      <c r="K9714" t="s">
        <v>30410</v>
      </c>
      <c r="L9714" s="1" t="s">
        <v>20768</v>
      </c>
      <c r="M9714" s="1" t="s">
        <v>15394</v>
      </c>
    </row>
    <row r="9715" spans="1:13" x14ac:dyDescent="0.25">
      <c r="A9715">
        <v>9201003524</v>
      </c>
      <c r="B9715" t="s">
        <v>15173</v>
      </c>
      <c r="E9715" t="s">
        <v>31286</v>
      </c>
      <c r="F9715" t="s">
        <v>20</v>
      </c>
      <c r="G9715" t="s">
        <v>15301</v>
      </c>
      <c r="H9715" t="s">
        <v>15301</v>
      </c>
      <c r="I9715" t="s">
        <v>8445</v>
      </c>
      <c r="J9715" s="3">
        <v>905</v>
      </c>
      <c r="K9715" t="s">
        <v>30410</v>
      </c>
      <c r="L9715" s="1" t="s">
        <v>20769</v>
      </c>
      <c r="M9715" s="1" t="s">
        <v>15394</v>
      </c>
    </row>
    <row r="9716" spans="1:13" x14ac:dyDescent="0.25">
      <c r="A9716">
        <v>9201003525</v>
      </c>
      <c r="B9716" t="s">
        <v>15174</v>
      </c>
      <c r="E9716" t="s">
        <v>31286</v>
      </c>
      <c r="F9716" t="s">
        <v>20</v>
      </c>
      <c r="G9716" t="s">
        <v>15301</v>
      </c>
      <c r="H9716" t="s">
        <v>15301</v>
      </c>
      <c r="I9716" t="s">
        <v>8445</v>
      </c>
      <c r="J9716" s="3">
        <v>930</v>
      </c>
      <c r="K9716" t="s">
        <v>30410</v>
      </c>
      <c r="L9716" s="1" t="s">
        <v>20770</v>
      </c>
      <c r="M9716" s="1" t="s">
        <v>15394</v>
      </c>
    </row>
    <row r="9717" spans="1:13" x14ac:dyDescent="0.25">
      <c r="A9717">
        <v>9201003526</v>
      </c>
      <c r="B9717" t="s">
        <v>15175</v>
      </c>
      <c r="E9717" t="s">
        <v>31286</v>
      </c>
      <c r="F9717" t="s">
        <v>20</v>
      </c>
      <c r="G9717" t="s">
        <v>15301</v>
      </c>
      <c r="H9717" t="s">
        <v>15301</v>
      </c>
      <c r="I9717" t="s">
        <v>8445</v>
      </c>
      <c r="J9717" s="3">
        <v>932</v>
      </c>
      <c r="K9717" t="s">
        <v>30410</v>
      </c>
      <c r="L9717" s="1" t="s">
        <v>20771</v>
      </c>
      <c r="M9717" s="1" t="s">
        <v>15394</v>
      </c>
    </row>
    <row r="9718" spans="1:13" x14ac:dyDescent="0.25">
      <c r="A9718">
        <v>9201003527</v>
      </c>
      <c r="B9718" t="s">
        <v>15176</v>
      </c>
      <c r="E9718" t="s">
        <v>31286</v>
      </c>
      <c r="F9718" t="s">
        <v>20</v>
      </c>
      <c r="G9718" t="s">
        <v>15301</v>
      </c>
      <c r="H9718" t="s">
        <v>15301</v>
      </c>
      <c r="I9718" t="s">
        <v>8445</v>
      </c>
      <c r="J9718" s="3">
        <v>1032</v>
      </c>
      <c r="K9718" t="s">
        <v>30410</v>
      </c>
      <c r="L9718" s="1" t="s">
        <v>20772</v>
      </c>
      <c r="M9718" s="1" t="s">
        <v>15394</v>
      </c>
    </row>
    <row r="9719" spans="1:13" x14ac:dyDescent="0.25">
      <c r="A9719">
        <v>9201003528</v>
      </c>
      <c r="B9719" t="s">
        <v>15177</v>
      </c>
      <c r="E9719" t="s">
        <v>31286</v>
      </c>
      <c r="F9719" t="s">
        <v>20</v>
      </c>
      <c r="G9719" t="s">
        <v>15301</v>
      </c>
      <c r="H9719" t="s">
        <v>15301</v>
      </c>
      <c r="I9719" t="s">
        <v>8445</v>
      </c>
      <c r="J9719" s="3">
        <v>990</v>
      </c>
      <c r="K9719" t="s">
        <v>30410</v>
      </c>
      <c r="L9719" s="1" t="s">
        <v>20773</v>
      </c>
      <c r="M9719" s="1" t="s">
        <v>15394</v>
      </c>
    </row>
    <row r="9720" spans="1:13" x14ac:dyDescent="0.25">
      <c r="A9720">
        <v>9201003529</v>
      </c>
      <c r="B9720" t="s">
        <v>15178</v>
      </c>
      <c r="E9720" t="s">
        <v>31286</v>
      </c>
      <c r="F9720" t="s">
        <v>20</v>
      </c>
      <c r="G9720" t="s">
        <v>15301</v>
      </c>
      <c r="H9720" t="s">
        <v>15301</v>
      </c>
      <c r="I9720" t="s">
        <v>8445</v>
      </c>
      <c r="J9720" s="3">
        <v>904</v>
      </c>
      <c r="K9720" t="s">
        <v>30410</v>
      </c>
      <c r="L9720" s="1" t="s">
        <v>20774</v>
      </c>
      <c r="M9720" s="1" t="s">
        <v>15394</v>
      </c>
    </row>
    <row r="9721" spans="1:13" x14ac:dyDescent="0.25">
      <c r="A9721">
        <v>9201003530</v>
      </c>
      <c r="B9721" t="s">
        <v>15179</v>
      </c>
      <c r="E9721" t="s">
        <v>31286</v>
      </c>
      <c r="F9721" t="s">
        <v>20</v>
      </c>
      <c r="G9721" t="s">
        <v>15301</v>
      </c>
      <c r="H9721" t="s">
        <v>15301</v>
      </c>
      <c r="I9721" t="s">
        <v>8445</v>
      </c>
      <c r="J9721" s="3">
        <v>905</v>
      </c>
      <c r="K9721" t="s">
        <v>30410</v>
      </c>
      <c r="L9721" s="1" t="s">
        <v>20775</v>
      </c>
      <c r="M9721" s="1" t="s">
        <v>15394</v>
      </c>
    </row>
    <row r="9722" spans="1:13" x14ac:dyDescent="0.25">
      <c r="A9722">
        <v>9201003531</v>
      </c>
      <c r="B9722" t="s">
        <v>15180</v>
      </c>
      <c r="E9722" t="s">
        <v>31286</v>
      </c>
      <c r="F9722" t="s">
        <v>20</v>
      </c>
      <c r="G9722" t="s">
        <v>15301</v>
      </c>
      <c r="H9722" t="s">
        <v>15301</v>
      </c>
      <c r="I9722" t="s">
        <v>8445</v>
      </c>
      <c r="J9722" s="3">
        <v>907</v>
      </c>
      <c r="K9722" t="s">
        <v>30410</v>
      </c>
      <c r="L9722" s="1" t="s">
        <v>20776</v>
      </c>
      <c r="M9722" s="1" t="s">
        <v>15394</v>
      </c>
    </row>
    <row r="9723" spans="1:13" x14ac:dyDescent="0.25">
      <c r="A9723">
        <v>9201003532</v>
      </c>
      <c r="B9723" t="s">
        <v>15181</v>
      </c>
      <c r="E9723" t="s">
        <v>31286</v>
      </c>
      <c r="F9723" t="s">
        <v>20</v>
      </c>
      <c r="G9723" t="s">
        <v>15301</v>
      </c>
      <c r="H9723" t="s">
        <v>15301</v>
      </c>
      <c r="I9723" t="s">
        <v>8445</v>
      </c>
      <c r="J9723" s="3">
        <v>932</v>
      </c>
      <c r="K9723" t="s">
        <v>30410</v>
      </c>
      <c r="L9723" s="1" t="s">
        <v>20777</v>
      </c>
      <c r="M9723" s="1" t="s">
        <v>15394</v>
      </c>
    </row>
    <row r="9724" spans="1:13" x14ac:dyDescent="0.25">
      <c r="A9724">
        <v>9201003533</v>
      </c>
      <c r="B9724" t="s">
        <v>15182</v>
      </c>
      <c r="E9724" t="s">
        <v>31286</v>
      </c>
      <c r="F9724" t="s">
        <v>20</v>
      </c>
      <c r="G9724" t="s">
        <v>15301</v>
      </c>
      <c r="H9724" t="s">
        <v>15301</v>
      </c>
      <c r="I9724" t="s">
        <v>8445</v>
      </c>
      <c r="J9724" s="3">
        <v>934</v>
      </c>
      <c r="K9724" t="s">
        <v>30410</v>
      </c>
      <c r="L9724" s="1" t="s">
        <v>20778</v>
      </c>
      <c r="M9724" s="1" t="s">
        <v>15394</v>
      </c>
    </row>
    <row r="9725" spans="1:13" x14ac:dyDescent="0.25">
      <c r="A9725">
        <v>9201003534</v>
      </c>
      <c r="B9725" t="s">
        <v>15183</v>
      </c>
      <c r="E9725" t="s">
        <v>31286</v>
      </c>
      <c r="F9725" t="s">
        <v>20</v>
      </c>
      <c r="G9725" t="s">
        <v>15301</v>
      </c>
      <c r="H9725" t="s">
        <v>15301</v>
      </c>
      <c r="I9725" t="s">
        <v>8445</v>
      </c>
      <c r="J9725" s="3">
        <v>990</v>
      </c>
      <c r="K9725" t="s">
        <v>30410</v>
      </c>
      <c r="L9725" s="1" t="s">
        <v>20779</v>
      </c>
      <c r="M9725" s="1" t="s">
        <v>15394</v>
      </c>
    </row>
    <row r="9726" spans="1:13" x14ac:dyDescent="0.25">
      <c r="A9726">
        <v>9201003535</v>
      </c>
      <c r="B9726" t="s">
        <v>15184</v>
      </c>
      <c r="E9726" t="s">
        <v>31286</v>
      </c>
      <c r="F9726" t="s">
        <v>20</v>
      </c>
      <c r="G9726" t="s">
        <v>15301</v>
      </c>
      <c r="H9726" t="s">
        <v>15301</v>
      </c>
      <c r="I9726" t="s">
        <v>8445</v>
      </c>
      <c r="J9726" s="3">
        <v>1075</v>
      </c>
      <c r="K9726" t="s">
        <v>30410</v>
      </c>
      <c r="L9726" s="1" t="s">
        <v>20780</v>
      </c>
      <c r="M9726" s="1" t="s">
        <v>15394</v>
      </c>
    </row>
    <row r="9727" spans="1:13" x14ac:dyDescent="0.25">
      <c r="A9727">
        <v>9201003536</v>
      </c>
      <c r="B9727" t="s">
        <v>15185</v>
      </c>
      <c r="E9727" t="s">
        <v>31286</v>
      </c>
      <c r="F9727" t="s">
        <v>20</v>
      </c>
      <c r="G9727" t="s">
        <v>15301</v>
      </c>
      <c r="H9727" t="s">
        <v>15301</v>
      </c>
      <c r="I9727" t="s">
        <v>8445</v>
      </c>
      <c r="J9727" s="3">
        <v>1029</v>
      </c>
      <c r="K9727" t="s">
        <v>30410</v>
      </c>
      <c r="L9727" s="1" t="s">
        <v>20781</v>
      </c>
      <c r="M9727" s="1" t="s">
        <v>15394</v>
      </c>
    </row>
    <row r="9728" spans="1:13" x14ac:dyDescent="0.25">
      <c r="A9728">
        <v>9201003537</v>
      </c>
      <c r="B9728" t="s">
        <v>15186</v>
      </c>
      <c r="E9728" t="s">
        <v>31286</v>
      </c>
      <c r="F9728" t="s">
        <v>20</v>
      </c>
      <c r="G9728" t="s">
        <v>15301</v>
      </c>
      <c r="H9728" t="s">
        <v>15301</v>
      </c>
      <c r="I9728" t="s">
        <v>8445</v>
      </c>
      <c r="J9728" s="3">
        <v>907</v>
      </c>
      <c r="K9728" t="s">
        <v>30410</v>
      </c>
      <c r="L9728" s="1" t="s">
        <v>20782</v>
      </c>
      <c r="M9728" s="1" t="s">
        <v>15394</v>
      </c>
    </row>
    <row r="9729" spans="1:13" x14ac:dyDescent="0.25">
      <c r="A9729">
        <v>9201003538</v>
      </c>
      <c r="B9729" t="s">
        <v>15187</v>
      </c>
      <c r="E9729" t="s">
        <v>31286</v>
      </c>
      <c r="F9729" t="s">
        <v>20</v>
      </c>
      <c r="G9729" t="s">
        <v>15301</v>
      </c>
      <c r="H9729" t="s">
        <v>15301</v>
      </c>
      <c r="I9729" t="s">
        <v>8445</v>
      </c>
      <c r="J9729" s="3">
        <v>909</v>
      </c>
      <c r="K9729" t="s">
        <v>30410</v>
      </c>
      <c r="L9729" s="1" t="s">
        <v>20783</v>
      </c>
      <c r="M9729" s="1" t="s">
        <v>15394</v>
      </c>
    </row>
    <row r="9730" spans="1:13" x14ac:dyDescent="0.25">
      <c r="A9730">
        <v>9201003539</v>
      </c>
      <c r="B9730" t="s">
        <v>15188</v>
      </c>
      <c r="E9730" t="s">
        <v>31286</v>
      </c>
      <c r="F9730" t="s">
        <v>20</v>
      </c>
      <c r="G9730" t="s">
        <v>15301</v>
      </c>
      <c r="H9730" t="s">
        <v>15301</v>
      </c>
      <c r="I9730" t="s">
        <v>8445</v>
      </c>
      <c r="J9730" s="3">
        <v>934</v>
      </c>
      <c r="K9730" t="s">
        <v>30410</v>
      </c>
      <c r="L9730" s="1" t="s">
        <v>20784</v>
      </c>
      <c r="M9730" s="1" t="s">
        <v>15394</v>
      </c>
    </row>
    <row r="9731" spans="1:13" x14ac:dyDescent="0.25">
      <c r="A9731">
        <v>9201003540</v>
      </c>
      <c r="B9731" t="s">
        <v>15189</v>
      </c>
      <c r="E9731" t="s">
        <v>31286</v>
      </c>
      <c r="F9731" t="s">
        <v>20</v>
      </c>
      <c r="G9731" t="s">
        <v>15301</v>
      </c>
      <c r="H9731" t="s">
        <v>15301</v>
      </c>
      <c r="I9731" t="s">
        <v>8445</v>
      </c>
      <c r="J9731" s="3">
        <v>935</v>
      </c>
      <c r="K9731" t="s">
        <v>30410</v>
      </c>
      <c r="L9731" s="1" t="s">
        <v>20785</v>
      </c>
      <c r="M9731" s="1" t="s">
        <v>15394</v>
      </c>
    </row>
    <row r="9732" spans="1:13" x14ac:dyDescent="0.25">
      <c r="A9732">
        <v>9201003541</v>
      </c>
      <c r="B9732" t="s">
        <v>15190</v>
      </c>
      <c r="E9732" t="s">
        <v>31286</v>
      </c>
      <c r="F9732" t="s">
        <v>20</v>
      </c>
      <c r="G9732" t="s">
        <v>15301</v>
      </c>
      <c r="H9732" t="s">
        <v>15301</v>
      </c>
      <c r="I9732" t="s">
        <v>8445</v>
      </c>
      <c r="J9732" s="3">
        <v>991</v>
      </c>
      <c r="K9732" t="s">
        <v>30410</v>
      </c>
      <c r="L9732" s="1" t="s">
        <v>20786</v>
      </c>
      <c r="M9732" s="1" t="s">
        <v>15394</v>
      </c>
    </row>
    <row r="9733" spans="1:13" x14ac:dyDescent="0.25">
      <c r="A9733">
        <v>9201003542</v>
      </c>
      <c r="B9733" t="s">
        <v>15191</v>
      </c>
      <c r="E9733" t="s">
        <v>31286</v>
      </c>
      <c r="F9733" t="s">
        <v>20</v>
      </c>
      <c r="G9733" t="s">
        <v>15301</v>
      </c>
      <c r="H9733" t="s">
        <v>15301</v>
      </c>
      <c r="I9733" t="s">
        <v>8445</v>
      </c>
      <c r="J9733" s="3">
        <v>993</v>
      </c>
      <c r="K9733" t="s">
        <v>30410</v>
      </c>
      <c r="L9733" s="1" t="s">
        <v>20787</v>
      </c>
      <c r="M9733" s="1" t="s">
        <v>15394</v>
      </c>
    </row>
    <row r="9734" spans="1:13" x14ac:dyDescent="0.25">
      <c r="A9734">
        <v>9201003543</v>
      </c>
      <c r="B9734" t="s">
        <v>15192</v>
      </c>
      <c r="E9734" t="s">
        <v>31286</v>
      </c>
      <c r="F9734" t="s">
        <v>20</v>
      </c>
      <c r="G9734" t="s">
        <v>15301</v>
      </c>
      <c r="H9734" t="s">
        <v>15301</v>
      </c>
      <c r="I9734" t="s">
        <v>8445</v>
      </c>
      <c r="J9734" s="3">
        <v>1078</v>
      </c>
      <c r="K9734" t="s">
        <v>30410</v>
      </c>
      <c r="L9734" s="1" t="s">
        <v>20788</v>
      </c>
      <c r="M9734" s="1" t="s">
        <v>15394</v>
      </c>
    </row>
    <row r="9735" spans="1:13" x14ac:dyDescent="0.25">
      <c r="A9735">
        <v>9201003544</v>
      </c>
      <c r="B9735" t="s">
        <v>15193</v>
      </c>
      <c r="E9735" t="s">
        <v>31286</v>
      </c>
      <c r="F9735" t="s">
        <v>20</v>
      </c>
      <c r="G9735" t="s">
        <v>15301</v>
      </c>
      <c r="H9735" t="s">
        <v>15301</v>
      </c>
      <c r="I9735" t="s">
        <v>8445</v>
      </c>
      <c r="J9735" s="3">
        <v>1032</v>
      </c>
      <c r="K9735" t="s">
        <v>30410</v>
      </c>
      <c r="L9735" s="1" t="s">
        <v>20789</v>
      </c>
      <c r="M9735" s="1" t="s">
        <v>15394</v>
      </c>
    </row>
    <row r="9736" spans="1:13" x14ac:dyDescent="0.25">
      <c r="A9736">
        <v>9201003545</v>
      </c>
      <c r="B9736" t="s">
        <v>15194</v>
      </c>
      <c r="E9736" t="s">
        <v>31286</v>
      </c>
      <c r="F9736" t="s">
        <v>20</v>
      </c>
      <c r="G9736" t="s">
        <v>15301</v>
      </c>
      <c r="H9736" t="s">
        <v>15301</v>
      </c>
      <c r="I9736" t="s">
        <v>8445</v>
      </c>
      <c r="J9736" s="3">
        <v>910</v>
      </c>
      <c r="K9736" t="s">
        <v>30410</v>
      </c>
      <c r="L9736" s="1" t="s">
        <v>20790</v>
      </c>
      <c r="M9736" s="1" t="s">
        <v>15394</v>
      </c>
    </row>
    <row r="9737" spans="1:13" x14ac:dyDescent="0.25">
      <c r="A9737">
        <v>9201003546</v>
      </c>
      <c r="B9737" t="s">
        <v>15195</v>
      </c>
      <c r="E9737" t="s">
        <v>31286</v>
      </c>
      <c r="F9737" t="s">
        <v>20</v>
      </c>
      <c r="G9737" t="s">
        <v>15301</v>
      </c>
      <c r="H9737" t="s">
        <v>15301</v>
      </c>
      <c r="I9737" t="s">
        <v>8445</v>
      </c>
      <c r="J9737" s="3">
        <v>937</v>
      </c>
      <c r="K9737" t="s">
        <v>30410</v>
      </c>
      <c r="L9737" s="1" t="s">
        <v>20791</v>
      </c>
      <c r="M9737" s="1" t="s">
        <v>15394</v>
      </c>
    </row>
    <row r="9738" spans="1:13" x14ac:dyDescent="0.25">
      <c r="A9738">
        <v>9201003547</v>
      </c>
      <c r="B9738" t="s">
        <v>15196</v>
      </c>
      <c r="E9738" t="s">
        <v>31286</v>
      </c>
      <c r="F9738" t="s">
        <v>20</v>
      </c>
      <c r="G9738" t="s">
        <v>15301</v>
      </c>
      <c r="H9738" t="s">
        <v>15301</v>
      </c>
      <c r="I9738" t="s">
        <v>8445</v>
      </c>
      <c r="J9738" s="3">
        <v>995</v>
      </c>
      <c r="K9738" t="s">
        <v>30410</v>
      </c>
      <c r="L9738" s="1" t="s">
        <v>20792</v>
      </c>
      <c r="M9738" s="1" t="s">
        <v>15394</v>
      </c>
    </row>
    <row r="9739" spans="1:13" x14ac:dyDescent="0.25">
      <c r="A9739">
        <v>9201003548</v>
      </c>
      <c r="B9739" t="s">
        <v>15197</v>
      </c>
      <c r="E9739" t="s">
        <v>31286</v>
      </c>
      <c r="F9739" t="s">
        <v>20</v>
      </c>
      <c r="G9739" t="s">
        <v>15301</v>
      </c>
      <c r="H9739" t="s">
        <v>15301</v>
      </c>
      <c r="I9739" t="s">
        <v>8445</v>
      </c>
      <c r="J9739" s="3">
        <v>1032</v>
      </c>
      <c r="K9739" t="s">
        <v>30410</v>
      </c>
      <c r="L9739" s="1" t="s">
        <v>20793</v>
      </c>
      <c r="M9739" s="1" t="s">
        <v>15394</v>
      </c>
    </row>
    <row r="9740" spans="1:13" x14ac:dyDescent="0.25">
      <c r="A9740">
        <v>9201003549</v>
      </c>
      <c r="B9740" t="s">
        <v>15198</v>
      </c>
      <c r="E9740" t="s">
        <v>31286</v>
      </c>
      <c r="F9740" t="s">
        <v>20</v>
      </c>
      <c r="G9740" t="s">
        <v>15301</v>
      </c>
      <c r="H9740" t="s">
        <v>15301</v>
      </c>
      <c r="I9740" t="s">
        <v>8445</v>
      </c>
      <c r="J9740" s="3">
        <v>1083</v>
      </c>
      <c r="K9740" t="s">
        <v>30410</v>
      </c>
      <c r="L9740" s="1" t="s">
        <v>20794</v>
      </c>
      <c r="M9740" s="1" t="s">
        <v>15394</v>
      </c>
    </row>
    <row r="9741" spans="1:13" x14ac:dyDescent="0.25">
      <c r="A9741">
        <v>9201003550</v>
      </c>
      <c r="B9741" t="s">
        <v>15199</v>
      </c>
      <c r="E9741" t="s">
        <v>31286</v>
      </c>
      <c r="F9741" t="s">
        <v>20</v>
      </c>
      <c r="G9741" t="s">
        <v>15301</v>
      </c>
      <c r="H9741" t="s">
        <v>15301</v>
      </c>
      <c r="I9741" t="s">
        <v>8445</v>
      </c>
      <c r="J9741" s="3">
        <v>1036</v>
      </c>
      <c r="K9741" t="s">
        <v>30410</v>
      </c>
      <c r="L9741" s="1" t="s">
        <v>20795</v>
      </c>
      <c r="M9741" s="1" t="s">
        <v>15394</v>
      </c>
    </row>
    <row r="9742" spans="1:13" x14ac:dyDescent="0.25">
      <c r="A9742">
        <v>9201003551</v>
      </c>
      <c r="B9742" t="s">
        <v>15200</v>
      </c>
      <c r="E9742" t="s">
        <v>31286</v>
      </c>
      <c r="F9742" t="s">
        <v>20</v>
      </c>
      <c r="G9742" t="s">
        <v>15301</v>
      </c>
      <c r="H9742" t="s">
        <v>15301</v>
      </c>
      <c r="I9742" t="s">
        <v>8445</v>
      </c>
      <c r="J9742" s="3">
        <v>995</v>
      </c>
      <c r="K9742" t="s">
        <v>30410</v>
      </c>
      <c r="L9742" s="1" t="s">
        <v>20796</v>
      </c>
      <c r="M9742" s="1" t="s">
        <v>15394</v>
      </c>
    </row>
    <row r="9743" spans="1:13" x14ac:dyDescent="0.25">
      <c r="A9743">
        <v>9201003552</v>
      </c>
      <c r="B9743" t="s">
        <v>15201</v>
      </c>
      <c r="E9743" t="s">
        <v>31286</v>
      </c>
      <c r="F9743" t="s">
        <v>20</v>
      </c>
      <c r="G9743" t="s">
        <v>15301</v>
      </c>
      <c r="H9743" t="s">
        <v>15301</v>
      </c>
      <c r="I9743" t="s">
        <v>8445</v>
      </c>
      <c r="J9743" s="3">
        <v>996</v>
      </c>
      <c r="K9743" t="s">
        <v>30410</v>
      </c>
      <c r="L9743" s="1" t="s">
        <v>20797</v>
      </c>
      <c r="M9743" s="1" t="s">
        <v>15394</v>
      </c>
    </row>
    <row r="9744" spans="1:13" x14ac:dyDescent="0.25">
      <c r="A9744">
        <v>9201003553</v>
      </c>
      <c r="B9744" t="s">
        <v>15202</v>
      </c>
      <c r="E9744" t="s">
        <v>31286</v>
      </c>
      <c r="F9744" t="s">
        <v>20</v>
      </c>
      <c r="G9744" t="s">
        <v>15301</v>
      </c>
      <c r="H9744" t="s">
        <v>15301</v>
      </c>
      <c r="I9744" t="s">
        <v>8445</v>
      </c>
      <c r="J9744" s="3">
        <v>1034</v>
      </c>
      <c r="K9744" t="s">
        <v>30410</v>
      </c>
      <c r="L9744" s="1" t="s">
        <v>20798</v>
      </c>
      <c r="M9744" s="1" t="s">
        <v>15394</v>
      </c>
    </row>
    <row r="9745" spans="1:13" x14ac:dyDescent="0.25">
      <c r="A9745">
        <v>9201003554</v>
      </c>
      <c r="B9745" t="s">
        <v>15203</v>
      </c>
      <c r="E9745" t="s">
        <v>31286</v>
      </c>
      <c r="F9745" t="s">
        <v>20</v>
      </c>
      <c r="G9745" t="s">
        <v>15301</v>
      </c>
      <c r="H9745" t="s">
        <v>15301</v>
      </c>
      <c r="I9745" t="s">
        <v>8445</v>
      </c>
      <c r="J9745" s="3">
        <v>1036</v>
      </c>
      <c r="K9745" t="s">
        <v>30410</v>
      </c>
      <c r="L9745" s="1" t="s">
        <v>20799</v>
      </c>
      <c r="M9745" s="1" t="s">
        <v>15394</v>
      </c>
    </row>
    <row r="9746" spans="1:13" x14ac:dyDescent="0.25">
      <c r="A9746">
        <v>9201003555</v>
      </c>
      <c r="B9746" t="s">
        <v>15204</v>
      </c>
      <c r="E9746" t="s">
        <v>31286</v>
      </c>
      <c r="F9746" t="s">
        <v>20</v>
      </c>
      <c r="G9746" t="s">
        <v>15301</v>
      </c>
      <c r="H9746" t="s">
        <v>15301</v>
      </c>
      <c r="I9746" t="s">
        <v>8445</v>
      </c>
      <c r="J9746" s="3">
        <v>1089</v>
      </c>
      <c r="K9746" t="s">
        <v>30410</v>
      </c>
      <c r="L9746" s="1" t="s">
        <v>20800</v>
      </c>
      <c r="M9746" s="1" t="s">
        <v>15394</v>
      </c>
    </row>
    <row r="9747" spans="1:13" x14ac:dyDescent="0.25">
      <c r="A9747">
        <v>9201003556</v>
      </c>
      <c r="B9747" t="s">
        <v>15205</v>
      </c>
      <c r="E9747" t="s">
        <v>31286</v>
      </c>
      <c r="F9747" t="s">
        <v>20</v>
      </c>
      <c r="G9747" t="s">
        <v>15301</v>
      </c>
      <c r="H9747" t="s">
        <v>15301</v>
      </c>
      <c r="I9747" t="s">
        <v>8445</v>
      </c>
      <c r="J9747" s="3">
        <v>1042</v>
      </c>
      <c r="K9747" t="s">
        <v>30410</v>
      </c>
      <c r="L9747" s="1" t="s">
        <v>20801</v>
      </c>
      <c r="M9747" s="1" t="s">
        <v>15394</v>
      </c>
    </row>
    <row r="9748" spans="1:13" x14ac:dyDescent="0.25">
      <c r="A9748">
        <v>9201003557</v>
      </c>
      <c r="B9748" t="s">
        <v>15206</v>
      </c>
      <c r="E9748" t="s">
        <v>31286</v>
      </c>
      <c r="F9748" t="s">
        <v>20</v>
      </c>
      <c r="G9748" t="s">
        <v>15301</v>
      </c>
      <c r="H9748" t="s">
        <v>15301</v>
      </c>
      <c r="I9748" t="s">
        <v>8445</v>
      </c>
      <c r="J9748" s="3">
        <v>915</v>
      </c>
      <c r="K9748" t="s">
        <v>30410</v>
      </c>
      <c r="L9748" s="1" t="s">
        <v>20802</v>
      </c>
      <c r="M9748" s="1" t="s">
        <v>15394</v>
      </c>
    </row>
    <row r="9749" spans="1:13" x14ac:dyDescent="0.25">
      <c r="A9749">
        <v>9201003558</v>
      </c>
      <c r="B9749" t="s">
        <v>15207</v>
      </c>
      <c r="E9749" t="s">
        <v>31286</v>
      </c>
      <c r="F9749" t="s">
        <v>20</v>
      </c>
      <c r="G9749" t="s">
        <v>15301</v>
      </c>
      <c r="H9749" t="s">
        <v>15301</v>
      </c>
      <c r="I9749" t="s">
        <v>8445</v>
      </c>
      <c r="J9749" s="3">
        <v>998</v>
      </c>
      <c r="K9749" t="s">
        <v>30410</v>
      </c>
      <c r="L9749" s="1" t="s">
        <v>20803</v>
      </c>
      <c r="M9749" s="1" t="s">
        <v>15394</v>
      </c>
    </row>
    <row r="9750" spans="1:13" x14ac:dyDescent="0.25">
      <c r="A9750">
        <v>9201003559</v>
      </c>
      <c r="B9750" t="s">
        <v>15208</v>
      </c>
      <c r="E9750" t="s">
        <v>31286</v>
      </c>
      <c r="F9750" t="s">
        <v>20</v>
      </c>
      <c r="G9750" t="s">
        <v>15301</v>
      </c>
      <c r="H9750" t="s">
        <v>15301</v>
      </c>
      <c r="I9750" t="s">
        <v>8445</v>
      </c>
      <c r="J9750" s="3">
        <v>1000</v>
      </c>
      <c r="K9750" t="s">
        <v>30410</v>
      </c>
      <c r="L9750" s="1" t="s">
        <v>20805</v>
      </c>
      <c r="M9750" s="1" t="s">
        <v>15394</v>
      </c>
    </row>
    <row r="9751" spans="1:13" x14ac:dyDescent="0.25">
      <c r="A9751">
        <v>9201003560</v>
      </c>
      <c r="B9751" t="s">
        <v>15209</v>
      </c>
      <c r="E9751" t="s">
        <v>31286</v>
      </c>
      <c r="F9751" t="s">
        <v>20</v>
      </c>
      <c r="G9751" t="s">
        <v>15301</v>
      </c>
      <c r="H9751" t="s">
        <v>15301</v>
      </c>
      <c r="I9751" t="s">
        <v>8445</v>
      </c>
      <c r="J9751" s="3">
        <v>1039</v>
      </c>
      <c r="K9751" t="s">
        <v>30410</v>
      </c>
      <c r="L9751" s="1" t="s">
        <v>20806</v>
      </c>
      <c r="M9751" s="1" t="s">
        <v>15394</v>
      </c>
    </row>
    <row r="9752" spans="1:13" x14ac:dyDescent="0.25">
      <c r="A9752">
        <v>9201003561</v>
      </c>
      <c r="B9752" t="s">
        <v>15210</v>
      </c>
      <c r="E9752" t="s">
        <v>31286</v>
      </c>
      <c r="F9752" t="s">
        <v>20</v>
      </c>
      <c r="G9752" t="s">
        <v>15301</v>
      </c>
      <c r="H9752" t="s">
        <v>15301</v>
      </c>
      <c r="I9752" t="s">
        <v>8445</v>
      </c>
      <c r="J9752" s="3">
        <v>1050</v>
      </c>
      <c r="K9752" t="s">
        <v>30410</v>
      </c>
      <c r="L9752" s="1" t="s">
        <v>20807</v>
      </c>
      <c r="M9752" s="1" t="s">
        <v>15394</v>
      </c>
    </row>
    <row r="9753" spans="1:13" x14ac:dyDescent="0.25">
      <c r="A9753">
        <v>9201003562</v>
      </c>
      <c r="B9753" t="s">
        <v>15211</v>
      </c>
      <c r="E9753" t="s">
        <v>31286</v>
      </c>
      <c r="F9753" t="s">
        <v>20</v>
      </c>
      <c r="G9753" t="s">
        <v>15301</v>
      </c>
      <c r="H9753" t="s">
        <v>15301</v>
      </c>
      <c r="I9753" t="s">
        <v>8445</v>
      </c>
      <c r="J9753" s="3">
        <v>1075</v>
      </c>
      <c r="K9753" t="s">
        <v>30410</v>
      </c>
      <c r="L9753" s="1" t="s">
        <v>20808</v>
      </c>
      <c r="M9753" s="1" t="s">
        <v>15394</v>
      </c>
    </row>
    <row r="9754" spans="1:13" x14ac:dyDescent="0.25">
      <c r="A9754">
        <v>9201003563</v>
      </c>
      <c r="B9754" t="s">
        <v>15212</v>
      </c>
      <c r="E9754" t="s">
        <v>31286</v>
      </c>
      <c r="F9754" t="s">
        <v>20</v>
      </c>
      <c r="G9754" t="s">
        <v>15301</v>
      </c>
      <c r="H9754" t="s">
        <v>15301</v>
      </c>
      <c r="I9754" t="s">
        <v>8445</v>
      </c>
      <c r="J9754" s="3">
        <v>1142</v>
      </c>
      <c r="K9754" t="s">
        <v>30410</v>
      </c>
      <c r="L9754" s="1" t="s">
        <v>20809</v>
      </c>
      <c r="M9754" s="1" t="s">
        <v>15394</v>
      </c>
    </row>
    <row r="9755" spans="1:13" x14ac:dyDescent="0.25">
      <c r="A9755">
        <v>9201003564</v>
      </c>
      <c r="B9755" t="s">
        <v>15213</v>
      </c>
      <c r="E9755" t="s">
        <v>31286</v>
      </c>
      <c r="F9755" t="s">
        <v>20</v>
      </c>
      <c r="G9755" t="s">
        <v>15301</v>
      </c>
      <c r="H9755" t="s">
        <v>15301</v>
      </c>
      <c r="I9755" t="s">
        <v>8445</v>
      </c>
      <c r="J9755" s="3">
        <v>1090</v>
      </c>
      <c r="K9755" t="s">
        <v>30410</v>
      </c>
      <c r="L9755" s="1" t="s">
        <v>20810</v>
      </c>
      <c r="M9755" s="1" t="s">
        <v>15394</v>
      </c>
    </row>
    <row r="9756" spans="1:13" x14ac:dyDescent="0.25">
      <c r="A9756">
        <v>9201003565</v>
      </c>
      <c r="B9756" t="s">
        <v>15214</v>
      </c>
      <c r="E9756" t="s">
        <v>31286</v>
      </c>
      <c r="F9756" t="s">
        <v>20</v>
      </c>
      <c r="G9756" t="s">
        <v>15301</v>
      </c>
      <c r="H9756" t="s">
        <v>15301</v>
      </c>
      <c r="I9756" t="s">
        <v>8445</v>
      </c>
      <c r="J9756" s="3">
        <v>945</v>
      </c>
      <c r="K9756" t="s">
        <v>30410</v>
      </c>
      <c r="L9756" s="1" t="s">
        <v>20811</v>
      </c>
      <c r="M9756" s="1" t="s">
        <v>15394</v>
      </c>
    </row>
    <row r="9757" spans="1:13" x14ac:dyDescent="0.25">
      <c r="A9757">
        <v>9201003566</v>
      </c>
      <c r="B9757" t="s">
        <v>15215</v>
      </c>
      <c r="E9757" t="s">
        <v>31286</v>
      </c>
      <c r="F9757" t="s">
        <v>20</v>
      </c>
      <c r="G9757" t="s">
        <v>15301</v>
      </c>
      <c r="H9757" t="s">
        <v>15301</v>
      </c>
      <c r="I9757" t="s">
        <v>8445</v>
      </c>
      <c r="J9757" s="3">
        <v>1042</v>
      </c>
      <c r="K9757" t="s">
        <v>30410</v>
      </c>
      <c r="L9757" s="1" t="s">
        <v>20812</v>
      </c>
      <c r="M9757" s="1" t="s">
        <v>15394</v>
      </c>
    </row>
    <row r="9758" spans="1:13" x14ac:dyDescent="0.25">
      <c r="A9758">
        <v>9201003567</v>
      </c>
      <c r="B9758" t="s">
        <v>15216</v>
      </c>
      <c r="E9758" t="s">
        <v>31286</v>
      </c>
      <c r="F9758" t="s">
        <v>20</v>
      </c>
      <c r="G9758" t="s">
        <v>15301</v>
      </c>
      <c r="H9758" t="s">
        <v>15301</v>
      </c>
      <c r="I9758" t="s">
        <v>8445</v>
      </c>
      <c r="J9758" s="3">
        <v>1043</v>
      </c>
      <c r="K9758" t="s">
        <v>30410</v>
      </c>
      <c r="L9758" s="1" t="s">
        <v>20813</v>
      </c>
      <c r="M9758" s="1" t="s">
        <v>15394</v>
      </c>
    </row>
    <row r="9759" spans="1:13" x14ac:dyDescent="0.25">
      <c r="A9759">
        <v>9201003568</v>
      </c>
      <c r="B9759" t="s">
        <v>15217</v>
      </c>
      <c r="E9759" t="s">
        <v>31286</v>
      </c>
      <c r="F9759" t="s">
        <v>20</v>
      </c>
      <c r="G9759" t="s">
        <v>15301</v>
      </c>
      <c r="H9759" t="s">
        <v>15301</v>
      </c>
      <c r="I9759" t="s">
        <v>8445</v>
      </c>
      <c r="J9759" s="3">
        <v>1044</v>
      </c>
      <c r="K9759" t="s">
        <v>30410</v>
      </c>
      <c r="L9759" s="1" t="s">
        <v>20814</v>
      </c>
      <c r="M9759" s="1" t="s">
        <v>15394</v>
      </c>
    </row>
    <row r="9760" spans="1:13" x14ac:dyDescent="0.25">
      <c r="A9760">
        <v>9201003569</v>
      </c>
      <c r="B9760" t="s">
        <v>15218</v>
      </c>
      <c r="E9760" t="s">
        <v>31286</v>
      </c>
      <c r="F9760" t="s">
        <v>20</v>
      </c>
      <c r="G9760" t="s">
        <v>15301</v>
      </c>
      <c r="H9760" t="s">
        <v>15301</v>
      </c>
      <c r="I9760" t="s">
        <v>8445</v>
      </c>
      <c r="J9760" s="3">
        <v>1049</v>
      </c>
      <c r="K9760" t="s">
        <v>30410</v>
      </c>
      <c r="L9760" s="1" t="s">
        <v>20815</v>
      </c>
      <c r="M9760" s="1" t="s">
        <v>15394</v>
      </c>
    </row>
    <row r="9761" spans="1:13" x14ac:dyDescent="0.25">
      <c r="A9761">
        <v>9201003570</v>
      </c>
      <c r="B9761" t="s">
        <v>15219</v>
      </c>
      <c r="E9761" t="s">
        <v>31286</v>
      </c>
      <c r="F9761" t="s">
        <v>20</v>
      </c>
      <c r="G9761" t="s">
        <v>15301</v>
      </c>
      <c r="H9761" t="s">
        <v>15301</v>
      </c>
      <c r="I9761" t="s">
        <v>8445</v>
      </c>
      <c r="J9761" s="3">
        <v>1074</v>
      </c>
      <c r="K9761" t="s">
        <v>30410</v>
      </c>
      <c r="L9761" s="1" t="s">
        <v>20816</v>
      </c>
      <c r="M9761" s="1" t="s">
        <v>15394</v>
      </c>
    </row>
    <row r="9762" spans="1:13" x14ac:dyDescent="0.25">
      <c r="A9762">
        <v>9201003571</v>
      </c>
      <c r="B9762" t="s">
        <v>15220</v>
      </c>
      <c r="E9762" t="s">
        <v>31286</v>
      </c>
      <c r="F9762" t="s">
        <v>20</v>
      </c>
      <c r="G9762" t="s">
        <v>15301</v>
      </c>
      <c r="H9762" t="s">
        <v>15301</v>
      </c>
      <c r="I9762" t="s">
        <v>8445</v>
      </c>
      <c r="J9762" s="3">
        <v>1093</v>
      </c>
      <c r="K9762" t="s">
        <v>30410</v>
      </c>
      <c r="L9762" s="1" t="s">
        <v>20817</v>
      </c>
      <c r="M9762" s="1" t="s">
        <v>15394</v>
      </c>
    </row>
    <row r="9763" spans="1:13" x14ac:dyDescent="0.25">
      <c r="A9763">
        <v>9201003572</v>
      </c>
      <c r="B9763" t="s">
        <v>15221</v>
      </c>
      <c r="E9763" t="s">
        <v>31286</v>
      </c>
      <c r="F9763" t="s">
        <v>20</v>
      </c>
      <c r="G9763" t="s">
        <v>15301</v>
      </c>
      <c r="H9763" t="s">
        <v>15301</v>
      </c>
      <c r="I9763" t="s">
        <v>8445</v>
      </c>
      <c r="J9763" s="3">
        <v>1149</v>
      </c>
      <c r="K9763" t="s">
        <v>30410</v>
      </c>
      <c r="L9763" s="1" t="s">
        <v>20818</v>
      </c>
      <c r="M9763" s="1" t="s">
        <v>15394</v>
      </c>
    </row>
    <row r="9764" spans="1:13" x14ac:dyDescent="0.25">
      <c r="A9764">
        <v>9201003573</v>
      </c>
      <c r="B9764" t="s">
        <v>15222</v>
      </c>
      <c r="E9764" t="s">
        <v>31286</v>
      </c>
      <c r="F9764" t="s">
        <v>20</v>
      </c>
      <c r="G9764" t="s">
        <v>15301</v>
      </c>
      <c r="H9764" t="s">
        <v>15301</v>
      </c>
      <c r="I9764" t="s">
        <v>8445</v>
      </c>
      <c r="J9764" s="3">
        <v>1096</v>
      </c>
      <c r="K9764" t="s">
        <v>30410</v>
      </c>
      <c r="L9764" s="1" t="s">
        <v>20819</v>
      </c>
      <c r="M9764" s="1" t="s">
        <v>15394</v>
      </c>
    </row>
    <row r="9765" spans="1:13" x14ac:dyDescent="0.25">
      <c r="A9765">
        <v>9201003640</v>
      </c>
      <c r="B9765" t="s">
        <v>31190</v>
      </c>
      <c r="E9765" t="s">
        <v>31286</v>
      </c>
      <c r="F9765" t="s">
        <v>20</v>
      </c>
      <c r="G9765" t="s">
        <v>15301</v>
      </c>
      <c r="H9765" t="s">
        <v>15301</v>
      </c>
      <c r="I9765" t="s">
        <v>8445</v>
      </c>
      <c r="J9765" s="3">
        <v>942</v>
      </c>
      <c r="K9765" t="s">
        <v>30410</v>
      </c>
      <c r="L9765" s="1" t="s">
        <v>30494</v>
      </c>
      <c r="M9765" s="1" t="s">
        <v>15421</v>
      </c>
    </row>
    <row r="9766" spans="1:13" x14ac:dyDescent="0.25">
      <c r="A9766">
        <v>9201003641</v>
      </c>
      <c r="B9766" t="s">
        <v>31191</v>
      </c>
      <c r="E9766" t="s">
        <v>31286</v>
      </c>
      <c r="F9766" t="s">
        <v>20</v>
      </c>
      <c r="G9766" t="s">
        <v>15301</v>
      </c>
      <c r="H9766" t="s">
        <v>15301</v>
      </c>
      <c r="I9766" t="s">
        <v>8445</v>
      </c>
      <c r="J9766" s="3">
        <v>942</v>
      </c>
      <c r="K9766" t="s">
        <v>30410</v>
      </c>
      <c r="L9766" s="1" t="s">
        <v>30495</v>
      </c>
      <c r="M9766" s="1" t="s">
        <v>15421</v>
      </c>
    </row>
    <row r="9767" spans="1:13" x14ac:dyDescent="0.25">
      <c r="A9767">
        <v>9201003642</v>
      </c>
      <c r="B9767" t="s">
        <v>31192</v>
      </c>
      <c r="E9767" t="s">
        <v>31286</v>
      </c>
      <c r="F9767" t="s">
        <v>20</v>
      </c>
      <c r="G9767" t="s">
        <v>15301</v>
      </c>
      <c r="H9767" t="s">
        <v>15301</v>
      </c>
      <c r="I9767" t="s">
        <v>8445</v>
      </c>
      <c r="J9767" s="3">
        <v>1056</v>
      </c>
      <c r="K9767" t="s">
        <v>30410</v>
      </c>
      <c r="L9767" s="1" t="s">
        <v>30496</v>
      </c>
      <c r="M9767" s="1" t="s">
        <v>15421</v>
      </c>
    </row>
    <row r="9768" spans="1:13" x14ac:dyDescent="0.25">
      <c r="A9768">
        <v>9201003643</v>
      </c>
      <c r="B9768" t="s">
        <v>31193</v>
      </c>
      <c r="E9768" t="s">
        <v>31286</v>
      </c>
      <c r="F9768" t="s">
        <v>20</v>
      </c>
      <c r="G9768" t="s">
        <v>15301</v>
      </c>
      <c r="H9768" t="s">
        <v>15301</v>
      </c>
      <c r="I9768" t="s">
        <v>8445</v>
      </c>
      <c r="J9768" s="3">
        <v>1471</v>
      </c>
      <c r="K9768" t="s">
        <v>30410</v>
      </c>
      <c r="L9768" s="1" t="s">
        <v>30497</v>
      </c>
      <c r="M9768" s="1" t="s">
        <v>15421</v>
      </c>
    </row>
    <row r="9769" spans="1:13" x14ac:dyDescent="0.25">
      <c r="A9769">
        <v>9201003644</v>
      </c>
      <c r="B9769" t="s">
        <v>31194</v>
      </c>
      <c r="E9769" t="s">
        <v>31286</v>
      </c>
      <c r="F9769" t="s">
        <v>20</v>
      </c>
      <c r="G9769" t="s">
        <v>15301</v>
      </c>
      <c r="H9769" t="s">
        <v>15301</v>
      </c>
      <c r="I9769" t="s">
        <v>8445</v>
      </c>
      <c r="J9769" s="3">
        <v>1557</v>
      </c>
      <c r="K9769" t="s">
        <v>30410</v>
      </c>
      <c r="L9769" s="1" t="s">
        <v>30498</v>
      </c>
      <c r="M9769" s="1" t="s">
        <v>15421</v>
      </c>
    </row>
    <row r="9770" spans="1:13" x14ac:dyDescent="0.25">
      <c r="A9770">
        <v>9201003645</v>
      </c>
      <c r="B9770" t="s">
        <v>31195</v>
      </c>
      <c r="E9770" t="s">
        <v>31286</v>
      </c>
      <c r="F9770" t="s">
        <v>20</v>
      </c>
      <c r="G9770" t="s">
        <v>15301</v>
      </c>
      <c r="H9770" t="s">
        <v>15301</v>
      </c>
      <c r="I9770" t="s">
        <v>8445</v>
      </c>
      <c r="J9770" s="3">
        <v>1156</v>
      </c>
      <c r="K9770" t="s">
        <v>30410</v>
      </c>
      <c r="L9770" s="1" t="s">
        <v>30499</v>
      </c>
      <c r="M9770" s="1" t="s">
        <v>15421</v>
      </c>
    </row>
    <row r="9771" spans="1:13" x14ac:dyDescent="0.25">
      <c r="A9771">
        <v>9201003646</v>
      </c>
      <c r="B9771" t="s">
        <v>31196</v>
      </c>
      <c r="E9771" t="s">
        <v>31286</v>
      </c>
      <c r="F9771" t="s">
        <v>20</v>
      </c>
      <c r="G9771" t="s">
        <v>15301</v>
      </c>
      <c r="H9771" t="s">
        <v>15301</v>
      </c>
      <c r="I9771" t="s">
        <v>8445</v>
      </c>
      <c r="J9771" s="3">
        <v>1156</v>
      </c>
      <c r="K9771" t="s">
        <v>30410</v>
      </c>
      <c r="L9771" s="1" t="s">
        <v>30500</v>
      </c>
      <c r="M9771" s="1" t="s">
        <v>15421</v>
      </c>
    </row>
    <row r="9772" spans="1:13" x14ac:dyDescent="0.25">
      <c r="A9772">
        <v>9201003647</v>
      </c>
      <c r="B9772" t="s">
        <v>31197</v>
      </c>
      <c r="E9772" t="s">
        <v>31286</v>
      </c>
      <c r="F9772" t="s">
        <v>20</v>
      </c>
      <c r="G9772" t="s">
        <v>15301</v>
      </c>
      <c r="H9772" t="s">
        <v>15301</v>
      </c>
      <c r="I9772" t="s">
        <v>8445</v>
      </c>
      <c r="J9772" s="3">
        <v>1274</v>
      </c>
      <c r="K9772" t="s">
        <v>30410</v>
      </c>
      <c r="L9772" s="1" t="s">
        <v>30501</v>
      </c>
      <c r="M9772" s="1" t="s">
        <v>15421</v>
      </c>
    </row>
    <row r="9773" spans="1:13" x14ac:dyDescent="0.25">
      <c r="A9773">
        <v>9201003648</v>
      </c>
      <c r="B9773" t="s">
        <v>31198</v>
      </c>
      <c r="E9773" t="s">
        <v>31286</v>
      </c>
      <c r="F9773" t="s">
        <v>20</v>
      </c>
      <c r="G9773" t="s">
        <v>15301</v>
      </c>
      <c r="H9773" t="s">
        <v>15301</v>
      </c>
      <c r="I9773" t="s">
        <v>8445</v>
      </c>
      <c r="J9773" s="3">
        <v>1585</v>
      </c>
      <c r="K9773" t="s">
        <v>30410</v>
      </c>
      <c r="L9773" s="1" t="s">
        <v>30502</v>
      </c>
      <c r="M9773" s="1" t="s">
        <v>15421</v>
      </c>
    </row>
    <row r="9774" spans="1:13" x14ac:dyDescent="0.25">
      <c r="A9774">
        <v>9201003649</v>
      </c>
      <c r="B9774" t="s">
        <v>31199</v>
      </c>
      <c r="E9774" t="s">
        <v>31286</v>
      </c>
      <c r="F9774" t="s">
        <v>20</v>
      </c>
      <c r="G9774" t="s">
        <v>15301</v>
      </c>
      <c r="H9774" t="s">
        <v>15301</v>
      </c>
      <c r="I9774" t="s">
        <v>8445</v>
      </c>
      <c r="J9774" s="3">
        <v>1773</v>
      </c>
      <c r="K9774" t="s">
        <v>30410</v>
      </c>
      <c r="L9774" s="1" t="s">
        <v>30503</v>
      </c>
      <c r="M9774" s="1" t="s">
        <v>15421</v>
      </c>
    </row>
    <row r="9775" spans="1:13" x14ac:dyDescent="0.25">
      <c r="A9775">
        <v>9201003682</v>
      </c>
      <c r="B9775" t="s">
        <v>31200</v>
      </c>
      <c r="E9775" t="s">
        <v>31286</v>
      </c>
      <c r="F9775" t="s">
        <v>20</v>
      </c>
      <c r="G9775" t="s">
        <v>15301</v>
      </c>
      <c r="H9775" t="s">
        <v>15301</v>
      </c>
      <c r="I9775" t="s">
        <v>8445</v>
      </c>
      <c r="J9775" s="3">
        <v>1322</v>
      </c>
      <c r="K9775" t="s">
        <v>30410</v>
      </c>
      <c r="L9775" s="1" t="s">
        <v>30504</v>
      </c>
      <c r="M9775" s="1" t="s">
        <v>15421</v>
      </c>
    </row>
    <row r="9776" spans="1:13" x14ac:dyDescent="0.25">
      <c r="A9776">
        <v>9201003683</v>
      </c>
      <c r="B9776" t="s">
        <v>31201</v>
      </c>
      <c r="E9776" t="s">
        <v>31286</v>
      </c>
      <c r="F9776" t="s">
        <v>20</v>
      </c>
      <c r="G9776" t="s">
        <v>15301</v>
      </c>
      <c r="H9776" t="s">
        <v>15301</v>
      </c>
      <c r="I9776" t="s">
        <v>8445</v>
      </c>
      <c r="J9776" s="3">
        <v>1322</v>
      </c>
      <c r="K9776" t="s">
        <v>30410</v>
      </c>
      <c r="L9776" s="1" t="s">
        <v>30505</v>
      </c>
      <c r="M9776" s="1" t="s">
        <v>15421</v>
      </c>
    </row>
    <row r="9777" spans="1:13" x14ac:dyDescent="0.25">
      <c r="A9777">
        <v>9201003684</v>
      </c>
      <c r="B9777" t="s">
        <v>31202</v>
      </c>
      <c r="E9777" t="s">
        <v>31286</v>
      </c>
      <c r="F9777" t="s">
        <v>20</v>
      </c>
      <c r="G9777" t="s">
        <v>15301</v>
      </c>
      <c r="H9777" t="s">
        <v>15301</v>
      </c>
      <c r="I9777" t="s">
        <v>8445</v>
      </c>
      <c r="J9777" s="3">
        <v>1440</v>
      </c>
      <c r="K9777" t="s">
        <v>30410</v>
      </c>
      <c r="L9777" s="1" t="s">
        <v>30506</v>
      </c>
      <c r="M9777" s="1" t="s">
        <v>15421</v>
      </c>
    </row>
    <row r="9778" spans="1:13" x14ac:dyDescent="0.25">
      <c r="A9778">
        <v>9201003685</v>
      </c>
      <c r="B9778" t="s">
        <v>31203</v>
      </c>
      <c r="E9778" t="s">
        <v>31286</v>
      </c>
      <c r="F9778" t="s">
        <v>20</v>
      </c>
      <c r="G9778" t="s">
        <v>15301</v>
      </c>
      <c r="H9778" t="s">
        <v>15301</v>
      </c>
      <c r="I9778" t="s">
        <v>8445</v>
      </c>
      <c r="J9778" s="3">
        <v>1666</v>
      </c>
      <c r="K9778" t="s">
        <v>30410</v>
      </c>
      <c r="L9778" s="1" t="s">
        <v>30507</v>
      </c>
      <c r="M9778" s="1" t="s">
        <v>15421</v>
      </c>
    </row>
    <row r="9779" spans="1:13" x14ac:dyDescent="0.25">
      <c r="A9779">
        <v>9201003686</v>
      </c>
      <c r="B9779" t="s">
        <v>31204</v>
      </c>
      <c r="E9779" t="s">
        <v>31286</v>
      </c>
      <c r="F9779" t="s">
        <v>20</v>
      </c>
      <c r="G9779" t="s">
        <v>15301</v>
      </c>
      <c r="H9779" t="s">
        <v>15301</v>
      </c>
      <c r="I9779" t="s">
        <v>8445</v>
      </c>
      <c r="J9779" s="3">
        <v>1854</v>
      </c>
      <c r="K9779" t="s">
        <v>30410</v>
      </c>
      <c r="L9779" s="1" t="s">
        <v>30508</v>
      </c>
      <c r="M9779" s="1" t="s">
        <v>15421</v>
      </c>
    </row>
    <row r="9780" spans="1:13" x14ac:dyDescent="0.25">
      <c r="A9780">
        <v>9201003689</v>
      </c>
      <c r="B9780" t="s">
        <v>31205</v>
      </c>
      <c r="E9780" t="s">
        <v>31286</v>
      </c>
      <c r="F9780" t="s">
        <v>20</v>
      </c>
      <c r="G9780" t="s">
        <v>15301</v>
      </c>
      <c r="H9780" t="s">
        <v>15301</v>
      </c>
      <c r="I9780" t="s">
        <v>8445</v>
      </c>
      <c r="J9780" s="3">
        <v>1108</v>
      </c>
      <c r="K9780" t="s">
        <v>30410</v>
      </c>
      <c r="L9780" s="1" t="s">
        <v>30509</v>
      </c>
      <c r="M9780" s="1" t="s">
        <v>15421</v>
      </c>
    </row>
    <row r="9781" spans="1:13" x14ac:dyDescent="0.25">
      <c r="A9781">
        <v>9201003690</v>
      </c>
      <c r="B9781" t="s">
        <v>31206</v>
      </c>
      <c r="E9781" t="s">
        <v>31286</v>
      </c>
      <c r="F9781" t="s">
        <v>20</v>
      </c>
      <c r="G9781" t="s">
        <v>15301</v>
      </c>
      <c r="H9781" t="s">
        <v>15301</v>
      </c>
      <c r="I9781" t="s">
        <v>8445</v>
      </c>
      <c r="J9781" s="3">
        <v>1108</v>
      </c>
      <c r="K9781" t="s">
        <v>30410</v>
      </c>
      <c r="L9781" s="1" t="s">
        <v>30510</v>
      </c>
      <c r="M9781" s="1" t="s">
        <v>15421</v>
      </c>
    </row>
    <row r="9782" spans="1:13" x14ac:dyDescent="0.25">
      <c r="A9782">
        <v>9201003691</v>
      </c>
      <c r="B9782" t="s">
        <v>31207</v>
      </c>
      <c r="E9782" t="s">
        <v>31286</v>
      </c>
      <c r="F9782" t="s">
        <v>20</v>
      </c>
      <c r="G9782" t="s">
        <v>15301</v>
      </c>
      <c r="H9782" t="s">
        <v>15301</v>
      </c>
      <c r="I9782" t="s">
        <v>8445</v>
      </c>
      <c r="J9782" s="3">
        <v>1222</v>
      </c>
      <c r="K9782" t="s">
        <v>30410</v>
      </c>
      <c r="L9782" s="1" t="s">
        <v>30511</v>
      </c>
      <c r="M9782" s="1" t="s">
        <v>15421</v>
      </c>
    </row>
    <row r="9783" spans="1:13" x14ac:dyDescent="0.25">
      <c r="A9783">
        <v>9201003692</v>
      </c>
      <c r="B9783" t="s">
        <v>31208</v>
      </c>
      <c r="E9783" t="s">
        <v>31286</v>
      </c>
      <c r="F9783" t="s">
        <v>20</v>
      </c>
      <c r="G9783" t="s">
        <v>15301</v>
      </c>
      <c r="H9783" t="s">
        <v>15301</v>
      </c>
      <c r="I9783" t="s">
        <v>8445</v>
      </c>
      <c r="J9783" s="3">
        <v>1552</v>
      </c>
      <c r="K9783" t="s">
        <v>30410</v>
      </c>
      <c r="L9783" s="1" t="s">
        <v>30512</v>
      </c>
      <c r="M9783" s="1" t="s">
        <v>15421</v>
      </c>
    </row>
    <row r="9784" spans="1:13" x14ac:dyDescent="0.25">
      <c r="A9784">
        <v>9201003693</v>
      </c>
      <c r="B9784" t="s">
        <v>31209</v>
      </c>
      <c r="E9784" t="s">
        <v>31286</v>
      </c>
      <c r="F9784" t="s">
        <v>20</v>
      </c>
      <c r="G9784" t="s">
        <v>15301</v>
      </c>
      <c r="H9784" t="s">
        <v>15301</v>
      </c>
      <c r="I9784" t="s">
        <v>8445</v>
      </c>
      <c r="J9784" s="3">
        <v>1638</v>
      </c>
      <c r="K9784" t="s">
        <v>30410</v>
      </c>
      <c r="L9784" s="1" t="s">
        <v>30513</v>
      </c>
      <c r="M9784" s="1" t="s">
        <v>15421</v>
      </c>
    </row>
    <row r="9785" spans="1:13" x14ac:dyDescent="0.25">
      <c r="A9785">
        <v>9201003694</v>
      </c>
      <c r="B9785" t="s">
        <v>31210</v>
      </c>
      <c r="E9785" t="s">
        <v>31286</v>
      </c>
      <c r="F9785" t="s">
        <v>20</v>
      </c>
      <c r="G9785" t="s">
        <v>15301</v>
      </c>
      <c r="H9785" t="s">
        <v>15301</v>
      </c>
      <c r="I9785" t="s">
        <v>8445</v>
      </c>
      <c r="J9785" s="3">
        <v>1060</v>
      </c>
      <c r="K9785" t="s">
        <v>30410</v>
      </c>
      <c r="L9785" s="1" t="s">
        <v>30514</v>
      </c>
      <c r="M9785" s="1" t="s">
        <v>15421</v>
      </c>
    </row>
    <row r="9786" spans="1:13" x14ac:dyDescent="0.25">
      <c r="A9786">
        <v>9201003695</v>
      </c>
      <c r="B9786" t="s">
        <v>31211</v>
      </c>
      <c r="E9786" t="s">
        <v>31286</v>
      </c>
      <c r="F9786" t="s">
        <v>20</v>
      </c>
      <c r="G9786" t="s">
        <v>15301</v>
      </c>
      <c r="H9786" t="s">
        <v>15301</v>
      </c>
      <c r="I9786" t="s">
        <v>8445</v>
      </c>
      <c r="J9786" s="3">
        <v>1060</v>
      </c>
      <c r="K9786" t="s">
        <v>30410</v>
      </c>
      <c r="L9786" s="1" t="s">
        <v>30515</v>
      </c>
      <c r="M9786" s="1" t="s">
        <v>15421</v>
      </c>
    </row>
    <row r="9787" spans="1:13" x14ac:dyDescent="0.25">
      <c r="A9787">
        <v>9201003696</v>
      </c>
      <c r="B9787" t="s">
        <v>31212</v>
      </c>
      <c r="E9787" t="s">
        <v>31286</v>
      </c>
      <c r="F9787" t="s">
        <v>20</v>
      </c>
      <c r="G9787" t="s">
        <v>15301</v>
      </c>
      <c r="H9787" t="s">
        <v>15301</v>
      </c>
      <c r="I9787" t="s">
        <v>8445</v>
      </c>
      <c r="J9787" s="3">
        <v>1174</v>
      </c>
      <c r="K9787" t="s">
        <v>30410</v>
      </c>
      <c r="L9787" s="1" t="s">
        <v>30516</v>
      </c>
      <c r="M9787" s="1" t="s">
        <v>15421</v>
      </c>
    </row>
    <row r="9788" spans="1:13" x14ac:dyDescent="0.25">
      <c r="A9788">
        <v>9201003697</v>
      </c>
      <c r="B9788" t="s">
        <v>31213</v>
      </c>
      <c r="E9788" t="s">
        <v>31286</v>
      </c>
      <c r="F9788" t="s">
        <v>20</v>
      </c>
      <c r="G9788" t="s">
        <v>15301</v>
      </c>
      <c r="H9788" t="s">
        <v>15301</v>
      </c>
      <c r="I9788" t="s">
        <v>8445</v>
      </c>
      <c r="J9788" s="3">
        <v>1540</v>
      </c>
      <c r="K9788" t="s">
        <v>30410</v>
      </c>
      <c r="L9788" s="1" t="s">
        <v>30517</v>
      </c>
      <c r="M9788" s="1" t="s">
        <v>15421</v>
      </c>
    </row>
    <row r="9789" spans="1:13" x14ac:dyDescent="0.25">
      <c r="A9789">
        <v>9201003698</v>
      </c>
      <c r="B9789" t="s">
        <v>31214</v>
      </c>
      <c r="E9789" t="s">
        <v>31286</v>
      </c>
      <c r="F9789" t="s">
        <v>20</v>
      </c>
      <c r="G9789" t="s">
        <v>15301</v>
      </c>
      <c r="H9789" t="s">
        <v>15301</v>
      </c>
      <c r="I9789" t="s">
        <v>8445</v>
      </c>
      <c r="J9789" s="3">
        <v>1626</v>
      </c>
      <c r="K9789" t="s">
        <v>30410</v>
      </c>
      <c r="L9789" s="1" t="s">
        <v>30518</v>
      </c>
      <c r="M9789" s="1" t="s">
        <v>15421</v>
      </c>
    </row>
    <row r="9790" spans="1:13" x14ac:dyDescent="0.25">
      <c r="A9790">
        <v>9201003699</v>
      </c>
      <c r="B9790" t="s">
        <v>31215</v>
      </c>
      <c r="E9790" t="s">
        <v>31286</v>
      </c>
      <c r="F9790" t="s">
        <v>20</v>
      </c>
      <c r="G9790" t="s">
        <v>15301</v>
      </c>
      <c r="H9790" t="s">
        <v>15301</v>
      </c>
      <c r="I9790" t="s">
        <v>8445</v>
      </c>
      <c r="J9790" s="3">
        <v>1274</v>
      </c>
      <c r="K9790" t="s">
        <v>30410</v>
      </c>
      <c r="L9790" s="1" t="s">
        <v>30519</v>
      </c>
      <c r="M9790" s="1" t="s">
        <v>15421</v>
      </c>
    </row>
    <row r="9791" spans="1:13" x14ac:dyDescent="0.25">
      <c r="A9791">
        <v>9201003700</v>
      </c>
      <c r="B9791" t="s">
        <v>31216</v>
      </c>
      <c r="E9791" t="s">
        <v>31286</v>
      </c>
      <c r="F9791" t="s">
        <v>20</v>
      </c>
      <c r="G9791" t="s">
        <v>15301</v>
      </c>
      <c r="H9791" t="s">
        <v>15301</v>
      </c>
      <c r="I9791" t="s">
        <v>8445</v>
      </c>
      <c r="J9791" s="3">
        <v>1274</v>
      </c>
      <c r="K9791" t="s">
        <v>30410</v>
      </c>
      <c r="L9791" s="1" t="s">
        <v>30520</v>
      </c>
      <c r="M9791" s="1" t="s">
        <v>15421</v>
      </c>
    </row>
    <row r="9792" spans="1:13" x14ac:dyDescent="0.25">
      <c r="A9792">
        <v>9201003701</v>
      </c>
      <c r="B9792" t="s">
        <v>31217</v>
      </c>
      <c r="E9792" t="s">
        <v>31286</v>
      </c>
      <c r="F9792" t="s">
        <v>20</v>
      </c>
      <c r="G9792" t="s">
        <v>15301</v>
      </c>
      <c r="H9792" t="s">
        <v>15301</v>
      </c>
      <c r="I9792" t="s">
        <v>8445</v>
      </c>
      <c r="J9792" s="3">
        <v>1392</v>
      </c>
      <c r="K9792" t="s">
        <v>30410</v>
      </c>
      <c r="L9792" s="1" t="s">
        <v>30521</v>
      </c>
      <c r="M9792" s="1" t="s">
        <v>15421</v>
      </c>
    </row>
    <row r="9793" spans="1:13" x14ac:dyDescent="0.25">
      <c r="A9793">
        <v>9201003702</v>
      </c>
      <c r="B9793" t="s">
        <v>31218</v>
      </c>
      <c r="E9793" t="s">
        <v>31286</v>
      </c>
      <c r="F9793" t="s">
        <v>20</v>
      </c>
      <c r="G9793" t="s">
        <v>15301</v>
      </c>
      <c r="H9793" t="s">
        <v>15301</v>
      </c>
      <c r="I9793" t="s">
        <v>8445</v>
      </c>
      <c r="J9793" s="3">
        <v>1654</v>
      </c>
      <c r="K9793" t="s">
        <v>30410</v>
      </c>
      <c r="L9793" s="1" t="s">
        <v>30522</v>
      </c>
      <c r="M9793" s="1" t="s">
        <v>15421</v>
      </c>
    </row>
    <row r="9794" spans="1:13" x14ac:dyDescent="0.25">
      <c r="A9794">
        <v>9201003703</v>
      </c>
      <c r="B9794" t="s">
        <v>31219</v>
      </c>
      <c r="E9794" t="s">
        <v>31286</v>
      </c>
      <c r="F9794" t="s">
        <v>20</v>
      </c>
      <c r="G9794" t="s">
        <v>15301</v>
      </c>
      <c r="H9794" t="s">
        <v>15301</v>
      </c>
      <c r="I9794" t="s">
        <v>8445</v>
      </c>
      <c r="J9794" s="3">
        <v>1842</v>
      </c>
      <c r="K9794" t="s">
        <v>30410</v>
      </c>
      <c r="L9794" s="1" t="s">
        <v>30523</v>
      </c>
      <c r="M9794" s="1" t="s">
        <v>15421</v>
      </c>
    </row>
    <row r="9795" spans="1:13" x14ac:dyDescent="0.25">
      <c r="A9795">
        <v>9201003704</v>
      </c>
      <c r="B9795" t="s">
        <v>31220</v>
      </c>
      <c r="E9795" t="s">
        <v>31286</v>
      </c>
      <c r="F9795" t="s">
        <v>20</v>
      </c>
      <c r="G9795" t="s">
        <v>15301</v>
      </c>
      <c r="H9795" t="s">
        <v>15301</v>
      </c>
      <c r="I9795" t="s">
        <v>8445</v>
      </c>
      <c r="J9795" s="3">
        <v>922</v>
      </c>
      <c r="K9795" t="s">
        <v>30410</v>
      </c>
      <c r="L9795" s="1" t="s">
        <v>30524</v>
      </c>
      <c r="M9795" s="1" t="s">
        <v>15421</v>
      </c>
    </row>
    <row r="9796" spans="1:13" x14ac:dyDescent="0.25">
      <c r="A9796">
        <v>9201003705</v>
      </c>
      <c r="B9796" t="s">
        <v>31221</v>
      </c>
      <c r="E9796" t="s">
        <v>31286</v>
      </c>
      <c r="F9796" t="s">
        <v>20</v>
      </c>
      <c r="G9796" t="s">
        <v>15301</v>
      </c>
      <c r="H9796" t="s">
        <v>15301</v>
      </c>
      <c r="I9796" t="s">
        <v>8445</v>
      </c>
      <c r="J9796" s="3">
        <v>922</v>
      </c>
      <c r="K9796" t="s">
        <v>30410</v>
      </c>
      <c r="L9796" s="1" t="s">
        <v>30525</v>
      </c>
      <c r="M9796" s="1" t="s">
        <v>15421</v>
      </c>
    </row>
    <row r="9797" spans="1:13" x14ac:dyDescent="0.25">
      <c r="A9797">
        <v>9201003706</v>
      </c>
      <c r="B9797" t="s">
        <v>31222</v>
      </c>
      <c r="E9797" t="s">
        <v>31286</v>
      </c>
      <c r="F9797" t="s">
        <v>20</v>
      </c>
      <c r="G9797" t="s">
        <v>15301</v>
      </c>
      <c r="H9797" t="s">
        <v>15301</v>
      </c>
      <c r="I9797" t="s">
        <v>8445</v>
      </c>
      <c r="J9797" s="3">
        <v>1034</v>
      </c>
      <c r="K9797" t="s">
        <v>30410</v>
      </c>
      <c r="L9797" s="1" t="s">
        <v>30526</v>
      </c>
      <c r="M9797" s="1" t="s">
        <v>15421</v>
      </c>
    </row>
    <row r="9798" spans="1:13" x14ac:dyDescent="0.25">
      <c r="A9798">
        <v>9201003707</v>
      </c>
      <c r="B9798" t="s">
        <v>31223</v>
      </c>
      <c r="E9798" t="s">
        <v>31286</v>
      </c>
      <c r="F9798" t="s">
        <v>20</v>
      </c>
      <c r="G9798" t="s">
        <v>15301</v>
      </c>
      <c r="H9798" t="s">
        <v>15301</v>
      </c>
      <c r="I9798" t="s">
        <v>8445</v>
      </c>
      <c r="J9798" s="3">
        <v>1443</v>
      </c>
      <c r="K9798" t="s">
        <v>30410</v>
      </c>
      <c r="L9798" s="1" t="s">
        <v>30527</v>
      </c>
      <c r="M9798" s="1" t="s">
        <v>15421</v>
      </c>
    </row>
    <row r="9799" spans="1:13" x14ac:dyDescent="0.25">
      <c r="A9799">
        <v>9201003708</v>
      </c>
      <c r="B9799" t="s">
        <v>31224</v>
      </c>
      <c r="E9799" t="s">
        <v>31286</v>
      </c>
      <c r="F9799" t="s">
        <v>20</v>
      </c>
      <c r="G9799" t="s">
        <v>15301</v>
      </c>
      <c r="H9799" t="s">
        <v>15301</v>
      </c>
      <c r="I9799" t="s">
        <v>8445</v>
      </c>
      <c r="J9799" s="3">
        <v>1528</v>
      </c>
      <c r="K9799" t="s">
        <v>30410</v>
      </c>
      <c r="L9799" s="1" t="s">
        <v>30528</v>
      </c>
      <c r="M9799" s="1" t="s">
        <v>15421</v>
      </c>
    </row>
    <row r="9800" spans="1:13" x14ac:dyDescent="0.25">
      <c r="A9800">
        <v>9201003709</v>
      </c>
      <c r="B9800" t="s">
        <v>31225</v>
      </c>
      <c r="E9800" t="s">
        <v>31286</v>
      </c>
      <c r="F9800" t="s">
        <v>20</v>
      </c>
      <c r="G9800" t="s">
        <v>15301</v>
      </c>
      <c r="H9800" t="s">
        <v>15301</v>
      </c>
      <c r="I9800" t="s">
        <v>8445</v>
      </c>
      <c r="J9800" s="3">
        <v>1136</v>
      </c>
      <c r="K9800" t="s">
        <v>30410</v>
      </c>
      <c r="L9800" s="1" t="s">
        <v>30529</v>
      </c>
      <c r="M9800" s="1" t="s">
        <v>15421</v>
      </c>
    </row>
    <row r="9801" spans="1:13" x14ac:dyDescent="0.25">
      <c r="A9801">
        <v>9201003710</v>
      </c>
      <c r="B9801" t="s">
        <v>31226</v>
      </c>
      <c r="E9801" t="s">
        <v>31286</v>
      </c>
      <c r="F9801" t="s">
        <v>20</v>
      </c>
      <c r="G9801" t="s">
        <v>15301</v>
      </c>
      <c r="H9801" t="s">
        <v>15301</v>
      </c>
      <c r="I9801" t="s">
        <v>8445</v>
      </c>
      <c r="J9801" s="3">
        <v>1136</v>
      </c>
      <c r="K9801" t="s">
        <v>30410</v>
      </c>
      <c r="L9801" s="1" t="s">
        <v>30530</v>
      </c>
      <c r="M9801" s="1" t="s">
        <v>15421</v>
      </c>
    </row>
    <row r="9802" spans="1:13" x14ac:dyDescent="0.25">
      <c r="A9802">
        <v>9201003711</v>
      </c>
      <c r="B9802" t="s">
        <v>31227</v>
      </c>
      <c r="E9802" t="s">
        <v>31286</v>
      </c>
      <c r="F9802" t="s">
        <v>20</v>
      </c>
      <c r="G9802" t="s">
        <v>15301</v>
      </c>
      <c r="H9802" t="s">
        <v>15301</v>
      </c>
      <c r="I9802" t="s">
        <v>8445</v>
      </c>
      <c r="J9802" s="3">
        <v>1252</v>
      </c>
      <c r="K9802" t="s">
        <v>30410</v>
      </c>
      <c r="L9802" s="1" t="s">
        <v>30531</v>
      </c>
      <c r="M9802" s="1" t="s">
        <v>15421</v>
      </c>
    </row>
    <row r="9803" spans="1:13" x14ac:dyDescent="0.25">
      <c r="A9803">
        <v>9201003712</v>
      </c>
      <c r="B9803" t="s">
        <v>31228</v>
      </c>
      <c r="E9803" t="s">
        <v>31286</v>
      </c>
      <c r="F9803" t="s">
        <v>20</v>
      </c>
      <c r="G9803" t="s">
        <v>15301</v>
      </c>
      <c r="H9803" t="s">
        <v>15301</v>
      </c>
      <c r="I9803" t="s">
        <v>8445</v>
      </c>
      <c r="J9803" s="3">
        <v>1557</v>
      </c>
      <c r="K9803" t="s">
        <v>30410</v>
      </c>
      <c r="L9803" s="1" t="s">
        <v>30532</v>
      </c>
      <c r="M9803" s="1" t="s">
        <v>15421</v>
      </c>
    </row>
    <row r="9804" spans="1:13" x14ac:dyDescent="0.25">
      <c r="A9804">
        <v>9201003713</v>
      </c>
      <c r="B9804" t="s">
        <v>31229</v>
      </c>
      <c r="E9804" t="s">
        <v>31286</v>
      </c>
      <c r="F9804" t="s">
        <v>20</v>
      </c>
      <c r="G9804" t="s">
        <v>15301</v>
      </c>
      <c r="H9804" t="s">
        <v>15301</v>
      </c>
      <c r="I9804" t="s">
        <v>8445</v>
      </c>
      <c r="J9804" s="3">
        <v>1744</v>
      </c>
      <c r="K9804" t="s">
        <v>30410</v>
      </c>
      <c r="L9804" s="1" t="s">
        <v>30533</v>
      </c>
      <c r="M9804" s="1" t="s">
        <v>15421</v>
      </c>
    </row>
    <row r="9805" spans="1:13" x14ac:dyDescent="0.25">
      <c r="A9805">
        <v>9201003714</v>
      </c>
      <c r="B9805" t="s">
        <v>31230</v>
      </c>
      <c r="E9805" t="s">
        <v>31286</v>
      </c>
      <c r="F9805" t="s">
        <v>20</v>
      </c>
      <c r="G9805" t="s">
        <v>15301</v>
      </c>
      <c r="H9805" t="s">
        <v>15301</v>
      </c>
      <c r="I9805" t="s">
        <v>8445</v>
      </c>
      <c r="J9805" s="3">
        <v>1088</v>
      </c>
      <c r="K9805" t="s">
        <v>30410</v>
      </c>
      <c r="L9805" s="1" t="s">
        <v>30534</v>
      </c>
      <c r="M9805" s="1" t="s">
        <v>15421</v>
      </c>
    </row>
    <row r="9806" spans="1:13" x14ac:dyDescent="0.25">
      <c r="A9806">
        <v>9201003715</v>
      </c>
      <c r="B9806" t="s">
        <v>31231</v>
      </c>
      <c r="E9806" t="s">
        <v>31286</v>
      </c>
      <c r="F9806" t="s">
        <v>20</v>
      </c>
      <c r="G9806" t="s">
        <v>15301</v>
      </c>
      <c r="H9806" t="s">
        <v>15301</v>
      </c>
      <c r="I9806" t="s">
        <v>8445</v>
      </c>
      <c r="J9806" s="3">
        <v>1088</v>
      </c>
      <c r="K9806" t="s">
        <v>30410</v>
      </c>
      <c r="L9806" s="1" t="s">
        <v>30535</v>
      </c>
      <c r="M9806" s="1" t="s">
        <v>15421</v>
      </c>
    </row>
    <row r="9807" spans="1:13" x14ac:dyDescent="0.25">
      <c r="A9807">
        <v>9201003716</v>
      </c>
      <c r="B9807" t="s">
        <v>31232</v>
      </c>
      <c r="E9807" t="s">
        <v>31286</v>
      </c>
      <c r="F9807" t="s">
        <v>20</v>
      </c>
      <c r="G9807" t="s">
        <v>15301</v>
      </c>
      <c r="H9807" t="s">
        <v>15301</v>
      </c>
      <c r="I9807" t="s">
        <v>8445</v>
      </c>
      <c r="J9807" s="3">
        <v>1200</v>
      </c>
      <c r="K9807" t="s">
        <v>30410</v>
      </c>
      <c r="L9807" s="1" t="s">
        <v>30536</v>
      </c>
      <c r="M9807" s="1" t="s">
        <v>15421</v>
      </c>
    </row>
    <row r="9808" spans="1:13" x14ac:dyDescent="0.25">
      <c r="A9808">
        <v>9201003717</v>
      </c>
      <c r="B9808" t="s">
        <v>31233</v>
      </c>
      <c r="E9808" t="s">
        <v>31286</v>
      </c>
      <c r="F9808" t="s">
        <v>20</v>
      </c>
      <c r="G9808" t="s">
        <v>15301</v>
      </c>
      <c r="H9808" t="s">
        <v>15301</v>
      </c>
      <c r="I9808" t="s">
        <v>8445</v>
      </c>
      <c r="J9808" s="3">
        <v>1524</v>
      </c>
      <c r="K9808" t="s">
        <v>30410</v>
      </c>
      <c r="L9808" s="1" t="s">
        <v>30537</v>
      </c>
      <c r="M9808" s="1" t="s">
        <v>15421</v>
      </c>
    </row>
    <row r="9809" spans="1:13" x14ac:dyDescent="0.25">
      <c r="A9809">
        <v>9201003718</v>
      </c>
      <c r="B9809" t="s">
        <v>31234</v>
      </c>
      <c r="E9809" t="s">
        <v>31286</v>
      </c>
      <c r="F9809" t="s">
        <v>20</v>
      </c>
      <c r="G9809" t="s">
        <v>15301</v>
      </c>
      <c r="H9809" t="s">
        <v>15301</v>
      </c>
      <c r="I9809" t="s">
        <v>8445</v>
      </c>
      <c r="J9809" s="3">
        <v>1609</v>
      </c>
      <c r="K9809" t="s">
        <v>30410</v>
      </c>
      <c r="L9809" s="1" t="s">
        <v>30538</v>
      </c>
      <c r="M9809" s="1" t="s">
        <v>15421</v>
      </c>
    </row>
    <row r="9810" spans="1:13" x14ac:dyDescent="0.25">
      <c r="A9810">
        <v>9201003719</v>
      </c>
      <c r="B9810" t="s">
        <v>31235</v>
      </c>
      <c r="E9810" t="s">
        <v>31286</v>
      </c>
      <c r="F9810" t="s">
        <v>20</v>
      </c>
      <c r="G9810" t="s">
        <v>15301</v>
      </c>
      <c r="H9810" t="s">
        <v>15301</v>
      </c>
      <c r="I9810" t="s">
        <v>8445</v>
      </c>
      <c r="J9810" s="3">
        <v>1302</v>
      </c>
      <c r="K9810" t="s">
        <v>30410</v>
      </c>
      <c r="L9810" s="1" t="s">
        <v>30539</v>
      </c>
      <c r="M9810" s="1" t="s">
        <v>15421</v>
      </c>
    </row>
    <row r="9811" spans="1:13" x14ac:dyDescent="0.25">
      <c r="A9811">
        <v>9201003720</v>
      </c>
      <c r="B9811" t="s">
        <v>31236</v>
      </c>
      <c r="E9811" t="s">
        <v>31286</v>
      </c>
      <c r="F9811" t="s">
        <v>20</v>
      </c>
      <c r="G9811" t="s">
        <v>15301</v>
      </c>
      <c r="H9811" t="s">
        <v>15301</v>
      </c>
      <c r="I9811" t="s">
        <v>8445</v>
      </c>
      <c r="J9811" s="3">
        <v>1302</v>
      </c>
      <c r="K9811" t="s">
        <v>30410</v>
      </c>
      <c r="L9811" s="1" t="s">
        <v>30540</v>
      </c>
      <c r="M9811" s="1" t="s">
        <v>15421</v>
      </c>
    </row>
    <row r="9812" spans="1:13" x14ac:dyDescent="0.25">
      <c r="A9812">
        <v>9201003721</v>
      </c>
      <c r="B9812" t="s">
        <v>31237</v>
      </c>
      <c r="E9812" t="s">
        <v>31286</v>
      </c>
      <c r="F9812" t="s">
        <v>20</v>
      </c>
      <c r="G9812" t="s">
        <v>15301</v>
      </c>
      <c r="H9812" t="s">
        <v>15301</v>
      </c>
      <c r="I9812" t="s">
        <v>8445</v>
      </c>
      <c r="J9812" s="3">
        <v>1418</v>
      </c>
      <c r="K9812" t="s">
        <v>30410</v>
      </c>
      <c r="L9812" s="1" t="s">
        <v>30541</v>
      </c>
      <c r="M9812" s="1" t="s">
        <v>15421</v>
      </c>
    </row>
    <row r="9813" spans="1:13" x14ac:dyDescent="0.25">
      <c r="A9813">
        <v>9201003722</v>
      </c>
      <c r="B9813" t="s">
        <v>31238</v>
      </c>
      <c r="E9813" t="s">
        <v>31286</v>
      </c>
      <c r="F9813" t="s">
        <v>20</v>
      </c>
      <c r="G9813" t="s">
        <v>15301</v>
      </c>
      <c r="H9813" t="s">
        <v>15301</v>
      </c>
      <c r="I9813" t="s">
        <v>8445</v>
      </c>
      <c r="J9813" s="3">
        <v>1638</v>
      </c>
      <c r="K9813" t="s">
        <v>30410</v>
      </c>
      <c r="L9813" s="1" t="s">
        <v>30542</v>
      </c>
      <c r="M9813" s="1" t="s">
        <v>15421</v>
      </c>
    </row>
    <row r="9814" spans="1:13" x14ac:dyDescent="0.25">
      <c r="A9814">
        <v>9201003723</v>
      </c>
      <c r="B9814" t="s">
        <v>31239</v>
      </c>
      <c r="E9814" t="s">
        <v>31286</v>
      </c>
      <c r="F9814" t="s">
        <v>20</v>
      </c>
      <c r="G9814" t="s">
        <v>15301</v>
      </c>
      <c r="H9814" t="s">
        <v>15301</v>
      </c>
      <c r="I9814" t="s">
        <v>8445</v>
      </c>
      <c r="J9814" s="3">
        <v>1825</v>
      </c>
      <c r="K9814" t="s">
        <v>30410</v>
      </c>
      <c r="L9814" s="1" t="s">
        <v>30543</v>
      </c>
      <c r="M9814" s="1" t="s">
        <v>15421</v>
      </c>
    </row>
    <row r="9815" spans="1:13" x14ac:dyDescent="0.25">
      <c r="A9815">
        <v>9201003724</v>
      </c>
      <c r="B9815" t="s">
        <v>31240</v>
      </c>
      <c r="E9815" t="s">
        <v>31286</v>
      </c>
      <c r="F9815" t="s">
        <v>20</v>
      </c>
      <c r="G9815" t="s">
        <v>15301</v>
      </c>
      <c r="H9815" t="s">
        <v>15301</v>
      </c>
      <c r="I9815" t="s">
        <v>8445</v>
      </c>
      <c r="J9815" s="3">
        <v>1040</v>
      </c>
      <c r="K9815" t="s">
        <v>30410</v>
      </c>
      <c r="L9815" s="1" t="s">
        <v>30544</v>
      </c>
      <c r="M9815" s="1" t="s">
        <v>15421</v>
      </c>
    </row>
    <row r="9816" spans="1:13" x14ac:dyDescent="0.25">
      <c r="A9816">
        <v>9201003725</v>
      </c>
      <c r="B9816" t="s">
        <v>31241</v>
      </c>
      <c r="E9816" t="s">
        <v>31286</v>
      </c>
      <c r="F9816" t="s">
        <v>20</v>
      </c>
      <c r="G9816" t="s">
        <v>15301</v>
      </c>
      <c r="H9816" t="s">
        <v>15301</v>
      </c>
      <c r="I9816" t="s">
        <v>8445</v>
      </c>
      <c r="J9816" s="3">
        <v>1040</v>
      </c>
      <c r="K9816" t="s">
        <v>30410</v>
      </c>
      <c r="L9816" s="1" t="s">
        <v>30545</v>
      </c>
      <c r="M9816" s="1" t="s">
        <v>15421</v>
      </c>
    </row>
    <row r="9817" spans="1:13" x14ac:dyDescent="0.25">
      <c r="A9817">
        <v>9201003726</v>
      </c>
      <c r="B9817" t="s">
        <v>31242</v>
      </c>
      <c r="E9817" t="s">
        <v>31286</v>
      </c>
      <c r="F9817" t="s">
        <v>20</v>
      </c>
      <c r="G9817" t="s">
        <v>15301</v>
      </c>
      <c r="H9817" t="s">
        <v>15301</v>
      </c>
      <c r="I9817" t="s">
        <v>8445</v>
      </c>
      <c r="J9817" s="3">
        <v>1152</v>
      </c>
      <c r="K9817" t="s">
        <v>30410</v>
      </c>
      <c r="L9817" s="1" t="s">
        <v>30546</v>
      </c>
      <c r="M9817" s="1" t="s">
        <v>15421</v>
      </c>
    </row>
    <row r="9818" spans="1:13" x14ac:dyDescent="0.25">
      <c r="A9818">
        <v>9201003727</v>
      </c>
      <c r="B9818" t="s">
        <v>31243</v>
      </c>
      <c r="E9818" t="s">
        <v>31286</v>
      </c>
      <c r="F9818" t="s">
        <v>20</v>
      </c>
      <c r="G9818" t="s">
        <v>15301</v>
      </c>
      <c r="H9818" t="s">
        <v>15301</v>
      </c>
      <c r="I9818" t="s">
        <v>8445</v>
      </c>
      <c r="J9818" s="3">
        <v>1512</v>
      </c>
      <c r="K9818" t="s">
        <v>30410</v>
      </c>
      <c r="L9818" s="1" t="s">
        <v>30547</v>
      </c>
      <c r="M9818" s="1" t="s">
        <v>15421</v>
      </c>
    </row>
    <row r="9819" spans="1:13" x14ac:dyDescent="0.25">
      <c r="A9819">
        <v>9201003728</v>
      </c>
      <c r="B9819" t="s">
        <v>31244</v>
      </c>
      <c r="E9819" t="s">
        <v>31286</v>
      </c>
      <c r="F9819" t="s">
        <v>20</v>
      </c>
      <c r="G9819" t="s">
        <v>15301</v>
      </c>
      <c r="H9819" t="s">
        <v>15301</v>
      </c>
      <c r="I9819" t="s">
        <v>8445</v>
      </c>
      <c r="J9819" s="3">
        <v>1597</v>
      </c>
      <c r="K9819" t="s">
        <v>30410</v>
      </c>
      <c r="L9819" s="1" t="s">
        <v>30548</v>
      </c>
      <c r="M9819" s="1" t="s">
        <v>15421</v>
      </c>
    </row>
    <row r="9820" spans="1:13" x14ac:dyDescent="0.25">
      <c r="A9820">
        <v>9201003729</v>
      </c>
      <c r="B9820" t="s">
        <v>31245</v>
      </c>
      <c r="E9820" t="s">
        <v>31286</v>
      </c>
      <c r="F9820" t="s">
        <v>20</v>
      </c>
      <c r="G9820" t="s">
        <v>15301</v>
      </c>
      <c r="H9820" t="s">
        <v>15301</v>
      </c>
      <c r="I9820" t="s">
        <v>8445</v>
      </c>
      <c r="J9820" s="3">
        <v>1254</v>
      </c>
      <c r="K9820" t="s">
        <v>30410</v>
      </c>
      <c r="L9820" s="1" t="s">
        <v>30549</v>
      </c>
      <c r="M9820" s="1" t="s">
        <v>15421</v>
      </c>
    </row>
    <row r="9821" spans="1:13" x14ac:dyDescent="0.25">
      <c r="A9821">
        <v>9201003730</v>
      </c>
      <c r="B9821" t="s">
        <v>31246</v>
      </c>
      <c r="E9821" t="s">
        <v>31286</v>
      </c>
      <c r="F9821" t="s">
        <v>20</v>
      </c>
      <c r="G9821" t="s">
        <v>15301</v>
      </c>
      <c r="H9821" t="s">
        <v>15301</v>
      </c>
      <c r="I9821" t="s">
        <v>8445</v>
      </c>
      <c r="J9821" s="3">
        <v>1254</v>
      </c>
      <c r="K9821" t="s">
        <v>30410</v>
      </c>
      <c r="L9821" s="1" t="s">
        <v>30550</v>
      </c>
      <c r="M9821" s="1" t="s">
        <v>15421</v>
      </c>
    </row>
    <row r="9822" spans="1:13" x14ac:dyDescent="0.25">
      <c r="A9822">
        <v>9201003731</v>
      </c>
      <c r="B9822" t="s">
        <v>31247</v>
      </c>
      <c r="E9822" t="s">
        <v>31286</v>
      </c>
      <c r="F9822" t="s">
        <v>20</v>
      </c>
      <c r="G9822" t="s">
        <v>15301</v>
      </c>
      <c r="H9822" t="s">
        <v>15301</v>
      </c>
      <c r="I9822" t="s">
        <v>8445</v>
      </c>
      <c r="J9822" s="3">
        <v>1370</v>
      </c>
      <c r="K9822" t="s">
        <v>30410</v>
      </c>
      <c r="L9822" s="1" t="s">
        <v>30551</v>
      </c>
      <c r="M9822" s="1" t="s">
        <v>15421</v>
      </c>
    </row>
    <row r="9823" spans="1:13" x14ac:dyDescent="0.25">
      <c r="A9823">
        <v>9201003732</v>
      </c>
      <c r="B9823" t="s">
        <v>31248</v>
      </c>
      <c r="E9823" t="s">
        <v>31286</v>
      </c>
      <c r="F9823" t="s">
        <v>20</v>
      </c>
      <c r="G9823" t="s">
        <v>15301</v>
      </c>
      <c r="H9823" t="s">
        <v>15301</v>
      </c>
      <c r="I9823" t="s">
        <v>8445</v>
      </c>
      <c r="J9823" s="3">
        <v>1626</v>
      </c>
      <c r="K9823" t="s">
        <v>30410</v>
      </c>
      <c r="L9823" s="1" t="s">
        <v>30552</v>
      </c>
      <c r="M9823" s="1" t="s">
        <v>15421</v>
      </c>
    </row>
    <row r="9824" spans="1:13" x14ac:dyDescent="0.25">
      <c r="A9824">
        <v>9201003733</v>
      </c>
      <c r="B9824" t="s">
        <v>31249</v>
      </c>
      <c r="E9824" t="s">
        <v>31286</v>
      </c>
      <c r="F9824" t="s">
        <v>20</v>
      </c>
      <c r="G9824" t="s">
        <v>15301</v>
      </c>
      <c r="H9824" t="s">
        <v>15301</v>
      </c>
      <c r="I9824" t="s">
        <v>8445</v>
      </c>
      <c r="J9824" s="3">
        <v>1813</v>
      </c>
      <c r="K9824" t="s">
        <v>30410</v>
      </c>
      <c r="L9824" s="1" t="s">
        <v>30553</v>
      </c>
      <c r="M9824" s="1" t="s">
        <v>15421</v>
      </c>
    </row>
    <row r="9825" spans="1:13" x14ac:dyDescent="0.25">
      <c r="A9825">
        <v>9250007526</v>
      </c>
      <c r="B9825" t="s">
        <v>8823</v>
      </c>
      <c r="E9825" t="s">
        <v>31285</v>
      </c>
      <c r="F9825" t="s">
        <v>20</v>
      </c>
      <c r="G9825" t="s">
        <v>15301</v>
      </c>
      <c r="H9825" t="s">
        <v>15301</v>
      </c>
      <c r="I9825" t="s">
        <v>8824</v>
      </c>
      <c r="J9825" s="3">
        <v>72</v>
      </c>
      <c r="K9825" t="s">
        <v>30410</v>
      </c>
      <c r="L9825" s="1" t="s">
        <v>20820</v>
      </c>
      <c r="M9825" s="1" t="s">
        <v>15301</v>
      </c>
    </row>
    <row r="9826" spans="1:13" x14ac:dyDescent="0.25">
      <c r="A9826">
        <v>9250007528</v>
      </c>
      <c r="B9826" t="s">
        <v>8825</v>
      </c>
      <c r="E9826" t="s">
        <v>31286</v>
      </c>
      <c r="F9826" t="s">
        <v>20</v>
      </c>
      <c r="G9826" t="s">
        <v>15301</v>
      </c>
      <c r="H9826" t="s">
        <v>15301</v>
      </c>
      <c r="I9826" t="s">
        <v>8824</v>
      </c>
      <c r="J9826" s="3">
        <v>83</v>
      </c>
      <c r="K9826" t="s">
        <v>30410</v>
      </c>
      <c r="L9826" s="1" t="s">
        <v>20821</v>
      </c>
      <c r="M9826" s="1" t="s">
        <v>16541</v>
      </c>
    </row>
    <row r="9827" spans="1:13" x14ac:dyDescent="0.25">
      <c r="A9827">
        <v>9250007530</v>
      </c>
      <c r="B9827" t="s">
        <v>8826</v>
      </c>
      <c r="E9827" t="s">
        <v>31286</v>
      </c>
      <c r="F9827" t="s">
        <v>20</v>
      </c>
      <c r="G9827" t="s">
        <v>15301</v>
      </c>
      <c r="H9827" t="s">
        <v>15301</v>
      </c>
      <c r="I9827" t="s">
        <v>8824</v>
      </c>
      <c r="J9827" s="3">
        <v>98</v>
      </c>
      <c r="K9827" t="s">
        <v>30410</v>
      </c>
      <c r="L9827" s="1" t="s">
        <v>20822</v>
      </c>
      <c r="M9827" s="1" t="s">
        <v>16541</v>
      </c>
    </row>
    <row r="9828" spans="1:13" x14ac:dyDescent="0.25">
      <c r="A9828">
        <v>9250007532</v>
      </c>
      <c r="B9828" t="s">
        <v>8827</v>
      </c>
      <c r="E9828" t="s">
        <v>31286</v>
      </c>
      <c r="F9828" t="s">
        <v>20</v>
      </c>
      <c r="G9828" t="s">
        <v>15301</v>
      </c>
      <c r="H9828" t="s">
        <v>15301</v>
      </c>
      <c r="I9828" t="s">
        <v>8824</v>
      </c>
      <c r="J9828" s="3">
        <v>105</v>
      </c>
      <c r="K9828" t="s">
        <v>30410</v>
      </c>
      <c r="L9828" s="1" t="s">
        <v>20823</v>
      </c>
      <c r="M9828" s="1" t="s">
        <v>16541</v>
      </c>
    </row>
    <row r="9829" spans="1:13" x14ac:dyDescent="0.25">
      <c r="A9829">
        <v>9250007534</v>
      </c>
      <c r="B9829" t="s">
        <v>8828</v>
      </c>
      <c r="E9829" t="s">
        <v>31286</v>
      </c>
      <c r="F9829" t="s">
        <v>20</v>
      </c>
      <c r="G9829" t="s">
        <v>15301</v>
      </c>
      <c r="H9829" t="s">
        <v>15301</v>
      </c>
      <c r="I9829" t="s">
        <v>8824</v>
      </c>
      <c r="J9829" s="3">
        <v>112</v>
      </c>
      <c r="K9829" t="s">
        <v>30410</v>
      </c>
      <c r="L9829" s="1" t="s">
        <v>20824</v>
      </c>
      <c r="M9829" s="1" t="s">
        <v>16541</v>
      </c>
    </row>
    <row r="9830" spans="1:13" x14ac:dyDescent="0.25">
      <c r="A9830">
        <v>9250007536</v>
      </c>
      <c r="B9830" t="s">
        <v>8829</v>
      </c>
      <c r="E9830" t="s">
        <v>31286</v>
      </c>
      <c r="F9830" t="s">
        <v>20</v>
      </c>
      <c r="G9830" t="s">
        <v>15301</v>
      </c>
      <c r="H9830" t="s">
        <v>15301</v>
      </c>
      <c r="I9830" t="s">
        <v>8824</v>
      </c>
      <c r="J9830" s="3">
        <v>118</v>
      </c>
      <c r="K9830" t="s">
        <v>30410</v>
      </c>
      <c r="L9830" s="1" t="s">
        <v>20825</v>
      </c>
      <c r="M9830" s="1" t="s">
        <v>16541</v>
      </c>
    </row>
    <row r="9831" spans="1:13" x14ac:dyDescent="0.25">
      <c r="A9831">
        <v>9250007538</v>
      </c>
      <c r="B9831" t="s">
        <v>8830</v>
      </c>
      <c r="E9831" t="s">
        <v>31286</v>
      </c>
      <c r="F9831" t="s">
        <v>20</v>
      </c>
      <c r="G9831" t="s">
        <v>15301</v>
      </c>
      <c r="H9831" t="s">
        <v>15301</v>
      </c>
      <c r="I9831" t="s">
        <v>8824</v>
      </c>
      <c r="J9831" s="3">
        <v>127</v>
      </c>
      <c r="K9831" t="s">
        <v>30410</v>
      </c>
      <c r="L9831" s="1" t="s">
        <v>20826</v>
      </c>
      <c r="M9831" s="1" t="s">
        <v>16541</v>
      </c>
    </row>
    <row r="9832" spans="1:13" x14ac:dyDescent="0.25">
      <c r="A9832">
        <v>9250007540</v>
      </c>
      <c r="B9832" t="s">
        <v>8831</v>
      </c>
      <c r="E9832" t="s">
        <v>31286</v>
      </c>
      <c r="F9832" t="s">
        <v>20</v>
      </c>
      <c r="G9832" t="s">
        <v>15301</v>
      </c>
      <c r="H9832" t="s">
        <v>15301</v>
      </c>
      <c r="I9832" t="s">
        <v>8824</v>
      </c>
      <c r="J9832" s="3">
        <v>133</v>
      </c>
      <c r="K9832" t="s">
        <v>30410</v>
      </c>
      <c r="L9832" s="1" t="s">
        <v>20827</v>
      </c>
      <c r="M9832" s="1" t="s">
        <v>16541</v>
      </c>
    </row>
    <row r="9833" spans="1:13" x14ac:dyDescent="0.25">
      <c r="A9833">
        <v>9250007542</v>
      </c>
      <c r="B9833" t="s">
        <v>8832</v>
      </c>
      <c r="E9833" t="s">
        <v>31286</v>
      </c>
      <c r="F9833" t="s">
        <v>20</v>
      </c>
      <c r="G9833" t="s">
        <v>15301</v>
      </c>
      <c r="H9833" t="s">
        <v>15301</v>
      </c>
      <c r="I9833" t="s">
        <v>8824</v>
      </c>
      <c r="J9833" s="3">
        <v>150</v>
      </c>
      <c r="K9833" t="s">
        <v>30410</v>
      </c>
      <c r="L9833" s="1" t="s">
        <v>20828</v>
      </c>
      <c r="M9833" s="1" t="s">
        <v>16541</v>
      </c>
    </row>
    <row r="9834" spans="1:13" x14ac:dyDescent="0.25">
      <c r="A9834">
        <v>9250007546</v>
      </c>
      <c r="B9834" t="s">
        <v>8833</v>
      </c>
      <c r="E9834" t="s">
        <v>31286</v>
      </c>
      <c r="F9834" t="s">
        <v>20</v>
      </c>
      <c r="G9834" t="s">
        <v>15301</v>
      </c>
      <c r="H9834" t="s">
        <v>15301</v>
      </c>
      <c r="I9834" t="s">
        <v>8824</v>
      </c>
      <c r="J9834" s="3">
        <v>168</v>
      </c>
      <c r="K9834" t="s">
        <v>30410</v>
      </c>
      <c r="L9834" s="1" t="s">
        <v>20829</v>
      </c>
      <c r="M9834" s="1" t="s">
        <v>16541</v>
      </c>
    </row>
    <row r="9835" spans="1:13" x14ac:dyDescent="0.25">
      <c r="A9835">
        <v>9250007568</v>
      </c>
      <c r="B9835" t="s">
        <v>8834</v>
      </c>
      <c r="E9835" t="s">
        <v>31285</v>
      </c>
      <c r="F9835" t="s">
        <v>20</v>
      </c>
      <c r="G9835" t="s">
        <v>15301</v>
      </c>
      <c r="H9835" t="s">
        <v>15301</v>
      </c>
      <c r="I9835" t="s">
        <v>8824</v>
      </c>
      <c r="J9835" s="3">
        <v>83</v>
      </c>
      <c r="K9835" t="s">
        <v>30410</v>
      </c>
      <c r="L9835" s="1" t="s">
        <v>20830</v>
      </c>
      <c r="M9835" s="1" t="s">
        <v>15301</v>
      </c>
    </row>
    <row r="9836" spans="1:13" x14ac:dyDescent="0.25">
      <c r="A9836">
        <v>9250007570</v>
      </c>
      <c r="B9836" t="s">
        <v>8835</v>
      </c>
      <c r="E9836" t="s">
        <v>31285</v>
      </c>
      <c r="F9836" t="s">
        <v>20</v>
      </c>
      <c r="G9836" t="s">
        <v>15301</v>
      </c>
      <c r="H9836" t="s">
        <v>15301</v>
      </c>
      <c r="I9836" t="s">
        <v>8824</v>
      </c>
      <c r="J9836" s="3">
        <v>101</v>
      </c>
      <c r="K9836" t="s">
        <v>30410</v>
      </c>
      <c r="L9836" s="1" t="s">
        <v>20831</v>
      </c>
      <c r="M9836" s="1" t="s">
        <v>15301</v>
      </c>
    </row>
    <row r="9837" spans="1:13" x14ac:dyDescent="0.25">
      <c r="A9837">
        <v>9250007572</v>
      </c>
      <c r="B9837" t="s">
        <v>8836</v>
      </c>
      <c r="E9837" t="s">
        <v>31286</v>
      </c>
      <c r="F9837" t="s">
        <v>20</v>
      </c>
      <c r="G9837" t="s">
        <v>15301</v>
      </c>
      <c r="H9837" t="s">
        <v>15301</v>
      </c>
      <c r="I9837" t="s">
        <v>8824</v>
      </c>
      <c r="J9837" s="3">
        <v>119</v>
      </c>
      <c r="K9837" t="s">
        <v>30410</v>
      </c>
      <c r="L9837" s="1" t="s">
        <v>20832</v>
      </c>
      <c r="M9837" s="1" t="s">
        <v>16541</v>
      </c>
    </row>
    <row r="9838" spans="1:13" x14ac:dyDescent="0.25">
      <c r="A9838">
        <v>9250007574</v>
      </c>
      <c r="B9838" t="s">
        <v>8837</v>
      </c>
      <c r="E9838" t="s">
        <v>31286</v>
      </c>
      <c r="F9838" t="s">
        <v>20</v>
      </c>
      <c r="G9838" t="s">
        <v>15301</v>
      </c>
      <c r="H9838" t="s">
        <v>15301</v>
      </c>
      <c r="I9838" t="s">
        <v>8824</v>
      </c>
      <c r="J9838" s="3">
        <v>121</v>
      </c>
      <c r="K9838" t="s">
        <v>30410</v>
      </c>
      <c r="L9838" s="1" t="s">
        <v>20833</v>
      </c>
      <c r="M9838" s="1" t="s">
        <v>16541</v>
      </c>
    </row>
    <row r="9839" spans="1:13" x14ac:dyDescent="0.25">
      <c r="A9839">
        <v>9250007576</v>
      </c>
      <c r="B9839" t="s">
        <v>8838</v>
      </c>
      <c r="E9839" t="s">
        <v>31286</v>
      </c>
      <c r="F9839" t="s">
        <v>20</v>
      </c>
      <c r="G9839" t="s">
        <v>15301</v>
      </c>
      <c r="H9839" t="s">
        <v>15301</v>
      </c>
      <c r="I9839" t="s">
        <v>8824</v>
      </c>
      <c r="J9839" s="3">
        <v>129</v>
      </c>
      <c r="K9839" t="s">
        <v>30410</v>
      </c>
      <c r="L9839" s="1" t="s">
        <v>20834</v>
      </c>
      <c r="M9839" s="1" t="s">
        <v>16541</v>
      </c>
    </row>
    <row r="9840" spans="1:13" x14ac:dyDescent="0.25">
      <c r="A9840">
        <v>9250007578</v>
      </c>
      <c r="B9840" t="s">
        <v>8839</v>
      </c>
      <c r="E9840" t="s">
        <v>31286</v>
      </c>
      <c r="F9840" t="s">
        <v>20</v>
      </c>
      <c r="G9840" t="s">
        <v>15301</v>
      </c>
      <c r="H9840" t="s">
        <v>15301</v>
      </c>
      <c r="I9840" t="s">
        <v>8824</v>
      </c>
      <c r="J9840" s="3">
        <v>137</v>
      </c>
      <c r="K9840" t="s">
        <v>30410</v>
      </c>
      <c r="L9840" s="1" t="s">
        <v>20835</v>
      </c>
      <c r="M9840" s="1" t="s">
        <v>16541</v>
      </c>
    </row>
    <row r="9841" spans="1:13" x14ac:dyDescent="0.25">
      <c r="A9841">
        <v>9250007580</v>
      </c>
      <c r="B9841" t="s">
        <v>8840</v>
      </c>
      <c r="E9841" t="s">
        <v>31286</v>
      </c>
      <c r="F9841" t="s">
        <v>20</v>
      </c>
      <c r="G9841" t="s">
        <v>15301</v>
      </c>
      <c r="H9841" t="s">
        <v>15301</v>
      </c>
      <c r="I9841" t="s">
        <v>8824</v>
      </c>
      <c r="J9841" s="3">
        <v>147</v>
      </c>
      <c r="K9841" t="s">
        <v>30410</v>
      </c>
      <c r="L9841" s="1" t="s">
        <v>20836</v>
      </c>
      <c r="M9841" s="1" t="s">
        <v>16541</v>
      </c>
    </row>
    <row r="9842" spans="1:13" x14ac:dyDescent="0.25">
      <c r="A9842">
        <v>9250007582</v>
      </c>
      <c r="B9842" t="s">
        <v>8841</v>
      </c>
      <c r="E9842" t="s">
        <v>31286</v>
      </c>
      <c r="F9842" t="s">
        <v>20</v>
      </c>
      <c r="G9842" t="s">
        <v>15301</v>
      </c>
      <c r="H9842" t="s">
        <v>15301</v>
      </c>
      <c r="I9842" t="s">
        <v>8824</v>
      </c>
      <c r="J9842" s="3">
        <v>162</v>
      </c>
      <c r="K9842" t="s">
        <v>30410</v>
      </c>
      <c r="L9842" s="1" t="s">
        <v>20837</v>
      </c>
      <c r="M9842" s="1" t="s">
        <v>16541</v>
      </c>
    </row>
    <row r="9843" spans="1:13" x14ac:dyDescent="0.25">
      <c r="A9843">
        <v>9250007584</v>
      </c>
      <c r="B9843" t="s">
        <v>8842</v>
      </c>
      <c r="E9843" t="s">
        <v>31286</v>
      </c>
      <c r="F9843" t="s">
        <v>20</v>
      </c>
      <c r="G9843" t="s">
        <v>15301</v>
      </c>
      <c r="H9843" t="s">
        <v>15301</v>
      </c>
      <c r="I9843" t="s">
        <v>8824</v>
      </c>
      <c r="J9843" s="3">
        <v>165</v>
      </c>
      <c r="K9843" t="s">
        <v>30410</v>
      </c>
      <c r="L9843" s="1" t="s">
        <v>20838</v>
      </c>
      <c r="M9843" s="1" t="s">
        <v>16541</v>
      </c>
    </row>
    <row r="9844" spans="1:13" x14ac:dyDescent="0.25">
      <c r="A9844">
        <v>9250007588</v>
      </c>
      <c r="B9844" t="s">
        <v>8843</v>
      </c>
      <c r="E9844" t="s">
        <v>31286</v>
      </c>
      <c r="F9844" t="s">
        <v>20</v>
      </c>
      <c r="G9844" t="s">
        <v>15301</v>
      </c>
      <c r="H9844" t="s">
        <v>15301</v>
      </c>
      <c r="I9844" t="s">
        <v>8824</v>
      </c>
      <c r="J9844" s="3">
        <v>185</v>
      </c>
      <c r="K9844" t="s">
        <v>30410</v>
      </c>
      <c r="L9844" s="1" t="s">
        <v>20839</v>
      </c>
      <c r="M9844" s="1" t="s">
        <v>16541</v>
      </c>
    </row>
    <row r="9845" spans="1:13" x14ac:dyDescent="0.25">
      <c r="A9845">
        <v>9250007610</v>
      </c>
      <c r="B9845" t="s">
        <v>8844</v>
      </c>
      <c r="E9845" t="s">
        <v>31285</v>
      </c>
      <c r="F9845" t="s">
        <v>20</v>
      </c>
      <c r="G9845" t="s">
        <v>15301</v>
      </c>
      <c r="H9845" t="s">
        <v>15301</v>
      </c>
      <c r="I9845" t="s">
        <v>8824</v>
      </c>
      <c r="J9845" s="3">
        <v>98</v>
      </c>
      <c r="K9845" t="s">
        <v>30410</v>
      </c>
      <c r="L9845" s="1" t="s">
        <v>20840</v>
      </c>
      <c r="M9845" s="1" t="s">
        <v>15301</v>
      </c>
    </row>
    <row r="9846" spans="1:13" x14ac:dyDescent="0.25">
      <c r="A9846">
        <v>9250007612</v>
      </c>
      <c r="B9846" t="s">
        <v>8845</v>
      </c>
      <c r="E9846" t="s">
        <v>31285</v>
      </c>
      <c r="F9846" t="s">
        <v>20</v>
      </c>
      <c r="G9846" t="s">
        <v>15301</v>
      </c>
      <c r="H9846" t="s">
        <v>15301</v>
      </c>
      <c r="I9846" t="s">
        <v>8824</v>
      </c>
      <c r="J9846" s="3">
        <v>113</v>
      </c>
      <c r="K9846" t="s">
        <v>30410</v>
      </c>
      <c r="L9846" s="1" t="s">
        <v>20841</v>
      </c>
      <c r="M9846" s="1" t="s">
        <v>15301</v>
      </c>
    </row>
    <row r="9847" spans="1:13" x14ac:dyDescent="0.25">
      <c r="A9847">
        <v>9250007614</v>
      </c>
      <c r="B9847" t="s">
        <v>8846</v>
      </c>
      <c r="E9847" t="s">
        <v>31285</v>
      </c>
      <c r="F9847" t="s">
        <v>20</v>
      </c>
      <c r="G9847" t="s">
        <v>15301</v>
      </c>
      <c r="H9847" t="s">
        <v>15301</v>
      </c>
      <c r="I9847" t="s">
        <v>8824</v>
      </c>
      <c r="J9847" s="3">
        <v>122</v>
      </c>
      <c r="K9847" t="s">
        <v>30410</v>
      </c>
      <c r="L9847" s="1" t="s">
        <v>20842</v>
      </c>
      <c r="M9847" s="1" t="s">
        <v>15301</v>
      </c>
    </row>
    <row r="9848" spans="1:13" x14ac:dyDescent="0.25">
      <c r="A9848">
        <v>9250007616</v>
      </c>
      <c r="B9848" t="s">
        <v>8847</v>
      </c>
      <c r="E9848" t="s">
        <v>31286</v>
      </c>
      <c r="F9848" t="s">
        <v>20</v>
      </c>
      <c r="G9848" t="s">
        <v>15301</v>
      </c>
      <c r="H9848" t="s">
        <v>15301</v>
      </c>
      <c r="I9848" t="s">
        <v>8824</v>
      </c>
      <c r="J9848" s="3">
        <v>141</v>
      </c>
      <c r="K9848" t="s">
        <v>30410</v>
      </c>
      <c r="L9848" s="1" t="s">
        <v>20843</v>
      </c>
      <c r="M9848" s="1" t="s">
        <v>16541</v>
      </c>
    </row>
    <row r="9849" spans="1:13" x14ac:dyDescent="0.25">
      <c r="A9849">
        <v>9250007618</v>
      </c>
      <c r="B9849" t="s">
        <v>8848</v>
      </c>
      <c r="E9849" t="s">
        <v>31286</v>
      </c>
      <c r="F9849" t="s">
        <v>20</v>
      </c>
      <c r="G9849" t="s">
        <v>15301</v>
      </c>
      <c r="H9849" t="s">
        <v>15301</v>
      </c>
      <c r="I9849" t="s">
        <v>8824</v>
      </c>
      <c r="J9849" s="3">
        <v>147</v>
      </c>
      <c r="K9849" t="s">
        <v>30410</v>
      </c>
      <c r="L9849" s="1" t="s">
        <v>20844</v>
      </c>
      <c r="M9849" s="1" t="s">
        <v>16541</v>
      </c>
    </row>
    <row r="9850" spans="1:13" x14ac:dyDescent="0.25">
      <c r="A9850">
        <v>9250007620</v>
      </c>
      <c r="B9850" t="s">
        <v>8849</v>
      </c>
      <c r="E9850" t="s">
        <v>31286</v>
      </c>
      <c r="F9850" t="s">
        <v>20</v>
      </c>
      <c r="G9850" t="s">
        <v>15301</v>
      </c>
      <c r="H9850" t="s">
        <v>15301</v>
      </c>
      <c r="I9850" t="s">
        <v>8824</v>
      </c>
      <c r="J9850" s="3">
        <v>165</v>
      </c>
      <c r="K9850" t="s">
        <v>30410</v>
      </c>
      <c r="L9850" s="1" t="s">
        <v>20845</v>
      </c>
      <c r="M9850" s="1" t="s">
        <v>16541</v>
      </c>
    </row>
    <row r="9851" spans="1:13" x14ac:dyDescent="0.25">
      <c r="A9851">
        <v>9250007622</v>
      </c>
      <c r="B9851" t="s">
        <v>8850</v>
      </c>
      <c r="E9851" t="s">
        <v>31286</v>
      </c>
      <c r="F9851" t="s">
        <v>20</v>
      </c>
      <c r="G9851" t="s">
        <v>15301</v>
      </c>
      <c r="H9851" t="s">
        <v>15301</v>
      </c>
      <c r="I9851" t="s">
        <v>8824</v>
      </c>
      <c r="J9851" s="3">
        <v>170</v>
      </c>
      <c r="K9851" t="s">
        <v>30410</v>
      </c>
      <c r="L9851" s="1" t="s">
        <v>20846</v>
      </c>
      <c r="M9851" s="1" t="s">
        <v>16541</v>
      </c>
    </row>
    <row r="9852" spans="1:13" x14ac:dyDescent="0.25">
      <c r="A9852">
        <v>9250007624</v>
      </c>
      <c r="B9852" t="s">
        <v>8851</v>
      </c>
      <c r="E9852" t="s">
        <v>31286</v>
      </c>
      <c r="F9852" t="s">
        <v>20</v>
      </c>
      <c r="G9852" t="s">
        <v>15301</v>
      </c>
      <c r="H9852" t="s">
        <v>15301</v>
      </c>
      <c r="I9852" t="s">
        <v>8824</v>
      </c>
      <c r="J9852" s="3">
        <v>185</v>
      </c>
      <c r="K9852" t="s">
        <v>30410</v>
      </c>
      <c r="L9852" s="1" t="s">
        <v>20847</v>
      </c>
      <c r="M9852" s="1" t="s">
        <v>16541</v>
      </c>
    </row>
    <row r="9853" spans="1:13" x14ac:dyDescent="0.25">
      <c r="A9853">
        <v>9250007626</v>
      </c>
      <c r="B9853" t="s">
        <v>8852</v>
      </c>
      <c r="E9853" t="s">
        <v>31286</v>
      </c>
      <c r="F9853" t="s">
        <v>20</v>
      </c>
      <c r="G9853" t="s">
        <v>15301</v>
      </c>
      <c r="H9853" t="s">
        <v>15301</v>
      </c>
      <c r="I9853" t="s">
        <v>8824</v>
      </c>
      <c r="J9853" s="3">
        <v>212</v>
      </c>
      <c r="K9853" t="s">
        <v>30410</v>
      </c>
      <c r="L9853" s="1" t="s">
        <v>20848</v>
      </c>
      <c r="M9853" s="1" t="s">
        <v>16541</v>
      </c>
    </row>
    <row r="9854" spans="1:13" x14ac:dyDescent="0.25">
      <c r="A9854">
        <v>9250007630</v>
      </c>
      <c r="B9854" t="s">
        <v>8853</v>
      </c>
      <c r="E9854" t="s">
        <v>31286</v>
      </c>
      <c r="F9854" t="s">
        <v>20</v>
      </c>
      <c r="G9854" t="s">
        <v>15301</v>
      </c>
      <c r="H9854" t="s">
        <v>15301</v>
      </c>
      <c r="I9854" t="s">
        <v>8824</v>
      </c>
      <c r="J9854" s="3">
        <v>226</v>
      </c>
      <c r="K9854" t="s">
        <v>30410</v>
      </c>
      <c r="L9854" s="1" t="s">
        <v>20849</v>
      </c>
      <c r="M9854" s="1" t="s">
        <v>16541</v>
      </c>
    </row>
    <row r="9855" spans="1:13" x14ac:dyDescent="0.25">
      <c r="A9855">
        <v>9250007652</v>
      </c>
      <c r="B9855" t="s">
        <v>8854</v>
      </c>
      <c r="E9855" t="s">
        <v>31285</v>
      </c>
      <c r="F9855" t="s">
        <v>20</v>
      </c>
      <c r="G9855" t="s">
        <v>15301</v>
      </c>
      <c r="H9855" t="s">
        <v>15301</v>
      </c>
      <c r="I9855" t="s">
        <v>8824</v>
      </c>
      <c r="J9855" s="3">
        <v>105</v>
      </c>
      <c r="K9855" t="s">
        <v>30410</v>
      </c>
      <c r="L9855" s="1" t="s">
        <v>20850</v>
      </c>
      <c r="M9855" s="1" t="s">
        <v>15301</v>
      </c>
    </row>
    <row r="9856" spans="1:13" x14ac:dyDescent="0.25">
      <c r="A9856">
        <v>9250007654</v>
      </c>
      <c r="B9856" t="s">
        <v>8855</v>
      </c>
      <c r="E9856" t="s">
        <v>31285</v>
      </c>
      <c r="F9856" t="s">
        <v>20</v>
      </c>
      <c r="G9856" t="s">
        <v>15301</v>
      </c>
      <c r="H9856" t="s">
        <v>15301</v>
      </c>
      <c r="I9856" t="s">
        <v>8824</v>
      </c>
      <c r="J9856" s="3">
        <v>121</v>
      </c>
      <c r="K9856" t="s">
        <v>30410</v>
      </c>
      <c r="L9856" s="1" t="s">
        <v>20851</v>
      </c>
      <c r="M9856" s="1" t="s">
        <v>15301</v>
      </c>
    </row>
    <row r="9857" spans="1:13" x14ac:dyDescent="0.25">
      <c r="A9857">
        <v>9250007656</v>
      </c>
      <c r="B9857" t="s">
        <v>8856</v>
      </c>
      <c r="E9857" t="s">
        <v>31285</v>
      </c>
      <c r="F9857" t="s">
        <v>20</v>
      </c>
      <c r="G9857" t="s">
        <v>15301</v>
      </c>
      <c r="H9857" t="s">
        <v>15301</v>
      </c>
      <c r="I9857" t="s">
        <v>8824</v>
      </c>
      <c r="J9857" s="3">
        <v>134</v>
      </c>
      <c r="K9857" t="s">
        <v>30410</v>
      </c>
      <c r="L9857" s="1" t="s">
        <v>20852</v>
      </c>
      <c r="M9857" s="1" t="s">
        <v>15301</v>
      </c>
    </row>
    <row r="9858" spans="1:13" x14ac:dyDescent="0.25">
      <c r="A9858">
        <v>9250007658</v>
      </c>
      <c r="B9858" t="s">
        <v>8857</v>
      </c>
      <c r="E9858" t="s">
        <v>31285</v>
      </c>
      <c r="F9858" t="s">
        <v>20</v>
      </c>
      <c r="G9858" t="s">
        <v>15301</v>
      </c>
      <c r="H9858" t="s">
        <v>15301</v>
      </c>
      <c r="I9858" t="s">
        <v>8824</v>
      </c>
      <c r="J9858" s="3">
        <v>148</v>
      </c>
      <c r="K9858" t="s">
        <v>30410</v>
      </c>
      <c r="L9858" s="1" t="s">
        <v>20853</v>
      </c>
      <c r="M9858" s="1" t="s">
        <v>15301</v>
      </c>
    </row>
    <row r="9859" spans="1:13" x14ac:dyDescent="0.25">
      <c r="A9859">
        <v>9250007660</v>
      </c>
      <c r="B9859" t="s">
        <v>8858</v>
      </c>
      <c r="E9859" t="s">
        <v>31286</v>
      </c>
      <c r="F9859" t="s">
        <v>20</v>
      </c>
      <c r="G9859" t="s">
        <v>15301</v>
      </c>
      <c r="H9859" t="s">
        <v>15301</v>
      </c>
      <c r="I9859" t="s">
        <v>8824</v>
      </c>
      <c r="J9859" s="3">
        <v>165</v>
      </c>
      <c r="K9859" t="s">
        <v>30410</v>
      </c>
      <c r="L9859" s="1" t="s">
        <v>20854</v>
      </c>
      <c r="M9859" s="1" t="s">
        <v>16541</v>
      </c>
    </row>
    <row r="9860" spans="1:13" x14ac:dyDescent="0.25">
      <c r="A9860">
        <v>9250007662</v>
      </c>
      <c r="B9860" t="s">
        <v>8859</v>
      </c>
      <c r="E9860" t="s">
        <v>31286</v>
      </c>
      <c r="F9860" t="s">
        <v>20</v>
      </c>
      <c r="G9860" t="s">
        <v>15301</v>
      </c>
      <c r="H9860" t="s">
        <v>15301</v>
      </c>
      <c r="I9860" t="s">
        <v>8824</v>
      </c>
      <c r="J9860" s="3">
        <v>179</v>
      </c>
      <c r="K9860" t="s">
        <v>30410</v>
      </c>
      <c r="L9860" s="1" t="s">
        <v>20855</v>
      </c>
      <c r="M9860" s="1" t="s">
        <v>16541</v>
      </c>
    </row>
    <row r="9861" spans="1:13" x14ac:dyDescent="0.25">
      <c r="A9861">
        <v>9250007664</v>
      </c>
      <c r="B9861" t="s">
        <v>8860</v>
      </c>
      <c r="E9861" t="s">
        <v>31286</v>
      </c>
      <c r="F9861" t="s">
        <v>20</v>
      </c>
      <c r="G9861" t="s">
        <v>15301</v>
      </c>
      <c r="H9861" t="s">
        <v>15301</v>
      </c>
      <c r="I9861" t="s">
        <v>8824</v>
      </c>
      <c r="J9861" s="3">
        <v>212</v>
      </c>
      <c r="K9861" t="s">
        <v>30410</v>
      </c>
      <c r="L9861" s="1" t="s">
        <v>20856</v>
      </c>
      <c r="M9861" s="1" t="s">
        <v>16541</v>
      </c>
    </row>
    <row r="9862" spans="1:13" x14ac:dyDescent="0.25">
      <c r="A9862">
        <v>9250007666</v>
      </c>
      <c r="B9862" t="s">
        <v>8861</v>
      </c>
      <c r="E9862" t="s">
        <v>31286</v>
      </c>
      <c r="F9862" t="s">
        <v>20</v>
      </c>
      <c r="G9862" t="s">
        <v>15301</v>
      </c>
      <c r="H9862" t="s">
        <v>15301</v>
      </c>
      <c r="I9862" t="s">
        <v>8824</v>
      </c>
      <c r="J9862" s="3">
        <v>215</v>
      </c>
      <c r="K9862" t="s">
        <v>30410</v>
      </c>
      <c r="L9862" s="1" t="s">
        <v>20857</v>
      </c>
      <c r="M9862" s="1" t="s">
        <v>16541</v>
      </c>
    </row>
    <row r="9863" spans="1:13" x14ac:dyDescent="0.25">
      <c r="A9863">
        <v>9250007668</v>
      </c>
      <c r="B9863" t="s">
        <v>8862</v>
      </c>
      <c r="E9863" t="s">
        <v>31286</v>
      </c>
      <c r="F9863" t="s">
        <v>20</v>
      </c>
      <c r="G9863" t="s">
        <v>15301</v>
      </c>
      <c r="H9863" t="s">
        <v>15301</v>
      </c>
      <c r="I9863" t="s">
        <v>8824</v>
      </c>
      <c r="J9863" s="3">
        <v>244</v>
      </c>
      <c r="K9863" t="s">
        <v>30410</v>
      </c>
      <c r="L9863" s="1" t="s">
        <v>20858</v>
      </c>
      <c r="M9863" s="1" t="s">
        <v>16541</v>
      </c>
    </row>
    <row r="9864" spans="1:13" x14ac:dyDescent="0.25">
      <c r="A9864">
        <v>9250007672</v>
      </c>
      <c r="B9864" t="s">
        <v>8863</v>
      </c>
      <c r="E9864" t="s">
        <v>31286</v>
      </c>
      <c r="F9864" t="s">
        <v>20</v>
      </c>
      <c r="G9864" t="s">
        <v>15301</v>
      </c>
      <c r="H9864" t="s">
        <v>15301</v>
      </c>
      <c r="I9864" t="s">
        <v>8824</v>
      </c>
      <c r="J9864" s="3">
        <v>267</v>
      </c>
      <c r="K9864" t="s">
        <v>30410</v>
      </c>
      <c r="L9864" s="1" t="s">
        <v>20859</v>
      </c>
      <c r="M9864" s="1" t="s">
        <v>16541</v>
      </c>
    </row>
    <row r="9865" spans="1:13" x14ac:dyDescent="0.25">
      <c r="A9865">
        <v>9250007694</v>
      </c>
      <c r="B9865" t="s">
        <v>8864</v>
      </c>
      <c r="E9865" t="s">
        <v>31286</v>
      </c>
      <c r="F9865" t="s">
        <v>20</v>
      </c>
      <c r="G9865" t="s">
        <v>15301</v>
      </c>
      <c r="H9865" t="s">
        <v>15301</v>
      </c>
      <c r="I9865" t="s">
        <v>8824</v>
      </c>
      <c r="J9865" s="3">
        <v>112</v>
      </c>
      <c r="K9865" t="s">
        <v>30410</v>
      </c>
      <c r="L9865" s="1" t="s">
        <v>20860</v>
      </c>
      <c r="M9865" s="1" t="s">
        <v>16541</v>
      </c>
    </row>
    <row r="9866" spans="1:13" x14ac:dyDescent="0.25">
      <c r="A9866">
        <v>9250007696</v>
      </c>
      <c r="B9866" t="s">
        <v>8865</v>
      </c>
      <c r="E9866" t="s">
        <v>31285</v>
      </c>
      <c r="F9866" t="s">
        <v>20</v>
      </c>
      <c r="G9866" t="s">
        <v>15301</v>
      </c>
      <c r="H9866" t="s">
        <v>15301</v>
      </c>
      <c r="I9866" t="s">
        <v>8824</v>
      </c>
      <c r="J9866" s="3">
        <v>129</v>
      </c>
      <c r="K9866" t="s">
        <v>30410</v>
      </c>
      <c r="L9866" s="1" t="s">
        <v>20861</v>
      </c>
      <c r="M9866" s="1" t="s">
        <v>15301</v>
      </c>
    </row>
    <row r="9867" spans="1:13" x14ac:dyDescent="0.25">
      <c r="A9867">
        <v>9250007698</v>
      </c>
      <c r="B9867" t="s">
        <v>8866</v>
      </c>
      <c r="E9867" t="s">
        <v>31285</v>
      </c>
      <c r="F9867" t="s">
        <v>20</v>
      </c>
      <c r="G9867" t="s">
        <v>15301</v>
      </c>
      <c r="H9867" t="s">
        <v>15301</v>
      </c>
      <c r="I9867" t="s">
        <v>8824</v>
      </c>
      <c r="J9867" s="3">
        <v>147</v>
      </c>
      <c r="K9867" t="s">
        <v>30410</v>
      </c>
      <c r="L9867" s="1" t="s">
        <v>20862</v>
      </c>
      <c r="M9867" s="1" t="s">
        <v>15301</v>
      </c>
    </row>
    <row r="9868" spans="1:13" x14ac:dyDescent="0.25">
      <c r="A9868">
        <v>9250007700</v>
      </c>
      <c r="B9868" t="s">
        <v>8867</v>
      </c>
      <c r="E9868" t="s">
        <v>31286</v>
      </c>
      <c r="F9868" t="s">
        <v>20</v>
      </c>
      <c r="G9868" t="s">
        <v>15301</v>
      </c>
      <c r="H9868" t="s">
        <v>15301</v>
      </c>
      <c r="I9868" t="s">
        <v>8824</v>
      </c>
      <c r="J9868" s="3">
        <v>165</v>
      </c>
      <c r="K9868" t="s">
        <v>30410</v>
      </c>
      <c r="L9868" s="1" t="s">
        <v>20863</v>
      </c>
      <c r="M9868" s="1" t="s">
        <v>16541</v>
      </c>
    </row>
    <row r="9869" spans="1:13" x14ac:dyDescent="0.25">
      <c r="A9869">
        <v>9250007702</v>
      </c>
      <c r="B9869" t="s">
        <v>8868</v>
      </c>
      <c r="E9869" t="s">
        <v>31285</v>
      </c>
      <c r="F9869" t="s">
        <v>20</v>
      </c>
      <c r="G9869" t="s">
        <v>15301</v>
      </c>
      <c r="H9869" t="s">
        <v>15301</v>
      </c>
      <c r="I9869" t="s">
        <v>8824</v>
      </c>
      <c r="J9869" s="3">
        <v>173</v>
      </c>
      <c r="K9869" t="s">
        <v>30410</v>
      </c>
      <c r="L9869" s="1" t="s">
        <v>20864</v>
      </c>
      <c r="M9869" s="1" t="s">
        <v>15301</v>
      </c>
    </row>
    <row r="9870" spans="1:13" x14ac:dyDescent="0.25">
      <c r="A9870">
        <v>9250007704</v>
      </c>
      <c r="B9870" t="s">
        <v>8869</v>
      </c>
      <c r="E9870" t="s">
        <v>31286</v>
      </c>
      <c r="F9870" t="s">
        <v>20</v>
      </c>
      <c r="G9870" t="s">
        <v>15301</v>
      </c>
      <c r="H9870" t="s">
        <v>15301</v>
      </c>
      <c r="I9870" t="s">
        <v>8824</v>
      </c>
      <c r="J9870" s="3">
        <v>207</v>
      </c>
      <c r="K9870" t="s">
        <v>30410</v>
      </c>
      <c r="L9870" s="1" t="s">
        <v>20865</v>
      </c>
      <c r="M9870" s="1" t="s">
        <v>16541</v>
      </c>
    </row>
    <row r="9871" spans="1:13" x14ac:dyDescent="0.25">
      <c r="A9871">
        <v>9250007706</v>
      </c>
      <c r="B9871" t="s">
        <v>8870</v>
      </c>
      <c r="E9871" t="s">
        <v>31286</v>
      </c>
      <c r="F9871" t="s">
        <v>20</v>
      </c>
      <c r="G9871" t="s">
        <v>15301</v>
      </c>
      <c r="H9871" t="s">
        <v>15301</v>
      </c>
      <c r="I9871" t="s">
        <v>8824</v>
      </c>
      <c r="J9871" s="3">
        <v>226</v>
      </c>
      <c r="K9871" t="s">
        <v>30410</v>
      </c>
      <c r="L9871" s="1" t="s">
        <v>20866</v>
      </c>
      <c r="M9871" s="1" t="s">
        <v>16541</v>
      </c>
    </row>
    <row r="9872" spans="1:13" x14ac:dyDescent="0.25">
      <c r="A9872">
        <v>9250007708</v>
      </c>
      <c r="B9872" t="s">
        <v>8871</v>
      </c>
      <c r="E9872" t="s">
        <v>31286</v>
      </c>
      <c r="F9872" t="s">
        <v>20</v>
      </c>
      <c r="G9872" t="s">
        <v>15301</v>
      </c>
      <c r="H9872" t="s">
        <v>15301</v>
      </c>
      <c r="I9872" t="s">
        <v>8824</v>
      </c>
      <c r="J9872" s="3">
        <v>259</v>
      </c>
      <c r="K9872" t="s">
        <v>30410</v>
      </c>
      <c r="L9872" s="1" t="s">
        <v>20867</v>
      </c>
      <c r="M9872" s="1" t="s">
        <v>16541</v>
      </c>
    </row>
    <row r="9873" spans="1:13" x14ac:dyDescent="0.25">
      <c r="A9873">
        <v>9250007710</v>
      </c>
      <c r="B9873" t="s">
        <v>8872</v>
      </c>
      <c r="E9873" t="s">
        <v>31286</v>
      </c>
      <c r="F9873" t="s">
        <v>20</v>
      </c>
      <c r="G9873" t="s">
        <v>15301</v>
      </c>
      <c r="H9873" t="s">
        <v>15301</v>
      </c>
      <c r="I9873" t="s">
        <v>8824</v>
      </c>
      <c r="J9873" s="3">
        <v>267</v>
      </c>
      <c r="K9873" t="s">
        <v>30410</v>
      </c>
      <c r="L9873" s="1" t="s">
        <v>20868</v>
      </c>
      <c r="M9873" s="1" t="s">
        <v>16541</v>
      </c>
    </row>
    <row r="9874" spans="1:13" x14ac:dyDescent="0.25">
      <c r="A9874">
        <v>9250007714</v>
      </c>
      <c r="B9874" t="s">
        <v>8873</v>
      </c>
      <c r="E9874" t="s">
        <v>31286</v>
      </c>
      <c r="F9874" t="s">
        <v>20</v>
      </c>
      <c r="G9874" t="s">
        <v>15301</v>
      </c>
      <c r="H9874" t="s">
        <v>15301</v>
      </c>
      <c r="I9874" t="s">
        <v>8824</v>
      </c>
      <c r="J9874" s="3">
        <v>308</v>
      </c>
      <c r="K9874" t="s">
        <v>30410</v>
      </c>
      <c r="L9874" s="1" t="s">
        <v>20869</v>
      </c>
      <c r="M9874" s="1" t="s">
        <v>16541</v>
      </c>
    </row>
    <row r="9875" spans="1:13" x14ac:dyDescent="0.25">
      <c r="A9875">
        <v>9250007736</v>
      </c>
      <c r="B9875" t="s">
        <v>8874</v>
      </c>
      <c r="E9875" t="s">
        <v>31286</v>
      </c>
      <c r="F9875" t="s">
        <v>20</v>
      </c>
      <c r="G9875" t="s">
        <v>15301</v>
      </c>
      <c r="H9875" t="s">
        <v>15301</v>
      </c>
      <c r="I9875" t="s">
        <v>8824</v>
      </c>
      <c r="J9875" s="3">
        <v>118</v>
      </c>
      <c r="K9875" t="s">
        <v>30410</v>
      </c>
      <c r="L9875" s="1" t="s">
        <v>20870</v>
      </c>
      <c r="M9875" s="1" t="s">
        <v>16541</v>
      </c>
    </row>
    <row r="9876" spans="1:13" x14ac:dyDescent="0.25">
      <c r="A9876">
        <v>9250007738</v>
      </c>
      <c r="B9876" t="s">
        <v>8875</v>
      </c>
      <c r="E9876" t="s">
        <v>31285</v>
      </c>
      <c r="F9876" t="s">
        <v>20</v>
      </c>
      <c r="G9876" t="s">
        <v>15301</v>
      </c>
      <c r="H9876" t="s">
        <v>15301</v>
      </c>
      <c r="I9876" t="s">
        <v>8824</v>
      </c>
      <c r="J9876" s="3">
        <v>138</v>
      </c>
      <c r="K9876" t="s">
        <v>30410</v>
      </c>
      <c r="L9876" s="1" t="s">
        <v>20871</v>
      </c>
      <c r="M9876" s="1" t="s">
        <v>15301</v>
      </c>
    </row>
    <row r="9877" spans="1:13" x14ac:dyDescent="0.25">
      <c r="A9877">
        <v>9250007740</v>
      </c>
      <c r="B9877" t="s">
        <v>8876</v>
      </c>
      <c r="E9877" t="s">
        <v>31286</v>
      </c>
      <c r="F9877" t="s">
        <v>20</v>
      </c>
      <c r="G9877" t="s">
        <v>15301</v>
      </c>
      <c r="H9877" t="s">
        <v>15301</v>
      </c>
      <c r="I9877" t="s">
        <v>8824</v>
      </c>
      <c r="J9877" s="3">
        <v>165</v>
      </c>
      <c r="K9877" t="s">
        <v>30410</v>
      </c>
      <c r="L9877" s="1" t="s">
        <v>20872</v>
      </c>
      <c r="M9877" s="1" t="s">
        <v>16541</v>
      </c>
    </row>
    <row r="9878" spans="1:13" x14ac:dyDescent="0.25">
      <c r="A9878">
        <v>9250007742</v>
      </c>
      <c r="B9878" t="s">
        <v>8877</v>
      </c>
      <c r="E9878" t="s">
        <v>31286</v>
      </c>
      <c r="F9878" t="s">
        <v>20</v>
      </c>
      <c r="G9878" t="s">
        <v>15301</v>
      </c>
      <c r="H9878" t="s">
        <v>15301</v>
      </c>
      <c r="I9878" t="s">
        <v>8824</v>
      </c>
      <c r="J9878" s="3">
        <v>179</v>
      </c>
      <c r="K9878" t="s">
        <v>30410</v>
      </c>
      <c r="L9878" s="1" t="s">
        <v>20873</v>
      </c>
      <c r="M9878" s="1" t="s">
        <v>16541</v>
      </c>
    </row>
    <row r="9879" spans="1:13" x14ac:dyDescent="0.25">
      <c r="A9879">
        <v>9250007744</v>
      </c>
      <c r="B9879" t="s">
        <v>8878</v>
      </c>
      <c r="E9879" t="s">
        <v>31286</v>
      </c>
      <c r="F9879" t="s">
        <v>20</v>
      </c>
      <c r="G9879" t="s">
        <v>15301</v>
      </c>
      <c r="H9879" t="s">
        <v>15301</v>
      </c>
      <c r="I9879" t="s">
        <v>8824</v>
      </c>
      <c r="J9879" s="3">
        <v>207</v>
      </c>
      <c r="K9879" t="s">
        <v>30410</v>
      </c>
      <c r="L9879" s="1" t="s">
        <v>20874</v>
      </c>
      <c r="M9879" s="1" t="s">
        <v>16541</v>
      </c>
    </row>
    <row r="9880" spans="1:13" x14ac:dyDescent="0.25">
      <c r="A9880">
        <v>9250007746</v>
      </c>
      <c r="B9880" t="s">
        <v>8879</v>
      </c>
      <c r="E9880" t="s">
        <v>31286</v>
      </c>
      <c r="F9880" t="s">
        <v>20</v>
      </c>
      <c r="G9880" t="s">
        <v>15301</v>
      </c>
      <c r="H9880" t="s">
        <v>15301</v>
      </c>
      <c r="I9880" t="s">
        <v>8824</v>
      </c>
      <c r="J9880" s="3">
        <v>229</v>
      </c>
      <c r="K9880" t="s">
        <v>30410</v>
      </c>
      <c r="L9880" s="1" t="s">
        <v>20875</v>
      </c>
      <c r="M9880" s="1" t="s">
        <v>16541</v>
      </c>
    </row>
    <row r="9881" spans="1:13" x14ac:dyDescent="0.25">
      <c r="A9881">
        <v>9250007748</v>
      </c>
      <c r="B9881" t="s">
        <v>8880</v>
      </c>
      <c r="E9881" t="s">
        <v>31286</v>
      </c>
      <c r="F9881" t="s">
        <v>20</v>
      </c>
      <c r="G9881" t="s">
        <v>15301</v>
      </c>
      <c r="H9881" t="s">
        <v>15301</v>
      </c>
      <c r="I9881" t="s">
        <v>8824</v>
      </c>
      <c r="J9881" s="3">
        <v>252</v>
      </c>
      <c r="K9881" t="s">
        <v>30410</v>
      </c>
      <c r="L9881" s="1" t="s">
        <v>20876</v>
      </c>
      <c r="M9881" s="1" t="s">
        <v>16541</v>
      </c>
    </row>
    <row r="9882" spans="1:13" x14ac:dyDescent="0.25">
      <c r="A9882">
        <v>9250007750</v>
      </c>
      <c r="B9882" t="s">
        <v>8881</v>
      </c>
      <c r="E9882" t="s">
        <v>31286</v>
      </c>
      <c r="F9882" t="s">
        <v>20</v>
      </c>
      <c r="G9882" t="s">
        <v>15301</v>
      </c>
      <c r="H9882" t="s">
        <v>15301</v>
      </c>
      <c r="I9882" t="s">
        <v>8824</v>
      </c>
      <c r="J9882" s="3">
        <v>292</v>
      </c>
      <c r="K9882" t="s">
        <v>30410</v>
      </c>
      <c r="L9882" s="1" t="s">
        <v>20877</v>
      </c>
      <c r="M9882" s="1" t="s">
        <v>16541</v>
      </c>
    </row>
    <row r="9883" spans="1:13" x14ac:dyDescent="0.25">
      <c r="A9883">
        <v>9250007752</v>
      </c>
      <c r="B9883" t="s">
        <v>8882</v>
      </c>
      <c r="E9883" t="s">
        <v>31286</v>
      </c>
      <c r="F9883" t="s">
        <v>20</v>
      </c>
      <c r="G9883" t="s">
        <v>15301</v>
      </c>
      <c r="H9883" t="s">
        <v>15301</v>
      </c>
      <c r="I9883" t="s">
        <v>8824</v>
      </c>
      <c r="J9883" s="3">
        <v>315</v>
      </c>
      <c r="K9883" t="s">
        <v>30410</v>
      </c>
      <c r="L9883" s="1" t="s">
        <v>20878</v>
      </c>
      <c r="M9883" s="1" t="s">
        <v>16541</v>
      </c>
    </row>
    <row r="9884" spans="1:13" x14ac:dyDescent="0.25">
      <c r="A9884">
        <v>9250007756</v>
      </c>
      <c r="B9884" t="s">
        <v>8883</v>
      </c>
      <c r="E9884" t="s">
        <v>31286</v>
      </c>
      <c r="F9884" t="s">
        <v>20</v>
      </c>
      <c r="G9884" t="s">
        <v>15301</v>
      </c>
      <c r="H9884" t="s">
        <v>15301</v>
      </c>
      <c r="I9884" t="s">
        <v>8824</v>
      </c>
      <c r="J9884" s="3">
        <v>367</v>
      </c>
      <c r="K9884" t="s">
        <v>30410</v>
      </c>
      <c r="L9884" s="1" t="s">
        <v>20879</v>
      </c>
      <c r="M9884" s="1" t="s">
        <v>16541</v>
      </c>
    </row>
    <row r="9885" spans="1:13" x14ac:dyDescent="0.25">
      <c r="A9885">
        <v>9250007778</v>
      </c>
      <c r="B9885" t="s">
        <v>8884</v>
      </c>
      <c r="E9885" t="s">
        <v>31286</v>
      </c>
      <c r="F9885" t="s">
        <v>20</v>
      </c>
      <c r="G9885" t="s">
        <v>15301</v>
      </c>
      <c r="H9885" t="s">
        <v>15301</v>
      </c>
      <c r="I9885" t="s">
        <v>8824</v>
      </c>
      <c r="J9885" s="3">
        <v>130</v>
      </c>
      <c r="K9885" t="s">
        <v>30410</v>
      </c>
      <c r="L9885" s="1" t="s">
        <v>20880</v>
      </c>
      <c r="M9885" s="1" t="s">
        <v>16541</v>
      </c>
    </row>
    <row r="9886" spans="1:13" x14ac:dyDescent="0.25">
      <c r="A9886">
        <v>9250007780</v>
      </c>
      <c r="B9886" t="s">
        <v>8885</v>
      </c>
      <c r="E9886" t="s">
        <v>31285</v>
      </c>
      <c r="F9886" t="s">
        <v>20</v>
      </c>
      <c r="G9886" t="s">
        <v>15301</v>
      </c>
      <c r="H9886" t="s">
        <v>15301</v>
      </c>
      <c r="I9886" t="s">
        <v>8824</v>
      </c>
      <c r="J9886" s="3">
        <v>147</v>
      </c>
      <c r="K9886" t="s">
        <v>30410</v>
      </c>
      <c r="L9886" s="1" t="s">
        <v>20881</v>
      </c>
      <c r="M9886" s="1" t="s">
        <v>15301</v>
      </c>
    </row>
    <row r="9887" spans="1:13" x14ac:dyDescent="0.25">
      <c r="A9887">
        <v>9250007782</v>
      </c>
      <c r="B9887" t="s">
        <v>8886</v>
      </c>
      <c r="E9887" t="s">
        <v>31285</v>
      </c>
      <c r="F9887" t="s">
        <v>20</v>
      </c>
      <c r="G9887" t="s">
        <v>15301</v>
      </c>
      <c r="H9887" t="s">
        <v>15301</v>
      </c>
      <c r="I9887" t="s">
        <v>8824</v>
      </c>
      <c r="J9887" s="3">
        <v>170</v>
      </c>
      <c r="K9887" t="s">
        <v>30410</v>
      </c>
      <c r="L9887" s="1" t="s">
        <v>20882</v>
      </c>
      <c r="M9887" s="1" t="s">
        <v>15301</v>
      </c>
    </row>
    <row r="9888" spans="1:13" x14ac:dyDescent="0.25">
      <c r="A9888">
        <v>9250007784</v>
      </c>
      <c r="B9888" t="s">
        <v>8887</v>
      </c>
      <c r="E9888" t="s">
        <v>31286</v>
      </c>
      <c r="F9888" t="s">
        <v>20</v>
      </c>
      <c r="G9888" t="s">
        <v>15301</v>
      </c>
      <c r="H9888" t="s">
        <v>15301</v>
      </c>
      <c r="I9888" t="s">
        <v>8824</v>
      </c>
      <c r="J9888" s="3">
        <v>212</v>
      </c>
      <c r="K9888" t="s">
        <v>30410</v>
      </c>
      <c r="L9888" s="1" t="s">
        <v>20883</v>
      </c>
      <c r="M9888" s="1" t="s">
        <v>16541</v>
      </c>
    </row>
    <row r="9889" spans="1:13" x14ac:dyDescent="0.25">
      <c r="A9889">
        <v>9250007786</v>
      </c>
      <c r="B9889" t="s">
        <v>8888</v>
      </c>
      <c r="E9889" t="s">
        <v>31286</v>
      </c>
      <c r="F9889" t="s">
        <v>20</v>
      </c>
      <c r="G9889" t="s">
        <v>15301</v>
      </c>
      <c r="H9889" t="s">
        <v>15301</v>
      </c>
      <c r="I9889" t="s">
        <v>8824</v>
      </c>
      <c r="J9889" s="3">
        <v>226</v>
      </c>
      <c r="K9889" t="s">
        <v>30410</v>
      </c>
      <c r="L9889" s="1" t="s">
        <v>20884</v>
      </c>
      <c r="M9889" s="1" t="s">
        <v>16541</v>
      </c>
    </row>
    <row r="9890" spans="1:13" x14ac:dyDescent="0.25">
      <c r="A9890">
        <v>9250007788</v>
      </c>
      <c r="B9890" t="s">
        <v>8889</v>
      </c>
      <c r="E9890" t="s">
        <v>31286</v>
      </c>
      <c r="F9890" t="s">
        <v>20</v>
      </c>
      <c r="G9890" t="s">
        <v>15301</v>
      </c>
      <c r="H9890" t="s">
        <v>15301</v>
      </c>
      <c r="I9890" t="s">
        <v>8824</v>
      </c>
      <c r="J9890" s="3">
        <v>252</v>
      </c>
      <c r="K9890" t="s">
        <v>30410</v>
      </c>
      <c r="L9890" s="1" t="s">
        <v>20885</v>
      </c>
      <c r="M9890" s="1" t="s">
        <v>16541</v>
      </c>
    </row>
    <row r="9891" spans="1:13" x14ac:dyDescent="0.25">
      <c r="A9891">
        <v>9250007790</v>
      </c>
      <c r="B9891" t="s">
        <v>8890</v>
      </c>
      <c r="E9891" t="s">
        <v>31285</v>
      </c>
      <c r="F9891" t="s">
        <v>20</v>
      </c>
      <c r="G9891" t="s">
        <v>15301</v>
      </c>
      <c r="H9891" t="s">
        <v>15301</v>
      </c>
      <c r="I9891" t="s">
        <v>8824</v>
      </c>
      <c r="J9891" s="3">
        <v>282</v>
      </c>
      <c r="K9891" t="s">
        <v>30410</v>
      </c>
      <c r="L9891" s="1" t="s">
        <v>20886</v>
      </c>
      <c r="M9891" s="1" t="s">
        <v>15301</v>
      </c>
    </row>
    <row r="9892" spans="1:13" x14ac:dyDescent="0.25">
      <c r="A9892">
        <v>9250007792</v>
      </c>
      <c r="B9892" t="s">
        <v>8891</v>
      </c>
      <c r="E9892" t="s">
        <v>31286</v>
      </c>
      <c r="F9892" t="s">
        <v>20</v>
      </c>
      <c r="G9892" t="s">
        <v>15301</v>
      </c>
      <c r="H9892" t="s">
        <v>15301</v>
      </c>
      <c r="I9892" t="s">
        <v>8824</v>
      </c>
      <c r="J9892" s="3">
        <v>308</v>
      </c>
      <c r="K9892" t="s">
        <v>30410</v>
      </c>
      <c r="L9892" s="1" t="s">
        <v>20887</v>
      </c>
      <c r="M9892" s="1" t="s">
        <v>16541</v>
      </c>
    </row>
    <row r="9893" spans="1:13" x14ac:dyDescent="0.25">
      <c r="A9893">
        <v>9250007794</v>
      </c>
      <c r="B9893" t="s">
        <v>8892</v>
      </c>
      <c r="E9893" t="s">
        <v>31286</v>
      </c>
      <c r="F9893" t="s">
        <v>20</v>
      </c>
      <c r="G9893" t="s">
        <v>15301</v>
      </c>
      <c r="H9893" t="s">
        <v>15301</v>
      </c>
      <c r="I9893" t="s">
        <v>8824</v>
      </c>
      <c r="J9893" s="3">
        <v>333</v>
      </c>
      <c r="K9893" t="s">
        <v>30410</v>
      </c>
      <c r="L9893" s="1" t="s">
        <v>20888</v>
      </c>
      <c r="M9893" s="1" t="s">
        <v>16541</v>
      </c>
    </row>
    <row r="9894" spans="1:13" x14ac:dyDescent="0.25">
      <c r="A9894">
        <v>9250007798</v>
      </c>
      <c r="B9894" t="s">
        <v>8893</v>
      </c>
      <c r="E9894" t="s">
        <v>31286</v>
      </c>
      <c r="F9894" t="s">
        <v>20</v>
      </c>
      <c r="G9894" t="s">
        <v>15301</v>
      </c>
      <c r="H9894" t="s">
        <v>15301</v>
      </c>
      <c r="I9894" t="s">
        <v>8824</v>
      </c>
      <c r="J9894" s="3">
        <v>386</v>
      </c>
      <c r="K9894" t="s">
        <v>30410</v>
      </c>
      <c r="L9894" s="1" t="s">
        <v>20889</v>
      </c>
      <c r="M9894" s="1" t="s">
        <v>16541</v>
      </c>
    </row>
    <row r="9895" spans="1:13" x14ac:dyDescent="0.25">
      <c r="A9895">
        <v>9250007820</v>
      </c>
      <c r="B9895" t="s">
        <v>8894</v>
      </c>
      <c r="E9895" t="s">
        <v>31286</v>
      </c>
      <c r="F9895" t="s">
        <v>20</v>
      </c>
      <c r="G9895" t="s">
        <v>15301</v>
      </c>
      <c r="H9895" t="s">
        <v>15301</v>
      </c>
      <c r="I9895" t="s">
        <v>8824</v>
      </c>
      <c r="J9895" s="3">
        <v>133</v>
      </c>
      <c r="K9895" t="s">
        <v>30410</v>
      </c>
      <c r="L9895" s="1" t="s">
        <v>20890</v>
      </c>
      <c r="M9895" s="1" t="s">
        <v>16541</v>
      </c>
    </row>
    <row r="9896" spans="1:13" x14ac:dyDescent="0.25">
      <c r="A9896">
        <v>9250007822</v>
      </c>
      <c r="B9896" t="s">
        <v>8895</v>
      </c>
      <c r="E9896" t="s">
        <v>31285</v>
      </c>
      <c r="F9896" t="s">
        <v>20</v>
      </c>
      <c r="G9896" t="s">
        <v>15301</v>
      </c>
      <c r="H9896" t="s">
        <v>15301</v>
      </c>
      <c r="I9896" t="s">
        <v>8824</v>
      </c>
      <c r="J9896" s="3">
        <v>162</v>
      </c>
      <c r="K9896" t="s">
        <v>30410</v>
      </c>
      <c r="L9896" s="1" t="s">
        <v>20891</v>
      </c>
      <c r="M9896" s="1" t="s">
        <v>15301</v>
      </c>
    </row>
    <row r="9897" spans="1:13" x14ac:dyDescent="0.25">
      <c r="A9897">
        <v>9250007824</v>
      </c>
      <c r="B9897" t="s">
        <v>8896</v>
      </c>
      <c r="E9897" t="s">
        <v>31286</v>
      </c>
      <c r="F9897" t="s">
        <v>20</v>
      </c>
      <c r="G9897" t="s">
        <v>15301</v>
      </c>
      <c r="H9897" t="s">
        <v>15301</v>
      </c>
      <c r="I9897" t="s">
        <v>8824</v>
      </c>
      <c r="J9897" s="3">
        <v>185</v>
      </c>
      <c r="K9897" t="s">
        <v>30410</v>
      </c>
      <c r="L9897" s="1" t="s">
        <v>20892</v>
      </c>
      <c r="M9897" s="1" t="s">
        <v>16541</v>
      </c>
    </row>
    <row r="9898" spans="1:13" x14ac:dyDescent="0.25">
      <c r="A9898">
        <v>9250007826</v>
      </c>
      <c r="B9898" t="s">
        <v>8897</v>
      </c>
      <c r="E9898" t="s">
        <v>31286</v>
      </c>
      <c r="F9898" t="s">
        <v>20</v>
      </c>
      <c r="G9898" t="s">
        <v>15301</v>
      </c>
      <c r="H9898" t="s">
        <v>15301</v>
      </c>
      <c r="I9898" t="s">
        <v>8824</v>
      </c>
      <c r="J9898" s="3">
        <v>215</v>
      </c>
      <c r="K9898" t="s">
        <v>30410</v>
      </c>
      <c r="L9898" s="1" t="s">
        <v>20893</v>
      </c>
      <c r="M9898" s="1" t="s">
        <v>16541</v>
      </c>
    </row>
    <row r="9899" spans="1:13" x14ac:dyDescent="0.25">
      <c r="A9899">
        <v>9250007828</v>
      </c>
      <c r="B9899" t="s">
        <v>8898</v>
      </c>
      <c r="E9899" t="s">
        <v>31286</v>
      </c>
      <c r="F9899" t="s">
        <v>20</v>
      </c>
      <c r="G9899" t="s">
        <v>15301</v>
      </c>
      <c r="H9899" t="s">
        <v>15301</v>
      </c>
      <c r="I9899" t="s">
        <v>8824</v>
      </c>
      <c r="J9899" s="3">
        <v>259</v>
      </c>
      <c r="K9899" t="s">
        <v>30410</v>
      </c>
      <c r="L9899" s="1" t="s">
        <v>20894</v>
      </c>
      <c r="M9899" s="1" t="s">
        <v>16541</v>
      </c>
    </row>
    <row r="9900" spans="1:13" x14ac:dyDescent="0.25">
      <c r="A9900">
        <v>9250007830</v>
      </c>
      <c r="B9900" t="s">
        <v>8899</v>
      </c>
      <c r="E9900" t="s">
        <v>31286</v>
      </c>
      <c r="F9900" t="s">
        <v>20</v>
      </c>
      <c r="G9900" t="s">
        <v>15301</v>
      </c>
      <c r="H9900" t="s">
        <v>15301</v>
      </c>
      <c r="I9900" t="s">
        <v>8824</v>
      </c>
      <c r="J9900" s="3">
        <v>292</v>
      </c>
      <c r="K9900" t="s">
        <v>30410</v>
      </c>
      <c r="L9900" s="1" t="s">
        <v>20895</v>
      </c>
      <c r="M9900" s="1" t="s">
        <v>16541</v>
      </c>
    </row>
    <row r="9901" spans="1:13" x14ac:dyDescent="0.25">
      <c r="A9901">
        <v>9250007832</v>
      </c>
      <c r="B9901" t="s">
        <v>8900</v>
      </c>
      <c r="E9901" t="s">
        <v>31286</v>
      </c>
      <c r="F9901" t="s">
        <v>20</v>
      </c>
      <c r="G9901" t="s">
        <v>15301</v>
      </c>
      <c r="H9901" t="s">
        <v>15301</v>
      </c>
      <c r="I9901" t="s">
        <v>8824</v>
      </c>
      <c r="J9901" s="3">
        <v>308</v>
      </c>
      <c r="K9901" t="s">
        <v>30410</v>
      </c>
      <c r="L9901" s="1" t="s">
        <v>20896</v>
      </c>
      <c r="M9901" s="1" t="s">
        <v>16541</v>
      </c>
    </row>
    <row r="9902" spans="1:13" x14ac:dyDescent="0.25">
      <c r="A9902">
        <v>9250007834</v>
      </c>
      <c r="B9902" t="s">
        <v>8901</v>
      </c>
      <c r="E9902" t="s">
        <v>31286</v>
      </c>
      <c r="F9902" t="s">
        <v>20</v>
      </c>
      <c r="G9902" t="s">
        <v>15301</v>
      </c>
      <c r="H9902" t="s">
        <v>15301</v>
      </c>
      <c r="I9902" t="s">
        <v>8824</v>
      </c>
      <c r="J9902" s="3">
        <v>338</v>
      </c>
      <c r="K9902" t="s">
        <v>30410</v>
      </c>
      <c r="L9902" s="1" t="s">
        <v>20897</v>
      </c>
      <c r="M9902" s="1" t="s">
        <v>16541</v>
      </c>
    </row>
    <row r="9903" spans="1:13" x14ac:dyDescent="0.25">
      <c r="A9903">
        <v>9250007836</v>
      </c>
      <c r="B9903" t="s">
        <v>8902</v>
      </c>
      <c r="E9903" t="s">
        <v>31286</v>
      </c>
      <c r="F9903" t="s">
        <v>20</v>
      </c>
      <c r="G9903" t="s">
        <v>15301</v>
      </c>
      <c r="H9903" t="s">
        <v>15301</v>
      </c>
      <c r="I9903" t="s">
        <v>8824</v>
      </c>
      <c r="J9903" s="3">
        <v>382</v>
      </c>
      <c r="K9903" t="s">
        <v>30410</v>
      </c>
      <c r="L9903" s="1" t="s">
        <v>20898</v>
      </c>
      <c r="M9903" s="1" t="s">
        <v>16541</v>
      </c>
    </row>
    <row r="9904" spans="1:13" x14ac:dyDescent="0.25">
      <c r="A9904">
        <v>9250007840</v>
      </c>
      <c r="B9904" t="s">
        <v>8903</v>
      </c>
      <c r="E9904" t="s">
        <v>31286</v>
      </c>
      <c r="F9904" t="s">
        <v>20</v>
      </c>
      <c r="G9904" t="s">
        <v>15301</v>
      </c>
      <c r="H9904" t="s">
        <v>15301</v>
      </c>
      <c r="I9904" t="s">
        <v>8824</v>
      </c>
      <c r="J9904" s="3">
        <v>427</v>
      </c>
      <c r="K9904" t="s">
        <v>30410</v>
      </c>
      <c r="L9904" s="1" t="s">
        <v>20899</v>
      </c>
      <c r="M9904" s="1" t="s">
        <v>16541</v>
      </c>
    </row>
    <row r="9905" spans="1:13" x14ac:dyDescent="0.25">
      <c r="A9905">
        <v>9250007862</v>
      </c>
      <c r="B9905" t="s">
        <v>8904</v>
      </c>
      <c r="E9905" t="s">
        <v>31286</v>
      </c>
      <c r="F9905" t="s">
        <v>20</v>
      </c>
      <c r="G9905" t="s">
        <v>15301</v>
      </c>
      <c r="H9905" t="s">
        <v>15301</v>
      </c>
      <c r="I9905" t="s">
        <v>8824</v>
      </c>
      <c r="J9905" s="3">
        <v>150</v>
      </c>
      <c r="K9905" t="s">
        <v>30410</v>
      </c>
      <c r="L9905" s="1" t="s">
        <v>20900</v>
      </c>
      <c r="M9905" s="1" t="s">
        <v>16541</v>
      </c>
    </row>
    <row r="9906" spans="1:13" x14ac:dyDescent="0.25">
      <c r="A9906">
        <v>9250007864</v>
      </c>
      <c r="B9906" t="s">
        <v>8905</v>
      </c>
      <c r="E9906" t="s">
        <v>31286</v>
      </c>
      <c r="F9906" t="s">
        <v>20</v>
      </c>
      <c r="G9906" t="s">
        <v>15301</v>
      </c>
      <c r="H9906" t="s">
        <v>15301</v>
      </c>
      <c r="I9906" t="s">
        <v>8824</v>
      </c>
      <c r="J9906" s="3">
        <v>165</v>
      </c>
      <c r="K9906" t="s">
        <v>30410</v>
      </c>
      <c r="L9906" s="1" t="s">
        <v>20901</v>
      </c>
      <c r="M9906" s="1" t="s">
        <v>16541</v>
      </c>
    </row>
    <row r="9907" spans="1:13" x14ac:dyDescent="0.25">
      <c r="A9907">
        <v>9250007866</v>
      </c>
      <c r="B9907" t="s">
        <v>8906</v>
      </c>
      <c r="E9907" t="s">
        <v>31285</v>
      </c>
      <c r="F9907" t="s">
        <v>20</v>
      </c>
      <c r="G9907" t="s">
        <v>15301</v>
      </c>
      <c r="H9907" t="s">
        <v>15301</v>
      </c>
      <c r="I9907" t="s">
        <v>8824</v>
      </c>
      <c r="J9907" s="3">
        <v>212</v>
      </c>
      <c r="K9907" t="s">
        <v>30410</v>
      </c>
      <c r="L9907" s="1" t="s">
        <v>20902</v>
      </c>
      <c r="M9907" s="1" t="s">
        <v>15301</v>
      </c>
    </row>
    <row r="9908" spans="1:13" x14ac:dyDescent="0.25">
      <c r="A9908">
        <v>9250007868</v>
      </c>
      <c r="B9908" t="s">
        <v>8907</v>
      </c>
      <c r="E9908" t="s">
        <v>31286</v>
      </c>
      <c r="F9908" t="s">
        <v>20</v>
      </c>
      <c r="G9908" t="s">
        <v>15301</v>
      </c>
      <c r="H9908" t="s">
        <v>15301</v>
      </c>
      <c r="I9908" t="s">
        <v>8824</v>
      </c>
      <c r="J9908" s="3">
        <v>244</v>
      </c>
      <c r="K9908" t="s">
        <v>30410</v>
      </c>
      <c r="L9908" s="1" t="s">
        <v>20903</v>
      </c>
      <c r="M9908" s="1" t="s">
        <v>16541</v>
      </c>
    </row>
    <row r="9909" spans="1:13" x14ac:dyDescent="0.25">
      <c r="A9909">
        <v>9250007870</v>
      </c>
      <c r="B9909" t="s">
        <v>8908</v>
      </c>
      <c r="E9909" t="s">
        <v>31286</v>
      </c>
      <c r="F9909" t="s">
        <v>20</v>
      </c>
      <c r="G9909" t="s">
        <v>15301</v>
      </c>
      <c r="H9909" t="s">
        <v>15301</v>
      </c>
      <c r="I9909" t="s">
        <v>8824</v>
      </c>
      <c r="J9909" s="3">
        <v>267</v>
      </c>
      <c r="K9909" t="s">
        <v>30410</v>
      </c>
      <c r="L9909" s="1" t="s">
        <v>20904</v>
      </c>
      <c r="M9909" s="1" t="s">
        <v>16541</v>
      </c>
    </row>
    <row r="9910" spans="1:13" x14ac:dyDescent="0.25">
      <c r="A9910">
        <v>9250007872</v>
      </c>
      <c r="B9910" t="s">
        <v>8909</v>
      </c>
      <c r="E9910" t="s">
        <v>31286</v>
      </c>
      <c r="F9910" t="s">
        <v>20</v>
      </c>
      <c r="G9910" t="s">
        <v>15301</v>
      </c>
      <c r="H9910" t="s">
        <v>15301</v>
      </c>
      <c r="I9910" t="s">
        <v>8824</v>
      </c>
      <c r="J9910" s="3">
        <v>315</v>
      </c>
      <c r="K9910" t="s">
        <v>30410</v>
      </c>
      <c r="L9910" s="1" t="s">
        <v>20905</v>
      </c>
      <c r="M9910" s="1" t="s">
        <v>16541</v>
      </c>
    </row>
    <row r="9911" spans="1:13" x14ac:dyDescent="0.25">
      <c r="A9911">
        <v>9250007874</v>
      </c>
      <c r="B9911" t="s">
        <v>8910</v>
      </c>
      <c r="E9911" t="s">
        <v>31286</v>
      </c>
      <c r="F9911" t="s">
        <v>20</v>
      </c>
      <c r="G9911" t="s">
        <v>15301</v>
      </c>
      <c r="H9911" t="s">
        <v>15301</v>
      </c>
      <c r="I9911" t="s">
        <v>8824</v>
      </c>
      <c r="J9911" s="3">
        <v>333</v>
      </c>
      <c r="K9911" t="s">
        <v>30410</v>
      </c>
      <c r="L9911" s="1" t="s">
        <v>20906</v>
      </c>
      <c r="M9911" s="1" t="s">
        <v>16541</v>
      </c>
    </row>
    <row r="9912" spans="1:13" x14ac:dyDescent="0.25">
      <c r="A9912">
        <v>9250007876</v>
      </c>
      <c r="B9912" t="s">
        <v>8911</v>
      </c>
      <c r="E9912" t="s">
        <v>31286</v>
      </c>
      <c r="F9912" t="s">
        <v>20</v>
      </c>
      <c r="G9912" t="s">
        <v>15301</v>
      </c>
      <c r="H9912" t="s">
        <v>15301</v>
      </c>
      <c r="I9912" t="s">
        <v>8824</v>
      </c>
      <c r="J9912" s="3">
        <v>382</v>
      </c>
      <c r="K9912" t="s">
        <v>30410</v>
      </c>
      <c r="L9912" s="1" t="s">
        <v>20907</v>
      </c>
      <c r="M9912" s="1" t="s">
        <v>16541</v>
      </c>
    </row>
    <row r="9913" spans="1:13" x14ac:dyDescent="0.25">
      <c r="A9913">
        <v>9250007878</v>
      </c>
      <c r="B9913" t="s">
        <v>8912</v>
      </c>
      <c r="E9913" t="s">
        <v>31286</v>
      </c>
      <c r="F9913" t="s">
        <v>20</v>
      </c>
      <c r="G9913" t="s">
        <v>15301</v>
      </c>
      <c r="H9913" t="s">
        <v>15301</v>
      </c>
      <c r="I9913" t="s">
        <v>8824</v>
      </c>
      <c r="J9913" s="3">
        <v>402</v>
      </c>
      <c r="K9913" t="s">
        <v>30410</v>
      </c>
      <c r="L9913" s="1" t="s">
        <v>20908</v>
      </c>
      <c r="M9913" s="1" t="s">
        <v>16541</v>
      </c>
    </row>
    <row r="9914" spans="1:13" x14ac:dyDescent="0.25">
      <c r="A9914">
        <v>9250007882</v>
      </c>
      <c r="B9914" t="s">
        <v>8913</v>
      </c>
      <c r="E9914" t="s">
        <v>31286</v>
      </c>
      <c r="F9914" t="s">
        <v>20</v>
      </c>
      <c r="G9914" t="s">
        <v>15301</v>
      </c>
      <c r="H9914" t="s">
        <v>15301</v>
      </c>
      <c r="I9914" t="s">
        <v>8824</v>
      </c>
      <c r="J9914" s="3">
        <v>467</v>
      </c>
      <c r="K9914" t="s">
        <v>30410</v>
      </c>
      <c r="L9914" s="1" t="s">
        <v>20909</v>
      </c>
      <c r="M9914" s="1" t="s">
        <v>16541</v>
      </c>
    </row>
    <row r="9915" spans="1:13" x14ac:dyDescent="0.25">
      <c r="A9915">
        <v>9250007946</v>
      </c>
      <c r="B9915" t="s">
        <v>8914</v>
      </c>
      <c r="E9915" t="s">
        <v>31286</v>
      </c>
      <c r="F9915" t="s">
        <v>20</v>
      </c>
      <c r="G9915" t="s">
        <v>15301</v>
      </c>
      <c r="H9915" t="s">
        <v>15301</v>
      </c>
      <c r="I9915" t="s">
        <v>8824</v>
      </c>
      <c r="J9915" s="3">
        <v>168</v>
      </c>
      <c r="K9915" t="s">
        <v>30410</v>
      </c>
      <c r="L9915" s="1" t="s">
        <v>20910</v>
      </c>
      <c r="M9915" s="1" t="s">
        <v>16541</v>
      </c>
    </row>
    <row r="9916" spans="1:13" x14ac:dyDescent="0.25">
      <c r="A9916">
        <v>9250007948</v>
      </c>
      <c r="B9916" t="s">
        <v>8915</v>
      </c>
      <c r="E9916" t="s">
        <v>31286</v>
      </c>
      <c r="F9916" t="s">
        <v>20</v>
      </c>
      <c r="G9916" t="s">
        <v>15301</v>
      </c>
      <c r="H9916" t="s">
        <v>15301</v>
      </c>
      <c r="I9916" t="s">
        <v>8824</v>
      </c>
      <c r="J9916" s="3">
        <v>185</v>
      </c>
      <c r="K9916" t="s">
        <v>30410</v>
      </c>
      <c r="L9916" s="1" t="s">
        <v>20911</v>
      </c>
      <c r="M9916" s="1" t="s">
        <v>16541</v>
      </c>
    </row>
    <row r="9917" spans="1:13" x14ac:dyDescent="0.25">
      <c r="A9917">
        <v>9250007950</v>
      </c>
      <c r="B9917" t="s">
        <v>8916</v>
      </c>
      <c r="E9917" t="s">
        <v>31285</v>
      </c>
      <c r="F9917" t="s">
        <v>20</v>
      </c>
      <c r="G9917" t="s">
        <v>15301</v>
      </c>
      <c r="H9917" t="s">
        <v>15301</v>
      </c>
      <c r="I9917" t="s">
        <v>8824</v>
      </c>
      <c r="J9917" s="3">
        <v>226</v>
      </c>
      <c r="K9917" t="s">
        <v>30410</v>
      </c>
      <c r="L9917" s="1" t="s">
        <v>20912</v>
      </c>
      <c r="M9917" s="1" t="s">
        <v>15301</v>
      </c>
    </row>
    <row r="9918" spans="1:13" x14ac:dyDescent="0.25">
      <c r="A9918">
        <v>9250007952</v>
      </c>
      <c r="B9918" t="s">
        <v>8917</v>
      </c>
      <c r="E9918" t="s">
        <v>31286</v>
      </c>
      <c r="F9918" t="s">
        <v>20</v>
      </c>
      <c r="G9918" t="s">
        <v>15301</v>
      </c>
      <c r="H9918" t="s">
        <v>15301</v>
      </c>
      <c r="I9918" t="s">
        <v>8824</v>
      </c>
      <c r="J9918" s="3">
        <v>267</v>
      </c>
      <c r="K9918" t="s">
        <v>30410</v>
      </c>
      <c r="L9918" s="1" t="s">
        <v>20913</v>
      </c>
      <c r="M9918" s="1" t="s">
        <v>16541</v>
      </c>
    </row>
    <row r="9919" spans="1:13" x14ac:dyDescent="0.25">
      <c r="A9919">
        <v>9250007954</v>
      </c>
      <c r="B9919" t="s">
        <v>8918</v>
      </c>
      <c r="E9919" t="s">
        <v>31286</v>
      </c>
      <c r="F9919" t="s">
        <v>20</v>
      </c>
      <c r="G9919" t="s">
        <v>15301</v>
      </c>
      <c r="H9919" t="s">
        <v>15301</v>
      </c>
      <c r="I9919" t="s">
        <v>8824</v>
      </c>
      <c r="J9919" s="3">
        <v>308</v>
      </c>
      <c r="K9919" t="s">
        <v>30410</v>
      </c>
      <c r="L9919" s="1" t="s">
        <v>20914</v>
      </c>
      <c r="M9919" s="1" t="s">
        <v>16541</v>
      </c>
    </row>
    <row r="9920" spans="1:13" x14ac:dyDescent="0.25">
      <c r="A9920">
        <v>9250007956</v>
      </c>
      <c r="B9920" t="s">
        <v>8919</v>
      </c>
      <c r="E9920" t="s">
        <v>31286</v>
      </c>
      <c r="F9920" t="s">
        <v>20</v>
      </c>
      <c r="G9920" t="s">
        <v>15301</v>
      </c>
      <c r="H9920" t="s">
        <v>15301</v>
      </c>
      <c r="I9920" t="s">
        <v>8824</v>
      </c>
      <c r="J9920" s="3">
        <v>352</v>
      </c>
      <c r="K9920" t="s">
        <v>30410</v>
      </c>
      <c r="L9920" s="1" t="s">
        <v>20915</v>
      </c>
      <c r="M9920" s="1" t="s">
        <v>16541</v>
      </c>
    </row>
    <row r="9921" spans="1:13" x14ac:dyDescent="0.25">
      <c r="A9921">
        <v>9250007958</v>
      </c>
      <c r="B9921" t="s">
        <v>8920</v>
      </c>
      <c r="E9921" t="s">
        <v>31286</v>
      </c>
      <c r="F9921" t="s">
        <v>20</v>
      </c>
      <c r="G9921" t="s">
        <v>15301</v>
      </c>
      <c r="H9921" t="s">
        <v>15301</v>
      </c>
      <c r="I9921" t="s">
        <v>8824</v>
      </c>
      <c r="J9921" s="3">
        <v>386</v>
      </c>
      <c r="K9921" t="s">
        <v>30410</v>
      </c>
      <c r="L9921" s="1" t="s">
        <v>20916</v>
      </c>
      <c r="M9921" s="1" t="s">
        <v>16541</v>
      </c>
    </row>
    <row r="9922" spans="1:13" x14ac:dyDescent="0.25">
      <c r="A9922">
        <v>9250007960</v>
      </c>
      <c r="B9922" t="s">
        <v>8921</v>
      </c>
      <c r="E9922" t="s">
        <v>31286</v>
      </c>
      <c r="F9922" t="s">
        <v>20</v>
      </c>
      <c r="G9922" t="s">
        <v>15301</v>
      </c>
      <c r="H9922" t="s">
        <v>15301</v>
      </c>
      <c r="I9922" t="s">
        <v>8824</v>
      </c>
      <c r="J9922" s="3">
        <v>427</v>
      </c>
      <c r="K9922" t="s">
        <v>30410</v>
      </c>
      <c r="L9922" s="1" t="s">
        <v>20917</v>
      </c>
      <c r="M9922" s="1" t="s">
        <v>16541</v>
      </c>
    </row>
    <row r="9923" spans="1:13" x14ac:dyDescent="0.25">
      <c r="A9923">
        <v>9250007962</v>
      </c>
      <c r="B9923" t="s">
        <v>8922</v>
      </c>
      <c r="E9923" t="s">
        <v>31286</v>
      </c>
      <c r="F9923" t="s">
        <v>20</v>
      </c>
      <c r="G9923" t="s">
        <v>15301</v>
      </c>
      <c r="H9923" t="s">
        <v>15301</v>
      </c>
      <c r="I9923" t="s">
        <v>8824</v>
      </c>
      <c r="J9923" s="3">
        <v>467</v>
      </c>
      <c r="K9923" t="s">
        <v>30410</v>
      </c>
      <c r="L9923" s="1" t="s">
        <v>20918</v>
      </c>
      <c r="M9923" s="1" t="s">
        <v>16541</v>
      </c>
    </row>
    <row r="9924" spans="1:13" x14ac:dyDescent="0.25">
      <c r="A9924">
        <v>9250007966</v>
      </c>
      <c r="B9924" t="s">
        <v>8923</v>
      </c>
      <c r="E9924" t="s">
        <v>31285</v>
      </c>
      <c r="F9924" t="s">
        <v>20</v>
      </c>
      <c r="G9924" t="s">
        <v>15301</v>
      </c>
      <c r="H9924" t="s">
        <v>15301</v>
      </c>
      <c r="I9924" t="s">
        <v>8824</v>
      </c>
      <c r="J9924" s="3">
        <v>550</v>
      </c>
      <c r="K9924" t="s">
        <v>30410</v>
      </c>
      <c r="L9924" s="1" t="s">
        <v>20919</v>
      </c>
      <c r="M9924" s="1" t="s">
        <v>15301</v>
      </c>
    </row>
    <row r="9925" spans="1:13" x14ac:dyDescent="0.25">
      <c r="A9925">
        <v>9250008849</v>
      </c>
      <c r="B9925" t="s">
        <v>8924</v>
      </c>
      <c r="E9925" t="s">
        <v>31285</v>
      </c>
      <c r="F9925" t="s">
        <v>20</v>
      </c>
      <c r="G9925" t="s">
        <v>15301</v>
      </c>
      <c r="H9925" t="s">
        <v>15301</v>
      </c>
      <c r="I9925" t="s">
        <v>8824</v>
      </c>
      <c r="J9925" s="3">
        <v>13</v>
      </c>
      <c r="K9925" t="s">
        <v>30410</v>
      </c>
      <c r="L9925" s="1" t="s">
        <v>20920</v>
      </c>
      <c r="M9925" s="1" t="s">
        <v>15301</v>
      </c>
    </row>
    <row r="9926" spans="1:13" x14ac:dyDescent="0.25">
      <c r="A9926">
        <v>9250008850</v>
      </c>
      <c r="B9926" t="s">
        <v>8925</v>
      </c>
      <c r="E9926" t="s">
        <v>31286</v>
      </c>
      <c r="F9926" t="s">
        <v>20</v>
      </c>
      <c r="G9926" t="s">
        <v>15301</v>
      </c>
      <c r="H9926" t="s">
        <v>15301</v>
      </c>
      <c r="I9926" t="s">
        <v>8824</v>
      </c>
      <c r="J9926" s="3">
        <v>14</v>
      </c>
      <c r="K9926" t="s">
        <v>30410</v>
      </c>
      <c r="L9926" s="1" t="s">
        <v>20922</v>
      </c>
      <c r="M9926" s="1" t="s">
        <v>16541</v>
      </c>
    </row>
    <row r="9927" spans="1:13" x14ac:dyDescent="0.25">
      <c r="A9927">
        <v>9250008851</v>
      </c>
      <c r="B9927" t="s">
        <v>8926</v>
      </c>
      <c r="E9927" t="s">
        <v>31286</v>
      </c>
      <c r="F9927" t="s">
        <v>20</v>
      </c>
      <c r="G9927" t="s">
        <v>15301</v>
      </c>
      <c r="H9927" t="s">
        <v>15301</v>
      </c>
      <c r="I9927" t="s">
        <v>8824</v>
      </c>
      <c r="J9927" s="3">
        <v>16</v>
      </c>
      <c r="K9927" t="s">
        <v>30410</v>
      </c>
      <c r="L9927" s="1" t="s">
        <v>20923</v>
      </c>
      <c r="M9927" s="1" t="s">
        <v>16541</v>
      </c>
    </row>
    <row r="9928" spans="1:13" x14ac:dyDescent="0.25">
      <c r="A9928">
        <v>9250008852</v>
      </c>
      <c r="B9928" t="s">
        <v>8927</v>
      </c>
      <c r="E9928" t="s">
        <v>31286</v>
      </c>
      <c r="F9928" t="s">
        <v>20</v>
      </c>
      <c r="G9928" t="s">
        <v>15301</v>
      </c>
      <c r="H9928" t="s">
        <v>15301</v>
      </c>
      <c r="I9928" t="s">
        <v>8824</v>
      </c>
      <c r="J9928" s="3">
        <v>17</v>
      </c>
      <c r="K9928" t="s">
        <v>30410</v>
      </c>
      <c r="L9928" s="1" t="s">
        <v>20924</v>
      </c>
      <c r="M9928" s="1" t="s">
        <v>16541</v>
      </c>
    </row>
    <row r="9929" spans="1:13" x14ac:dyDescent="0.25">
      <c r="A9929">
        <v>9250008853</v>
      </c>
      <c r="B9929" t="s">
        <v>8928</v>
      </c>
      <c r="E9929" t="s">
        <v>31286</v>
      </c>
      <c r="F9929" t="s">
        <v>20</v>
      </c>
      <c r="G9929" t="s">
        <v>15301</v>
      </c>
      <c r="H9929" t="s">
        <v>15301</v>
      </c>
      <c r="I9929" t="s">
        <v>8824</v>
      </c>
      <c r="J9929" s="3">
        <v>19</v>
      </c>
      <c r="K9929" t="s">
        <v>30410</v>
      </c>
      <c r="L9929" s="1" t="s">
        <v>20925</v>
      </c>
      <c r="M9929" s="1" t="s">
        <v>16541</v>
      </c>
    </row>
    <row r="9930" spans="1:13" x14ac:dyDescent="0.25">
      <c r="A9930">
        <v>9250008854</v>
      </c>
      <c r="B9930" t="s">
        <v>8929</v>
      </c>
      <c r="E9930" t="s">
        <v>31286</v>
      </c>
      <c r="F9930" t="s">
        <v>20</v>
      </c>
      <c r="G9930" t="s">
        <v>15301</v>
      </c>
      <c r="H9930" t="s">
        <v>15301</v>
      </c>
      <c r="I9930" t="s">
        <v>8824</v>
      </c>
      <c r="J9930" s="3">
        <v>25</v>
      </c>
      <c r="K9930" t="s">
        <v>30410</v>
      </c>
      <c r="L9930" s="1" t="s">
        <v>20926</v>
      </c>
      <c r="M9930" s="1" t="s">
        <v>16541</v>
      </c>
    </row>
    <row r="9931" spans="1:13" x14ac:dyDescent="0.25">
      <c r="A9931">
        <v>9250008855</v>
      </c>
      <c r="B9931" t="s">
        <v>8930</v>
      </c>
      <c r="E9931" t="s">
        <v>31286</v>
      </c>
      <c r="F9931" t="s">
        <v>20</v>
      </c>
      <c r="G9931" t="s">
        <v>15301</v>
      </c>
      <c r="H9931" t="s">
        <v>15301</v>
      </c>
      <c r="I9931" t="s">
        <v>8824</v>
      </c>
      <c r="J9931" s="3">
        <v>33</v>
      </c>
      <c r="K9931" t="s">
        <v>30410</v>
      </c>
      <c r="L9931" s="1" t="s">
        <v>20927</v>
      </c>
      <c r="M9931" s="1" t="s">
        <v>16541</v>
      </c>
    </row>
    <row r="9932" spans="1:13" x14ac:dyDescent="0.25">
      <c r="A9932">
        <v>9250008856</v>
      </c>
      <c r="B9932" t="s">
        <v>8931</v>
      </c>
      <c r="E9932" t="s">
        <v>31286</v>
      </c>
      <c r="F9932" t="s">
        <v>20</v>
      </c>
      <c r="G9932" t="s">
        <v>15301</v>
      </c>
      <c r="H9932" t="s">
        <v>15301</v>
      </c>
      <c r="I9932" t="s">
        <v>8824</v>
      </c>
      <c r="J9932" s="3">
        <v>44</v>
      </c>
      <c r="K9932" t="s">
        <v>30410</v>
      </c>
      <c r="L9932" s="1" t="s">
        <v>20928</v>
      </c>
      <c r="M9932" s="1" t="s">
        <v>16541</v>
      </c>
    </row>
    <row r="9933" spans="1:13" x14ac:dyDescent="0.25">
      <c r="A9933">
        <v>9250008857</v>
      </c>
      <c r="B9933" t="s">
        <v>8932</v>
      </c>
      <c r="E9933" t="s">
        <v>31286</v>
      </c>
      <c r="F9933" t="s">
        <v>20</v>
      </c>
      <c r="G9933" t="s">
        <v>15301</v>
      </c>
      <c r="H9933" t="s">
        <v>15301</v>
      </c>
      <c r="I9933" t="s">
        <v>8824</v>
      </c>
      <c r="J9933" s="3">
        <v>96</v>
      </c>
      <c r="K9933" t="s">
        <v>30410</v>
      </c>
      <c r="L9933" s="1" t="s">
        <v>20929</v>
      </c>
      <c r="M9933" s="1" t="s">
        <v>16541</v>
      </c>
    </row>
    <row r="9934" spans="1:13" x14ac:dyDescent="0.25">
      <c r="A9934">
        <v>9250008859</v>
      </c>
      <c r="B9934" t="s">
        <v>8933</v>
      </c>
      <c r="E9934" t="s">
        <v>31286</v>
      </c>
      <c r="F9934" t="s">
        <v>20</v>
      </c>
      <c r="G9934" t="s">
        <v>15301</v>
      </c>
      <c r="H9934" t="s">
        <v>15301</v>
      </c>
      <c r="I9934" t="s">
        <v>8824</v>
      </c>
      <c r="J9934" s="3">
        <v>132</v>
      </c>
      <c r="K9934" t="s">
        <v>30410</v>
      </c>
      <c r="L9934" s="1" t="s">
        <v>20930</v>
      </c>
      <c r="M9934" s="1" t="s">
        <v>16541</v>
      </c>
    </row>
    <row r="9935" spans="1:13" x14ac:dyDescent="0.25">
      <c r="A9935">
        <v>9250008860</v>
      </c>
      <c r="B9935" t="s">
        <v>8934</v>
      </c>
      <c r="E9935" t="s">
        <v>31285</v>
      </c>
      <c r="F9935" t="s">
        <v>20</v>
      </c>
      <c r="G9935" t="s">
        <v>15301</v>
      </c>
      <c r="H9935" t="s">
        <v>15301</v>
      </c>
      <c r="I9935" t="s">
        <v>8824</v>
      </c>
      <c r="J9935" s="3">
        <v>14</v>
      </c>
      <c r="K9935" t="s">
        <v>30410</v>
      </c>
      <c r="L9935" s="1" t="s">
        <v>20931</v>
      </c>
      <c r="M9935" s="1" t="s">
        <v>15301</v>
      </c>
    </row>
    <row r="9936" spans="1:13" x14ac:dyDescent="0.25">
      <c r="A9936">
        <v>9250008861</v>
      </c>
      <c r="B9936" t="s">
        <v>8935</v>
      </c>
      <c r="E9936" t="s">
        <v>31285</v>
      </c>
      <c r="F9936" t="s">
        <v>20</v>
      </c>
      <c r="G9936" t="s">
        <v>15301</v>
      </c>
      <c r="H9936" t="s">
        <v>15301</v>
      </c>
      <c r="I9936" t="s">
        <v>8824</v>
      </c>
      <c r="J9936" s="3">
        <v>16</v>
      </c>
      <c r="K9936" t="s">
        <v>30410</v>
      </c>
      <c r="L9936" s="1" t="s">
        <v>20932</v>
      </c>
      <c r="M9936" s="1" t="s">
        <v>15301</v>
      </c>
    </row>
    <row r="9937" spans="1:13" x14ac:dyDescent="0.25">
      <c r="A9937">
        <v>9250008862</v>
      </c>
      <c r="B9937" t="s">
        <v>8936</v>
      </c>
      <c r="E9937" t="s">
        <v>31286</v>
      </c>
      <c r="F9937" t="s">
        <v>20</v>
      </c>
      <c r="G9937" t="s">
        <v>15301</v>
      </c>
      <c r="H9937" t="s">
        <v>15301</v>
      </c>
      <c r="I9937" t="s">
        <v>8824</v>
      </c>
      <c r="J9937" s="3">
        <v>20</v>
      </c>
      <c r="K9937" t="s">
        <v>30410</v>
      </c>
      <c r="L9937" s="1" t="s">
        <v>20933</v>
      </c>
      <c r="M9937" s="1" t="s">
        <v>16541</v>
      </c>
    </row>
    <row r="9938" spans="1:13" x14ac:dyDescent="0.25">
      <c r="A9938">
        <v>9250008863</v>
      </c>
      <c r="B9938" t="s">
        <v>8937</v>
      </c>
      <c r="E9938" t="s">
        <v>31286</v>
      </c>
      <c r="F9938" t="s">
        <v>20</v>
      </c>
      <c r="G9938" t="s">
        <v>15301</v>
      </c>
      <c r="H9938" t="s">
        <v>15301</v>
      </c>
      <c r="I9938" t="s">
        <v>8824</v>
      </c>
      <c r="J9938" s="3">
        <v>21</v>
      </c>
      <c r="K9938" t="s">
        <v>30410</v>
      </c>
      <c r="L9938" s="1" t="s">
        <v>20934</v>
      </c>
      <c r="M9938" s="1" t="s">
        <v>16541</v>
      </c>
    </row>
    <row r="9939" spans="1:13" x14ac:dyDescent="0.25">
      <c r="A9939">
        <v>9250008864</v>
      </c>
      <c r="B9939" t="s">
        <v>8938</v>
      </c>
      <c r="E9939" t="s">
        <v>31286</v>
      </c>
      <c r="F9939" t="s">
        <v>20</v>
      </c>
      <c r="G9939" t="s">
        <v>15301</v>
      </c>
      <c r="H9939" t="s">
        <v>15301</v>
      </c>
      <c r="I9939" t="s">
        <v>8824</v>
      </c>
      <c r="J9939" s="3">
        <v>23</v>
      </c>
      <c r="K9939" t="s">
        <v>30410</v>
      </c>
      <c r="L9939" s="1" t="s">
        <v>20935</v>
      </c>
      <c r="M9939" s="1" t="s">
        <v>16541</v>
      </c>
    </row>
    <row r="9940" spans="1:13" x14ac:dyDescent="0.25">
      <c r="A9940">
        <v>9250008865</v>
      </c>
      <c r="B9940" t="s">
        <v>8939</v>
      </c>
      <c r="E9940" t="s">
        <v>31286</v>
      </c>
      <c r="F9940" t="s">
        <v>20</v>
      </c>
      <c r="G9940" t="s">
        <v>15301</v>
      </c>
      <c r="H9940" t="s">
        <v>15301</v>
      </c>
      <c r="I9940" t="s">
        <v>8824</v>
      </c>
      <c r="J9940" s="3">
        <v>27</v>
      </c>
      <c r="K9940" t="s">
        <v>30410</v>
      </c>
      <c r="L9940" s="1" t="s">
        <v>20936</v>
      </c>
      <c r="M9940" s="1" t="s">
        <v>16541</v>
      </c>
    </row>
    <row r="9941" spans="1:13" x14ac:dyDescent="0.25">
      <c r="A9941">
        <v>9250008866</v>
      </c>
      <c r="B9941" t="s">
        <v>8940</v>
      </c>
      <c r="E9941" t="s">
        <v>31286</v>
      </c>
      <c r="F9941" t="s">
        <v>20</v>
      </c>
      <c r="G9941" t="s">
        <v>15301</v>
      </c>
      <c r="H9941" t="s">
        <v>15301</v>
      </c>
      <c r="I9941" t="s">
        <v>8824</v>
      </c>
      <c r="J9941" s="3">
        <v>34</v>
      </c>
      <c r="K9941" t="s">
        <v>30410</v>
      </c>
      <c r="L9941" s="1" t="s">
        <v>20938</v>
      </c>
      <c r="M9941" s="1" t="s">
        <v>16541</v>
      </c>
    </row>
    <row r="9942" spans="1:13" x14ac:dyDescent="0.25">
      <c r="A9942">
        <v>9250008867</v>
      </c>
      <c r="B9942" t="s">
        <v>8941</v>
      </c>
      <c r="E9942" t="s">
        <v>31286</v>
      </c>
      <c r="F9942" t="s">
        <v>20</v>
      </c>
      <c r="G9942" t="s">
        <v>15301</v>
      </c>
      <c r="H9942" t="s">
        <v>15301</v>
      </c>
      <c r="I9942" t="s">
        <v>8824</v>
      </c>
      <c r="J9942" s="3">
        <v>49</v>
      </c>
      <c r="K9942" t="s">
        <v>30410</v>
      </c>
      <c r="L9942" s="1" t="s">
        <v>20939</v>
      </c>
      <c r="M9942" s="1" t="s">
        <v>16541</v>
      </c>
    </row>
    <row r="9943" spans="1:13" x14ac:dyDescent="0.25">
      <c r="A9943">
        <v>9250008868</v>
      </c>
      <c r="B9943" t="s">
        <v>8942</v>
      </c>
      <c r="E9943" t="s">
        <v>31286</v>
      </c>
      <c r="F9943" t="s">
        <v>20</v>
      </c>
      <c r="G9943" t="s">
        <v>15301</v>
      </c>
      <c r="H9943" t="s">
        <v>15301</v>
      </c>
      <c r="I9943" t="s">
        <v>8824</v>
      </c>
      <c r="J9943" s="3">
        <v>104</v>
      </c>
      <c r="K9943" t="s">
        <v>30410</v>
      </c>
      <c r="L9943" s="1" t="s">
        <v>20940</v>
      </c>
      <c r="M9943" s="1" t="s">
        <v>16541</v>
      </c>
    </row>
    <row r="9944" spans="1:13" x14ac:dyDescent="0.25">
      <c r="A9944">
        <v>9250008870</v>
      </c>
      <c r="B9944" t="s">
        <v>8943</v>
      </c>
      <c r="E9944" t="s">
        <v>31286</v>
      </c>
      <c r="F9944" t="s">
        <v>20</v>
      </c>
      <c r="G9944" t="s">
        <v>15301</v>
      </c>
      <c r="H9944" t="s">
        <v>15301</v>
      </c>
      <c r="I9944" t="s">
        <v>8824</v>
      </c>
      <c r="J9944" s="3">
        <v>156</v>
      </c>
      <c r="K9944" t="s">
        <v>30410</v>
      </c>
      <c r="L9944" s="1" t="s">
        <v>20941</v>
      </c>
      <c r="M9944" s="1" t="s">
        <v>16541</v>
      </c>
    </row>
    <row r="9945" spans="1:13" x14ac:dyDescent="0.25">
      <c r="A9945">
        <v>9250008871</v>
      </c>
      <c r="B9945" t="s">
        <v>8944</v>
      </c>
      <c r="E9945" t="s">
        <v>31285</v>
      </c>
      <c r="F9945" t="s">
        <v>20</v>
      </c>
      <c r="G9945" t="s">
        <v>15301</v>
      </c>
      <c r="H9945" t="s">
        <v>15301</v>
      </c>
      <c r="I9945" t="s">
        <v>8824</v>
      </c>
      <c r="J9945" s="3">
        <v>14</v>
      </c>
      <c r="K9945" t="s">
        <v>30410</v>
      </c>
      <c r="L9945" s="1" t="s">
        <v>20942</v>
      </c>
      <c r="M9945" s="1" t="s">
        <v>15301</v>
      </c>
    </row>
    <row r="9946" spans="1:13" x14ac:dyDescent="0.25">
      <c r="A9946">
        <v>9250008872</v>
      </c>
      <c r="B9946" t="s">
        <v>8945</v>
      </c>
      <c r="E9946" t="s">
        <v>31285</v>
      </c>
      <c r="F9946" t="s">
        <v>20</v>
      </c>
      <c r="G9946" t="s">
        <v>15301</v>
      </c>
      <c r="H9946" t="s">
        <v>15301</v>
      </c>
      <c r="I9946" t="s">
        <v>8824</v>
      </c>
      <c r="J9946" s="3">
        <v>18</v>
      </c>
      <c r="K9946" t="s">
        <v>30410</v>
      </c>
      <c r="L9946" s="1" t="s">
        <v>20943</v>
      </c>
      <c r="M9946" s="1" t="s">
        <v>15301</v>
      </c>
    </row>
    <row r="9947" spans="1:13" x14ac:dyDescent="0.25">
      <c r="A9947">
        <v>9250008873</v>
      </c>
      <c r="B9947" t="s">
        <v>8946</v>
      </c>
      <c r="E9947" t="s">
        <v>31285</v>
      </c>
      <c r="F9947" t="s">
        <v>20</v>
      </c>
      <c r="G9947" t="s">
        <v>15301</v>
      </c>
      <c r="H9947" t="s">
        <v>15301</v>
      </c>
      <c r="I9947" t="s">
        <v>8824</v>
      </c>
      <c r="J9947" s="3">
        <v>20</v>
      </c>
      <c r="K9947" t="s">
        <v>30410</v>
      </c>
      <c r="L9947" s="1" t="s">
        <v>20944</v>
      </c>
      <c r="M9947" s="1" t="s">
        <v>15301</v>
      </c>
    </row>
    <row r="9948" spans="1:13" x14ac:dyDescent="0.25">
      <c r="A9948">
        <v>9250008874</v>
      </c>
      <c r="B9948" t="s">
        <v>8947</v>
      </c>
      <c r="E9948" t="s">
        <v>31286</v>
      </c>
      <c r="F9948" t="s">
        <v>20</v>
      </c>
      <c r="G9948" t="s">
        <v>15301</v>
      </c>
      <c r="H9948" t="s">
        <v>15301</v>
      </c>
      <c r="I9948" t="s">
        <v>8824</v>
      </c>
      <c r="J9948" s="3">
        <v>23</v>
      </c>
      <c r="K9948" t="s">
        <v>30410</v>
      </c>
      <c r="L9948" s="1" t="s">
        <v>20945</v>
      </c>
      <c r="M9948" s="1" t="s">
        <v>16541</v>
      </c>
    </row>
    <row r="9949" spans="1:13" x14ac:dyDescent="0.25">
      <c r="A9949">
        <v>9250008875</v>
      </c>
      <c r="B9949" t="s">
        <v>8948</v>
      </c>
      <c r="E9949" t="s">
        <v>31286</v>
      </c>
      <c r="F9949" t="s">
        <v>20</v>
      </c>
      <c r="G9949" t="s">
        <v>15301</v>
      </c>
      <c r="H9949" t="s">
        <v>15301</v>
      </c>
      <c r="I9949" t="s">
        <v>8824</v>
      </c>
      <c r="J9949" s="3">
        <v>26</v>
      </c>
      <c r="K9949" t="s">
        <v>30410</v>
      </c>
      <c r="L9949" s="1" t="s">
        <v>20946</v>
      </c>
      <c r="M9949" s="1" t="s">
        <v>16541</v>
      </c>
    </row>
    <row r="9950" spans="1:13" x14ac:dyDescent="0.25">
      <c r="A9950">
        <v>9250008876</v>
      </c>
      <c r="B9950" t="s">
        <v>8949</v>
      </c>
      <c r="E9950" t="s">
        <v>31286</v>
      </c>
      <c r="F9950" t="s">
        <v>20</v>
      </c>
      <c r="G9950" t="s">
        <v>15301</v>
      </c>
      <c r="H9950" t="s">
        <v>15301</v>
      </c>
      <c r="I9950" t="s">
        <v>8824</v>
      </c>
      <c r="J9950" s="3">
        <v>29</v>
      </c>
      <c r="K9950" t="s">
        <v>30410</v>
      </c>
      <c r="L9950" s="1" t="s">
        <v>20947</v>
      </c>
      <c r="M9950" s="1" t="s">
        <v>16541</v>
      </c>
    </row>
    <row r="9951" spans="1:13" x14ac:dyDescent="0.25">
      <c r="A9951">
        <v>9250008877</v>
      </c>
      <c r="B9951" t="s">
        <v>8950</v>
      </c>
      <c r="E9951" t="s">
        <v>31286</v>
      </c>
      <c r="F9951" t="s">
        <v>20</v>
      </c>
      <c r="G9951" t="s">
        <v>15301</v>
      </c>
      <c r="H9951" t="s">
        <v>15301</v>
      </c>
      <c r="I9951" t="s">
        <v>8824</v>
      </c>
      <c r="J9951" s="3">
        <v>36</v>
      </c>
      <c r="K9951" t="s">
        <v>30410</v>
      </c>
      <c r="L9951" s="1" t="s">
        <v>20948</v>
      </c>
      <c r="M9951" s="1" t="s">
        <v>16541</v>
      </c>
    </row>
    <row r="9952" spans="1:13" x14ac:dyDescent="0.25">
      <c r="A9952">
        <v>9250008878</v>
      </c>
      <c r="B9952" t="s">
        <v>8951</v>
      </c>
      <c r="E9952" t="s">
        <v>31286</v>
      </c>
      <c r="F9952" t="s">
        <v>20</v>
      </c>
      <c r="G9952" t="s">
        <v>15301</v>
      </c>
      <c r="H9952" t="s">
        <v>15301</v>
      </c>
      <c r="I9952" t="s">
        <v>8824</v>
      </c>
      <c r="J9952" s="3">
        <v>54</v>
      </c>
      <c r="K9952" t="s">
        <v>30410</v>
      </c>
      <c r="L9952" s="1" t="s">
        <v>20949</v>
      </c>
      <c r="M9952" s="1" t="s">
        <v>16541</v>
      </c>
    </row>
    <row r="9953" spans="1:13" x14ac:dyDescent="0.25">
      <c r="A9953">
        <v>9250008879</v>
      </c>
      <c r="B9953" t="s">
        <v>8952</v>
      </c>
      <c r="E9953" t="s">
        <v>31286</v>
      </c>
      <c r="F9953" t="s">
        <v>20</v>
      </c>
      <c r="G9953" t="s">
        <v>15301</v>
      </c>
      <c r="H9953" t="s">
        <v>15301</v>
      </c>
      <c r="I9953" t="s">
        <v>8824</v>
      </c>
      <c r="J9953" s="3">
        <v>112</v>
      </c>
      <c r="K9953" t="s">
        <v>30410</v>
      </c>
      <c r="L9953" s="1" t="s">
        <v>20950</v>
      </c>
      <c r="M9953" s="1" t="s">
        <v>16541</v>
      </c>
    </row>
    <row r="9954" spans="1:13" x14ac:dyDescent="0.25">
      <c r="A9954">
        <v>9250008881</v>
      </c>
      <c r="B9954" t="s">
        <v>8953</v>
      </c>
      <c r="E9954" t="s">
        <v>31286</v>
      </c>
      <c r="F9954" t="s">
        <v>20</v>
      </c>
      <c r="G9954" t="s">
        <v>15301</v>
      </c>
      <c r="H9954" t="s">
        <v>15301</v>
      </c>
      <c r="I9954" t="s">
        <v>8824</v>
      </c>
      <c r="J9954" s="3">
        <v>171</v>
      </c>
      <c r="K9954" t="s">
        <v>30410</v>
      </c>
      <c r="L9954" s="1" t="s">
        <v>20951</v>
      </c>
      <c r="M9954" s="1" t="s">
        <v>16541</v>
      </c>
    </row>
    <row r="9955" spans="1:13" x14ac:dyDescent="0.25">
      <c r="A9955">
        <v>9250008882</v>
      </c>
      <c r="B9955" t="s">
        <v>8954</v>
      </c>
      <c r="E9955" t="s">
        <v>31285</v>
      </c>
      <c r="F9955" t="s">
        <v>20</v>
      </c>
      <c r="G9955" t="s">
        <v>15301</v>
      </c>
      <c r="H9955" t="s">
        <v>15301</v>
      </c>
      <c r="I9955" t="s">
        <v>8824</v>
      </c>
      <c r="J9955" s="3">
        <v>15</v>
      </c>
      <c r="K9955" t="s">
        <v>30410</v>
      </c>
      <c r="L9955" s="1" t="s">
        <v>20952</v>
      </c>
      <c r="M9955" s="1" t="s">
        <v>15301</v>
      </c>
    </row>
    <row r="9956" spans="1:13" x14ac:dyDescent="0.25">
      <c r="A9956">
        <v>9250008883</v>
      </c>
      <c r="B9956" t="s">
        <v>8955</v>
      </c>
      <c r="E9956" t="s">
        <v>31285</v>
      </c>
      <c r="F9956" t="s">
        <v>20</v>
      </c>
      <c r="G9956" t="s">
        <v>15301</v>
      </c>
      <c r="H9956" t="s">
        <v>15301</v>
      </c>
      <c r="I9956" t="s">
        <v>8824</v>
      </c>
      <c r="J9956" s="3">
        <v>19</v>
      </c>
      <c r="K9956" t="s">
        <v>30410</v>
      </c>
      <c r="L9956" s="1" t="s">
        <v>20953</v>
      </c>
      <c r="M9956" s="1" t="s">
        <v>15301</v>
      </c>
    </row>
    <row r="9957" spans="1:13" x14ac:dyDescent="0.25">
      <c r="A9957">
        <v>9250008884</v>
      </c>
      <c r="B9957" t="s">
        <v>8956</v>
      </c>
      <c r="E9957" t="s">
        <v>31285</v>
      </c>
      <c r="F9957" t="s">
        <v>20</v>
      </c>
      <c r="G9957" t="s">
        <v>15301</v>
      </c>
      <c r="H9957" t="s">
        <v>15301</v>
      </c>
      <c r="I9957" t="s">
        <v>8824</v>
      </c>
      <c r="J9957" s="3">
        <v>21</v>
      </c>
      <c r="K9957" t="s">
        <v>30410</v>
      </c>
      <c r="L9957" s="1" t="s">
        <v>20954</v>
      </c>
      <c r="M9957" s="1" t="s">
        <v>15301</v>
      </c>
    </row>
    <row r="9958" spans="1:13" x14ac:dyDescent="0.25">
      <c r="A9958">
        <v>9250008885</v>
      </c>
      <c r="B9958" t="s">
        <v>8957</v>
      </c>
      <c r="E9958" t="s">
        <v>31285</v>
      </c>
      <c r="F9958" t="s">
        <v>20</v>
      </c>
      <c r="G9958" t="s">
        <v>15301</v>
      </c>
      <c r="H9958" t="s">
        <v>15301</v>
      </c>
      <c r="I9958" t="s">
        <v>8824</v>
      </c>
      <c r="J9958" s="3">
        <v>25</v>
      </c>
      <c r="K9958" t="s">
        <v>30410</v>
      </c>
      <c r="L9958" s="1" t="s">
        <v>20955</v>
      </c>
      <c r="M9958" s="1" t="s">
        <v>15301</v>
      </c>
    </row>
    <row r="9959" spans="1:13" x14ac:dyDescent="0.25">
      <c r="A9959">
        <v>9250008886</v>
      </c>
      <c r="B9959" t="s">
        <v>8958</v>
      </c>
      <c r="E9959" t="s">
        <v>31286</v>
      </c>
      <c r="F9959" t="s">
        <v>20</v>
      </c>
      <c r="G9959" t="s">
        <v>15301</v>
      </c>
      <c r="H9959" t="s">
        <v>15301</v>
      </c>
      <c r="I9959" t="s">
        <v>8824</v>
      </c>
      <c r="J9959" s="3">
        <v>30</v>
      </c>
      <c r="K9959" t="s">
        <v>30410</v>
      </c>
      <c r="L9959" s="1" t="s">
        <v>20956</v>
      </c>
      <c r="M9959" s="1" t="s">
        <v>16541</v>
      </c>
    </row>
    <row r="9960" spans="1:13" x14ac:dyDescent="0.25">
      <c r="A9960">
        <v>9250008887</v>
      </c>
      <c r="B9960" t="s">
        <v>8959</v>
      </c>
      <c r="E9960" t="s">
        <v>31286</v>
      </c>
      <c r="F9960" t="s">
        <v>20</v>
      </c>
      <c r="G9960" t="s">
        <v>15301</v>
      </c>
      <c r="H9960" t="s">
        <v>15301</v>
      </c>
      <c r="I9960" t="s">
        <v>8824</v>
      </c>
      <c r="J9960" s="3">
        <v>38</v>
      </c>
      <c r="K9960" t="s">
        <v>30410</v>
      </c>
      <c r="L9960" s="1" t="s">
        <v>20958</v>
      </c>
      <c r="M9960" s="1" t="s">
        <v>16541</v>
      </c>
    </row>
    <row r="9961" spans="1:13" x14ac:dyDescent="0.25">
      <c r="A9961">
        <v>9250008888</v>
      </c>
      <c r="B9961" t="s">
        <v>8960</v>
      </c>
      <c r="E9961" t="s">
        <v>31286</v>
      </c>
      <c r="F9961" t="s">
        <v>20</v>
      </c>
      <c r="G9961" t="s">
        <v>15301</v>
      </c>
      <c r="H9961" t="s">
        <v>15301</v>
      </c>
      <c r="I9961" t="s">
        <v>8824</v>
      </c>
      <c r="J9961" s="3">
        <v>47</v>
      </c>
      <c r="K9961" t="s">
        <v>30410</v>
      </c>
      <c r="L9961" s="1" t="s">
        <v>20959</v>
      </c>
      <c r="M9961" s="1" t="s">
        <v>16541</v>
      </c>
    </row>
    <row r="9962" spans="1:13" x14ac:dyDescent="0.25">
      <c r="A9962">
        <v>9250008889</v>
      </c>
      <c r="B9962" t="s">
        <v>8961</v>
      </c>
      <c r="E9962" t="s">
        <v>31286</v>
      </c>
      <c r="F9962" t="s">
        <v>20</v>
      </c>
      <c r="G9962" t="s">
        <v>15301</v>
      </c>
      <c r="H9962" t="s">
        <v>15301</v>
      </c>
      <c r="I9962" t="s">
        <v>8824</v>
      </c>
      <c r="J9962" s="3">
        <v>68</v>
      </c>
      <c r="K9962" t="s">
        <v>30410</v>
      </c>
      <c r="L9962" s="1" t="s">
        <v>20960</v>
      </c>
      <c r="M9962" s="1" t="s">
        <v>16541</v>
      </c>
    </row>
    <row r="9963" spans="1:13" x14ac:dyDescent="0.25">
      <c r="A9963">
        <v>9250008890</v>
      </c>
      <c r="B9963" t="s">
        <v>8962</v>
      </c>
      <c r="E9963" t="s">
        <v>31286</v>
      </c>
      <c r="F9963" t="s">
        <v>20</v>
      </c>
      <c r="G9963" t="s">
        <v>15301</v>
      </c>
      <c r="H9963" t="s">
        <v>15301</v>
      </c>
      <c r="I9963" t="s">
        <v>8824</v>
      </c>
      <c r="J9963" s="3">
        <v>174</v>
      </c>
      <c r="K9963" t="s">
        <v>30410</v>
      </c>
      <c r="L9963" s="1" t="s">
        <v>20961</v>
      </c>
      <c r="M9963" s="1" t="s">
        <v>16541</v>
      </c>
    </row>
    <row r="9964" spans="1:13" x14ac:dyDescent="0.25">
      <c r="A9964">
        <v>9250008892</v>
      </c>
      <c r="B9964" t="s">
        <v>8963</v>
      </c>
      <c r="E9964" t="s">
        <v>31286</v>
      </c>
      <c r="F9964" t="s">
        <v>20</v>
      </c>
      <c r="G9964" t="s">
        <v>15301</v>
      </c>
      <c r="H9964" t="s">
        <v>15301</v>
      </c>
      <c r="I9964" t="s">
        <v>8824</v>
      </c>
      <c r="J9964" s="3">
        <v>227</v>
      </c>
      <c r="K9964" t="s">
        <v>30410</v>
      </c>
      <c r="L9964" s="1" t="s">
        <v>20962</v>
      </c>
      <c r="M9964" s="1" t="s">
        <v>16541</v>
      </c>
    </row>
    <row r="9965" spans="1:13" x14ac:dyDescent="0.25">
      <c r="A9965">
        <v>9250008893</v>
      </c>
      <c r="B9965" t="s">
        <v>8964</v>
      </c>
      <c r="E9965" t="s">
        <v>31286</v>
      </c>
      <c r="F9965" t="s">
        <v>20</v>
      </c>
      <c r="G9965" t="s">
        <v>15301</v>
      </c>
      <c r="H9965" t="s">
        <v>15301</v>
      </c>
      <c r="I9965" t="s">
        <v>8824</v>
      </c>
      <c r="J9965" s="3">
        <v>18</v>
      </c>
      <c r="K9965" t="s">
        <v>30410</v>
      </c>
      <c r="L9965" s="1" t="s">
        <v>20963</v>
      </c>
      <c r="M9965" s="1" t="s">
        <v>16541</v>
      </c>
    </row>
    <row r="9966" spans="1:13" x14ac:dyDescent="0.25">
      <c r="A9966">
        <v>9250008894</v>
      </c>
      <c r="B9966" t="s">
        <v>8965</v>
      </c>
      <c r="E9966" t="s">
        <v>31285</v>
      </c>
      <c r="F9966" t="s">
        <v>20</v>
      </c>
      <c r="G9966" t="s">
        <v>15301</v>
      </c>
      <c r="H9966" t="s">
        <v>15301</v>
      </c>
      <c r="I9966" t="s">
        <v>8824</v>
      </c>
      <c r="J9966" s="3">
        <v>21</v>
      </c>
      <c r="K9966" t="s">
        <v>30410</v>
      </c>
      <c r="L9966" s="1" t="s">
        <v>20964</v>
      </c>
      <c r="M9966" s="1" t="s">
        <v>15301</v>
      </c>
    </row>
    <row r="9967" spans="1:13" x14ac:dyDescent="0.25">
      <c r="A9967">
        <v>9250008895</v>
      </c>
      <c r="B9967" t="s">
        <v>8966</v>
      </c>
      <c r="E9967" t="s">
        <v>31285</v>
      </c>
      <c r="F9967" t="s">
        <v>20</v>
      </c>
      <c r="G9967" t="s">
        <v>15301</v>
      </c>
      <c r="H9967" t="s">
        <v>15301</v>
      </c>
      <c r="I9967" t="s">
        <v>8824</v>
      </c>
      <c r="J9967" s="3">
        <v>24</v>
      </c>
      <c r="K9967" t="s">
        <v>30410</v>
      </c>
      <c r="L9967" s="1" t="s">
        <v>20965</v>
      </c>
      <c r="M9967" s="1" t="s">
        <v>15301</v>
      </c>
    </row>
    <row r="9968" spans="1:13" x14ac:dyDescent="0.25">
      <c r="A9968">
        <v>9250008896</v>
      </c>
      <c r="B9968" t="s">
        <v>8967</v>
      </c>
      <c r="E9968" t="s">
        <v>31286</v>
      </c>
      <c r="F9968" t="s">
        <v>20</v>
      </c>
      <c r="G9968" t="s">
        <v>15301</v>
      </c>
      <c r="H9968" t="s">
        <v>15301</v>
      </c>
      <c r="I9968" t="s">
        <v>8824</v>
      </c>
      <c r="J9968" s="3">
        <v>27</v>
      </c>
      <c r="K9968" t="s">
        <v>30410</v>
      </c>
      <c r="L9968" s="1" t="s">
        <v>20966</v>
      </c>
      <c r="M9968" s="1" t="s">
        <v>16541</v>
      </c>
    </row>
    <row r="9969" spans="1:13" x14ac:dyDescent="0.25">
      <c r="A9969">
        <v>9250008897</v>
      </c>
      <c r="B9969" t="s">
        <v>8968</v>
      </c>
      <c r="E9969" t="s">
        <v>31285</v>
      </c>
      <c r="F9969" t="s">
        <v>20</v>
      </c>
      <c r="G9969" t="s">
        <v>15301</v>
      </c>
      <c r="H9969" t="s">
        <v>15301</v>
      </c>
      <c r="I9969" t="s">
        <v>8824</v>
      </c>
      <c r="J9969" s="3">
        <v>35</v>
      </c>
      <c r="K9969" t="s">
        <v>30410</v>
      </c>
      <c r="L9969" s="1" t="s">
        <v>20968</v>
      </c>
      <c r="M9969" s="1" t="s">
        <v>15301</v>
      </c>
    </row>
    <row r="9970" spans="1:13" x14ac:dyDescent="0.25">
      <c r="A9970">
        <v>9250008898</v>
      </c>
      <c r="B9970" t="s">
        <v>8969</v>
      </c>
      <c r="E9970" t="s">
        <v>31286</v>
      </c>
      <c r="F9970" t="s">
        <v>20</v>
      </c>
      <c r="G9970" t="s">
        <v>15301</v>
      </c>
      <c r="H9970" t="s">
        <v>15301</v>
      </c>
      <c r="I9970" t="s">
        <v>8824</v>
      </c>
      <c r="J9970" s="3">
        <v>43</v>
      </c>
      <c r="K9970" t="s">
        <v>30410</v>
      </c>
      <c r="L9970" s="1" t="s">
        <v>20969</v>
      </c>
      <c r="M9970" s="1" t="s">
        <v>16541</v>
      </c>
    </row>
    <row r="9971" spans="1:13" x14ac:dyDescent="0.25">
      <c r="A9971">
        <v>9250008899</v>
      </c>
      <c r="B9971" t="s">
        <v>8970</v>
      </c>
      <c r="E9971" t="s">
        <v>31286</v>
      </c>
      <c r="F9971" t="s">
        <v>20</v>
      </c>
      <c r="G9971" t="s">
        <v>15301</v>
      </c>
      <c r="H9971" t="s">
        <v>15301</v>
      </c>
      <c r="I9971" t="s">
        <v>8824</v>
      </c>
      <c r="J9971" s="3">
        <v>49</v>
      </c>
      <c r="K9971" t="s">
        <v>30410</v>
      </c>
      <c r="L9971" s="1" t="s">
        <v>20970</v>
      </c>
      <c r="M9971" s="1" t="s">
        <v>16541</v>
      </c>
    </row>
    <row r="9972" spans="1:13" x14ac:dyDescent="0.25">
      <c r="A9972">
        <v>9250008900</v>
      </c>
      <c r="B9972" t="s">
        <v>8971</v>
      </c>
      <c r="E9972" t="s">
        <v>31286</v>
      </c>
      <c r="F9972" t="s">
        <v>20</v>
      </c>
      <c r="G9972" t="s">
        <v>15301</v>
      </c>
      <c r="H9972" t="s">
        <v>15301</v>
      </c>
      <c r="I9972" t="s">
        <v>8824</v>
      </c>
      <c r="J9972" s="3">
        <v>70</v>
      </c>
      <c r="K9972" t="s">
        <v>30410</v>
      </c>
      <c r="L9972" s="1" t="s">
        <v>20971</v>
      </c>
      <c r="M9972" s="1" t="s">
        <v>16541</v>
      </c>
    </row>
    <row r="9973" spans="1:13" x14ac:dyDescent="0.25">
      <c r="A9973">
        <v>9250008901</v>
      </c>
      <c r="B9973" t="s">
        <v>8972</v>
      </c>
      <c r="E9973" t="s">
        <v>31286</v>
      </c>
      <c r="F9973" t="s">
        <v>20</v>
      </c>
      <c r="G9973" t="s">
        <v>15301</v>
      </c>
      <c r="H9973" t="s">
        <v>15301</v>
      </c>
      <c r="I9973" t="s">
        <v>8824</v>
      </c>
      <c r="J9973" s="3">
        <v>182</v>
      </c>
      <c r="K9973" t="s">
        <v>30410</v>
      </c>
      <c r="L9973" s="1" t="s">
        <v>20972</v>
      </c>
      <c r="M9973" s="1" t="s">
        <v>16541</v>
      </c>
    </row>
    <row r="9974" spans="1:13" x14ac:dyDescent="0.25">
      <c r="A9974">
        <v>9250008903</v>
      </c>
      <c r="B9974" t="s">
        <v>8973</v>
      </c>
      <c r="E9974" t="s">
        <v>31286</v>
      </c>
      <c r="F9974" t="s">
        <v>20</v>
      </c>
      <c r="G9974" t="s">
        <v>15301</v>
      </c>
      <c r="H9974" t="s">
        <v>15301</v>
      </c>
      <c r="I9974" t="s">
        <v>8824</v>
      </c>
      <c r="J9974" s="3">
        <v>246</v>
      </c>
      <c r="K9974" t="s">
        <v>30410</v>
      </c>
      <c r="L9974" s="1" t="s">
        <v>20973</v>
      </c>
      <c r="M9974" s="1" t="s">
        <v>16541</v>
      </c>
    </row>
    <row r="9975" spans="1:13" x14ac:dyDescent="0.25">
      <c r="A9975">
        <v>9250008904</v>
      </c>
      <c r="B9975" t="s">
        <v>8974</v>
      </c>
      <c r="E9975" t="s">
        <v>31286</v>
      </c>
      <c r="F9975" t="s">
        <v>20</v>
      </c>
      <c r="G9975" t="s">
        <v>15301</v>
      </c>
      <c r="H9975" t="s">
        <v>15301</v>
      </c>
      <c r="I9975" t="s">
        <v>8824</v>
      </c>
      <c r="J9975" s="3">
        <v>23</v>
      </c>
      <c r="K9975" t="s">
        <v>30410</v>
      </c>
      <c r="L9975" s="1" t="s">
        <v>20974</v>
      </c>
      <c r="M9975" s="1" t="s">
        <v>16541</v>
      </c>
    </row>
    <row r="9976" spans="1:13" x14ac:dyDescent="0.25">
      <c r="A9976">
        <v>9250008905</v>
      </c>
      <c r="B9976" t="s">
        <v>8975</v>
      </c>
      <c r="E9976" t="s">
        <v>31285</v>
      </c>
      <c r="F9976" t="s">
        <v>20</v>
      </c>
      <c r="G9976" t="s">
        <v>15301</v>
      </c>
      <c r="H9976" t="s">
        <v>15301</v>
      </c>
      <c r="I9976" t="s">
        <v>8824</v>
      </c>
      <c r="J9976" s="3">
        <v>25</v>
      </c>
      <c r="K9976" t="s">
        <v>30410</v>
      </c>
      <c r="L9976" s="1" t="s">
        <v>20975</v>
      </c>
      <c r="M9976" s="1" t="s">
        <v>15301</v>
      </c>
    </row>
    <row r="9977" spans="1:13" x14ac:dyDescent="0.25">
      <c r="A9977">
        <v>9250008906</v>
      </c>
      <c r="B9977" t="s">
        <v>8976</v>
      </c>
      <c r="E9977" t="s">
        <v>31286</v>
      </c>
      <c r="F9977" t="s">
        <v>20</v>
      </c>
      <c r="G9977" t="s">
        <v>15301</v>
      </c>
      <c r="H9977" t="s">
        <v>15301</v>
      </c>
      <c r="I9977" t="s">
        <v>8824</v>
      </c>
      <c r="J9977" s="3">
        <v>27</v>
      </c>
      <c r="K9977" t="s">
        <v>30410</v>
      </c>
      <c r="L9977" s="1" t="s">
        <v>20976</v>
      </c>
      <c r="M9977" s="1" t="s">
        <v>16541</v>
      </c>
    </row>
    <row r="9978" spans="1:13" x14ac:dyDescent="0.25">
      <c r="A9978">
        <v>9250008907</v>
      </c>
      <c r="B9978" t="s">
        <v>8977</v>
      </c>
      <c r="E9978" t="s">
        <v>31286</v>
      </c>
      <c r="F9978" t="s">
        <v>20</v>
      </c>
      <c r="G9978" t="s">
        <v>15301</v>
      </c>
      <c r="H9978" t="s">
        <v>15301</v>
      </c>
      <c r="I9978" t="s">
        <v>8824</v>
      </c>
      <c r="J9978" s="3">
        <v>35</v>
      </c>
      <c r="K9978" t="s">
        <v>30410</v>
      </c>
      <c r="L9978" s="1" t="s">
        <v>20977</v>
      </c>
      <c r="M9978" s="1" t="s">
        <v>16541</v>
      </c>
    </row>
    <row r="9979" spans="1:13" x14ac:dyDescent="0.25">
      <c r="A9979">
        <v>9250008908</v>
      </c>
      <c r="B9979" t="s">
        <v>8978</v>
      </c>
      <c r="E9979" t="s">
        <v>31286</v>
      </c>
      <c r="F9979" t="s">
        <v>20</v>
      </c>
      <c r="G9979" t="s">
        <v>15301</v>
      </c>
      <c r="H9979" t="s">
        <v>15301</v>
      </c>
      <c r="I9979" t="s">
        <v>8824</v>
      </c>
      <c r="J9979" s="3">
        <v>43</v>
      </c>
      <c r="K9979" t="s">
        <v>30410</v>
      </c>
      <c r="L9979" s="1" t="s">
        <v>20978</v>
      </c>
      <c r="M9979" s="1" t="s">
        <v>16541</v>
      </c>
    </row>
    <row r="9980" spans="1:13" x14ac:dyDescent="0.25">
      <c r="A9980">
        <v>9250008909</v>
      </c>
      <c r="B9980" t="s">
        <v>8979</v>
      </c>
      <c r="E9980" t="s">
        <v>31286</v>
      </c>
      <c r="F9980" t="s">
        <v>20</v>
      </c>
      <c r="G9980" t="s">
        <v>15301</v>
      </c>
      <c r="H9980" t="s">
        <v>15301</v>
      </c>
      <c r="I9980" t="s">
        <v>8824</v>
      </c>
      <c r="J9980" s="3">
        <v>46</v>
      </c>
      <c r="K9980" t="s">
        <v>30410</v>
      </c>
      <c r="L9980" s="1" t="s">
        <v>20979</v>
      </c>
      <c r="M9980" s="1" t="s">
        <v>16541</v>
      </c>
    </row>
    <row r="9981" spans="1:13" x14ac:dyDescent="0.25">
      <c r="A9981">
        <v>9250008910</v>
      </c>
      <c r="B9981" t="s">
        <v>8980</v>
      </c>
      <c r="E9981" t="s">
        <v>31286</v>
      </c>
      <c r="F9981" t="s">
        <v>20</v>
      </c>
      <c r="G9981" t="s">
        <v>15301</v>
      </c>
      <c r="H9981" t="s">
        <v>15301</v>
      </c>
      <c r="I9981" t="s">
        <v>8824</v>
      </c>
      <c r="J9981" s="3">
        <v>57</v>
      </c>
      <c r="K9981" t="s">
        <v>30410</v>
      </c>
      <c r="L9981" s="1" t="s">
        <v>20980</v>
      </c>
      <c r="M9981" s="1" t="s">
        <v>16541</v>
      </c>
    </row>
    <row r="9982" spans="1:13" x14ac:dyDescent="0.25">
      <c r="A9982">
        <v>9250008911</v>
      </c>
      <c r="B9982" t="s">
        <v>8981</v>
      </c>
      <c r="E9982" t="s">
        <v>31286</v>
      </c>
      <c r="F9982" t="s">
        <v>20</v>
      </c>
      <c r="G9982" t="s">
        <v>15301</v>
      </c>
      <c r="H9982" t="s">
        <v>15301</v>
      </c>
      <c r="I9982" t="s">
        <v>8824</v>
      </c>
      <c r="J9982" s="3">
        <v>79</v>
      </c>
      <c r="K9982" t="s">
        <v>30410</v>
      </c>
      <c r="L9982" s="1" t="s">
        <v>20981</v>
      </c>
      <c r="M9982" s="1" t="s">
        <v>16541</v>
      </c>
    </row>
    <row r="9983" spans="1:13" x14ac:dyDescent="0.25">
      <c r="A9983">
        <v>9250008912</v>
      </c>
      <c r="B9983" t="s">
        <v>8982</v>
      </c>
      <c r="E9983" t="s">
        <v>31286</v>
      </c>
      <c r="F9983" t="s">
        <v>20</v>
      </c>
      <c r="G9983" t="s">
        <v>15301</v>
      </c>
      <c r="H9983" t="s">
        <v>15301</v>
      </c>
      <c r="I9983" t="s">
        <v>8824</v>
      </c>
      <c r="J9983" s="3">
        <v>188</v>
      </c>
      <c r="K9983" t="s">
        <v>30410</v>
      </c>
      <c r="L9983" s="1" t="s">
        <v>20982</v>
      </c>
      <c r="M9983" s="1" t="s">
        <v>16541</v>
      </c>
    </row>
    <row r="9984" spans="1:13" x14ac:dyDescent="0.25">
      <c r="A9984">
        <v>9250008914</v>
      </c>
      <c r="B9984" t="s">
        <v>8983</v>
      </c>
      <c r="E9984" t="s">
        <v>31286</v>
      </c>
      <c r="F9984" t="s">
        <v>20</v>
      </c>
      <c r="G9984" t="s">
        <v>15301</v>
      </c>
      <c r="H9984" t="s">
        <v>15301</v>
      </c>
      <c r="I9984" t="s">
        <v>8824</v>
      </c>
      <c r="J9984" s="3">
        <v>301</v>
      </c>
      <c r="K9984" t="s">
        <v>30410</v>
      </c>
      <c r="L9984" s="1" t="s">
        <v>20983</v>
      </c>
      <c r="M9984" s="1" t="s">
        <v>16541</v>
      </c>
    </row>
    <row r="9985" spans="1:13" x14ac:dyDescent="0.25">
      <c r="A9985">
        <v>9250008915</v>
      </c>
      <c r="B9985" t="s">
        <v>8984</v>
      </c>
      <c r="E9985" t="s">
        <v>31286</v>
      </c>
      <c r="F9985" t="s">
        <v>20</v>
      </c>
      <c r="G9985" t="s">
        <v>15301</v>
      </c>
      <c r="H9985" t="s">
        <v>15301</v>
      </c>
      <c r="I9985" t="s">
        <v>8824</v>
      </c>
      <c r="J9985" s="3">
        <v>30</v>
      </c>
      <c r="K9985" t="s">
        <v>30410</v>
      </c>
      <c r="L9985" s="1" t="s">
        <v>20984</v>
      </c>
      <c r="M9985" s="1" t="s">
        <v>16541</v>
      </c>
    </row>
    <row r="9986" spans="1:13" x14ac:dyDescent="0.25">
      <c r="A9986">
        <v>9250008916</v>
      </c>
      <c r="B9986" t="s">
        <v>8985</v>
      </c>
      <c r="E9986" t="s">
        <v>31285</v>
      </c>
      <c r="F9986" t="s">
        <v>20</v>
      </c>
      <c r="G9986" t="s">
        <v>15301</v>
      </c>
      <c r="H9986" t="s">
        <v>15301</v>
      </c>
      <c r="I9986" t="s">
        <v>8824</v>
      </c>
      <c r="J9986" s="3">
        <v>31</v>
      </c>
      <c r="K9986" t="s">
        <v>30410</v>
      </c>
      <c r="L9986" s="1" t="s">
        <v>20985</v>
      </c>
      <c r="M9986" s="1" t="s">
        <v>15301</v>
      </c>
    </row>
    <row r="9987" spans="1:13" x14ac:dyDescent="0.25">
      <c r="A9987">
        <v>9250008917</v>
      </c>
      <c r="B9987" t="s">
        <v>8986</v>
      </c>
      <c r="E9987" t="s">
        <v>31285</v>
      </c>
      <c r="F9987" t="s">
        <v>20</v>
      </c>
      <c r="G9987" t="s">
        <v>15301</v>
      </c>
      <c r="H9987" t="s">
        <v>15301</v>
      </c>
      <c r="I9987" t="s">
        <v>8824</v>
      </c>
      <c r="J9987" s="3">
        <v>33</v>
      </c>
      <c r="K9987" t="s">
        <v>30410</v>
      </c>
      <c r="L9987" s="1" t="s">
        <v>20986</v>
      </c>
      <c r="M9987" s="1" t="s">
        <v>15301</v>
      </c>
    </row>
    <row r="9988" spans="1:13" x14ac:dyDescent="0.25">
      <c r="A9988">
        <v>9250008918</v>
      </c>
      <c r="B9988" t="s">
        <v>8987</v>
      </c>
      <c r="E9988" t="s">
        <v>31286</v>
      </c>
      <c r="F9988" t="s">
        <v>20</v>
      </c>
      <c r="G9988" t="s">
        <v>15301</v>
      </c>
      <c r="H9988" t="s">
        <v>15301</v>
      </c>
      <c r="I9988" t="s">
        <v>8824</v>
      </c>
      <c r="J9988" s="3">
        <v>41</v>
      </c>
      <c r="K9988" t="s">
        <v>30410</v>
      </c>
      <c r="L9988" s="1" t="s">
        <v>20988</v>
      </c>
      <c r="M9988" s="1" t="s">
        <v>16541</v>
      </c>
    </row>
    <row r="9989" spans="1:13" x14ac:dyDescent="0.25">
      <c r="A9989">
        <v>9250008919</v>
      </c>
      <c r="B9989" t="s">
        <v>8988</v>
      </c>
      <c r="E9989" t="s">
        <v>31286</v>
      </c>
      <c r="F9989" t="s">
        <v>20</v>
      </c>
      <c r="G9989" t="s">
        <v>15301</v>
      </c>
      <c r="H9989" t="s">
        <v>15301</v>
      </c>
      <c r="I9989" t="s">
        <v>8824</v>
      </c>
      <c r="J9989" s="3">
        <v>45</v>
      </c>
      <c r="K9989" t="s">
        <v>30410</v>
      </c>
      <c r="L9989" s="1" t="s">
        <v>20989</v>
      </c>
      <c r="M9989" s="1" t="s">
        <v>16541</v>
      </c>
    </row>
    <row r="9990" spans="1:13" x14ac:dyDescent="0.25">
      <c r="A9990">
        <v>9250008920</v>
      </c>
      <c r="B9990" t="s">
        <v>8989</v>
      </c>
      <c r="E9990" t="s">
        <v>31286</v>
      </c>
      <c r="F9990" t="s">
        <v>20</v>
      </c>
      <c r="G9990" t="s">
        <v>15301</v>
      </c>
      <c r="H9990" t="s">
        <v>15301</v>
      </c>
      <c r="I9990" t="s">
        <v>8824</v>
      </c>
      <c r="J9990" s="3">
        <v>52</v>
      </c>
      <c r="K9990" t="s">
        <v>30410</v>
      </c>
      <c r="L9990" s="1" t="s">
        <v>20990</v>
      </c>
      <c r="M9990" s="1" t="s">
        <v>16541</v>
      </c>
    </row>
    <row r="9991" spans="1:13" x14ac:dyDescent="0.25">
      <c r="A9991">
        <v>9250008921</v>
      </c>
      <c r="B9991" t="s">
        <v>8990</v>
      </c>
      <c r="E9991" t="s">
        <v>31285</v>
      </c>
      <c r="F9991" t="s">
        <v>20</v>
      </c>
      <c r="G9991" t="s">
        <v>15301</v>
      </c>
      <c r="H9991" t="s">
        <v>15301</v>
      </c>
      <c r="I9991" t="s">
        <v>8824</v>
      </c>
      <c r="J9991" s="3">
        <v>66</v>
      </c>
      <c r="K9991" t="s">
        <v>30410</v>
      </c>
      <c r="L9991" s="1" t="s">
        <v>20991</v>
      </c>
      <c r="M9991" s="1" t="s">
        <v>15301</v>
      </c>
    </row>
    <row r="9992" spans="1:13" x14ac:dyDescent="0.25">
      <c r="A9992">
        <v>9250008922</v>
      </c>
      <c r="B9992" t="s">
        <v>8991</v>
      </c>
      <c r="E9992" t="s">
        <v>31286</v>
      </c>
      <c r="F9992" t="s">
        <v>20</v>
      </c>
      <c r="G9992" t="s">
        <v>15301</v>
      </c>
      <c r="H9992" t="s">
        <v>15301</v>
      </c>
      <c r="I9992" t="s">
        <v>8824</v>
      </c>
      <c r="J9992" s="3">
        <v>91</v>
      </c>
      <c r="K9992" t="s">
        <v>30410</v>
      </c>
      <c r="L9992" s="1" t="s">
        <v>20992</v>
      </c>
      <c r="M9992" s="1" t="s">
        <v>16541</v>
      </c>
    </row>
    <row r="9993" spans="1:13" x14ac:dyDescent="0.25">
      <c r="A9993">
        <v>9250008923</v>
      </c>
      <c r="B9993" t="s">
        <v>8992</v>
      </c>
      <c r="E9993" t="s">
        <v>31286</v>
      </c>
      <c r="F9993" t="s">
        <v>20</v>
      </c>
      <c r="G9993" t="s">
        <v>15301</v>
      </c>
      <c r="H9993" t="s">
        <v>15301</v>
      </c>
      <c r="I9993" t="s">
        <v>8824</v>
      </c>
      <c r="J9993" s="3">
        <v>196</v>
      </c>
      <c r="K9993" t="s">
        <v>30410</v>
      </c>
      <c r="L9993" s="1" t="s">
        <v>20993</v>
      </c>
      <c r="M9993" s="1" t="s">
        <v>16541</v>
      </c>
    </row>
    <row r="9994" spans="1:13" x14ac:dyDescent="0.25">
      <c r="A9994">
        <v>9250008925</v>
      </c>
      <c r="B9994" t="s">
        <v>8993</v>
      </c>
      <c r="E9994" t="s">
        <v>31286</v>
      </c>
      <c r="F9994" t="s">
        <v>20</v>
      </c>
      <c r="G9994" t="s">
        <v>15301</v>
      </c>
      <c r="H9994" t="s">
        <v>15301</v>
      </c>
      <c r="I9994" t="s">
        <v>8824</v>
      </c>
      <c r="J9994" s="3">
        <v>315</v>
      </c>
      <c r="K9994" t="s">
        <v>30410</v>
      </c>
      <c r="L9994" s="1" t="s">
        <v>20994</v>
      </c>
      <c r="M9994" s="1" t="s">
        <v>16541</v>
      </c>
    </row>
    <row r="9995" spans="1:13" x14ac:dyDescent="0.25">
      <c r="A9995">
        <v>9250008926</v>
      </c>
      <c r="B9995" t="s">
        <v>8994</v>
      </c>
      <c r="E9995" t="s">
        <v>31286</v>
      </c>
      <c r="F9995" t="s">
        <v>20</v>
      </c>
      <c r="G9995" t="s">
        <v>15301</v>
      </c>
      <c r="H9995" t="s">
        <v>15301</v>
      </c>
      <c r="I9995" t="s">
        <v>8824</v>
      </c>
      <c r="J9995" s="3">
        <v>37</v>
      </c>
      <c r="K9995" t="s">
        <v>30410</v>
      </c>
      <c r="L9995" s="1" t="s">
        <v>20995</v>
      </c>
      <c r="M9995" s="1" t="s">
        <v>16541</v>
      </c>
    </row>
    <row r="9996" spans="1:13" x14ac:dyDescent="0.25">
      <c r="A9996">
        <v>9250008927</v>
      </c>
      <c r="B9996" t="s">
        <v>8995</v>
      </c>
      <c r="E9996" t="s">
        <v>31285</v>
      </c>
      <c r="F9996" t="s">
        <v>20</v>
      </c>
      <c r="G9996" t="s">
        <v>15301</v>
      </c>
      <c r="H9996" t="s">
        <v>15301</v>
      </c>
      <c r="I9996" t="s">
        <v>8824</v>
      </c>
      <c r="J9996" s="3">
        <v>41</v>
      </c>
      <c r="K9996" t="s">
        <v>30410</v>
      </c>
      <c r="L9996" s="1" t="s">
        <v>20996</v>
      </c>
      <c r="M9996" s="1" t="s">
        <v>15301</v>
      </c>
    </row>
    <row r="9997" spans="1:13" x14ac:dyDescent="0.25">
      <c r="A9997">
        <v>9250008928</v>
      </c>
      <c r="B9997" t="s">
        <v>8996</v>
      </c>
      <c r="E9997" t="s">
        <v>31286</v>
      </c>
      <c r="F9997" t="s">
        <v>20</v>
      </c>
      <c r="G9997" t="s">
        <v>15301</v>
      </c>
      <c r="H9997" t="s">
        <v>15301</v>
      </c>
      <c r="I9997" t="s">
        <v>8824</v>
      </c>
      <c r="J9997" s="3">
        <v>46</v>
      </c>
      <c r="K9997" t="s">
        <v>30410</v>
      </c>
      <c r="L9997" s="1" t="s">
        <v>20997</v>
      </c>
      <c r="M9997" s="1" t="s">
        <v>16541</v>
      </c>
    </row>
    <row r="9998" spans="1:13" x14ac:dyDescent="0.25">
      <c r="A9998">
        <v>9250008929</v>
      </c>
      <c r="B9998" t="s">
        <v>8997</v>
      </c>
      <c r="E9998" t="s">
        <v>31286</v>
      </c>
      <c r="F9998" t="s">
        <v>20</v>
      </c>
      <c r="G9998" t="s">
        <v>15301</v>
      </c>
      <c r="H9998" t="s">
        <v>15301</v>
      </c>
      <c r="I9998" t="s">
        <v>8824</v>
      </c>
      <c r="J9998" s="3">
        <v>57</v>
      </c>
      <c r="K9998" t="s">
        <v>30410</v>
      </c>
      <c r="L9998" s="1" t="s">
        <v>20998</v>
      </c>
      <c r="M9998" s="1" t="s">
        <v>16541</v>
      </c>
    </row>
    <row r="9999" spans="1:13" x14ac:dyDescent="0.25">
      <c r="A9999">
        <v>9250008930</v>
      </c>
      <c r="B9999" t="s">
        <v>8998</v>
      </c>
      <c r="E9999" t="s">
        <v>31286</v>
      </c>
      <c r="F9999" t="s">
        <v>20</v>
      </c>
      <c r="G9999" t="s">
        <v>15301</v>
      </c>
      <c r="H9999" t="s">
        <v>15301</v>
      </c>
      <c r="I9999" t="s">
        <v>8824</v>
      </c>
      <c r="J9999" s="3">
        <v>59</v>
      </c>
      <c r="K9999" t="s">
        <v>30410</v>
      </c>
      <c r="L9999" s="1" t="s">
        <v>20999</v>
      </c>
      <c r="M9999" s="1" t="s">
        <v>16541</v>
      </c>
    </row>
    <row r="10000" spans="1:13" x14ac:dyDescent="0.25">
      <c r="A10000">
        <v>9250008931</v>
      </c>
      <c r="B10000" t="s">
        <v>8999</v>
      </c>
      <c r="E10000" t="s">
        <v>31286</v>
      </c>
      <c r="F10000" t="s">
        <v>20</v>
      </c>
      <c r="G10000" t="s">
        <v>15301</v>
      </c>
      <c r="H10000" t="s">
        <v>15301</v>
      </c>
      <c r="I10000" t="s">
        <v>8824</v>
      </c>
      <c r="J10000" s="3">
        <v>69</v>
      </c>
      <c r="K10000" t="s">
        <v>30410</v>
      </c>
      <c r="L10000" s="1" t="s">
        <v>21000</v>
      </c>
      <c r="M10000" s="1" t="s">
        <v>16541</v>
      </c>
    </row>
    <row r="10001" spans="1:13" x14ac:dyDescent="0.25">
      <c r="A10001">
        <v>9250008932</v>
      </c>
      <c r="B10001" t="s">
        <v>9000</v>
      </c>
      <c r="E10001" t="s">
        <v>31286</v>
      </c>
      <c r="F10001" t="s">
        <v>20</v>
      </c>
      <c r="G10001" t="s">
        <v>15301</v>
      </c>
      <c r="H10001" t="s">
        <v>15301</v>
      </c>
      <c r="I10001" t="s">
        <v>8824</v>
      </c>
      <c r="J10001" s="3">
        <v>79</v>
      </c>
      <c r="K10001" t="s">
        <v>30410</v>
      </c>
      <c r="L10001" s="1" t="s">
        <v>21001</v>
      </c>
      <c r="M10001" s="1" t="s">
        <v>16541</v>
      </c>
    </row>
    <row r="10002" spans="1:13" x14ac:dyDescent="0.25">
      <c r="A10002">
        <v>9250008933</v>
      </c>
      <c r="B10002" t="s">
        <v>9001</v>
      </c>
      <c r="E10002" t="s">
        <v>31286</v>
      </c>
      <c r="F10002" t="s">
        <v>20</v>
      </c>
      <c r="G10002" t="s">
        <v>15301</v>
      </c>
      <c r="H10002" t="s">
        <v>15301</v>
      </c>
      <c r="I10002" t="s">
        <v>8824</v>
      </c>
      <c r="J10002" s="3">
        <v>96</v>
      </c>
      <c r="K10002" t="s">
        <v>30410</v>
      </c>
      <c r="L10002" s="1" t="s">
        <v>21002</v>
      </c>
      <c r="M10002" s="1" t="s">
        <v>16541</v>
      </c>
    </row>
    <row r="10003" spans="1:13" x14ac:dyDescent="0.25">
      <c r="A10003">
        <v>9250008934</v>
      </c>
      <c r="B10003" t="s">
        <v>9002</v>
      </c>
      <c r="E10003" t="s">
        <v>31286</v>
      </c>
      <c r="F10003" t="s">
        <v>20</v>
      </c>
      <c r="G10003" t="s">
        <v>15301</v>
      </c>
      <c r="H10003" t="s">
        <v>15301</v>
      </c>
      <c r="I10003" t="s">
        <v>8824</v>
      </c>
      <c r="J10003" s="3">
        <v>203</v>
      </c>
      <c r="K10003" t="s">
        <v>30410</v>
      </c>
      <c r="L10003" s="1" t="s">
        <v>21003</v>
      </c>
      <c r="M10003" s="1" t="s">
        <v>16541</v>
      </c>
    </row>
    <row r="10004" spans="1:13" x14ac:dyDescent="0.25">
      <c r="A10004">
        <v>9250008936</v>
      </c>
      <c r="B10004" t="s">
        <v>9003</v>
      </c>
      <c r="E10004" t="s">
        <v>31286</v>
      </c>
      <c r="F10004" t="s">
        <v>20</v>
      </c>
      <c r="G10004" t="s">
        <v>15301</v>
      </c>
      <c r="H10004" t="s">
        <v>15301</v>
      </c>
      <c r="I10004" t="s">
        <v>8824</v>
      </c>
      <c r="J10004" s="3">
        <v>350</v>
      </c>
      <c r="K10004" t="s">
        <v>30410</v>
      </c>
      <c r="L10004" s="1" t="s">
        <v>21004</v>
      </c>
      <c r="M10004" s="1" t="s">
        <v>16541</v>
      </c>
    </row>
    <row r="10005" spans="1:13" x14ac:dyDescent="0.25">
      <c r="A10005">
        <v>9250008937</v>
      </c>
      <c r="B10005" t="s">
        <v>9004</v>
      </c>
      <c r="E10005" t="s">
        <v>31286</v>
      </c>
      <c r="F10005" t="s">
        <v>20</v>
      </c>
      <c r="G10005" t="s">
        <v>15301</v>
      </c>
      <c r="H10005" t="s">
        <v>15301</v>
      </c>
      <c r="I10005" t="s">
        <v>8824</v>
      </c>
      <c r="J10005" s="3">
        <v>87</v>
      </c>
      <c r="K10005" t="s">
        <v>30410</v>
      </c>
      <c r="L10005" s="1" t="s">
        <v>21005</v>
      </c>
      <c r="M10005" s="1" t="s">
        <v>16541</v>
      </c>
    </row>
    <row r="10006" spans="1:13" x14ac:dyDescent="0.25">
      <c r="A10006">
        <v>9250008938</v>
      </c>
      <c r="B10006" t="s">
        <v>9005</v>
      </c>
      <c r="E10006" t="s">
        <v>31286</v>
      </c>
      <c r="F10006" t="s">
        <v>20</v>
      </c>
      <c r="G10006" t="s">
        <v>15301</v>
      </c>
      <c r="H10006" t="s">
        <v>15301</v>
      </c>
      <c r="I10006" t="s">
        <v>8824</v>
      </c>
      <c r="J10006" s="3">
        <v>94</v>
      </c>
      <c r="K10006" t="s">
        <v>30410</v>
      </c>
      <c r="L10006" s="1" t="s">
        <v>21006</v>
      </c>
      <c r="M10006" s="1" t="s">
        <v>16541</v>
      </c>
    </row>
    <row r="10007" spans="1:13" x14ac:dyDescent="0.25">
      <c r="A10007">
        <v>9250008939</v>
      </c>
      <c r="B10007" t="s">
        <v>9006</v>
      </c>
      <c r="E10007" t="s">
        <v>31285</v>
      </c>
      <c r="F10007" t="s">
        <v>20</v>
      </c>
      <c r="G10007" t="s">
        <v>15301</v>
      </c>
      <c r="H10007" t="s">
        <v>15301</v>
      </c>
      <c r="I10007" t="s">
        <v>8824</v>
      </c>
      <c r="J10007" s="3">
        <v>102</v>
      </c>
      <c r="K10007" t="s">
        <v>30410</v>
      </c>
      <c r="L10007" s="1" t="s">
        <v>21007</v>
      </c>
      <c r="M10007" s="1" t="s">
        <v>15301</v>
      </c>
    </row>
    <row r="10008" spans="1:13" x14ac:dyDescent="0.25">
      <c r="A10008">
        <v>9250008940</v>
      </c>
      <c r="B10008" t="s">
        <v>9007</v>
      </c>
      <c r="E10008" t="s">
        <v>31286</v>
      </c>
      <c r="F10008" t="s">
        <v>20</v>
      </c>
      <c r="G10008" t="s">
        <v>15301</v>
      </c>
      <c r="H10008" t="s">
        <v>15301</v>
      </c>
      <c r="I10008" t="s">
        <v>8824</v>
      </c>
      <c r="J10008" s="3">
        <v>159</v>
      </c>
      <c r="K10008" t="s">
        <v>30410</v>
      </c>
      <c r="L10008" s="1" t="s">
        <v>21008</v>
      </c>
      <c r="M10008" s="1" t="s">
        <v>16541</v>
      </c>
    </row>
    <row r="10009" spans="1:13" x14ac:dyDescent="0.25">
      <c r="A10009">
        <v>9250008941</v>
      </c>
      <c r="B10009" t="s">
        <v>9008</v>
      </c>
      <c r="E10009" t="s">
        <v>31286</v>
      </c>
      <c r="F10009" t="s">
        <v>20</v>
      </c>
      <c r="G10009" t="s">
        <v>15301</v>
      </c>
      <c r="H10009" t="s">
        <v>15301</v>
      </c>
      <c r="I10009" t="s">
        <v>8824</v>
      </c>
      <c r="J10009" s="3">
        <v>165</v>
      </c>
      <c r="K10009" t="s">
        <v>30410</v>
      </c>
      <c r="L10009" s="1" t="s">
        <v>21009</v>
      </c>
      <c r="M10009" s="1" t="s">
        <v>16541</v>
      </c>
    </row>
    <row r="10010" spans="1:13" x14ac:dyDescent="0.25">
      <c r="A10010">
        <v>9250008942</v>
      </c>
      <c r="B10010" t="s">
        <v>9009</v>
      </c>
      <c r="E10010" t="s">
        <v>31286</v>
      </c>
      <c r="F10010" t="s">
        <v>20</v>
      </c>
      <c r="G10010" t="s">
        <v>15301</v>
      </c>
      <c r="H10010" t="s">
        <v>15301</v>
      </c>
      <c r="I10010" t="s">
        <v>8824</v>
      </c>
      <c r="J10010" s="3">
        <v>171</v>
      </c>
      <c r="K10010" t="s">
        <v>30410</v>
      </c>
      <c r="L10010" s="1" t="s">
        <v>21010</v>
      </c>
      <c r="M10010" s="1" t="s">
        <v>16541</v>
      </c>
    </row>
    <row r="10011" spans="1:13" x14ac:dyDescent="0.25">
      <c r="A10011">
        <v>9250008943</v>
      </c>
      <c r="B10011" t="s">
        <v>9010</v>
      </c>
      <c r="E10011" t="s">
        <v>31286</v>
      </c>
      <c r="F10011" t="s">
        <v>20</v>
      </c>
      <c r="G10011" t="s">
        <v>15301</v>
      </c>
      <c r="H10011" t="s">
        <v>15301</v>
      </c>
      <c r="I10011" t="s">
        <v>8824</v>
      </c>
      <c r="J10011" s="3">
        <v>178</v>
      </c>
      <c r="K10011" t="s">
        <v>30410</v>
      </c>
      <c r="L10011" s="1" t="s">
        <v>21011</v>
      </c>
      <c r="M10011" s="1" t="s">
        <v>16541</v>
      </c>
    </row>
    <row r="10012" spans="1:13" x14ac:dyDescent="0.25">
      <c r="A10012">
        <v>9250008944</v>
      </c>
      <c r="B10012" t="s">
        <v>9011</v>
      </c>
      <c r="E10012" t="s">
        <v>31286</v>
      </c>
      <c r="F10012" t="s">
        <v>20</v>
      </c>
      <c r="G10012" t="s">
        <v>15301</v>
      </c>
      <c r="H10012" t="s">
        <v>15301</v>
      </c>
      <c r="I10012" t="s">
        <v>8824</v>
      </c>
      <c r="J10012" s="3">
        <v>185</v>
      </c>
      <c r="K10012" t="s">
        <v>30410</v>
      </c>
      <c r="L10012" s="1" t="s">
        <v>21012</v>
      </c>
      <c r="M10012" s="1" t="s">
        <v>16541</v>
      </c>
    </row>
    <row r="10013" spans="1:13" x14ac:dyDescent="0.25">
      <c r="A10013">
        <v>9250008945</v>
      </c>
      <c r="B10013" t="s">
        <v>9012</v>
      </c>
      <c r="E10013" t="s">
        <v>31286</v>
      </c>
      <c r="F10013" t="s">
        <v>20</v>
      </c>
      <c r="G10013" t="s">
        <v>15301</v>
      </c>
      <c r="H10013" t="s">
        <v>15301</v>
      </c>
      <c r="I10013" t="s">
        <v>8824</v>
      </c>
      <c r="J10013" s="3">
        <v>190</v>
      </c>
      <c r="K10013" t="s">
        <v>30410</v>
      </c>
      <c r="L10013" s="1" t="s">
        <v>21013</v>
      </c>
      <c r="M10013" s="1" t="s">
        <v>16541</v>
      </c>
    </row>
    <row r="10014" spans="1:13" x14ac:dyDescent="0.25">
      <c r="A10014">
        <v>9250008947</v>
      </c>
      <c r="B10014" t="s">
        <v>9013</v>
      </c>
      <c r="E10014" t="s">
        <v>31286</v>
      </c>
      <c r="F10014" t="s">
        <v>20</v>
      </c>
      <c r="G10014" t="s">
        <v>15301</v>
      </c>
      <c r="H10014" t="s">
        <v>15301</v>
      </c>
      <c r="I10014" t="s">
        <v>8824</v>
      </c>
      <c r="J10014" s="3">
        <v>381</v>
      </c>
      <c r="K10014" t="s">
        <v>30410</v>
      </c>
      <c r="L10014" s="1" t="s">
        <v>21014</v>
      </c>
      <c r="M10014" s="1" t="s">
        <v>16541</v>
      </c>
    </row>
    <row r="10015" spans="1:13" x14ac:dyDescent="0.25">
      <c r="A10015">
        <v>9250008959</v>
      </c>
      <c r="B10015" t="s">
        <v>9014</v>
      </c>
      <c r="E10015" t="s">
        <v>31286</v>
      </c>
      <c r="F10015" t="s">
        <v>20</v>
      </c>
      <c r="G10015" t="s">
        <v>15301</v>
      </c>
      <c r="H10015" t="s">
        <v>15301</v>
      </c>
      <c r="I10015" t="s">
        <v>8824</v>
      </c>
      <c r="J10015" s="3">
        <v>102</v>
      </c>
      <c r="K10015" t="s">
        <v>30410</v>
      </c>
      <c r="L10015" s="1" t="s">
        <v>21015</v>
      </c>
      <c r="M10015" s="1" t="s">
        <v>16541</v>
      </c>
    </row>
    <row r="10016" spans="1:13" x14ac:dyDescent="0.25">
      <c r="A10016">
        <v>9250008960</v>
      </c>
      <c r="B10016" t="s">
        <v>9015</v>
      </c>
      <c r="E10016" t="s">
        <v>31286</v>
      </c>
      <c r="F10016" t="s">
        <v>20</v>
      </c>
      <c r="G10016" t="s">
        <v>15301</v>
      </c>
      <c r="H10016" t="s">
        <v>15301</v>
      </c>
      <c r="I10016" t="s">
        <v>8824</v>
      </c>
      <c r="J10016" s="3">
        <v>109</v>
      </c>
      <c r="K10016" t="s">
        <v>30410</v>
      </c>
      <c r="L10016" s="1" t="s">
        <v>21016</v>
      </c>
      <c r="M10016" s="1" t="s">
        <v>16541</v>
      </c>
    </row>
    <row r="10017" spans="1:13" x14ac:dyDescent="0.25">
      <c r="A10017">
        <v>9250008961</v>
      </c>
      <c r="B10017" t="s">
        <v>9016</v>
      </c>
      <c r="E10017" t="s">
        <v>31285</v>
      </c>
      <c r="F10017" t="s">
        <v>20</v>
      </c>
      <c r="G10017" t="s">
        <v>15301</v>
      </c>
      <c r="H10017" t="s">
        <v>15301</v>
      </c>
      <c r="I10017" t="s">
        <v>8824</v>
      </c>
      <c r="J10017" s="3">
        <v>116</v>
      </c>
      <c r="K10017" t="s">
        <v>30410</v>
      </c>
      <c r="L10017" s="1" t="s">
        <v>21017</v>
      </c>
      <c r="M10017" s="1" t="s">
        <v>15301</v>
      </c>
    </row>
    <row r="10018" spans="1:13" x14ac:dyDescent="0.25">
      <c r="A10018">
        <v>9250008962</v>
      </c>
      <c r="B10018" t="s">
        <v>9017</v>
      </c>
      <c r="E10018" t="s">
        <v>31286</v>
      </c>
      <c r="F10018" t="s">
        <v>20</v>
      </c>
      <c r="G10018" t="s">
        <v>15301</v>
      </c>
      <c r="H10018" t="s">
        <v>15301</v>
      </c>
      <c r="I10018" t="s">
        <v>8824</v>
      </c>
      <c r="J10018" s="3">
        <v>184</v>
      </c>
      <c r="K10018" t="s">
        <v>30410</v>
      </c>
      <c r="L10018" s="1" t="s">
        <v>21018</v>
      </c>
      <c r="M10018" s="1" t="s">
        <v>16541</v>
      </c>
    </row>
    <row r="10019" spans="1:13" x14ac:dyDescent="0.25">
      <c r="A10019">
        <v>9250008963</v>
      </c>
      <c r="B10019" t="s">
        <v>9018</v>
      </c>
      <c r="E10019" t="s">
        <v>31286</v>
      </c>
      <c r="F10019" t="s">
        <v>20</v>
      </c>
      <c r="G10019" t="s">
        <v>15301</v>
      </c>
      <c r="H10019" t="s">
        <v>15301</v>
      </c>
      <c r="I10019" t="s">
        <v>8824</v>
      </c>
      <c r="J10019" s="3">
        <v>190</v>
      </c>
      <c r="K10019" t="s">
        <v>30410</v>
      </c>
      <c r="L10019" s="1" t="s">
        <v>21019</v>
      </c>
      <c r="M10019" s="1" t="s">
        <v>16541</v>
      </c>
    </row>
    <row r="10020" spans="1:13" x14ac:dyDescent="0.25">
      <c r="A10020">
        <v>9250008964</v>
      </c>
      <c r="B10020" t="s">
        <v>9019</v>
      </c>
      <c r="E10020" t="s">
        <v>31286</v>
      </c>
      <c r="F10020" t="s">
        <v>20</v>
      </c>
      <c r="G10020" t="s">
        <v>15301</v>
      </c>
      <c r="H10020" t="s">
        <v>15301</v>
      </c>
      <c r="I10020" t="s">
        <v>8824</v>
      </c>
      <c r="J10020" s="3">
        <v>197</v>
      </c>
      <c r="K10020" t="s">
        <v>30410</v>
      </c>
      <c r="L10020" s="1" t="s">
        <v>21020</v>
      </c>
      <c r="M10020" s="1" t="s">
        <v>16541</v>
      </c>
    </row>
    <row r="10021" spans="1:13" x14ac:dyDescent="0.25">
      <c r="A10021">
        <v>9250008965</v>
      </c>
      <c r="B10021" t="s">
        <v>9020</v>
      </c>
      <c r="E10021" t="s">
        <v>31286</v>
      </c>
      <c r="F10021" t="s">
        <v>20</v>
      </c>
      <c r="G10021" t="s">
        <v>15301</v>
      </c>
      <c r="H10021" t="s">
        <v>15301</v>
      </c>
      <c r="I10021" t="s">
        <v>8824</v>
      </c>
      <c r="J10021" s="3">
        <v>203</v>
      </c>
      <c r="K10021" t="s">
        <v>30410</v>
      </c>
      <c r="L10021" s="1" t="s">
        <v>21021</v>
      </c>
      <c r="M10021" s="1" t="s">
        <v>16541</v>
      </c>
    </row>
    <row r="10022" spans="1:13" x14ac:dyDescent="0.25">
      <c r="A10022">
        <v>9250008966</v>
      </c>
      <c r="B10022" t="s">
        <v>9021</v>
      </c>
      <c r="E10022" t="s">
        <v>31286</v>
      </c>
      <c r="F10022" t="s">
        <v>20</v>
      </c>
      <c r="G10022" t="s">
        <v>15301</v>
      </c>
      <c r="H10022" t="s">
        <v>15301</v>
      </c>
      <c r="I10022" t="s">
        <v>8824</v>
      </c>
      <c r="J10022" s="3">
        <v>209</v>
      </c>
      <c r="K10022" t="s">
        <v>30410</v>
      </c>
      <c r="L10022" s="1" t="s">
        <v>21022</v>
      </c>
      <c r="M10022" s="1" t="s">
        <v>16541</v>
      </c>
    </row>
    <row r="10023" spans="1:13" x14ac:dyDescent="0.25">
      <c r="A10023">
        <v>9250008967</v>
      </c>
      <c r="B10023" t="s">
        <v>9022</v>
      </c>
      <c r="E10023" t="s">
        <v>31286</v>
      </c>
      <c r="F10023" t="s">
        <v>20</v>
      </c>
      <c r="G10023" t="s">
        <v>15301</v>
      </c>
      <c r="H10023" t="s">
        <v>15301</v>
      </c>
      <c r="I10023" t="s">
        <v>8824</v>
      </c>
      <c r="J10023" s="3">
        <v>216</v>
      </c>
      <c r="K10023" t="s">
        <v>30410</v>
      </c>
      <c r="L10023" s="1" t="s">
        <v>21023</v>
      </c>
      <c r="M10023" s="1" t="s">
        <v>16541</v>
      </c>
    </row>
    <row r="10024" spans="1:13" x14ac:dyDescent="0.25">
      <c r="A10024">
        <v>9250008969</v>
      </c>
      <c r="B10024" t="s">
        <v>9023</v>
      </c>
      <c r="E10024" t="s">
        <v>31285</v>
      </c>
      <c r="F10024" t="s">
        <v>20</v>
      </c>
      <c r="G10024" t="s">
        <v>15301</v>
      </c>
      <c r="H10024" t="s">
        <v>15301</v>
      </c>
      <c r="I10024" t="s">
        <v>8824</v>
      </c>
      <c r="J10024" s="3">
        <v>445</v>
      </c>
      <c r="K10024" t="s">
        <v>30410</v>
      </c>
      <c r="L10024" s="1" t="s">
        <v>21024</v>
      </c>
      <c r="M10024" s="1" t="s">
        <v>15301</v>
      </c>
    </row>
    <row r="10025" spans="1:13" x14ac:dyDescent="0.25">
      <c r="A10025">
        <v>9250009500</v>
      </c>
      <c r="B10025" t="s">
        <v>9024</v>
      </c>
      <c r="E10025" t="s">
        <v>31285</v>
      </c>
      <c r="F10025" t="s">
        <v>20</v>
      </c>
      <c r="G10025" t="s">
        <v>15301</v>
      </c>
      <c r="H10025" t="s">
        <v>15301</v>
      </c>
      <c r="I10025" t="s">
        <v>8824</v>
      </c>
      <c r="J10025" s="3">
        <v>50</v>
      </c>
      <c r="K10025" t="s">
        <v>30410</v>
      </c>
      <c r="L10025" s="1" t="s">
        <v>21025</v>
      </c>
      <c r="M10025" s="1" t="s">
        <v>15301</v>
      </c>
    </row>
    <row r="10026" spans="1:13" x14ac:dyDescent="0.25">
      <c r="A10026">
        <v>9250009501</v>
      </c>
      <c r="B10026" t="s">
        <v>9025</v>
      </c>
      <c r="E10026" t="s">
        <v>31285</v>
      </c>
      <c r="F10026" t="s">
        <v>20</v>
      </c>
      <c r="G10026" t="s">
        <v>15301</v>
      </c>
      <c r="H10026" t="s">
        <v>15301</v>
      </c>
      <c r="I10026" t="s">
        <v>8824</v>
      </c>
      <c r="J10026" s="3">
        <v>53</v>
      </c>
      <c r="K10026" t="s">
        <v>30410</v>
      </c>
      <c r="L10026" s="1" t="s">
        <v>21026</v>
      </c>
      <c r="M10026" s="1" t="s">
        <v>15301</v>
      </c>
    </row>
    <row r="10027" spans="1:13" x14ac:dyDescent="0.25">
      <c r="A10027">
        <v>9250009502</v>
      </c>
      <c r="B10027" t="s">
        <v>9026</v>
      </c>
      <c r="E10027" t="s">
        <v>31285</v>
      </c>
      <c r="F10027" t="s">
        <v>20</v>
      </c>
      <c r="G10027" t="s">
        <v>15301</v>
      </c>
      <c r="H10027" t="s">
        <v>15301</v>
      </c>
      <c r="I10027" t="s">
        <v>8824</v>
      </c>
      <c r="J10027" s="3">
        <v>59</v>
      </c>
      <c r="K10027" t="s">
        <v>30410</v>
      </c>
      <c r="L10027" s="1" t="s">
        <v>21027</v>
      </c>
      <c r="M10027" s="1" t="s">
        <v>15301</v>
      </c>
    </row>
    <row r="10028" spans="1:13" x14ac:dyDescent="0.25">
      <c r="A10028">
        <v>9250009503</v>
      </c>
      <c r="B10028" t="s">
        <v>9027</v>
      </c>
      <c r="E10028" t="s">
        <v>31285</v>
      </c>
      <c r="F10028" t="s">
        <v>20</v>
      </c>
      <c r="G10028" t="s">
        <v>15301</v>
      </c>
      <c r="H10028" t="s">
        <v>15301</v>
      </c>
      <c r="I10028" t="s">
        <v>8824</v>
      </c>
      <c r="J10028" s="3">
        <v>72</v>
      </c>
      <c r="K10028" t="s">
        <v>30410</v>
      </c>
      <c r="L10028" s="1" t="s">
        <v>21028</v>
      </c>
      <c r="M10028" s="1" t="s">
        <v>15301</v>
      </c>
    </row>
    <row r="10029" spans="1:13" x14ac:dyDescent="0.25">
      <c r="A10029">
        <v>9250009508</v>
      </c>
      <c r="B10029" t="s">
        <v>9028</v>
      </c>
      <c r="E10029" t="s">
        <v>31286</v>
      </c>
      <c r="F10029" t="s">
        <v>20</v>
      </c>
      <c r="G10029" t="s">
        <v>15301</v>
      </c>
      <c r="H10029" t="s">
        <v>15301</v>
      </c>
      <c r="I10029" t="s">
        <v>8824</v>
      </c>
      <c r="J10029" s="3">
        <v>68</v>
      </c>
      <c r="K10029" t="s">
        <v>30410</v>
      </c>
      <c r="L10029" s="1" t="s">
        <v>15303</v>
      </c>
      <c r="M10029" s="1" t="s">
        <v>15304</v>
      </c>
    </row>
    <row r="10030" spans="1:13" x14ac:dyDescent="0.25">
      <c r="A10030">
        <v>9250009509</v>
      </c>
      <c r="B10030" t="s">
        <v>9029</v>
      </c>
      <c r="E10030" t="s">
        <v>31286</v>
      </c>
      <c r="F10030" t="s">
        <v>20</v>
      </c>
      <c r="G10030" t="s">
        <v>15301</v>
      </c>
      <c r="H10030" t="s">
        <v>15301</v>
      </c>
      <c r="I10030" t="s">
        <v>8824</v>
      </c>
      <c r="J10030" s="3">
        <v>68</v>
      </c>
      <c r="K10030" t="s">
        <v>30410</v>
      </c>
      <c r="L10030" s="1" t="s">
        <v>15305</v>
      </c>
      <c r="M10030" s="1" t="s">
        <v>15304</v>
      </c>
    </row>
    <row r="10031" spans="1:13" x14ac:dyDescent="0.25">
      <c r="A10031">
        <v>9250009510</v>
      </c>
      <c r="B10031" t="s">
        <v>9030</v>
      </c>
      <c r="E10031" t="s">
        <v>31286</v>
      </c>
      <c r="F10031" t="s">
        <v>20</v>
      </c>
      <c r="G10031" t="s">
        <v>15301</v>
      </c>
      <c r="H10031" t="s">
        <v>15301</v>
      </c>
      <c r="I10031" t="s">
        <v>8824</v>
      </c>
      <c r="J10031" s="3">
        <v>68</v>
      </c>
      <c r="K10031" t="s">
        <v>30410</v>
      </c>
      <c r="L10031" s="1" t="s">
        <v>15306</v>
      </c>
      <c r="M10031" s="1" t="s">
        <v>15304</v>
      </c>
    </row>
    <row r="10032" spans="1:13" x14ac:dyDescent="0.25">
      <c r="A10032">
        <v>9250009511</v>
      </c>
      <c r="B10032" t="s">
        <v>9031</v>
      </c>
      <c r="E10032" t="s">
        <v>31286</v>
      </c>
      <c r="F10032" t="s">
        <v>20</v>
      </c>
      <c r="G10032" t="s">
        <v>15301</v>
      </c>
      <c r="H10032" t="s">
        <v>15301</v>
      </c>
      <c r="I10032" t="s">
        <v>8824</v>
      </c>
      <c r="J10032" s="3">
        <v>68</v>
      </c>
      <c r="K10032" t="s">
        <v>30410</v>
      </c>
      <c r="L10032" s="1" t="s">
        <v>15307</v>
      </c>
      <c r="M10032" s="1" t="s">
        <v>15304</v>
      </c>
    </row>
    <row r="10033" spans="1:13" x14ac:dyDescent="0.25">
      <c r="A10033">
        <v>9250009512</v>
      </c>
      <c r="B10033" t="s">
        <v>9032</v>
      </c>
      <c r="E10033" t="s">
        <v>31286</v>
      </c>
      <c r="F10033" t="s">
        <v>20</v>
      </c>
      <c r="G10033" t="s">
        <v>15301</v>
      </c>
      <c r="H10033" t="s">
        <v>15301</v>
      </c>
      <c r="I10033" t="s">
        <v>8824</v>
      </c>
      <c r="J10033" s="3">
        <v>71</v>
      </c>
      <c r="K10033" t="s">
        <v>30410</v>
      </c>
      <c r="L10033" s="1" t="s">
        <v>15308</v>
      </c>
      <c r="M10033" s="1" t="s">
        <v>15304</v>
      </c>
    </row>
    <row r="10034" spans="1:13" x14ac:dyDescent="0.25">
      <c r="A10034">
        <v>9250009513</v>
      </c>
      <c r="B10034" t="s">
        <v>9033</v>
      </c>
      <c r="E10034" t="s">
        <v>31286</v>
      </c>
      <c r="F10034" t="s">
        <v>20</v>
      </c>
      <c r="G10034" t="s">
        <v>15301</v>
      </c>
      <c r="H10034" t="s">
        <v>15301</v>
      </c>
      <c r="I10034" t="s">
        <v>8824</v>
      </c>
      <c r="J10034" s="3">
        <v>71</v>
      </c>
      <c r="K10034" t="s">
        <v>30410</v>
      </c>
      <c r="L10034" s="1" t="s">
        <v>15309</v>
      </c>
      <c r="M10034" s="1" t="s">
        <v>15304</v>
      </c>
    </row>
    <row r="10035" spans="1:13" x14ac:dyDescent="0.25">
      <c r="A10035">
        <v>9250009514</v>
      </c>
      <c r="B10035" t="s">
        <v>9034</v>
      </c>
      <c r="E10035" t="s">
        <v>31286</v>
      </c>
      <c r="F10035" t="s">
        <v>20</v>
      </c>
      <c r="G10035" t="s">
        <v>15301</v>
      </c>
      <c r="H10035" t="s">
        <v>15301</v>
      </c>
      <c r="I10035" t="s">
        <v>8824</v>
      </c>
      <c r="J10035" s="3">
        <v>71</v>
      </c>
      <c r="K10035" t="s">
        <v>30410</v>
      </c>
      <c r="L10035" s="1" t="s">
        <v>15310</v>
      </c>
      <c r="M10035" s="1" t="s">
        <v>15304</v>
      </c>
    </row>
    <row r="10036" spans="1:13" x14ac:dyDescent="0.25">
      <c r="A10036">
        <v>9250009515</v>
      </c>
      <c r="B10036" t="s">
        <v>9035</v>
      </c>
      <c r="E10036" t="s">
        <v>31286</v>
      </c>
      <c r="F10036" t="s">
        <v>20</v>
      </c>
      <c r="G10036" t="s">
        <v>15301</v>
      </c>
      <c r="H10036" t="s">
        <v>15301</v>
      </c>
      <c r="I10036" t="s">
        <v>8824</v>
      </c>
      <c r="J10036" s="3">
        <v>77</v>
      </c>
      <c r="K10036" t="s">
        <v>30410</v>
      </c>
      <c r="L10036" s="1" t="s">
        <v>15311</v>
      </c>
      <c r="M10036" s="1" t="s">
        <v>15304</v>
      </c>
    </row>
    <row r="10037" spans="1:13" x14ac:dyDescent="0.25">
      <c r="A10037">
        <v>9250009516</v>
      </c>
      <c r="B10037" t="s">
        <v>9036</v>
      </c>
      <c r="E10037" t="s">
        <v>31286</v>
      </c>
      <c r="F10037" t="s">
        <v>20</v>
      </c>
      <c r="G10037" t="s">
        <v>15301</v>
      </c>
      <c r="H10037" t="s">
        <v>15301</v>
      </c>
      <c r="I10037" t="s">
        <v>8824</v>
      </c>
      <c r="J10037" s="3">
        <v>77</v>
      </c>
      <c r="K10037" t="s">
        <v>30410</v>
      </c>
      <c r="L10037" s="1" t="s">
        <v>15312</v>
      </c>
      <c r="M10037" s="1" t="s">
        <v>15304</v>
      </c>
    </row>
    <row r="10038" spans="1:13" x14ac:dyDescent="0.25">
      <c r="A10038">
        <v>9250009517</v>
      </c>
      <c r="B10038" t="s">
        <v>9037</v>
      </c>
      <c r="E10038" t="s">
        <v>31286</v>
      </c>
      <c r="F10038" t="s">
        <v>20</v>
      </c>
      <c r="G10038" t="s">
        <v>15301</v>
      </c>
      <c r="H10038" t="s">
        <v>15301</v>
      </c>
      <c r="I10038" t="s">
        <v>8824</v>
      </c>
      <c r="J10038" s="3">
        <v>77</v>
      </c>
      <c r="K10038" t="s">
        <v>30410</v>
      </c>
      <c r="L10038" s="1" t="s">
        <v>15313</v>
      </c>
      <c r="M10038" s="1" t="s">
        <v>15304</v>
      </c>
    </row>
    <row r="10039" spans="1:13" x14ac:dyDescent="0.25">
      <c r="A10039">
        <v>9250009518</v>
      </c>
      <c r="B10039" t="s">
        <v>9038</v>
      </c>
      <c r="E10039" t="s">
        <v>31286</v>
      </c>
      <c r="F10039" t="s">
        <v>20</v>
      </c>
      <c r="G10039" t="s">
        <v>15301</v>
      </c>
      <c r="H10039" t="s">
        <v>15301</v>
      </c>
      <c r="I10039" t="s">
        <v>8824</v>
      </c>
      <c r="J10039" s="3">
        <v>77</v>
      </c>
      <c r="K10039" t="s">
        <v>30410</v>
      </c>
      <c r="L10039" s="1" t="s">
        <v>15314</v>
      </c>
      <c r="M10039" s="1" t="s">
        <v>15304</v>
      </c>
    </row>
    <row r="10040" spans="1:13" x14ac:dyDescent="0.25">
      <c r="A10040">
        <v>9250009519</v>
      </c>
      <c r="B10040" t="s">
        <v>9039</v>
      </c>
      <c r="E10040" t="s">
        <v>31286</v>
      </c>
      <c r="F10040" t="s">
        <v>20</v>
      </c>
      <c r="G10040" t="s">
        <v>15301</v>
      </c>
      <c r="H10040" t="s">
        <v>15301</v>
      </c>
      <c r="I10040" t="s">
        <v>8824</v>
      </c>
      <c r="J10040" s="3">
        <v>77</v>
      </c>
      <c r="K10040" t="s">
        <v>30410</v>
      </c>
      <c r="L10040" s="1" t="s">
        <v>15315</v>
      </c>
      <c r="M10040" s="1" t="s">
        <v>15304</v>
      </c>
    </row>
    <row r="10041" spans="1:13" x14ac:dyDescent="0.25">
      <c r="A10041">
        <v>9250009520</v>
      </c>
      <c r="B10041" t="s">
        <v>9040</v>
      </c>
      <c r="E10041" t="s">
        <v>31286</v>
      </c>
      <c r="F10041" t="s">
        <v>20</v>
      </c>
      <c r="G10041" t="s">
        <v>15301</v>
      </c>
      <c r="H10041" t="s">
        <v>15301</v>
      </c>
      <c r="I10041" t="s">
        <v>8824</v>
      </c>
      <c r="J10041" s="3">
        <v>77</v>
      </c>
      <c r="K10041" t="s">
        <v>30410</v>
      </c>
      <c r="L10041" s="1" t="s">
        <v>15316</v>
      </c>
      <c r="M10041" s="1" t="s">
        <v>15304</v>
      </c>
    </row>
    <row r="10042" spans="1:13" x14ac:dyDescent="0.25">
      <c r="A10042">
        <v>9250009521</v>
      </c>
      <c r="B10042" t="s">
        <v>9041</v>
      </c>
      <c r="E10042" t="s">
        <v>31286</v>
      </c>
      <c r="F10042" t="s">
        <v>20</v>
      </c>
      <c r="G10042" t="s">
        <v>15301</v>
      </c>
      <c r="H10042" t="s">
        <v>15301</v>
      </c>
      <c r="I10042" t="s">
        <v>8824</v>
      </c>
      <c r="J10042" s="3">
        <v>77</v>
      </c>
      <c r="K10042" t="s">
        <v>30410</v>
      </c>
      <c r="L10042" s="1" t="s">
        <v>15317</v>
      </c>
      <c r="M10042" s="1" t="s">
        <v>15304</v>
      </c>
    </row>
    <row r="10043" spans="1:13" x14ac:dyDescent="0.25">
      <c r="A10043">
        <v>9250009526</v>
      </c>
      <c r="B10043" t="s">
        <v>9042</v>
      </c>
      <c r="E10043" t="s">
        <v>31286</v>
      </c>
      <c r="F10043" t="s">
        <v>20</v>
      </c>
      <c r="G10043" t="s">
        <v>15301</v>
      </c>
      <c r="H10043" t="s">
        <v>15301</v>
      </c>
      <c r="I10043" t="s">
        <v>8824</v>
      </c>
      <c r="J10043" s="3">
        <v>54</v>
      </c>
      <c r="K10043" t="s">
        <v>30410</v>
      </c>
      <c r="L10043" s="1" t="s">
        <v>15319</v>
      </c>
      <c r="M10043" s="1" t="s">
        <v>15304</v>
      </c>
    </row>
    <row r="10044" spans="1:13" x14ac:dyDescent="0.25">
      <c r="A10044">
        <v>9250009527</v>
      </c>
      <c r="B10044" t="s">
        <v>9043</v>
      </c>
      <c r="E10044" t="s">
        <v>31286</v>
      </c>
      <c r="F10044" t="s">
        <v>20</v>
      </c>
      <c r="G10044" t="s">
        <v>15301</v>
      </c>
      <c r="H10044" t="s">
        <v>15301</v>
      </c>
      <c r="I10044" t="s">
        <v>8824</v>
      </c>
      <c r="J10044" s="3">
        <v>56</v>
      </c>
      <c r="K10044" t="s">
        <v>30410</v>
      </c>
      <c r="L10044" s="1" t="s">
        <v>15321</v>
      </c>
      <c r="M10044" s="1" t="s">
        <v>15304</v>
      </c>
    </row>
    <row r="10045" spans="1:13" x14ac:dyDescent="0.25">
      <c r="A10045">
        <v>9250009528</v>
      </c>
      <c r="B10045" t="s">
        <v>9044</v>
      </c>
      <c r="E10045" t="s">
        <v>31286</v>
      </c>
      <c r="F10045" t="s">
        <v>20</v>
      </c>
      <c r="G10045" t="s">
        <v>15301</v>
      </c>
      <c r="H10045" t="s">
        <v>15301</v>
      </c>
      <c r="I10045" t="s">
        <v>8824</v>
      </c>
      <c r="J10045" s="3">
        <v>56</v>
      </c>
      <c r="K10045" t="s">
        <v>30410</v>
      </c>
      <c r="L10045" s="1" t="s">
        <v>15322</v>
      </c>
      <c r="M10045" s="1" t="s">
        <v>15304</v>
      </c>
    </row>
    <row r="10046" spans="1:13" x14ac:dyDescent="0.25">
      <c r="A10046">
        <v>9250009530</v>
      </c>
      <c r="B10046" t="s">
        <v>9045</v>
      </c>
      <c r="E10046" t="s">
        <v>31286</v>
      </c>
      <c r="F10046" t="s">
        <v>20</v>
      </c>
      <c r="G10046" t="s">
        <v>15301</v>
      </c>
      <c r="H10046" t="s">
        <v>15301</v>
      </c>
      <c r="I10046" t="s">
        <v>8824</v>
      </c>
      <c r="J10046" s="3">
        <v>57</v>
      </c>
      <c r="K10046" t="s">
        <v>30410</v>
      </c>
      <c r="L10046" s="1" t="s">
        <v>15324</v>
      </c>
      <c r="M10046" s="1" t="s">
        <v>15304</v>
      </c>
    </row>
    <row r="10047" spans="1:13" x14ac:dyDescent="0.25">
      <c r="A10047">
        <v>9250009531</v>
      </c>
      <c r="B10047" t="s">
        <v>9046</v>
      </c>
      <c r="E10047" t="s">
        <v>31286</v>
      </c>
      <c r="F10047" t="s">
        <v>20</v>
      </c>
      <c r="G10047" t="s">
        <v>15301</v>
      </c>
      <c r="H10047" t="s">
        <v>15301</v>
      </c>
      <c r="I10047" t="s">
        <v>8824</v>
      </c>
      <c r="J10047" s="3">
        <v>57</v>
      </c>
      <c r="K10047" t="s">
        <v>30410</v>
      </c>
      <c r="L10047" s="1" t="s">
        <v>15325</v>
      </c>
      <c r="M10047" s="1" t="s">
        <v>15304</v>
      </c>
    </row>
    <row r="10048" spans="1:13" x14ac:dyDescent="0.25">
      <c r="A10048">
        <v>9250009532</v>
      </c>
      <c r="B10048" t="s">
        <v>9047</v>
      </c>
      <c r="E10048" t="s">
        <v>31286</v>
      </c>
      <c r="F10048" t="s">
        <v>20</v>
      </c>
      <c r="G10048" t="s">
        <v>15301</v>
      </c>
      <c r="H10048" t="s">
        <v>15301</v>
      </c>
      <c r="I10048" t="s">
        <v>8824</v>
      </c>
      <c r="J10048" s="3">
        <v>59</v>
      </c>
      <c r="K10048" t="s">
        <v>30410</v>
      </c>
      <c r="L10048" s="1" t="s">
        <v>15326</v>
      </c>
      <c r="M10048" s="1" t="s">
        <v>15304</v>
      </c>
    </row>
    <row r="10049" spans="1:13" x14ac:dyDescent="0.25">
      <c r="A10049">
        <v>9250009533</v>
      </c>
      <c r="B10049" t="s">
        <v>9048</v>
      </c>
      <c r="E10049" t="s">
        <v>31286</v>
      </c>
      <c r="F10049" t="s">
        <v>20</v>
      </c>
      <c r="G10049" t="s">
        <v>15301</v>
      </c>
      <c r="H10049" t="s">
        <v>15301</v>
      </c>
      <c r="I10049" t="s">
        <v>8824</v>
      </c>
      <c r="J10049" s="3">
        <v>65</v>
      </c>
      <c r="K10049" t="s">
        <v>30410</v>
      </c>
      <c r="L10049" s="1" t="s">
        <v>15328</v>
      </c>
      <c r="M10049" s="1" t="s">
        <v>15304</v>
      </c>
    </row>
    <row r="10050" spans="1:13" x14ac:dyDescent="0.25">
      <c r="A10050">
        <v>9250009534</v>
      </c>
      <c r="B10050" t="s">
        <v>9049</v>
      </c>
      <c r="E10050" t="s">
        <v>31286</v>
      </c>
      <c r="F10050" t="s">
        <v>20</v>
      </c>
      <c r="G10050" t="s">
        <v>15301</v>
      </c>
      <c r="H10050" t="s">
        <v>15301</v>
      </c>
      <c r="I10050" t="s">
        <v>8824</v>
      </c>
      <c r="J10050" s="3">
        <v>68</v>
      </c>
      <c r="K10050" t="s">
        <v>30410</v>
      </c>
      <c r="L10050" s="1" t="s">
        <v>15329</v>
      </c>
      <c r="M10050" s="1" t="s">
        <v>15304</v>
      </c>
    </row>
    <row r="10051" spans="1:13" x14ac:dyDescent="0.25">
      <c r="A10051">
        <v>9250009535</v>
      </c>
      <c r="B10051" t="s">
        <v>9050</v>
      </c>
      <c r="E10051" t="s">
        <v>31286</v>
      </c>
      <c r="F10051" t="s">
        <v>20</v>
      </c>
      <c r="G10051" t="s">
        <v>15301</v>
      </c>
      <c r="H10051" t="s">
        <v>15301</v>
      </c>
      <c r="I10051" t="s">
        <v>8824</v>
      </c>
      <c r="J10051" s="3">
        <v>59</v>
      </c>
      <c r="K10051" t="s">
        <v>30410</v>
      </c>
      <c r="L10051" s="1" t="s">
        <v>15330</v>
      </c>
      <c r="M10051" s="1" t="s">
        <v>15304</v>
      </c>
    </row>
    <row r="10052" spans="1:13" x14ac:dyDescent="0.25">
      <c r="A10052">
        <v>9250009538</v>
      </c>
      <c r="B10052" t="s">
        <v>9051</v>
      </c>
      <c r="E10052" t="s">
        <v>31286</v>
      </c>
      <c r="F10052" t="s">
        <v>20</v>
      </c>
      <c r="G10052" t="s">
        <v>15301</v>
      </c>
      <c r="H10052" t="s">
        <v>15301</v>
      </c>
      <c r="I10052" t="s">
        <v>8824</v>
      </c>
      <c r="J10052" s="3">
        <v>56</v>
      </c>
      <c r="K10052" t="s">
        <v>30410</v>
      </c>
      <c r="L10052" s="1" t="s">
        <v>15331</v>
      </c>
      <c r="M10052" s="1" t="s">
        <v>15304</v>
      </c>
    </row>
    <row r="10053" spans="1:13" x14ac:dyDescent="0.25">
      <c r="A10053">
        <v>9250009539</v>
      </c>
      <c r="B10053" t="s">
        <v>9052</v>
      </c>
      <c r="E10053" t="s">
        <v>31286</v>
      </c>
      <c r="F10053" t="s">
        <v>20</v>
      </c>
      <c r="G10053" t="s">
        <v>15301</v>
      </c>
      <c r="H10053" t="s">
        <v>15301</v>
      </c>
      <c r="I10053" t="s">
        <v>8824</v>
      </c>
      <c r="J10053" s="3">
        <v>51</v>
      </c>
      <c r="K10053" t="s">
        <v>30410</v>
      </c>
      <c r="L10053" s="1" t="s">
        <v>21029</v>
      </c>
      <c r="M10053" s="1" t="s">
        <v>15337</v>
      </c>
    </row>
    <row r="10054" spans="1:13" x14ac:dyDescent="0.25">
      <c r="A10054">
        <v>9250009540</v>
      </c>
      <c r="B10054" t="s">
        <v>9053</v>
      </c>
      <c r="E10054" t="s">
        <v>31286</v>
      </c>
      <c r="F10054" t="s">
        <v>20</v>
      </c>
      <c r="G10054" t="s">
        <v>15301</v>
      </c>
      <c r="H10054" t="s">
        <v>15301</v>
      </c>
      <c r="I10054" t="s">
        <v>8824</v>
      </c>
      <c r="J10054" s="3">
        <v>56</v>
      </c>
      <c r="K10054" t="s">
        <v>30410</v>
      </c>
      <c r="L10054" s="1" t="s">
        <v>21030</v>
      </c>
      <c r="M10054" s="1" t="s">
        <v>15337</v>
      </c>
    </row>
    <row r="10055" spans="1:13" x14ac:dyDescent="0.25">
      <c r="A10055">
        <v>9250009541</v>
      </c>
      <c r="B10055" t="s">
        <v>9054</v>
      </c>
      <c r="E10055" t="s">
        <v>31286</v>
      </c>
      <c r="F10055" t="s">
        <v>20</v>
      </c>
      <c r="G10055" t="s">
        <v>15301</v>
      </c>
      <c r="H10055" t="s">
        <v>15301</v>
      </c>
      <c r="I10055" t="s">
        <v>8824</v>
      </c>
      <c r="J10055" s="3">
        <v>63</v>
      </c>
      <c r="K10055" t="s">
        <v>30410</v>
      </c>
      <c r="L10055" s="1" t="s">
        <v>21031</v>
      </c>
      <c r="M10055" s="1" t="s">
        <v>15337</v>
      </c>
    </row>
    <row r="10056" spans="1:13" x14ac:dyDescent="0.25">
      <c r="A10056">
        <v>9250009542</v>
      </c>
      <c r="B10056" t="s">
        <v>9055</v>
      </c>
      <c r="E10056" t="s">
        <v>31286</v>
      </c>
      <c r="F10056" t="s">
        <v>20</v>
      </c>
      <c r="G10056" t="s">
        <v>15301</v>
      </c>
      <c r="H10056" t="s">
        <v>15301</v>
      </c>
      <c r="I10056" t="s">
        <v>8824</v>
      </c>
      <c r="J10056" s="3">
        <v>74</v>
      </c>
      <c r="K10056" t="s">
        <v>30410</v>
      </c>
      <c r="L10056" s="1" t="s">
        <v>21032</v>
      </c>
      <c r="M10056" s="1" t="s">
        <v>15337</v>
      </c>
    </row>
    <row r="10057" spans="1:13" x14ac:dyDescent="0.25">
      <c r="A10057">
        <v>9250009547</v>
      </c>
      <c r="B10057" t="s">
        <v>9056</v>
      </c>
      <c r="E10057" t="s">
        <v>31286</v>
      </c>
      <c r="F10057" t="s">
        <v>20</v>
      </c>
      <c r="G10057" t="s">
        <v>15301</v>
      </c>
      <c r="H10057" t="s">
        <v>15301</v>
      </c>
      <c r="I10057" t="s">
        <v>8824</v>
      </c>
      <c r="J10057" s="3">
        <v>71</v>
      </c>
      <c r="K10057" t="s">
        <v>30410</v>
      </c>
      <c r="L10057" s="1" t="s">
        <v>21033</v>
      </c>
      <c r="M10057" s="1" t="s">
        <v>15337</v>
      </c>
    </row>
    <row r="10058" spans="1:13" x14ac:dyDescent="0.25">
      <c r="A10058">
        <v>9250009548</v>
      </c>
      <c r="B10058" t="s">
        <v>9057</v>
      </c>
      <c r="E10058" t="s">
        <v>31286</v>
      </c>
      <c r="F10058" t="s">
        <v>20</v>
      </c>
      <c r="G10058" t="s">
        <v>15301</v>
      </c>
      <c r="H10058" t="s">
        <v>15301</v>
      </c>
      <c r="I10058" t="s">
        <v>8824</v>
      </c>
      <c r="J10058" s="3">
        <v>77</v>
      </c>
      <c r="K10058" t="s">
        <v>30410</v>
      </c>
      <c r="L10058" s="1" t="s">
        <v>21034</v>
      </c>
      <c r="M10058" s="1" t="s">
        <v>15337</v>
      </c>
    </row>
    <row r="10059" spans="1:13" x14ac:dyDescent="0.25">
      <c r="A10059">
        <v>9250009549</v>
      </c>
      <c r="B10059" t="s">
        <v>9058</v>
      </c>
      <c r="E10059" t="s">
        <v>31286</v>
      </c>
      <c r="F10059" t="s">
        <v>20</v>
      </c>
      <c r="G10059" t="s">
        <v>15301</v>
      </c>
      <c r="H10059" t="s">
        <v>15301</v>
      </c>
      <c r="I10059" t="s">
        <v>8824</v>
      </c>
      <c r="J10059" s="3">
        <v>88</v>
      </c>
      <c r="K10059" t="s">
        <v>30410</v>
      </c>
      <c r="L10059" s="1" t="s">
        <v>21035</v>
      </c>
      <c r="M10059" s="1" t="s">
        <v>15337</v>
      </c>
    </row>
    <row r="10060" spans="1:13" x14ac:dyDescent="0.25">
      <c r="A10060">
        <v>9250009550</v>
      </c>
      <c r="B10060" t="s">
        <v>9059</v>
      </c>
      <c r="E10060" t="s">
        <v>31286</v>
      </c>
      <c r="F10060" t="s">
        <v>20</v>
      </c>
      <c r="G10060" t="s">
        <v>15301</v>
      </c>
      <c r="H10060" t="s">
        <v>15301</v>
      </c>
      <c r="I10060" t="s">
        <v>8824</v>
      </c>
      <c r="J10060" s="3">
        <v>103</v>
      </c>
      <c r="K10060" t="s">
        <v>30410</v>
      </c>
      <c r="L10060" s="1" t="s">
        <v>21036</v>
      </c>
      <c r="M10060" s="1" t="s">
        <v>15337</v>
      </c>
    </row>
    <row r="10061" spans="1:13" x14ac:dyDescent="0.25">
      <c r="A10061">
        <v>9250009555</v>
      </c>
      <c r="B10061" t="s">
        <v>9060</v>
      </c>
      <c r="E10061" t="s">
        <v>31286</v>
      </c>
      <c r="F10061" t="s">
        <v>20</v>
      </c>
      <c r="G10061" t="s">
        <v>15301</v>
      </c>
      <c r="H10061" t="s">
        <v>15301</v>
      </c>
      <c r="I10061" t="s">
        <v>8824</v>
      </c>
      <c r="J10061" s="3">
        <v>54</v>
      </c>
      <c r="K10061" t="s">
        <v>30410</v>
      </c>
      <c r="L10061" s="1" t="s">
        <v>15332</v>
      </c>
      <c r="M10061" s="1" t="s">
        <v>15304</v>
      </c>
    </row>
    <row r="10062" spans="1:13" x14ac:dyDescent="0.25">
      <c r="A10062">
        <v>9250009556</v>
      </c>
      <c r="B10062" t="s">
        <v>9061</v>
      </c>
      <c r="E10062" t="s">
        <v>31286</v>
      </c>
      <c r="F10062" t="s">
        <v>20</v>
      </c>
      <c r="G10062" t="s">
        <v>15301</v>
      </c>
      <c r="H10062" t="s">
        <v>15301</v>
      </c>
      <c r="I10062" t="s">
        <v>8824</v>
      </c>
      <c r="J10062" s="3">
        <v>54</v>
      </c>
      <c r="K10062" t="s">
        <v>30410</v>
      </c>
      <c r="L10062" s="1" t="s">
        <v>15333</v>
      </c>
      <c r="M10062" s="1" t="s">
        <v>15304</v>
      </c>
    </row>
    <row r="10063" spans="1:13" x14ac:dyDescent="0.25">
      <c r="A10063">
        <v>9250009557</v>
      </c>
      <c r="B10063" t="s">
        <v>9062</v>
      </c>
      <c r="E10063" t="s">
        <v>31285</v>
      </c>
      <c r="F10063" t="s">
        <v>20</v>
      </c>
      <c r="G10063" t="s">
        <v>15301</v>
      </c>
      <c r="H10063" t="s">
        <v>15301</v>
      </c>
      <c r="I10063" t="s">
        <v>8824</v>
      </c>
      <c r="J10063" s="3">
        <v>80</v>
      </c>
      <c r="K10063" t="s">
        <v>30410</v>
      </c>
      <c r="L10063" s="1" t="s">
        <v>21037</v>
      </c>
      <c r="M10063" s="1" t="s">
        <v>15301</v>
      </c>
    </row>
    <row r="10064" spans="1:13" x14ac:dyDescent="0.25">
      <c r="A10064">
        <v>9250009558</v>
      </c>
      <c r="B10064" t="s">
        <v>9063</v>
      </c>
      <c r="E10064" t="s">
        <v>31285</v>
      </c>
      <c r="F10064" t="s">
        <v>20</v>
      </c>
      <c r="G10064" t="s">
        <v>15301</v>
      </c>
      <c r="H10064" t="s">
        <v>15301</v>
      </c>
      <c r="I10064" t="s">
        <v>8824</v>
      </c>
      <c r="J10064" s="3">
        <v>87</v>
      </c>
      <c r="K10064" t="s">
        <v>30410</v>
      </c>
      <c r="L10064" s="1" t="s">
        <v>21038</v>
      </c>
      <c r="M10064" s="1" t="s">
        <v>15301</v>
      </c>
    </row>
    <row r="10065" spans="1:13" x14ac:dyDescent="0.25">
      <c r="A10065">
        <v>9250009559</v>
      </c>
      <c r="B10065" t="s">
        <v>9064</v>
      </c>
      <c r="E10065" t="s">
        <v>31285</v>
      </c>
      <c r="F10065" t="s">
        <v>20</v>
      </c>
      <c r="G10065" t="s">
        <v>15301</v>
      </c>
      <c r="H10065" t="s">
        <v>15301</v>
      </c>
      <c r="I10065" t="s">
        <v>8824</v>
      </c>
      <c r="J10065" s="3">
        <v>99</v>
      </c>
      <c r="K10065" t="s">
        <v>30410</v>
      </c>
      <c r="L10065" s="1" t="s">
        <v>21039</v>
      </c>
      <c r="M10065" s="1" t="s">
        <v>15301</v>
      </c>
    </row>
    <row r="10066" spans="1:13" x14ac:dyDescent="0.25">
      <c r="A10066">
        <v>9250009560</v>
      </c>
      <c r="B10066" t="s">
        <v>9065</v>
      </c>
      <c r="E10066" t="s">
        <v>31285</v>
      </c>
      <c r="F10066" t="s">
        <v>20</v>
      </c>
      <c r="G10066" t="s">
        <v>15301</v>
      </c>
      <c r="H10066" t="s">
        <v>15301</v>
      </c>
      <c r="I10066" t="s">
        <v>8824</v>
      </c>
      <c r="J10066" s="3">
        <v>116</v>
      </c>
      <c r="K10066" t="s">
        <v>30410</v>
      </c>
      <c r="L10066" s="1" t="s">
        <v>21040</v>
      </c>
      <c r="M10066" s="1" t="s">
        <v>15301</v>
      </c>
    </row>
    <row r="10067" spans="1:13" x14ac:dyDescent="0.25">
      <c r="A10067">
        <v>9250009561</v>
      </c>
      <c r="B10067" t="s">
        <v>9066</v>
      </c>
      <c r="E10067" t="s">
        <v>31286</v>
      </c>
      <c r="F10067" t="s">
        <v>20</v>
      </c>
      <c r="G10067" t="s">
        <v>15301</v>
      </c>
      <c r="H10067" t="s">
        <v>15301</v>
      </c>
      <c r="I10067" t="s">
        <v>8824</v>
      </c>
      <c r="J10067" s="3">
        <v>89</v>
      </c>
      <c r="K10067" t="s">
        <v>30410</v>
      </c>
      <c r="L10067" s="1" t="s">
        <v>21041</v>
      </c>
      <c r="M10067" s="1" t="s">
        <v>15337</v>
      </c>
    </row>
    <row r="10068" spans="1:13" x14ac:dyDescent="0.25">
      <c r="A10068">
        <v>9250009562</v>
      </c>
      <c r="B10068" t="s">
        <v>9067</v>
      </c>
      <c r="E10068" t="s">
        <v>31286</v>
      </c>
      <c r="F10068" t="s">
        <v>20</v>
      </c>
      <c r="G10068" t="s">
        <v>15301</v>
      </c>
      <c r="H10068" t="s">
        <v>15301</v>
      </c>
      <c r="I10068" t="s">
        <v>8824</v>
      </c>
      <c r="J10068" s="3">
        <v>97</v>
      </c>
      <c r="K10068" t="s">
        <v>30410</v>
      </c>
      <c r="L10068" s="1" t="s">
        <v>21042</v>
      </c>
      <c r="M10068" s="1" t="s">
        <v>15337</v>
      </c>
    </row>
    <row r="10069" spans="1:13" x14ac:dyDescent="0.25">
      <c r="A10069">
        <v>9250009563</v>
      </c>
      <c r="B10069" t="s">
        <v>9068</v>
      </c>
      <c r="E10069" t="s">
        <v>31286</v>
      </c>
      <c r="F10069" t="s">
        <v>20</v>
      </c>
      <c r="G10069" t="s">
        <v>15301</v>
      </c>
      <c r="H10069" t="s">
        <v>15301</v>
      </c>
      <c r="I10069" t="s">
        <v>8824</v>
      </c>
      <c r="J10069" s="3">
        <v>110</v>
      </c>
      <c r="K10069" t="s">
        <v>30410</v>
      </c>
      <c r="L10069" s="1" t="s">
        <v>21043</v>
      </c>
      <c r="M10069" s="1" t="s">
        <v>15337</v>
      </c>
    </row>
    <row r="10070" spans="1:13" x14ac:dyDescent="0.25">
      <c r="A10070">
        <v>9250009564</v>
      </c>
      <c r="B10070" t="s">
        <v>9069</v>
      </c>
      <c r="E10070" t="s">
        <v>31286</v>
      </c>
      <c r="F10070" t="s">
        <v>20</v>
      </c>
      <c r="G10070" t="s">
        <v>15301</v>
      </c>
      <c r="H10070" t="s">
        <v>15301</v>
      </c>
      <c r="I10070" t="s">
        <v>8824</v>
      </c>
      <c r="J10070" s="3">
        <v>129</v>
      </c>
      <c r="K10070" t="s">
        <v>30410</v>
      </c>
      <c r="L10070" s="1" t="s">
        <v>21044</v>
      </c>
      <c r="M10070" s="1" t="s">
        <v>15337</v>
      </c>
    </row>
    <row r="10071" spans="1:13" x14ac:dyDescent="0.25">
      <c r="A10071">
        <v>9250009565</v>
      </c>
      <c r="B10071" t="s">
        <v>9070</v>
      </c>
      <c r="E10071" t="s">
        <v>31286</v>
      </c>
      <c r="F10071" t="s">
        <v>20</v>
      </c>
      <c r="G10071" t="s">
        <v>15301</v>
      </c>
      <c r="H10071" t="s">
        <v>15301</v>
      </c>
      <c r="I10071" t="s">
        <v>8824</v>
      </c>
      <c r="J10071" s="3">
        <v>114</v>
      </c>
      <c r="K10071" t="s">
        <v>30410</v>
      </c>
      <c r="L10071" s="1" t="s">
        <v>21045</v>
      </c>
      <c r="M10071" s="1" t="s">
        <v>15337</v>
      </c>
    </row>
    <row r="10072" spans="1:13" x14ac:dyDescent="0.25">
      <c r="A10072">
        <v>9250009566</v>
      </c>
      <c r="B10072" t="s">
        <v>9071</v>
      </c>
      <c r="E10072" t="s">
        <v>31286</v>
      </c>
      <c r="F10072" t="s">
        <v>20</v>
      </c>
      <c r="G10072" t="s">
        <v>15301</v>
      </c>
      <c r="H10072" t="s">
        <v>15301</v>
      </c>
      <c r="I10072" t="s">
        <v>8824</v>
      </c>
      <c r="J10072" s="3">
        <v>124</v>
      </c>
      <c r="K10072" t="s">
        <v>30410</v>
      </c>
      <c r="L10072" s="1" t="s">
        <v>21046</v>
      </c>
      <c r="M10072" s="1" t="s">
        <v>15337</v>
      </c>
    </row>
    <row r="10073" spans="1:13" x14ac:dyDescent="0.25">
      <c r="A10073">
        <v>9250009567</v>
      </c>
      <c r="B10073" t="s">
        <v>9072</v>
      </c>
      <c r="E10073" t="s">
        <v>31286</v>
      </c>
      <c r="F10073" t="s">
        <v>20</v>
      </c>
      <c r="G10073" t="s">
        <v>15301</v>
      </c>
      <c r="H10073" t="s">
        <v>15301</v>
      </c>
      <c r="I10073" t="s">
        <v>8824</v>
      </c>
      <c r="J10073" s="3">
        <v>142</v>
      </c>
      <c r="K10073" t="s">
        <v>30410</v>
      </c>
      <c r="L10073" s="1" t="s">
        <v>21047</v>
      </c>
      <c r="M10073" s="1" t="s">
        <v>15337</v>
      </c>
    </row>
    <row r="10074" spans="1:13" x14ac:dyDescent="0.25">
      <c r="A10074">
        <v>9250009568</v>
      </c>
      <c r="B10074" t="s">
        <v>9073</v>
      </c>
      <c r="E10074" t="s">
        <v>31286</v>
      </c>
      <c r="F10074" t="s">
        <v>20</v>
      </c>
      <c r="G10074" t="s">
        <v>15301</v>
      </c>
      <c r="H10074" t="s">
        <v>15301</v>
      </c>
      <c r="I10074" t="s">
        <v>8824</v>
      </c>
      <c r="J10074" s="3">
        <v>166</v>
      </c>
      <c r="K10074" t="s">
        <v>30410</v>
      </c>
      <c r="L10074" s="1" t="s">
        <v>21048</v>
      </c>
      <c r="M10074" s="1" t="s">
        <v>15337</v>
      </c>
    </row>
    <row r="10075" spans="1:13" x14ac:dyDescent="0.25">
      <c r="A10075">
        <v>9250010000</v>
      </c>
      <c r="B10075" t="s">
        <v>9074</v>
      </c>
      <c r="E10075" t="s">
        <v>31285</v>
      </c>
      <c r="F10075" t="s">
        <v>20</v>
      </c>
      <c r="G10075" t="s">
        <v>15301</v>
      </c>
      <c r="H10075" t="s">
        <v>15301</v>
      </c>
      <c r="I10075" t="s">
        <v>8824</v>
      </c>
      <c r="J10075" s="3">
        <v>120</v>
      </c>
      <c r="K10075" t="s">
        <v>30410</v>
      </c>
      <c r="L10075" s="1" t="s">
        <v>21049</v>
      </c>
      <c r="M10075" s="1" t="s">
        <v>15301</v>
      </c>
    </row>
    <row r="10076" spans="1:13" x14ac:dyDescent="0.25">
      <c r="A10076">
        <v>9250010001</v>
      </c>
      <c r="B10076" t="s">
        <v>9075</v>
      </c>
      <c r="E10076" t="s">
        <v>31285</v>
      </c>
      <c r="F10076" t="s">
        <v>20</v>
      </c>
      <c r="G10076" t="s">
        <v>15301</v>
      </c>
      <c r="H10076" t="s">
        <v>15301</v>
      </c>
      <c r="I10076" t="s">
        <v>8824</v>
      </c>
      <c r="J10076" s="3">
        <v>125</v>
      </c>
      <c r="K10076" t="s">
        <v>30410</v>
      </c>
      <c r="L10076" s="1" t="s">
        <v>21050</v>
      </c>
      <c r="M10076" s="1" t="s">
        <v>15301</v>
      </c>
    </row>
    <row r="10077" spans="1:13" x14ac:dyDescent="0.25">
      <c r="A10077">
        <v>9250010002</v>
      </c>
      <c r="B10077" t="s">
        <v>9076</v>
      </c>
      <c r="E10077" t="s">
        <v>31285</v>
      </c>
      <c r="F10077" t="s">
        <v>20</v>
      </c>
      <c r="G10077" t="s">
        <v>15301</v>
      </c>
      <c r="H10077" t="s">
        <v>15301</v>
      </c>
      <c r="I10077" t="s">
        <v>8824</v>
      </c>
      <c r="J10077" s="3">
        <v>134</v>
      </c>
      <c r="K10077" t="s">
        <v>30410</v>
      </c>
      <c r="L10077" s="1" t="s">
        <v>21051</v>
      </c>
      <c r="M10077" s="1" t="s">
        <v>15301</v>
      </c>
    </row>
    <row r="10078" spans="1:13" x14ac:dyDescent="0.25">
      <c r="A10078">
        <v>9250010003</v>
      </c>
      <c r="B10078" t="s">
        <v>9077</v>
      </c>
      <c r="E10078" t="s">
        <v>31285</v>
      </c>
      <c r="F10078" t="s">
        <v>20</v>
      </c>
      <c r="G10078" t="s">
        <v>15301</v>
      </c>
      <c r="H10078" t="s">
        <v>15301</v>
      </c>
      <c r="I10078" t="s">
        <v>8824</v>
      </c>
      <c r="J10078" s="3">
        <v>142</v>
      </c>
      <c r="K10078" t="s">
        <v>30410</v>
      </c>
      <c r="L10078" s="1" t="s">
        <v>21052</v>
      </c>
      <c r="M10078" s="1" t="s">
        <v>15301</v>
      </c>
    </row>
    <row r="10079" spans="1:13" x14ac:dyDescent="0.25">
      <c r="A10079">
        <v>9250010004</v>
      </c>
      <c r="B10079" t="s">
        <v>9078</v>
      </c>
      <c r="E10079" t="s">
        <v>31285</v>
      </c>
      <c r="F10079" t="s">
        <v>20</v>
      </c>
      <c r="G10079" t="s">
        <v>15301</v>
      </c>
      <c r="H10079" t="s">
        <v>15301</v>
      </c>
      <c r="I10079" t="s">
        <v>8824</v>
      </c>
      <c r="J10079" s="3">
        <v>155</v>
      </c>
      <c r="K10079" t="s">
        <v>30410</v>
      </c>
      <c r="L10079" s="1" t="s">
        <v>21053</v>
      </c>
      <c r="M10079" s="1" t="s">
        <v>15301</v>
      </c>
    </row>
    <row r="10080" spans="1:13" x14ac:dyDescent="0.25">
      <c r="A10080">
        <v>9250010005</v>
      </c>
      <c r="B10080" t="s">
        <v>9079</v>
      </c>
      <c r="E10080" t="s">
        <v>31285</v>
      </c>
      <c r="F10080" t="s">
        <v>20</v>
      </c>
      <c r="G10080" t="s">
        <v>15301</v>
      </c>
      <c r="H10080" t="s">
        <v>15301</v>
      </c>
      <c r="I10080" t="s">
        <v>8824</v>
      </c>
      <c r="J10080" s="3">
        <v>175</v>
      </c>
      <c r="K10080" t="s">
        <v>30410</v>
      </c>
      <c r="L10080" s="1" t="s">
        <v>21054</v>
      </c>
      <c r="M10080" s="1" t="s">
        <v>15301</v>
      </c>
    </row>
    <row r="10081" spans="1:13" x14ac:dyDescent="0.25">
      <c r="A10081">
        <v>9250010006</v>
      </c>
      <c r="B10081" t="s">
        <v>9080</v>
      </c>
      <c r="E10081" t="s">
        <v>31286</v>
      </c>
      <c r="F10081" t="s">
        <v>20</v>
      </c>
      <c r="G10081" t="s">
        <v>15301</v>
      </c>
      <c r="H10081" t="s">
        <v>15301</v>
      </c>
      <c r="I10081" t="s">
        <v>8824</v>
      </c>
      <c r="J10081" s="3">
        <v>206</v>
      </c>
      <c r="K10081" t="s">
        <v>30410</v>
      </c>
      <c r="L10081" s="1" t="s">
        <v>21055</v>
      </c>
      <c r="M10081" s="1" t="s">
        <v>15337</v>
      </c>
    </row>
    <row r="10082" spans="1:13" x14ac:dyDescent="0.25">
      <c r="A10082">
        <v>9250010007</v>
      </c>
      <c r="B10082" t="s">
        <v>9081</v>
      </c>
      <c r="E10082" t="s">
        <v>31286</v>
      </c>
      <c r="F10082" t="s">
        <v>20</v>
      </c>
      <c r="G10082" t="s">
        <v>15301</v>
      </c>
      <c r="H10082" t="s">
        <v>15301</v>
      </c>
      <c r="I10082" t="s">
        <v>8824</v>
      </c>
      <c r="J10082" s="3">
        <v>191</v>
      </c>
      <c r="K10082" t="s">
        <v>30410</v>
      </c>
      <c r="L10082" s="1" t="s">
        <v>21056</v>
      </c>
      <c r="M10082" s="1" t="s">
        <v>15337</v>
      </c>
    </row>
    <row r="10083" spans="1:13" x14ac:dyDescent="0.25">
      <c r="A10083">
        <v>9250010008</v>
      </c>
      <c r="B10083" t="s">
        <v>9082</v>
      </c>
      <c r="E10083" t="s">
        <v>31286</v>
      </c>
      <c r="F10083" t="s">
        <v>20</v>
      </c>
      <c r="G10083" t="s">
        <v>15301</v>
      </c>
      <c r="H10083" t="s">
        <v>15301</v>
      </c>
      <c r="I10083" t="s">
        <v>8824</v>
      </c>
      <c r="J10083" s="3">
        <v>196</v>
      </c>
      <c r="K10083" t="s">
        <v>30410</v>
      </c>
      <c r="L10083" s="1" t="s">
        <v>21057</v>
      </c>
      <c r="M10083" s="1" t="s">
        <v>15337</v>
      </c>
    </row>
    <row r="10084" spans="1:13" x14ac:dyDescent="0.25">
      <c r="A10084">
        <v>9250010009</v>
      </c>
      <c r="B10084" t="s">
        <v>9083</v>
      </c>
      <c r="E10084" t="s">
        <v>31286</v>
      </c>
      <c r="F10084" t="s">
        <v>20</v>
      </c>
      <c r="G10084" t="s">
        <v>15301</v>
      </c>
      <c r="H10084" t="s">
        <v>15301</v>
      </c>
      <c r="I10084" t="s">
        <v>8824</v>
      </c>
      <c r="J10084" s="3">
        <v>200</v>
      </c>
      <c r="K10084" t="s">
        <v>30410</v>
      </c>
      <c r="L10084" s="1" t="s">
        <v>21058</v>
      </c>
      <c r="M10084" s="1" t="s">
        <v>15337</v>
      </c>
    </row>
    <row r="10085" spans="1:13" x14ac:dyDescent="0.25">
      <c r="A10085">
        <v>9250010015</v>
      </c>
      <c r="B10085" t="s">
        <v>9084</v>
      </c>
      <c r="E10085" t="s">
        <v>31286</v>
      </c>
      <c r="F10085" t="s">
        <v>20</v>
      </c>
      <c r="G10085" t="s">
        <v>15301</v>
      </c>
      <c r="H10085" t="s">
        <v>15301</v>
      </c>
      <c r="I10085" t="s">
        <v>8824</v>
      </c>
      <c r="J10085" s="3">
        <v>193</v>
      </c>
      <c r="K10085" t="s">
        <v>30410</v>
      </c>
      <c r="L10085" s="1" t="s">
        <v>21059</v>
      </c>
      <c r="M10085" s="1" t="s">
        <v>15337</v>
      </c>
    </row>
    <row r="10086" spans="1:13" x14ac:dyDescent="0.25">
      <c r="A10086">
        <v>9250010016</v>
      </c>
      <c r="B10086" t="s">
        <v>9085</v>
      </c>
      <c r="E10086" t="s">
        <v>31286</v>
      </c>
      <c r="F10086" t="s">
        <v>20</v>
      </c>
      <c r="G10086" t="s">
        <v>15301</v>
      </c>
      <c r="H10086" t="s">
        <v>15301</v>
      </c>
      <c r="I10086" t="s">
        <v>8824</v>
      </c>
      <c r="J10086" s="3">
        <v>197</v>
      </c>
      <c r="K10086" t="s">
        <v>30410</v>
      </c>
      <c r="L10086" s="1" t="s">
        <v>21060</v>
      </c>
      <c r="M10086" s="1" t="s">
        <v>15337</v>
      </c>
    </row>
    <row r="10087" spans="1:13" x14ac:dyDescent="0.25">
      <c r="A10087">
        <v>9250010017</v>
      </c>
      <c r="B10087" t="s">
        <v>9086</v>
      </c>
      <c r="E10087" t="s">
        <v>31286</v>
      </c>
      <c r="F10087" t="s">
        <v>20</v>
      </c>
      <c r="G10087" t="s">
        <v>15301</v>
      </c>
      <c r="H10087" t="s">
        <v>15301</v>
      </c>
      <c r="I10087" t="s">
        <v>8824</v>
      </c>
      <c r="J10087" s="3">
        <v>202</v>
      </c>
      <c r="K10087" t="s">
        <v>30410</v>
      </c>
      <c r="L10087" s="1" t="s">
        <v>21061</v>
      </c>
      <c r="M10087" s="1" t="s">
        <v>15337</v>
      </c>
    </row>
    <row r="10088" spans="1:13" x14ac:dyDescent="0.25">
      <c r="A10088">
        <v>9250010018</v>
      </c>
      <c r="B10088" t="s">
        <v>9087</v>
      </c>
      <c r="E10088" t="s">
        <v>31286</v>
      </c>
      <c r="F10088" t="s">
        <v>20</v>
      </c>
      <c r="G10088" t="s">
        <v>15301</v>
      </c>
      <c r="H10088" t="s">
        <v>15301</v>
      </c>
      <c r="I10088" t="s">
        <v>8824</v>
      </c>
      <c r="J10088" s="3">
        <v>207</v>
      </c>
      <c r="K10088" t="s">
        <v>30410</v>
      </c>
      <c r="L10088" s="1" t="s">
        <v>21062</v>
      </c>
      <c r="M10088" s="1" t="s">
        <v>15337</v>
      </c>
    </row>
    <row r="10089" spans="1:13" x14ac:dyDescent="0.25">
      <c r="A10089">
        <v>9250010024</v>
      </c>
      <c r="B10089" t="s">
        <v>9088</v>
      </c>
      <c r="E10089" t="s">
        <v>31285</v>
      </c>
      <c r="F10089" t="s">
        <v>20</v>
      </c>
      <c r="G10089" t="s">
        <v>15301</v>
      </c>
      <c r="H10089" t="s">
        <v>15301</v>
      </c>
      <c r="I10089" t="s">
        <v>8824</v>
      </c>
      <c r="J10089" s="3">
        <v>192</v>
      </c>
      <c r="K10089" t="s">
        <v>30410</v>
      </c>
      <c r="L10089" s="1" t="s">
        <v>21063</v>
      </c>
      <c r="M10089" s="1" t="s">
        <v>15301</v>
      </c>
    </row>
    <row r="10090" spans="1:13" x14ac:dyDescent="0.25">
      <c r="A10090">
        <v>9250010025</v>
      </c>
      <c r="B10090" t="s">
        <v>9089</v>
      </c>
      <c r="E10090" t="s">
        <v>31286</v>
      </c>
      <c r="F10090" t="s">
        <v>20</v>
      </c>
      <c r="G10090" t="s">
        <v>15301</v>
      </c>
      <c r="H10090" t="s">
        <v>15301</v>
      </c>
      <c r="I10090" t="s">
        <v>8824</v>
      </c>
      <c r="J10090" s="3">
        <v>197</v>
      </c>
      <c r="K10090" t="s">
        <v>30410</v>
      </c>
      <c r="L10090" s="1" t="s">
        <v>21064</v>
      </c>
      <c r="M10090" s="1" t="s">
        <v>15337</v>
      </c>
    </row>
    <row r="10091" spans="1:13" x14ac:dyDescent="0.25">
      <c r="A10091">
        <v>9250010026</v>
      </c>
      <c r="B10091" t="s">
        <v>9090</v>
      </c>
      <c r="E10091" t="s">
        <v>31286</v>
      </c>
      <c r="F10091" t="s">
        <v>20</v>
      </c>
      <c r="G10091" t="s">
        <v>15301</v>
      </c>
      <c r="H10091" t="s">
        <v>15301</v>
      </c>
      <c r="I10091" t="s">
        <v>8824</v>
      </c>
      <c r="J10091" s="3">
        <v>202</v>
      </c>
      <c r="K10091" t="s">
        <v>30410</v>
      </c>
      <c r="L10091" s="1" t="s">
        <v>21065</v>
      </c>
      <c r="M10091" s="1" t="s">
        <v>15337</v>
      </c>
    </row>
    <row r="10092" spans="1:13" x14ac:dyDescent="0.25">
      <c r="A10092">
        <v>9250010027</v>
      </c>
      <c r="B10092" t="s">
        <v>9091</v>
      </c>
      <c r="E10092" t="s">
        <v>31286</v>
      </c>
      <c r="F10092" t="s">
        <v>20</v>
      </c>
      <c r="G10092" t="s">
        <v>15301</v>
      </c>
      <c r="H10092" t="s">
        <v>15301</v>
      </c>
      <c r="I10092" t="s">
        <v>8824</v>
      </c>
      <c r="J10092" s="3">
        <v>208</v>
      </c>
      <c r="K10092" t="s">
        <v>30410</v>
      </c>
      <c r="L10092" s="1" t="s">
        <v>21066</v>
      </c>
      <c r="M10092" s="1" t="s">
        <v>15337</v>
      </c>
    </row>
    <row r="10093" spans="1:13" x14ac:dyDescent="0.25">
      <c r="A10093">
        <v>9250010028</v>
      </c>
      <c r="B10093" t="s">
        <v>9092</v>
      </c>
      <c r="E10093" t="s">
        <v>31286</v>
      </c>
      <c r="F10093" t="s">
        <v>20</v>
      </c>
      <c r="G10093" t="s">
        <v>15301</v>
      </c>
      <c r="H10093" t="s">
        <v>15301</v>
      </c>
      <c r="I10093" t="s">
        <v>8824</v>
      </c>
      <c r="J10093" s="3">
        <v>213</v>
      </c>
      <c r="K10093" t="s">
        <v>30410</v>
      </c>
      <c r="L10093" s="1" t="s">
        <v>21067</v>
      </c>
      <c r="M10093" s="1" t="s">
        <v>15337</v>
      </c>
    </row>
    <row r="10094" spans="1:13" x14ac:dyDescent="0.25">
      <c r="A10094">
        <v>9250010029</v>
      </c>
      <c r="B10094" t="s">
        <v>9093</v>
      </c>
      <c r="E10094" t="s">
        <v>31286</v>
      </c>
      <c r="F10094" t="s">
        <v>20</v>
      </c>
      <c r="G10094" t="s">
        <v>15301</v>
      </c>
      <c r="H10094" t="s">
        <v>15301</v>
      </c>
      <c r="I10094" t="s">
        <v>8824</v>
      </c>
      <c r="J10094" s="3">
        <v>219</v>
      </c>
      <c r="K10094" t="s">
        <v>30410</v>
      </c>
      <c r="L10094" s="1" t="s">
        <v>21068</v>
      </c>
      <c r="M10094" s="1" t="s">
        <v>15337</v>
      </c>
    </row>
    <row r="10095" spans="1:13" x14ac:dyDescent="0.25">
      <c r="A10095">
        <v>9250010030</v>
      </c>
      <c r="B10095" t="s">
        <v>9094</v>
      </c>
      <c r="E10095" t="s">
        <v>31286</v>
      </c>
      <c r="F10095" t="s">
        <v>20</v>
      </c>
      <c r="G10095" t="s">
        <v>15301</v>
      </c>
      <c r="H10095" t="s">
        <v>15301</v>
      </c>
      <c r="I10095" t="s">
        <v>8824</v>
      </c>
      <c r="J10095" s="3">
        <v>217</v>
      </c>
      <c r="K10095" t="s">
        <v>30410</v>
      </c>
      <c r="L10095" s="1" t="s">
        <v>21069</v>
      </c>
      <c r="M10095" s="1" t="s">
        <v>15337</v>
      </c>
    </row>
    <row r="10096" spans="1:13" x14ac:dyDescent="0.25">
      <c r="A10096">
        <v>9250010031</v>
      </c>
      <c r="B10096" t="s">
        <v>9095</v>
      </c>
      <c r="E10096" t="s">
        <v>31286</v>
      </c>
      <c r="F10096" t="s">
        <v>20</v>
      </c>
      <c r="G10096" t="s">
        <v>15301</v>
      </c>
      <c r="H10096" t="s">
        <v>15301</v>
      </c>
      <c r="I10096" t="s">
        <v>8824</v>
      </c>
      <c r="J10096" s="3">
        <v>222</v>
      </c>
      <c r="K10096" t="s">
        <v>30410</v>
      </c>
      <c r="L10096" s="1" t="s">
        <v>21070</v>
      </c>
      <c r="M10096" s="1" t="s">
        <v>15337</v>
      </c>
    </row>
    <row r="10097" spans="1:13" x14ac:dyDescent="0.25">
      <c r="A10097">
        <v>9250010032</v>
      </c>
      <c r="B10097" t="s">
        <v>9096</v>
      </c>
      <c r="E10097" t="s">
        <v>31286</v>
      </c>
      <c r="F10097" t="s">
        <v>20</v>
      </c>
      <c r="G10097" t="s">
        <v>15301</v>
      </c>
      <c r="H10097" t="s">
        <v>15301</v>
      </c>
      <c r="I10097" t="s">
        <v>8824</v>
      </c>
      <c r="J10097" s="3">
        <v>243</v>
      </c>
      <c r="K10097" t="s">
        <v>30410</v>
      </c>
      <c r="L10097" s="1" t="s">
        <v>21071</v>
      </c>
      <c r="M10097" s="1" t="s">
        <v>15337</v>
      </c>
    </row>
    <row r="10098" spans="1:13" x14ac:dyDescent="0.25">
      <c r="A10098">
        <v>9250010033</v>
      </c>
      <c r="B10098" t="s">
        <v>9097</v>
      </c>
      <c r="E10098" t="s">
        <v>31285</v>
      </c>
      <c r="F10098" t="s">
        <v>20</v>
      </c>
      <c r="G10098" t="s">
        <v>15301</v>
      </c>
      <c r="H10098" t="s">
        <v>15301</v>
      </c>
      <c r="I10098" t="s">
        <v>8824</v>
      </c>
      <c r="J10098" s="3">
        <v>197</v>
      </c>
      <c r="K10098" t="s">
        <v>30410</v>
      </c>
      <c r="L10098" s="1" t="s">
        <v>21072</v>
      </c>
      <c r="M10098" s="1" t="s">
        <v>15301</v>
      </c>
    </row>
    <row r="10099" spans="1:13" x14ac:dyDescent="0.25">
      <c r="A10099">
        <v>9250010034</v>
      </c>
      <c r="B10099" t="s">
        <v>9098</v>
      </c>
      <c r="E10099" t="s">
        <v>31285</v>
      </c>
      <c r="F10099" t="s">
        <v>20</v>
      </c>
      <c r="G10099" t="s">
        <v>15301</v>
      </c>
      <c r="H10099" t="s">
        <v>15301</v>
      </c>
      <c r="I10099" t="s">
        <v>8824</v>
      </c>
      <c r="J10099" s="3">
        <v>203</v>
      </c>
      <c r="K10099" t="s">
        <v>30410</v>
      </c>
      <c r="L10099" s="1" t="s">
        <v>21073</v>
      </c>
      <c r="M10099" s="1" t="s">
        <v>15301</v>
      </c>
    </row>
    <row r="10100" spans="1:13" x14ac:dyDescent="0.25">
      <c r="A10100">
        <v>9250010035</v>
      </c>
      <c r="B10100" t="s">
        <v>9099</v>
      </c>
      <c r="E10100" t="s">
        <v>31286</v>
      </c>
      <c r="F10100" t="s">
        <v>20</v>
      </c>
      <c r="G10100" t="s">
        <v>15301</v>
      </c>
      <c r="H10100" t="s">
        <v>15301</v>
      </c>
      <c r="I10100" t="s">
        <v>8824</v>
      </c>
      <c r="J10100" s="3">
        <v>209</v>
      </c>
      <c r="K10100" t="s">
        <v>30410</v>
      </c>
      <c r="L10100" s="1" t="s">
        <v>21074</v>
      </c>
      <c r="M10100" s="1" t="s">
        <v>15337</v>
      </c>
    </row>
    <row r="10101" spans="1:13" x14ac:dyDescent="0.25">
      <c r="A10101">
        <v>9250010036</v>
      </c>
      <c r="B10101" t="s">
        <v>9100</v>
      </c>
      <c r="E10101" t="s">
        <v>31286</v>
      </c>
      <c r="F10101" t="s">
        <v>20</v>
      </c>
      <c r="G10101" t="s">
        <v>15301</v>
      </c>
      <c r="H10101" t="s">
        <v>15301</v>
      </c>
      <c r="I10101" t="s">
        <v>8824</v>
      </c>
      <c r="J10101" s="3">
        <v>215</v>
      </c>
      <c r="K10101" t="s">
        <v>30410</v>
      </c>
      <c r="L10101" s="1" t="s">
        <v>21075</v>
      </c>
      <c r="M10101" s="1" t="s">
        <v>15337</v>
      </c>
    </row>
    <row r="10102" spans="1:13" x14ac:dyDescent="0.25">
      <c r="A10102">
        <v>9250010037</v>
      </c>
      <c r="B10102" t="s">
        <v>9101</v>
      </c>
      <c r="E10102" t="s">
        <v>31286</v>
      </c>
      <c r="F10102" t="s">
        <v>20</v>
      </c>
      <c r="G10102" t="s">
        <v>15301</v>
      </c>
      <c r="H10102" t="s">
        <v>15301</v>
      </c>
      <c r="I10102" t="s">
        <v>8824</v>
      </c>
      <c r="J10102" s="3">
        <v>221</v>
      </c>
      <c r="K10102" t="s">
        <v>30410</v>
      </c>
      <c r="L10102" s="1" t="s">
        <v>21076</v>
      </c>
      <c r="M10102" s="1" t="s">
        <v>15337</v>
      </c>
    </row>
    <row r="10103" spans="1:13" x14ac:dyDescent="0.25">
      <c r="A10103">
        <v>9250010038</v>
      </c>
      <c r="B10103" t="s">
        <v>9102</v>
      </c>
      <c r="E10103" t="s">
        <v>31286</v>
      </c>
      <c r="F10103" t="s">
        <v>20</v>
      </c>
      <c r="G10103" t="s">
        <v>15301</v>
      </c>
      <c r="H10103" t="s">
        <v>15301</v>
      </c>
      <c r="I10103" t="s">
        <v>8824</v>
      </c>
      <c r="J10103" s="3">
        <v>228</v>
      </c>
      <c r="K10103" t="s">
        <v>30410</v>
      </c>
      <c r="L10103" s="1" t="s">
        <v>21077</v>
      </c>
      <c r="M10103" s="1" t="s">
        <v>15337</v>
      </c>
    </row>
    <row r="10104" spans="1:13" x14ac:dyDescent="0.25">
      <c r="A10104">
        <v>9250010039</v>
      </c>
      <c r="B10104" t="s">
        <v>9103</v>
      </c>
      <c r="E10104" t="s">
        <v>31286</v>
      </c>
      <c r="F10104" t="s">
        <v>20</v>
      </c>
      <c r="G10104" t="s">
        <v>15301</v>
      </c>
      <c r="H10104" t="s">
        <v>15301</v>
      </c>
      <c r="I10104" t="s">
        <v>8824</v>
      </c>
      <c r="J10104" s="3">
        <v>234</v>
      </c>
      <c r="K10104" t="s">
        <v>30410</v>
      </c>
      <c r="L10104" s="1" t="s">
        <v>21078</v>
      </c>
      <c r="M10104" s="1" t="s">
        <v>15337</v>
      </c>
    </row>
    <row r="10105" spans="1:13" x14ac:dyDescent="0.25">
      <c r="A10105">
        <v>9250010040</v>
      </c>
      <c r="B10105" t="s">
        <v>9104</v>
      </c>
      <c r="E10105" t="s">
        <v>31286</v>
      </c>
      <c r="F10105" t="s">
        <v>20</v>
      </c>
      <c r="G10105" t="s">
        <v>15301</v>
      </c>
      <c r="H10105" t="s">
        <v>15301</v>
      </c>
      <c r="I10105" t="s">
        <v>8824</v>
      </c>
      <c r="J10105" s="3">
        <v>245</v>
      </c>
      <c r="K10105" t="s">
        <v>30410</v>
      </c>
      <c r="L10105" s="1" t="s">
        <v>21079</v>
      </c>
      <c r="M10105" s="1" t="s">
        <v>15337</v>
      </c>
    </row>
    <row r="10106" spans="1:13" x14ac:dyDescent="0.25">
      <c r="A10106">
        <v>9250010041</v>
      </c>
      <c r="B10106" t="s">
        <v>9105</v>
      </c>
      <c r="E10106" t="s">
        <v>31286</v>
      </c>
      <c r="F10106" t="s">
        <v>20</v>
      </c>
      <c r="G10106" t="s">
        <v>15301</v>
      </c>
      <c r="H10106" t="s">
        <v>15301</v>
      </c>
      <c r="I10106" t="s">
        <v>8824</v>
      </c>
      <c r="J10106" s="3">
        <v>266</v>
      </c>
      <c r="K10106" t="s">
        <v>30410</v>
      </c>
      <c r="L10106" s="1" t="s">
        <v>21080</v>
      </c>
      <c r="M10106" s="1" t="s">
        <v>15337</v>
      </c>
    </row>
    <row r="10107" spans="1:13" x14ac:dyDescent="0.25">
      <c r="A10107">
        <v>9250010042</v>
      </c>
      <c r="B10107" t="s">
        <v>9106</v>
      </c>
      <c r="E10107" t="s">
        <v>31285</v>
      </c>
      <c r="F10107" t="s">
        <v>20</v>
      </c>
      <c r="G10107" t="s">
        <v>15301</v>
      </c>
      <c r="H10107" t="s">
        <v>15301</v>
      </c>
      <c r="I10107" t="s">
        <v>8824</v>
      </c>
      <c r="J10107" s="3">
        <v>202</v>
      </c>
      <c r="K10107" t="s">
        <v>30410</v>
      </c>
      <c r="L10107" s="1" t="s">
        <v>21081</v>
      </c>
      <c r="M10107" s="1" t="s">
        <v>15301</v>
      </c>
    </row>
    <row r="10108" spans="1:13" x14ac:dyDescent="0.25">
      <c r="A10108">
        <v>9250010043</v>
      </c>
      <c r="B10108" t="s">
        <v>9107</v>
      </c>
      <c r="E10108" t="s">
        <v>31285</v>
      </c>
      <c r="F10108" t="s">
        <v>20</v>
      </c>
      <c r="G10108" t="s">
        <v>15301</v>
      </c>
      <c r="H10108" t="s">
        <v>15301</v>
      </c>
      <c r="I10108" t="s">
        <v>8824</v>
      </c>
      <c r="J10108" s="3">
        <v>209</v>
      </c>
      <c r="K10108" t="s">
        <v>30410</v>
      </c>
      <c r="L10108" s="1" t="s">
        <v>21082</v>
      </c>
      <c r="M10108" s="1" t="s">
        <v>15301</v>
      </c>
    </row>
    <row r="10109" spans="1:13" x14ac:dyDescent="0.25">
      <c r="A10109">
        <v>9250010044</v>
      </c>
      <c r="B10109" t="s">
        <v>9108</v>
      </c>
      <c r="E10109" t="s">
        <v>31285</v>
      </c>
      <c r="F10109" t="s">
        <v>20</v>
      </c>
      <c r="G10109" t="s">
        <v>15301</v>
      </c>
      <c r="H10109" t="s">
        <v>15301</v>
      </c>
      <c r="I10109" t="s">
        <v>8824</v>
      </c>
      <c r="J10109" s="3">
        <v>215</v>
      </c>
      <c r="K10109" t="s">
        <v>30410</v>
      </c>
      <c r="L10109" s="1" t="s">
        <v>21083</v>
      </c>
      <c r="M10109" s="1" t="s">
        <v>15301</v>
      </c>
    </row>
    <row r="10110" spans="1:13" x14ac:dyDescent="0.25">
      <c r="A10110">
        <v>9250010045</v>
      </c>
      <c r="B10110" t="s">
        <v>9109</v>
      </c>
      <c r="E10110" t="s">
        <v>31286</v>
      </c>
      <c r="F10110" t="s">
        <v>20</v>
      </c>
      <c r="G10110" t="s">
        <v>15301</v>
      </c>
      <c r="H10110" t="s">
        <v>15301</v>
      </c>
      <c r="I10110" t="s">
        <v>8824</v>
      </c>
      <c r="J10110" s="3">
        <v>222</v>
      </c>
      <c r="K10110" t="s">
        <v>30410</v>
      </c>
      <c r="L10110" s="1" t="s">
        <v>21084</v>
      </c>
      <c r="M10110" s="1" t="s">
        <v>15337</v>
      </c>
    </row>
    <row r="10111" spans="1:13" x14ac:dyDescent="0.25">
      <c r="A10111">
        <v>9250010046</v>
      </c>
      <c r="B10111" t="s">
        <v>9110</v>
      </c>
      <c r="E10111" t="s">
        <v>31286</v>
      </c>
      <c r="F10111" t="s">
        <v>20</v>
      </c>
      <c r="G10111" t="s">
        <v>15301</v>
      </c>
      <c r="H10111" t="s">
        <v>15301</v>
      </c>
      <c r="I10111" t="s">
        <v>8824</v>
      </c>
      <c r="J10111" s="3">
        <v>229</v>
      </c>
      <c r="K10111" t="s">
        <v>30410</v>
      </c>
      <c r="L10111" s="1" t="s">
        <v>21085</v>
      </c>
      <c r="M10111" s="1" t="s">
        <v>15337</v>
      </c>
    </row>
    <row r="10112" spans="1:13" x14ac:dyDescent="0.25">
      <c r="A10112">
        <v>9250010047</v>
      </c>
      <c r="B10112" t="s">
        <v>9111</v>
      </c>
      <c r="E10112" t="s">
        <v>31286</v>
      </c>
      <c r="F10112" t="s">
        <v>20</v>
      </c>
      <c r="G10112" t="s">
        <v>15301</v>
      </c>
      <c r="H10112" t="s">
        <v>15301</v>
      </c>
      <c r="I10112" t="s">
        <v>8824</v>
      </c>
      <c r="J10112" s="3">
        <v>236</v>
      </c>
      <c r="K10112" t="s">
        <v>30410</v>
      </c>
      <c r="L10112" s="1" t="s">
        <v>21086</v>
      </c>
      <c r="M10112" s="1" t="s">
        <v>15337</v>
      </c>
    </row>
    <row r="10113" spans="1:13" x14ac:dyDescent="0.25">
      <c r="A10113">
        <v>9250010048</v>
      </c>
      <c r="B10113" t="s">
        <v>9112</v>
      </c>
      <c r="E10113" t="s">
        <v>31286</v>
      </c>
      <c r="F10113" t="s">
        <v>20</v>
      </c>
      <c r="G10113" t="s">
        <v>15301</v>
      </c>
      <c r="H10113" t="s">
        <v>15301</v>
      </c>
      <c r="I10113" t="s">
        <v>8824</v>
      </c>
      <c r="J10113" s="3">
        <v>242</v>
      </c>
      <c r="K10113" t="s">
        <v>30410</v>
      </c>
      <c r="L10113" s="1" t="s">
        <v>21087</v>
      </c>
      <c r="M10113" s="1" t="s">
        <v>15337</v>
      </c>
    </row>
    <row r="10114" spans="1:13" x14ac:dyDescent="0.25">
      <c r="A10114">
        <v>9250010049</v>
      </c>
      <c r="B10114" t="s">
        <v>9113</v>
      </c>
      <c r="E10114" t="s">
        <v>31286</v>
      </c>
      <c r="F10114" t="s">
        <v>20</v>
      </c>
      <c r="G10114" t="s">
        <v>15301</v>
      </c>
      <c r="H10114" t="s">
        <v>15301</v>
      </c>
      <c r="I10114" t="s">
        <v>8824</v>
      </c>
      <c r="J10114" s="3">
        <v>249</v>
      </c>
      <c r="K10114" t="s">
        <v>30410</v>
      </c>
      <c r="L10114" s="1" t="s">
        <v>21088</v>
      </c>
      <c r="M10114" s="1" t="s">
        <v>15337</v>
      </c>
    </row>
    <row r="10115" spans="1:13" x14ac:dyDescent="0.25">
      <c r="A10115">
        <v>9250010050</v>
      </c>
      <c r="B10115" t="s">
        <v>9114</v>
      </c>
      <c r="E10115" t="s">
        <v>31286</v>
      </c>
      <c r="F10115" t="s">
        <v>20</v>
      </c>
      <c r="G10115" t="s">
        <v>15301</v>
      </c>
      <c r="H10115" t="s">
        <v>15301</v>
      </c>
      <c r="I10115" t="s">
        <v>8824</v>
      </c>
      <c r="J10115" s="3">
        <v>271</v>
      </c>
      <c r="K10115" t="s">
        <v>30410</v>
      </c>
      <c r="L10115" s="1" t="s">
        <v>21089</v>
      </c>
      <c r="M10115" s="1" t="s">
        <v>15337</v>
      </c>
    </row>
    <row r="10116" spans="1:13" x14ac:dyDescent="0.25">
      <c r="A10116">
        <v>9250010051</v>
      </c>
      <c r="B10116" t="s">
        <v>9115</v>
      </c>
      <c r="E10116" t="s">
        <v>31285</v>
      </c>
      <c r="F10116" t="s">
        <v>20</v>
      </c>
      <c r="G10116" t="s">
        <v>15301</v>
      </c>
      <c r="H10116" t="s">
        <v>15301</v>
      </c>
      <c r="I10116" t="s">
        <v>8824</v>
      </c>
      <c r="J10116" s="3">
        <v>208</v>
      </c>
      <c r="K10116" t="s">
        <v>30410</v>
      </c>
      <c r="L10116" s="1" t="s">
        <v>21090</v>
      </c>
      <c r="M10116" s="1" t="s">
        <v>15301</v>
      </c>
    </row>
    <row r="10117" spans="1:13" x14ac:dyDescent="0.25">
      <c r="A10117">
        <v>9250010052</v>
      </c>
      <c r="B10117" t="s">
        <v>9116</v>
      </c>
      <c r="E10117" t="s">
        <v>31285</v>
      </c>
      <c r="F10117" t="s">
        <v>20</v>
      </c>
      <c r="G10117" t="s">
        <v>15301</v>
      </c>
      <c r="H10117" t="s">
        <v>15301</v>
      </c>
      <c r="I10117" t="s">
        <v>8824</v>
      </c>
      <c r="J10117" s="3">
        <v>215</v>
      </c>
      <c r="K10117" t="s">
        <v>30410</v>
      </c>
      <c r="L10117" s="1" t="s">
        <v>21091</v>
      </c>
      <c r="M10117" s="1" t="s">
        <v>15301</v>
      </c>
    </row>
    <row r="10118" spans="1:13" x14ac:dyDescent="0.25">
      <c r="A10118">
        <v>9250010053</v>
      </c>
      <c r="B10118" t="s">
        <v>9117</v>
      </c>
      <c r="E10118" t="s">
        <v>31285</v>
      </c>
      <c r="F10118" t="s">
        <v>20</v>
      </c>
      <c r="G10118" t="s">
        <v>15301</v>
      </c>
      <c r="H10118" t="s">
        <v>15301</v>
      </c>
      <c r="I10118" t="s">
        <v>8824</v>
      </c>
      <c r="J10118" s="3">
        <v>222</v>
      </c>
      <c r="K10118" t="s">
        <v>30410</v>
      </c>
      <c r="L10118" s="1" t="s">
        <v>21092</v>
      </c>
      <c r="M10118" s="1" t="s">
        <v>15301</v>
      </c>
    </row>
    <row r="10119" spans="1:13" x14ac:dyDescent="0.25">
      <c r="A10119">
        <v>9250010054</v>
      </c>
      <c r="B10119" t="s">
        <v>9118</v>
      </c>
      <c r="E10119" t="s">
        <v>31285</v>
      </c>
      <c r="F10119" t="s">
        <v>20</v>
      </c>
      <c r="G10119" t="s">
        <v>15301</v>
      </c>
      <c r="H10119" t="s">
        <v>15301</v>
      </c>
      <c r="I10119" t="s">
        <v>8824</v>
      </c>
      <c r="J10119" s="3">
        <v>229</v>
      </c>
      <c r="K10119" t="s">
        <v>30410</v>
      </c>
      <c r="L10119" s="1" t="s">
        <v>21093</v>
      </c>
      <c r="M10119" s="1" t="s">
        <v>15301</v>
      </c>
    </row>
    <row r="10120" spans="1:13" x14ac:dyDescent="0.25">
      <c r="A10120">
        <v>9250010055</v>
      </c>
      <c r="B10120" t="s">
        <v>9119</v>
      </c>
      <c r="E10120" t="s">
        <v>31286</v>
      </c>
      <c r="F10120" t="s">
        <v>20</v>
      </c>
      <c r="G10120" t="s">
        <v>15301</v>
      </c>
      <c r="H10120" t="s">
        <v>15301</v>
      </c>
      <c r="I10120" t="s">
        <v>8824</v>
      </c>
      <c r="J10120" s="3">
        <v>236</v>
      </c>
      <c r="K10120" t="s">
        <v>30410</v>
      </c>
      <c r="L10120" s="1" t="s">
        <v>21094</v>
      </c>
      <c r="M10120" s="1" t="s">
        <v>15337</v>
      </c>
    </row>
    <row r="10121" spans="1:13" x14ac:dyDescent="0.25">
      <c r="A10121">
        <v>9250010056</v>
      </c>
      <c r="B10121" t="s">
        <v>9120</v>
      </c>
      <c r="E10121" t="s">
        <v>31286</v>
      </c>
      <c r="F10121" t="s">
        <v>20</v>
      </c>
      <c r="G10121" t="s">
        <v>15301</v>
      </c>
      <c r="H10121" t="s">
        <v>15301</v>
      </c>
      <c r="I10121" t="s">
        <v>8824</v>
      </c>
      <c r="J10121" s="3">
        <v>244</v>
      </c>
      <c r="K10121" t="s">
        <v>30410</v>
      </c>
      <c r="L10121" s="1" t="s">
        <v>21095</v>
      </c>
      <c r="M10121" s="1" t="s">
        <v>15337</v>
      </c>
    </row>
    <row r="10122" spans="1:13" x14ac:dyDescent="0.25">
      <c r="A10122">
        <v>9250010057</v>
      </c>
      <c r="B10122" t="s">
        <v>9121</v>
      </c>
      <c r="E10122" t="s">
        <v>31286</v>
      </c>
      <c r="F10122" t="s">
        <v>20</v>
      </c>
      <c r="G10122" t="s">
        <v>15301</v>
      </c>
      <c r="H10122" t="s">
        <v>15301</v>
      </c>
      <c r="I10122" t="s">
        <v>8824</v>
      </c>
      <c r="J10122" s="3">
        <v>251</v>
      </c>
      <c r="K10122" t="s">
        <v>30410</v>
      </c>
      <c r="L10122" s="1" t="s">
        <v>21096</v>
      </c>
      <c r="M10122" s="1" t="s">
        <v>15337</v>
      </c>
    </row>
    <row r="10123" spans="1:13" x14ac:dyDescent="0.25">
      <c r="A10123">
        <v>9250010058</v>
      </c>
      <c r="B10123" t="s">
        <v>9122</v>
      </c>
      <c r="E10123" t="s">
        <v>31286</v>
      </c>
      <c r="F10123" t="s">
        <v>20</v>
      </c>
      <c r="G10123" t="s">
        <v>15301</v>
      </c>
      <c r="H10123" t="s">
        <v>15301</v>
      </c>
      <c r="I10123" t="s">
        <v>8824</v>
      </c>
      <c r="J10123" s="3">
        <v>258</v>
      </c>
      <c r="K10123" t="s">
        <v>30410</v>
      </c>
      <c r="L10123" s="1" t="s">
        <v>21097</v>
      </c>
      <c r="M10123" s="1" t="s">
        <v>15337</v>
      </c>
    </row>
    <row r="10124" spans="1:13" x14ac:dyDescent="0.25">
      <c r="A10124">
        <v>9250010059</v>
      </c>
      <c r="B10124" t="s">
        <v>9123</v>
      </c>
      <c r="E10124" t="s">
        <v>31286</v>
      </c>
      <c r="F10124" t="s">
        <v>20</v>
      </c>
      <c r="G10124" t="s">
        <v>15301</v>
      </c>
      <c r="H10124" t="s">
        <v>15301</v>
      </c>
      <c r="I10124" t="s">
        <v>8824</v>
      </c>
      <c r="J10124" s="3">
        <v>280</v>
      </c>
      <c r="K10124" t="s">
        <v>30410</v>
      </c>
      <c r="L10124" s="1" t="s">
        <v>21098</v>
      </c>
      <c r="M10124" s="1" t="s">
        <v>15337</v>
      </c>
    </row>
    <row r="10125" spans="1:13" x14ac:dyDescent="0.25">
      <c r="A10125">
        <v>9250010060</v>
      </c>
      <c r="B10125" t="s">
        <v>9124</v>
      </c>
      <c r="E10125" t="s">
        <v>31285</v>
      </c>
      <c r="F10125" t="s">
        <v>20</v>
      </c>
      <c r="G10125" t="s">
        <v>15301</v>
      </c>
      <c r="H10125" t="s">
        <v>15301</v>
      </c>
      <c r="I10125" t="s">
        <v>8824</v>
      </c>
      <c r="J10125" s="3">
        <v>213</v>
      </c>
      <c r="K10125" t="s">
        <v>30410</v>
      </c>
      <c r="L10125" s="1" t="s">
        <v>21099</v>
      </c>
      <c r="M10125" s="1" t="s">
        <v>15301</v>
      </c>
    </row>
    <row r="10126" spans="1:13" x14ac:dyDescent="0.25">
      <c r="A10126">
        <v>9250010061</v>
      </c>
      <c r="B10126" t="s">
        <v>9125</v>
      </c>
      <c r="E10126" t="s">
        <v>31285</v>
      </c>
      <c r="F10126" t="s">
        <v>20</v>
      </c>
      <c r="G10126" t="s">
        <v>15301</v>
      </c>
      <c r="H10126" t="s">
        <v>15301</v>
      </c>
      <c r="I10126" t="s">
        <v>8824</v>
      </c>
      <c r="J10126" s="3">
        <v>221</v>
      </c>
      <c r="K10126" t="s">
        <v>30410</v>
      </c>
      <c r="L10126" s="1" t="s">
        <v>21100</v>
      </c>
      <c r="M10126" s="1" t="s">
        <v>15301</v>
      </c>
    </row>
    <row r="10127" spans="1:13" x14ac:dyDescent="0.25">
      <c r="A10127">
        <v>9250010062</v>
      </c>
      <c r="B10127" t="s">
        <v>9126</v>
      </c>
      <c r="E10127" t="s">
        <v>31285</v>
      </c>
      <c r="F10127" t="s">
        <v>20</v>
      </c>
      <c r="G10127" t="s">
        <v>15301</v>
      </c>
      <c r="H10127" t="s">
        <v>15301</v>
      </c>
      <c r="I10127" t="s">
        <v>8824</v>
      </c>
      <c r="J10127" s="3">
        <v>229</v>
      </c>
      <c r="K10127" t="s">
        <v>30410</v>
      </c>
      <c r="L10127" s="1" t="s">
        <v>21101</v>
      </c>
      <c r="M10127" s="1" t="s">
        <v>15301</v>
      </c>
    </row>
    <row r="10128" spans="1:13" x14ac:dyDescent="0.25">
      <c r="A10128">
        <v>9250010063</v>
      </c>
      <c r="B10128" t="s">
        <v>9127</v>
      </c>
      <c r="E10128" t="s">
        <v>31285</v>
      </c>
      <c r="F10128" t="s">
        <v>20</v>
      </c>
      <c r="G10128" t="s">
        <v>15301</v>
      </c>
      <c r="H10128" t="s">
        <v>15301</v>
      </c>
      <c r="I10128" t="s">
        <v>8824</v>
      </c>
      <c r="J10128" s="3">
        <v>236</v>
      </c>
      <c r="K10128" t="s">
        <v>30410</v>
      </c>
      <c r="L10128" s="1" t="s">
        <v>21102</v>
      </c>
      <c r="M10128" s="1" t="s">
        <v>15301</v>
      </c>
    </row>
    <row r="10129" spans="1:13" x14ac:dyDescent="0.25">
      <c r="A10129">
        <v>9250010064</v>
      </c>
      <c r="B10129" t="s">
        <v>9128</v>
      </c>
      <c r="E10129" t="s">
        <v>31285</v>
      </c>
      <c r="F10129" t="s">
        <v>20</v>
      </c>
      <c r="G10129" t="s">
        <v>15301</v>
      </c>
      <c r="H10129" t="s">
        <v>15301</v>
      </c>
      <c r="I10129" t="s">
        <v>8824</v>
      </c>
      <c r="J10129" s="3">
        <v>244</v>
      </c>
      <c r="K10129" t="s">
        <v>30410</v>
      </c>
      <c r="L10129" s="1" t="s">
        <v>21103</v>
      </c>
      <c r="M10129" s="1" t="s">
        <v>15301</v>
      </c>
    </row>
    <row r="10130" spans="1:13" x14ac:dyDescent="0.25">
      <c r="A10130">
        <v>9250010065</v>
      </c>
      <c r="B10130" t="s">
        <v>9129</v>
      </c>
      <c r="E10130" t="s">
        <v>31286</v>
      </c>
      <c r="F10130" t="s">
        <v>20</v>
      </c>
      <c r="G10130" t="s">
        <v>15301</v>
      </c>
      <c r="H10130" t="s">
        <v>15301</v>
      </c>
      <c r="I10130" t="s">
        <v>8824</v>
      </c>
      <c r="J10130" s="3">
        <v>252</v>
      </c>
      <c r="K10130" t="s">
        <v>30410</v>
      </c>
      <c r="L10130" s="1" t="s">
        <v>21104</v>
      </c>
      <c r="M10130" s="1" t="s">
        <v>15337</v>
      </c>
    </row>
    <row r="10131" spans="1:13" x14ac:dyDescent="0.25">
      <c r="A10131">
        <v>9250010066</v>
      </c>
      <c r="B10131" t="s">
        <v>9130</v>
      </c>
      <c r="E10131" t="s">
        <v>31286</v>
      </c>
      <c r="F10131" t="s">
        <v>20</v>
      </c>
      <c r="G10131" t="s">
        <v>15301</v>
      </c>
      <c r="H10131" t="s">
        <v>15301</v>
      </c>
      <c r="I10131" t="s">
        <v>8824</v>
      </c>
      <c r="J10131" s="3">
        <v>260</v>
      </c>
      <c r="K10131" t="s">
        <v>30410</v>
      </c>
      <c r="L10131" s="1" t="s">
        <v>21105</v>
      </c>
      <c r="M10131" s="1" t="s">
        <v>15337</v>
      </c>
    </row>
    <row r="10132" spans="1:13" x14ac:dyDescent="0.25">
      <c r="A10132">
        <v>9250010067</v>
      </c>
      <c r="B10132" t="s">
        <v>9131</v>
      </c>
      <c r="E10132" t="s">
        <v>31286</v>
      </c>
      <c r="F10132" t="s">
        <v>20</v>
      </c>
      <c r="G10132" t="s">
        <v>15301</v>
      </c>
      <c r="H10132" t="s">
        <v>15301</v>
      </c>
      <c r="I10132" t="s">
        <v>8824</v>
      </c>
      <c r="J10132" s="3">
        <v>267</v>
      </c>
      <c r="K10132" t="s">
        <v>30410</v>
      </c>
      <c r="L10132" s="1" t="s">
        <v>21106</v>
      </c>
      <c r="M10132" s="1" t="s">
        <v>15337</v>
      </c>
    </row>
    <row r="10133" spans="1:13" x14ac:dyDescent="0.25">
      <c r="A10133">
        <v>9250010068</v>
      </c>
      <c r="B10133" t="s">
        <v>9132</v>
      </c>
      <c r="E10133" t="s">
        <v>31286</v>
      </c>
      <c r="F10133" t="s">
        <v>20</v>
      </c>
      <c r="G10133" t="s">
        <v>15301</v>
      </c>
      <c r="H10133" t="s">
        <v>15301</v>
      </c>
      <c r="I10133" t="s">
        <v>8824</v>
      </c>
      <c r="J10133" s="3">
        <v>290</v>
      </c>
      <c r="K10133" t="s">
        <v>30410</v>
      </c>
      <c r="L10133" s="1" t="s">
        <v>21107</v>
      </c>
      <c r="M10133" s="1" t="s">
        <v>15337</v>
      </c>
    </row>
    <row r="10134" spans="1:13" x14ac:dyDescent="0.25">
      <c r="A10134">
        <v>9250010069</v>
      </c>
      <c r="B10134" t="s">
        <v>9133</v>
      </c>
      <c r="E10134" t="s">
        <v>31285</v>
      </c>
      <c r="F10134" t="s">
        <v>20</v>
      </c>
      <c r="G10134" t="s">
        <v>15301</v>
      </c>
      <c r="H10134" t="s">
        <v>15301</v>
      </c>
      <c r="I10134" t="s">
        <v>8824</v>
      </c>
      <c r="J10134" s="3">
        <v>220</v>
      </c>
      <c r="K10134" t="s">
        <v>30410</v>
      </c>
      <c r="L10134" s="1" t="s">
        <v>21108</v>
      </c>
      <c r="M10134" s="1" t="s">
        <v>15301</v>
      </c>
    </row>
    <row r="10135" spans="1:13" x14ac:dyDescent="0.25">
      <c r="A10135">
        <v>9250010070</v>
      </c>
      <c r="B10135" t="s">
        <v>9134</v>
      </c>
      <c r="E10135" t="s">
        <v>31285</v>
      </c>
      <c r="F10135" t="s">
        <v>20</v>
      </c>
      <c r="G10135" t="s">
        <v>15301</v>
      </c>
      <c r="H10135" t="s">
        <v>15301</v>
      </c>
      <c r="I10135" t="s">
        <v>8824</v>
      </c>
      <c r="J10135" s="3">
        <v>228</v>
      </c>
      <c r="K10135" t="s">
        <v>30410</v>
      </c>
      <c r="L10135" s="1" t="s">
        <v>21109</v>
      </c>
      <c r="M10135" s="1" t="s">
        <v>15301</v>
      </c>
    </row>
    <row r="10136" spans="1:13" x14ac:dyDescent="0.25">
      <c r="A10136">
        <v>9250010071</v>
      </c>
      <c r="B10136" t="s">
        <v>9135</v>
      </c>
      <c r="E10136" t="s">
        <v>31285</v>
      </c>
      <c r="F10136" t="s">
        <v>20</v>
      </c>
      <c r="G10136" t="s">
        <v>15301</v>
      </c>
      <c r="H10136" t="s">
        <v>15301</v>
      </c>
      <c r="I10136" t="s">
        <v>8824</v>
      </c>
      <c r="J10136" s="3">
        <v>236</v>
      </c>
      <c r="K10136" t="s">
        <v>30410</v>
      </c>
      <c r="L10136" s="1" t="s">
        <v>21110</v>
      </c>
      <c r="M10136" s="1" t="s">
        <v>15301</v>
      </c>
    </row>
    <row r="10137" spans="1:13" x14ac:dyDescent="0.25">
      <c r="A10137">
        <v>9250010072</v>
      </c>
      <c r="B10137" t="s">
        <v>9136</v>
      </c>
      <c r="E10137" t="s">
        <v>31285</v>
      </c>
      <c r="F10137" t="s">
        <v>20</v>
      </c>
      <c r="G10137" t="s">
        <v>15301</v>
      </c>
      <c r="H10137" t="s">
        <v>15301</v>
      </c>
      <c r="I10137" t="s">
        <v>8824</v>
      </c>
      <c r="J10137" s="3">
        <v>244</v>
      </c>
      <c r="K10137" t="s">
        <v>30410</v>
      </c>
      <c r="L10137" s="1" t="s">
        <v>21111</v>
      </c>
      <c r="M10137" s="1" t="s">
        <v>15301</v>
      </c>
    </row>
    <row r="10138" spans="1:13" x14ac:dyDescent="0.25">
      <c r="A10138">
        <v>9250010073</v>
      </c>
      <c r="B10138" t="s">
        <v>9137</v>
      </c>
      <c r="E10138" t="s">
        <v>31286</v>
      </c>
      <c r="F10138" t="s">
        <v>20</v>
      </c>
      <c r="G10138" t="s">
        <v>15301</v>
      </c>
      <c r="H10138" t="s">
        <v>15301</v>
      </c>
      <c r="I10138" t="s">
        <v>8824</v>
      </c>
      <c r="J10138" s="3">
        <v>252</v>
      </c>
      <c r="K10138" t="s">
        <v>30410</v>
      </c>
      <c r="L10138" s="1" t="s">
        <v>21112</v>
      </c>
      <c r="M10138" s="1" t="s">
        <v>15337</v>
      </c>
    </row>
    <row r="10139" spans="1:13" x14ac:dyDescent="0.25">
      <c r="A10139">
        <v>9250010074</v>
      </c>
      <c r="B10139" t="s">
        <v>9138</v>
      </c>
      <c r="E10139" t="s">
        <v>31286</v>
      </c>
      <c r="F10139" t="s">
        <v>20</v>
      </c>
      <c r="G10139" t="s">
        <v>15301</v>
      </c>
      <c r="H10139" t="s">
        <v>15301</v>
      </c>
      <c r="I10139" t="s">
        <v>8824</v>
      </c>
      <c r="J10139" s="3">
        <v>261</v>
      </c>
      <c r="K10139" t="s">
        <v>30410</v>
      </c>
      <c r="L10139" s="1" t="s">
        <v>21113</v>
      </c>
      <c r="M10139" s="1" t="s">
        <v>15337</v>
      </c>
    </row>
    <row r="10140" spans="1:13" x14ac:dyDescent="0.25">
      <c r="A10140">
        <v>9250010075</v>
      </c>
      <c r="B10140" t="s">
        <v>9139</v>
      </c>
      <c r="E10140" t="s">
        <v>31286</v>
      </c>
      <c r="F10140" t="s">
        <v>20</v>
      </c>
      <c r="G10140" t="s">
        <v>15301</v>
      </c>
      <c r="H10140" t="s">
        <v>15301</v>
      </c>
      <c r="I10140" t="s">
        <v>8824</v>
      </c>
      <c r="J10140" s="3">
        <v>269</v>
      </c>
      <c r="K10140" t="s">
        <v>30410</v>
      </c>
      <c r="L10140" s="1" t="s">
        <v>21114</v>
      </c>
      <c r="M10140" s="1" t="s">
        <v>15337</v>
      </c>
    </row>
    <row r="10141" spans="1:13" x14ac:dyDescent="0.25">
      <c r="A10141">
        <v>9250010076</v>
      </c>
      <c r="B10141" t="s">
        <v>9140</v>
      </c>
      <c r="E10141" t="s">
        <v>31286</v>
      </c>
      <c r="F10141" t="s">
        <v>20</v>
      </c>
      <c r="G10141" t="s">
        <v>15301</v>
      </c>
      <c r="H10141" t="s">
        <v>15301</v>
      </c>
      <c r="I10141" t="s">
        <v>8824</v>
      </c>
      <c r="J10141" s="3">
        <v>277</v>
      </c>
      <c r="K10141" t="s">
        <v>30410</v>
      </c>
      <c r="L10141" s="1" t="s">
        <v>21115</v>
      </c>
      <c r="M10141" s="1" t="s">
        <v>15337</v>
      </c>
    </row>
    <row r="10142" spans="1:13" x14ac:dyDescent="0.25">
      <c r="A10142">
        <v>9250010077</v>
      </c>
      <c r="B10142" t="s">
        <v>9141</v>
      </c>
      <c r="E10142" t="s">
        <v>31286</v>
      </c>
      <c r="F10142" t="s">
        <v>20</v>
      </c>
      <c r="G10142" t="s">
        <v>15301</v>
      </c>
      <c r="H10142" t="s">
        <v>15301</v>
      </c>
      <c r="I10142" t="s">
        <v>8824</v>
      </c>
      <c r="J10142" s="3">
        <v>300</v>
      </c>
      <c r="K10142" t="s">
        <v>30410</v>
      </c>
      <c r="L10142" s="1" t="s">
        <v>21116</v>
      </c>
      <c r="M10142" s="1" t="s">
        <v>15337</v>
      </c>
    </row>
    <row r="10143" spans="1:13" x14ac:dyDescent="0.25">
      <c r="A10143">
        <v>9250010078</v>
      </c>
      <c r="B10143" t="s">
        <v>9142</v>
      </c>
      <c r="E10143" t="s">
        <v>31285</v>
      </c>
      <c r="F10143" t="s">
        <v>20</v>
      </c>
      <c r="G10143" t="s">
        <v>15301</v>
      </c>
      <c r="H10143" t="s">
        <v>15301</v>
      </c>
      <c r="I10143" t="s">
        <v>8824</v>
      </c>
      <c r="J10143" s="3">
        <v>225</v>
      </c>
      <c r="K10143" t="s">
        <v>30410</v>
      </c>
      <c r="L10143" s="1" t="s">
        <v>21117</v>
      </c>
      <c r="M10143" s="1" t="s">
        <v>15301</v>
      </c>
    </row>
    <row r="10144" spans="1:13" x14ac:dyDescent="0.25">
      <c r="A10144">
        <v>9250010079</v>
      </c>
      <c r="B10144" t="s">
        <v>9143</v>
      </c>
      <c r="E10144" t="s">
        <v>31285</v>
      </c>
      <c r="F10144" t="s">
        <v>20</v>
      </c>
      <c r="G10144" t="s">
        <v>15301</v>
      </c>
      <c r="H10144" t="s">
        <v>15301</v>
      </c>
      <c r="I10144" t="s">
        <v>8824</v>
      </c>
      <c r="J10144" s="3">
        <v>234</v>
      </c>
      <c r="K10144" t="s">
        <v>30410</v>
      </c>
      <c r="L10144" s="1" t="s">
        <v>21118</v>
      </c>
      <c r="M10144" s="1" t="s">
        <v>15301</v>
      </c>
    </row>
    <row r="10145" spans="1:13" x14ac:dyDescent="0.25">
      <c r="A10145">
        <v>9250010080</v>
      </c>
      <c r="B10145" t="s">
        <v>9144</v>
      </c>
      <c r="E10145" t="s">
        <v>31285</v>
      </c>
      <c r="F10145" t="s">
        <v>20</v>
      </c>
      <c r="G10145" t="s">
        <v>15301</v>
      </c>
      <c r="H10145" t="s">
        <v>15301</v>
      </c>
      <c r="I10145" t="s">
        <v>8824</v>
      </c>
      <c r="J10145" s="3">
        <v>242</v>
      </c>
      <c r="K10145" t="s">
        <v>30410</v>
      </c>
      <c r="L10145" s="1" t="s">
        <v>21119</v>
      </c>
      <c r="M10145" s="1" t="s">
        <v>15301</v>
      </c>
    </row>
    <row r="10146" spans="1:13" x14ac:dyDescent="0.25">
      <c r="A10146">
        <v>9250010081</v>
      </c>
      <c r="B10146" t="s">
        <v>9145</v>
      </c>
      <c r="E10146" t="s">
        <v>31285</v>
      </c>
      <c r="F10146" t="s">
        <v>20</v>
      </c>
      <c r="G10146" t="s">
        <v>15301</v>
      </c>
      <c r="H10146" t="s">
        <v>15301</v>
      </c>
      <c r="I10146" t="s">
        <v>8824</v>
      </c>
      <c r="J10146" s="3">
        <v>251</v>
      </c>
      <c r="K10146" t="s">
        <v>30410</v>
      </c>
      <c r="L10146" s="1" t="s">
        <v>21120</v>
      </c>
      <c r="M10146" s="1" t="s">
        <v>15301</v>
      </c>
    </row>
    <row r="10147" spans="1:13" x14ac:dyDescent="0.25">
      <c r="A10147">
        <v>9250010082</v>
      </c>
      <c r="B10147" t="s">
        <v>9146</v>
      </c>
      <c r="E10147" t="s">
        <v>31285</v>
      </c>
      <c r="F10147" t="s">
        <v>20</v>
      </c>
      <c r="G10147" t="s">
        <v>15301</v>
      </c>
      <c r="H10147" t="s">
        <v>15301</v>
      </c>
      <c r="I10147" t="s">
        <v>8824</v>
      </c>
      <c r="J10147" s="3">
        <v>260</v>
      </c>
      <c r="K10147" t="s">
        <v>30410</v>
      </c>
      <c r="L10147" s="1" t="s">
        <v>21121</v>
      </c>
      <c r="M10147" s="1" t="s">
        <v>15301</v>
      </c>
    </row>
    <row r="10148" spans="1:13" x14ac:dyDescent="0.25">
      <c r="A10148">
        <v>9250010083</v>
      </c>
      <c r="B10148" t="s">
        <v>9147</v>
      </c>
      <c r="E10148" t="s">
        <v>31286</v>
      </c>
      <c r="F10148" t="s">
        <v>20</v>
      </c>
      <c r="G10148" t="s">
        <v>15301</v>
      </c>
      <c r="H10148" t="s">
        <v>15301</v>
      </c>
      <c r="I10148" t="s">
        <v>8824</v>
      </c>
      <c r="J10148" s="3">
        <v>269</v>
      </c>
      <c r="K10148" t="s">
        <v>30410</v>
      </c>
      <c r="L10148" s="1" t="s">
        <v>21122</v>
      </c>
      <c r="M10148" s="1" t="s">
        <v>15337</v>
      </c>
    </row>
    <row r="10149" spans="1:13" x14ac:dyDescent="0.25">
      <c r="A10149">
        <v>9250010084</v>
      </c>
      <c r="B10149" t="s">
        <v>9148</v>
      </c>
      <c r="E10149" t="s">
        <v>31285</v>
      </c>
      <c r="F10149" t="s">
        <v>20</v>
      </c>
      <c r="G10149" t="s">
        <v>15301</v>
      </c>
      <c r="H10149" t="s">
        <v>15301</v>
      </c>
      <c r="I10149" t="s">
        <v>8824</v>
      </c>
      <c r="J10149" s="3">
        <v>278</v>
      </c>
      <c r="K10149" t="s">
        <v>30410</v>
      </c>
      <c r="L10149" s="1" t="s">
        <v>21123</v>
      </c>
      <c r="M10149" s="1" t="s">
        <v>15301</v>
      </c>
    </row>
    <row r="10150" spans="1:13" x14ac:dyDescent="0.25">
      <c r="A10150">
        <v>9250010085</v>
      </c>
      <c r="B10150" t="s">
        <v>9149</v>
      </c>
      <c r="E10150" t="s">
        <v>31286</v>
      </c>
      <c r="F10150" t="s">
        <v>20</v>
      </c>
      <c r="G10150" t="s">
        <v>15301</v>
      </c>
      <c r="H10150" t="s">
        <v>15301</v>
      </c>
      <c r="I10150" t="s">
        <v>8824</v>
      </c>
      <c r="J10150" s="3">
        <v>286</v>
      </c>
      <c r="K10150" t="s">
        <v>30410</v>
      </c>
      <c r="L10150" s="1" t="s">
        <v>21124</v>
      </c>
      <c r="M10150" s="1" t="s">
        <v>15337</v>
      </c>
    </row>
    <row r="10151" spans="1:13" x14ac:dyDescent="0.25">
      <c r="A10151">
        <v>9250010086</v>
      </c>
      <c r="B10151" t="s">
        <v>9150</v>
      </c>
      <c r="E10151" t="s">
        <v>31286</v>
      </c>
      <c r="F10151" t="s">
        <v>20</v>
      </c>
      <c r="G10151" t="s">
        <v>15301</v>
      </c>
      <c r="H10151" t="s">
        <v>15301</v>
      </c>
      <c r="I10151" t="s">
        <v>8824</v>
      </c>
      <c r="J10151" s="3">
        <v>310</v>
      </c>
      <c r="K10151" t="s">
        <v>30410</v>
      </c>
      <c r="L10151" s="1" t="s">
        <v>21125</v>
      </c>
      <c r="M10151" s="1" t="s">
        <v>15337</v>
      </c>
    </row>
    <row r="10152" spans="1:13" x14ac:dyDescent="0.25">
      <c r="A10152">
        <v>9250010087</v>
      </c>
      <c r="B10152" t="s">
        <v>9151</v>
      </c>
      <c r="E10152" t="s">
        <v>31285</v>
      </c>
      <c r="F10152" t="s">
        <v>20</v>
      </c>
      <c r="G10152" t="s">
        <v>15301</v>
      </c>
      <c r="H10152" t="s">
        <v>15301</v>
      </c>
      <c r="I10152" t="s">
        <v>8824</v>
      </c>
      <c r="J10152" s="3">
        <v>230</v>
      </c>
      <c r="K10152" t="s">
        <v>30410</v>
      </c>
      <c r="L10152" s="1" t="s">
        <v>21126</v>
      </c>
      <c r="M10152" s="1" t="s">
        <v>15301</v>
      </c>
    </row>
    <row r="10153" spans="1:13" x14ac:dyDescent="0.25">
      <c r="A10153">
        <v>9250010088</v>
      </c>
      <c r="B10153" t="s">
        <v>9152</v>
      </c>
      <c r="E10153" t="s">
        <v>31285</v>
      </c>
      <c r="F10153" t="s">
        <v>20</v>
      </c>
      <c r="G10153" t="s">
        <v>15301</v>
      </c>
      <c r="H10153" t="s">
        <v>15301</v>
      </c>
      <c r="I10153" t="s">
        <v>8824</v>
      </c>
      <c r="J10153" s="3">
        <v>240</v>
      </c>
      <c r="K10153" t="s">
        <v>30410</v>
      </c>
      <c r="L10153" s="1" t="s">
        <v>21127</v>
      </c>
      <c r="M10153" s="1" t="s">
        <v>15301</v>
      </c>
    </row>
    <row r="10154" spans="1:13" x14ac:dyDescent="0.25">
      <c r="A10154">
        <v>9250010089</v>
      </c>
      <c r="B10154" t="s">
        <v>9153</v>
      </c>
      <c r="E10154" t="s">
        <v>31285</v>
      </c>
      <c r="F10154" t="s">
        <v>20</v>
      </c>
      <c r="G10154" t="s">
        <v>15301</v>
      </c>
      <c r="H10154" t="s">
        <v>15301</v>
      </c>
      <c r="I10154" t="s">
        <v>8824</v>
      </c>
      <c r="J10154" s="3">
        <v>249</v>
      </c>
      <c r="K10154" t="s">
        <v>30410</v>
      </c>
      <c r="L10154" s="1" t="s">
        <v>21128</v>
      </c>
      <c r="M10154" s="1" t="s">
        <v>15301</v>
      </c>
    </row>
    <row r="10155" spans="1:13" x14ac:dyDescent="0.25">
      <c r="A10155">
        <v>9250010090</v>
      </c>
      <c r="B10155" t="s">
        <v>9154</v>
      </c>
      <c r="E10155" t="s">
        <v>31286</v>
      </c>
      <c r="F10155" t="s">
        <v>20</v>
      </c>
      <c r="G10155" t="s">
        <v>15301</v>
      </c>
      <c r="H10155" t="s">
        <v>15301</v>
      </c>
      <c r="I10155" t="s">
        <v>8824</v>
      </c>
      <c r="J10155" s="3">
        <v>258</v>
      </c>
      <c r="K10155" t="s">
        <v>30410</v>
      </c>
      <c r="L10155" s="1" t="s">
        <v>21129</v>
      </c>
      <c r="M10155" s="1" t="s">
        <v>15337</v>
      </c>
    </row>
    <row r="10156" spans="1:13" x14ac:dyDescent="0.25">
      <c r="A10156">
        <v>9250010091</v>
      </c>
      <c r="B10156" t="s">
        <v>9155</v>
      </c>
      <c r="E10156" t="s">
        <v>31286</v>
      </c>
      <c r="F10156" t="s">
        <v>20</v>
      </c>
      <c r="G10156" t="s">
        <v>15301</v>
      </c>
      <c r="H10156" t="s">
        <v>15301</v>
      </c>
      <c r="I10156" t="s">
        <v>8824</v>
      </c>
      <c r="J10156" s="3">
        <v>267</v>
      </c>
      <c r="K10156" t="s">
        <v>30410</v>
      </c>
      <c r="L10156" s="1" t="s">
        <v>21130</v>
      </c>
      <c r="M10156" s="1" t="s">
        <v>15337</v>
      </c>
    </row>
    <row r="10157" spans="1:13" x14ac:dyDescent="0.25">
      <c r="A10157">
        <v>9250010092</v>
      </c>
      <c r="B10157" t="s">
        <v>9156</v>
      </c>
      <c r="E10157" t="s">
        <v>31286</v>
      </c>
      <c r="F10157" t="s">
        <v>20</v>
      </c>
      <c r="G10157" t="s">
        <v>15301</v>
      </c>
      <c r="H10157" t="s">
        <v>15301</v>
      </c>
      <c r="I10157" t="s">
        <v>8824</v>
      </c>
      <c r="J10157" s="3">
        <v>277</v>
      </c>
      <c r="K10157" t="s">
        <v>30410</v>
      </c>
      <c r="L10157" s="1" t="s">
        <v>21131</v>
      </c>
      <c r="M10157" s="1" t="s">
        <v>15337</v>
      </c>
    </row>
    <row r="10158" spans="1:13" x14ac:dyDescent="0.25">
      <c r="A10158">
        <v>9250010093</v>
      </c>
      <c r="B10158" t="s">
        <v>9157</v>
      </c>
      <c r="E10158" t="s">
        <v>31286</v>
      </c>
      <c r="F10158" t="s">
        <v>20</v>
      </c>
      <c r="G10158" t="s">
        <v>15301</v>
      </c>
      <c r="H10158" t="s">
        <v>15301</v>
      </c>
      <c r="I10158" t="s">
        <v>8824</v>
      </c>
      <c r="J10158" s="3">
        <v>286</v>
      </c>
      <c r="K10158" t="s">
        <v>30410</v>
      </c>
      <c r="L10158" s="1" t="s">
        <v>21132</v>
      </c>
      <c r="M10158" s="1" t="s">
        <v>15337</v>
      </c>
    </row>
    <row r="10159" spans="1:13" x14ac:dyDescent="0.25">
      <c r="A10159">
        <v>9250010094</v>
      </c>
      <c r="B10159" t="s">
        <v>9158</v>
      </c>
      <c r="E10159" t="s">
        <v>31286</v>
      </c>
      <c r="F10159" t="s">
        <v>20</v>
      </c>
      <c r="G10159" t="s">
        <v>15301</v>
      </c>
      <c r="H10159" t="s">
        <v>15301</v>
      </c>
      <c r="I10159" t="s">
        <v>8824</v>
      </c>
      <c r="J10159" s="3">
        <v>296</v>
      </c>
      <c r="K10159" t="s">
        <v>30410</v>
      </c>
      <c r="L10159" s="1" t="s">
        <v>21133</v>
      </c>
      <c r="M10159" s="1" t="s">
        <v>15337</v>
      </c>
    </row>
    <row r="10160" spans="1:13" x14ac:dyDescent="0.25">
      <c r="A10160">
        <v>9250010095</v>
      </c>
      <c r="B10160" t="s">
        <v>9159</v>
      </c>
      <c r="E10160" t="s">
        <v>31286</v>
      </c>
      <c r="F10160" t="s">
        <v>20</v>
      </c>
      <c r="G10160" t="s">
        <v>15301</v>
      </c>
      <c r="H10160" t="s">
        <v>15301</v>
      </c>
      <c r="I10160" t="s">
        <v>8824</v>
      </c>
      <c r="J10160" s="3">
        <v>320</v>
      </c>
      <c r="K10160" t="s">
        <v>30410</v>
      </c>
      <c r="L10160" s="1" t="s">
        <v>21134</v>
      </c>
      <c r="M10160" s="1" t="s">
        <v>15337</v>
      </c>
    </row>
    <row r="10161" spans="1:13" x14ac:dyDescent="0.25">
      <c r="A10161">
        <v>9250010096</v>
      </c>
      <c r="B10161" t="s">
        <v>9160</v>
      </c>
      <c r="E10161" t="s">
        <v>31285</v>
      </c>
      <c r="F10161" t="s">
        <v>20</v>
      </c>
      <c r="G10161" t="s">
        <v>15301</v>
      </c>
      <c r="H10161" t="s">
        <v>15301</v>
      </c>
      <c r="I10161" t="s">
        <v>8824</v>
      </c>
      <c r="J10161" s="3">
        <v>236</v>
      </c>
      <c r="K10161" t="s">
        <v>30410</v>
      </c>
      <c r="L10161" s="1" t="s">
        <v>21135</v>
      </c>
      <c r="M10161" s="1" t="s">
        <v>15301</v>
      </c>
    </row>
    <row r="10162" spans="1:13" x14ac:dyDescent="0.25">
      <c r="A10162">
        <v>9250010097</v>
      </c>
      <c r="B10162" t="s">
        <v>9161</v>
      </c>
      <c r="E10162" t="s">
        <v>31285</v>
      </c>
      <c r="F10162" t="s">
        <v>20</v>
      </c>
      <c r="G10162" t="s">
        <v>15301</v>
      </c>
      <c r="H10162" t="s">
        <v>15301</v>
      </c>
      <c r="I10162" t="s">
        <v>8824</v>
      </c>
      <c r="J10162" s="3">
        <v>246</v>
      </c>
      <c r="K10162" t="s">
        <v>30410</v>
      </c>
      <c r="L10162" s="1" t="s">
        <v>21136</v>
      </c>
      <c r="M10162" s="1" t="s">
        <v>15301</v>
      </c>
    </row>
    <row r="10163" spans="1:13" x14ac:dyDescent="0.25">
      <c r="A10163">
        <v>9250010098</v>
      </c>
      <c r="B10163" t="s">
        <v>9162</v>
      </c>
      <c r="E10163" t="s">
        <v>31285</v>
      </c>
      <c r="F10163" t="s">
        <v>20</v>
      </c>
      <c r="G10163" t="s">
        <v>15301</v>
      </c>
      <c r="H10163" t="s">
        <v>15301</v>
      </c>
      <c r="I10163" t="s">
        <v>8824</v>
      </c>
      <c r="J10163" s="3">
        <v>255</v>
      </c>
      <c r="K10163" t="s">
        <v>30410</v>
      </c>
      <c r="L10163" s="1" t="s">
        <v>21137</v>
      </c>
      <c r="M10163" s="1" t="s">
        <v>15301</v>
      </c>
    </row>
    <row r="10164" spans="1:13" x14ac:dyDescent="0.25">
      <c r="A10164">
        <v>9250010099</v>
      </c>
      <c r="B10164" t="s">
        <v>9163</v>
      </c>
      <c r="E10164" t="s">
        <v>31285</v>
      </c>
      <c r="F10164" t="s">
        <v>20</v>
      </c>
      <c r="G10164" t="s">
        <v>15301</v>
      </c>
      <c r="H10164" t="s">
        <v>15301</v>
      </c>
      <c r="I10164" t="s">
        <v>8824</v>
      </c>
      <c r="J10164" s="3">
        <v>265</v>
      </c>
      <c r="K10164" t="s">
        <v>30410</v>
      </c>
      <c r="L10164" s="1" t="s">
        <v>21138</v>
      </c>
      <c r="M10164" s="1" t="s">
        <v>15301</v>
      </c>
    </row>
    <row r="10165" spans="1:13" x14ac:dyDescent="0.25">
      <c r="A10165">
        <v>9250010100</v>
      </c>
      <c r="B10165" t="s">
        <v>9164</v>
      </c>
      <c r="E10165" t="s">
        <v>31285</v>
      </c>
      <c r="F10165" t="s">
        <v>20</v>
      </c>
      <c r="G10165" t="s">
        <v>15301</v>
      </c>
      <c r="H10165" t="s">
        <v>15301</v>
      </c>
      <c r="I10165" t="s">
        <v>8824</v>
      </c>
      <c r="J10165" s="3">
        <v>275</v>
      </c>
      <c r="K10165" t="s">
        <v>30410</v>
      </c>
      <c r="L10165" s="1" t="s">
        <v>21139</v>
      </c>
      <c r="M10165" s="1" t="s">
        <v>15301</v>
      </c>
    </row>
    <row r="10166" spans="1:13" x14ac:dyDescent="0.25">
      <c r="A10166">
        <v>9250010101</v>
      </c>
      <c r="B10166" t="s">
        <v>9165</v>
      </c>
      <c r="E10166" t="s">
        <v>31286</v>
      </c>
      <c r="F10166" t="s">
        <v>20</v>
      </c>
      <c r="G10166" t="s">
        <v>15301</v>
      </c>
      <c r="H10166" t="s">
        <v>15301</v>
      </c>
      <c r="I10166" t="s">
        <v>8824</v>
      </c>
      <c r="J10166" s="3">
        <v>285</v>
      </c>
      <c r="K10166" t="s">
        <v>30410</v>
      </c>
      <c r="L10166" s="1" t="s">
        <v>21140</v>
      </c>
      <c r="M10166" s="1" t="s">
        <v>15337</v>
      </c>
    </row>
    <row r="10167" spans="1:13" x14ac:dyDescent="0.25">
      <c r="A10167">
        <v>9250010102</v>
      </c>
      <c r="B10167" t="s">
        <v>9166</v>
      </c>
      <c r="E10167" t="s">
        <v>31285</v>
      </c>
      <c r="F10167" t="s">
        <v>20</v>
      </c>
      <c r="G10167" t="s">
        <v>15301</v>
      </c>
      <c r="H10167" t="s">
        <v>15301</v>
      </c>
      <c r="I10167" t="s">
        <v>8824</v>
      </c>
      <c r="J10167" s="3">
        <v>295</v>
      </c>
      <c r="K10167" t="s">
        <v>30410</v>
      </c>
      <c r="L10167" s="1" t="s">
        <v>21141</v>
      </c>
      <c r="M10167" s="1" t="s">
        <v>15301</v>
      </c>
    </row>
    <row r="10168" spans="1:13" x14ac:dyDescent="0.25">
      <c r="A10168">
        <v>9250010103</v>
      </c>
      <c r="B10168" t="s">
        <v>9167</v>
      </c>
      <c r="E10168" t="s">
        <v>31286</v>
      </c>
      <c r="F10168" t="s">
        <v>20</v>
      </c>
      <c r="G10168" t="s">
        <v>15301</v>
      </c>
      <c r="H10168" t="s">
        <v>15301</v>
      </c>
      <c r="I10168" t="s">
        <v>8824</v>
      </c>
      <c r="J10168" s="3">
        <v>305</v>
      </c>
      <c r="K10168" t="s">
        <v>30410</v>
      </c>
      <c r="L10168" s="1" t="s">
        <v>21142</v>
      </c>
      <c r="M10168" s="1" t="s">
        <v>15337</v>
      </c>
    </row>
    <row r="10169" spans="1:13" x14ac:dyDescent="0.25">
      <c r="A10169">
        <v>9250010104</v>
      </c>
      <c r="B10169" t="s">
        <v>9168</v>
      </c>
      <c r="E10169" t="s">
        <v>31285</v>
      </c>
      <c r="F10169" t="s">
        <v>20</v>
      </c>
      <c r="G10169" t="s">
        <v>15301</v>
      </c>
      <c r="H10169" t="s">
        <v>15301</v>
      </c>
      <c r="I10169" t="s">
        <v>8824</v>
      </c>
      <c r="J10169" s="3">
        <v>330</v>
      </c>
      <c r="K10169" t="s">
        <v>30410</v>
      </c>
      <c r="L10169" s="1" t="s">
        <v>21143</v>
      </c>
      <c r="M10169" s="1" t="s">
        <v>15301</v>
      </c>
    </row>
    <row r="10170" spans="1:13" x14ac:dyDescent="0.25">
      <c r="A10170">
        <v>9250010105</v>
      </c>
      <c r="B10170" t="s">
        <v>9169</v>
      </c>
      <c r="E10170" t="s">
        <v>31286</v>
      </c>
      <c r="F10170" t="s">
        <v>20</v>
      </c>
      <c r="G10170" t="s">
        <v>15301</v>
      </c>
      <c r="H10170" t="s">
        <v>15301</v>
      </c>
      <c r="I10170" t="s">
        <v>8824</v>
      </c>
      <c r="J10170" s="3">
        <v>242</v>
      </c>
      <c r="K10170" t="s">
        <v>30410</v>
      </c>
      <c r="L10170" s="1" t="s">
        <v>21144</v>
      </c>
      <c r="M10170" s="1" t="s">
        <v>15337</v>
      </c>
    </row>
    <row r="10171" spans="1:13" x14ac:dyDescent="0.25">
      <c r="A10171">
        <v>9250010106</v>
      </c>
      <c r="B10171" t="s">
        <v>9170</v>
      </c>
      <c r="E10171" t="s">
        <v>31285</v>
      </c>
      <c r="F10171" t="s">
        <v>20</v>
      </c>
      <c r="G10171" t="s">
        <v>15301</v>
      </c>
      <c r="H10171" t="s">
        <v>15301</v>
      </c>
      <c r="I10171" t="s">
        <v>8824</v>
      </c>
      <c r="J10171" s="3">
        <v>252</v>
      </c>
      <c r="K10171" t="s">
        <v>30410</v>
      </c>
      <c r="L10171" s="1" t="s">
        <v>21145</v>
      </c>
      <c r="M10171" s="1" t="s">
        <v>15301</v>
      </c>
    </row>
    <row r="10172" spans="1:13" x14ac:dyDescent="0.25">
      <c r="A10172">
        <v>9250010107</v>
      </c>
      <c r="B10172" t="s">
        <v>9171</v>
      </c>
      <c r="E10172" t="s">
        <v>31285</v>
      </c>
      <c r="F10172" t="s">
        <v>20</v>
      </c>
      <c r="G10172" t="s">
        <v>15301</v>
      </c>
      <c r="H10172" t="s">
        <v>15301</v>
      </c>
      <c r="I10172" t="s">
        <v>8824</v>
      </c>
      <c r="J10172" s="3">
        <v>262</v>
      </c>
      <c r="K10172" t="s">
        <v>30410</v>
      </c>
      <c r="L10172" s="1" t="s">
        <v>21146</v>
      </c>
      <c r="M10172" s="1" t="s">
        <v>15301</v>
      </c>
    </row>
    <row r="10173" spans="1:13" x14ac:dyDescent="0.25">
      <c r="A10173">
        <v>9250010108</v>
      </c>
      <c r="B10173" t="s">
        <v>9172</v>
      </c>
      <c r="E10173" t="s">
        <v>31286</v>
      </c>
      <c r="F10173" t="s">
        <v>20</v>
      </c>
      <c r="G10173" t="s">
        <v>15301</v>
      </c>
      <c r="H10173" t="s">
        <v>15301</v>
      </c>
      <c r="I10173" t="s">
        <v>8824</v>
      </c>
      <c r="J10173" s="3">
        <v>273</v>
      </c>
      <c r="K10173" t="s">
        <v>30410</v>
      </c>
      <c r="L10173" s="1" t="s">
        <v>21147</v>
      </c>
      <c r="M10173" s="1" t="s">
        <v>15337</v>
      </c>
    </row>
    <row r="10174" spans="1:13" x14ac:dyDescent="0.25">
      <c r="A10174">
        <v>9250010109</v>
      </c>
      <c r="B10174" t="s">
        <v>9173</v>
      </c>
      <c r="E10174" t="s">
        <v>31286</v>
      </c>
      <c r="F10174" t="s">
        <v>20</v>
      </c>
      <c r="G10174" t="s">
        <v>15301</v>
      </c>
      <c r="H10174" t="s">
        <v>15301</v>
      </c>
      <c r="I10174" t="s">
        <v>8824</v>
      </c>
      <c r="J10174" s="3">
        <v>283</v>
      </c>
      <c r="K10174" t="s">
        <v>30410</v>
      </c>
      <c r="L10174" s="1" t="s">
        <v>21148</v>
      </c>
      <c r="M10174" s="1" t="s">
        <v>15337</v>
      </c>
    </row>
    <row r="10175" spans="1:13" x14ac:dyDescent="0.25">
      <c r="A10175">
        <v>9250010110</v>
      </c>
      <c r="B10175" t="s">
        <v>9174</v>
      </c>
      <c r="E10175" t="s">
        <v>31286</v>
      </c>
      <c r="F10175" t="s">
        <v>20</v>
      </c>
      <c r="G10175" t="s">
        <v>15301</v>
      </c>
      <c r="H10175" t="s">
        <v>15301</v>
      </c>
      <c r="I10175" t="s">
        <v>8824</v>
      </c>
      <c r="J10175" s="3">
        <v>294</v>
      </c>
      <c r="K10175" t="s">
        <v>30410</v>
      </c>
      <c r="L10175" s="1" t="s">
        <v>21149</v>
      </c>
      <c r="M10175" s="1" t="s">
        <v>15337</v>
      </c>
    </row>
    <row r="10176" spans="1:13" x14ac:dyDescent="0.25">
      <c r="A10176">
        <v>9250010111</v>
      </c>
      <c r="B10176" t="s">
        <v>9175</v>
      </c>
      <c r="E10176" t="s">
        <v>31286</v>
      </c>
      <c r="F10176" t="s">
        <v>20</v>
      </c>
      <c r="G10176" t="s">
        <v>15301</v>
      </c>
      <c r="H10176" t="s">
        <v>15301</v>
      </c>
      <c r="I10176" t="s">
        <v>8824</v>
      </c>
      <c r="J10176" s="3">
        <v>304</v>
      </c>
      <c r="K10176" t="s">
        <v>30410</v>
      </c>
      <c r="L10176" s="1" t="s">
        <v>21150</v>
      </c>
      <c r="M10176" s="1" t="s">
        <v>15337</v>
      </c>
    </row>
    <row r="10177" spans="1:13" x14ac:dyDescent="0.25">
      <c r="A10177">
        <v>9250010112</v>
      </c>
      <c r="B10177" t="s">
        <v>9176</v>
      </c>
      <c r="E10177" t="s">
        <v>31286</v>
      </c>
      <c r="F10177" t="s">
        <v>20</v>
      </c>
      <c r="G10177" t="s">
        <v>15301</v>
      </c>
      <c r="H10177" t="s">
        <v>15301</v>
      </c>
      <c r="I10177" t="s">
        <v>8824</v>
      </c>
      <c r="J10177" s="3">
        <v>314</v>
      </c>
      <c r="K10177" t="s">
        <v>30410</v>
      </c>
      <c r="L10177" s="1" t="s">
        <v>21151</v>
      </c>
      <c r="M10177" s="1" t="s">
        <v>15337</v>
      </c>
    </row>
    <row r="10178" spans="1:13" x14ac:dyDescent="0.25">
      <c r="A10178">
        <v>9250010113</v>
      </c>
      <c r="B10178" t="s">
        <v>9177</v>
      </c>
      <c r="E10178" t="s">
        <v>31286</v>
      </c>
      <c r="F10178" t="s">
        <v>20</v>
      </c>
      <c r="G10178" t="s">
        <v>15301</v>
      </c>
      <c r="H10178" t="s">
        <v>15301</v>
      </c>
      <c r="I10178" t="s">
        <v>8824</v>
      </c>
      <c r="J10178" s="3">
        <v>340</v>
      </c>
      <c r="K10178" t="s">
        <v>30410</v>
      </c>
      <c r="L10178" s="1" t="s">
        <v>21152</v>
      </c>
      <c r="M10178" s="1" t="s">
        <v>15337</v>
      </c>
    </row>
    <row r="10179" spans="1:13" x14ac:dyDescent="0.25">
      <c r="A10179">
        <v>9250010114</v>
      </c>
      <c r="B10179" t="s">
        <v>9178</v>
      </c>
      <c r="E10179" t="s">
        <v>31285</v>
      </c>
      <c r="F10179" t="s">
        <v>20</v>
      </c>
      <c r="G10179" t="s">
        <v>15301</v>
      </c>
      <c r="H10179" t="s">
        <v>15301</v>
      </c>
      <c r="I10179" t="s">
        <v>8824</v>
      </c>
      <c r="J10179" s="3">
        <v>247</v>
      </c>
      <c r="K10179" t="s">
        <v>30410</v>
      </c>
      <c r="L10179" s="1" t="s">
        <v>21153</v>
      </c>
      <c r="M10179" s="1" t="s">
        <v>15301</v>
      </c>
    </row>
    <row r="10180" spans="1:13" x14ac:dyDescent="0.25">
      <c r="A10180">
        <v>9250010115</v>
      </c>
      <c r="B10180" t="s">
        <v>9179</v>
      </c>
      <c r="E10180" t="s">
        <v>31285</v>
      </c>
      <c r="F10180" t="s">
        <v>20</v>
      </c>
      <c r="G10180" t="s">
        <v>15301</v>
      </c>
      <c r="H10180" t="s">
        <v>15301</v>
      </c>
      <c r="I10180" t="s">
        <v>8824</v>
      </c>
      <c r="J10180" s="3">
        <v>258</v>
      </c>
      <c r="K10180" t="s">
        <v>30410</v>
      </c>
      <c r="L10180" s="1" t="s">
        <v>21154</v>
      </c>
      <c r="M10180" s="1" t="s">
        <v>15301</v>
      </c>
    </row>
    <row r="10181" spans="1:13" x14ac:dyDescent="0.25">
      <c r="A10181">
        <v>9250010116</v>
      </c>
      <c r="B10181" t="s">
        <v>9180</v>
      </c>
      <c r="E10181" t="s">
        <v>31285</v>
      </c>
      <c r="F10181" t="s">
        <v>20</v>
      </c>
      <c r="G10181" t="s">
        <v>15301</v>
      </c>
      <c r="H10181" t="s">
        <v>15301</v>
      </c>
      <c r="I10181" t="s">
        <v>8824</v>
      </c>
      <c r="J10181" s="3">
        <v>269</v>
      </c>
      <c r="K10181" t="s">
        <v>30410</v>
      </c>
      <c r="L10181" s="1" t="s">
        <v>21155</v>
      </c>
      <c r="M10181" s="1" t="s">
        <v>15301</v>
      </c>
    </row>
    <row r="10182" spans="1:13" x14ac:dyDescent="0.25">
      <c r="A10182">
        <v>9250010117</v>
      </c>
      <c r="B10182" t="s">
        <v>9181</v>
      </c>
      <c r="E10182" t="s">
        <v>31285</v>
      </c>
      <c r="F10182" t="s">
        <v>20</v>
      </c>
      <c r="G10182" t="s">
        <v>15301</v>
      </c>
      <c r="H10182" t="s">
        <v>15301</v>
      </c>
      <c r="I10182" t="s">
        <v>8824</v>
      </c>
      <c r="J10182" s="3">
        <v>280</v>
      </c>
      <c r="K10182" t="s">
        <v>30410</v>
      </c>
      <c r="L10182" s="1" t="s">
        <v>21156</v>
      </c>
      <c r="M10182" s="1" t="s">
        <v>15301</v>
      </c>
    </row>
    <row r="10183" spans="1:13" x14ac:dyDescent="0.25">
      <c r="A10183">
        <v>9250010118</v>
      </c>
      <c r="B10183" t="s">
        <v>9182</v>
      </c>
      <c r="E10183" t="s">
        <v>31285</v>
      </c>
      <c r="F10183" t="s">
        <v>20</v>
      </c>
      <c r="G10183" t="s">
        <v>15301</v>
      </c>
      <c r="H10183" t="s">
        <v>15301</v>
      </c>
      <c r="I10183" t="s">
        <v>8824</v>
      </c>
      <c r="J10183" s="3">
        <v>291</v>
      </c>
      <c r="K10183" t="s">
        <v>30410</v>
      </c>
      <c r="L10183" s="1" t="s">
        <v>21157</v>
      </c>
      <c r="M10183" s="1" t="s">
        <v>15301</v>
      </c>
    </row>
    <row r="10184" spans="1:13" x14ac:dyDescent="0.25">
      <c r="A10184">
        <v>9250010119</v>
      </c>
      <c r="B10184" t="s">
        <v>9183</v>
      </c>
      <c r="E10184" t="s">
        <v>31286</v>
      </c>
      <c r="F10184" t="s">
        <v>20</v>
      </c>
      <c r="G10184" t="s">
        <v>15301</v>
      </c>
      <c r="H10184" t="s">
        <v>15301</v>
      </c>
      <c r="I10184" t="s">
        <v>8824</v>
      </c>
      <c r="J10184" s="3">
        <v>302</v>
      </c>
      <c r="K10184" t="s">
        <v>30410</v>
      </c>
      <c r="L10184" s="1" t="s">
        <v>21158</v>
      </c>
      <c r="M10184" s="1" t="s">
        <v>15337</v>
      </c>
    </row>
    <row r="10185" spans="1:13" x14ac:dyDescent="0.25">
      <c r="A10185">
        <v>9250010120</v>
      </c>
      <c r="B10185" t="s">
        <v>9184</v>
      </c>
      <c r="E10185" t="s">
        <v>31285</v>
      </c>
      <c r="F10185" t="s">
        <v>20</v>
      </c>
      <c r="G10185" t="s">
        <v>15301</v>
      </c>
      <c r="H10185" t="s">
        <v>15301</v>
      </c>
      <c r="I10185" t="s">
        <v>8824</v>
      </c>
      <c r="J10185" s="3">
        <v>313</v>
      </c>
      <c r="K10185" t="s">
        <v>30410</v>
      </c>
      <c r="L10185" s="1" t="s">
        <v>21159</v>
      </c>
      <c r="M10185" s="1" t="s">
        <v>15301</v>
      </c>
    </row>
    <row r="10186" spans="1:13" x14ac:dyDescent="0.25">
      <c r="A10186">
        <v>9250010121</v>
      </c>
      <c r="B10186" t="s">
        <v>9185</v>
      </c>
      <c r="E10186" t="s">
        <v>31286</v>
      </c>
      <c r="F10186" t="s">
        <v>20</v>
      </c>
      <c r="G10186" t="s">
        <v>15301</v>
      </c>
      <c r="H10186" t="s">
        <v>15301</v>
      </c>
      <c r="I10186" t="s">
        <v>8824</v>
      </c>
      <c r="J10186" s="3">
        <v>324</v>
      </c>
      <c r="K10186" t="s">
        <v>30410</v>
      </c>
      <c r="L10186" s="1" t="s">
        <v>21160</v>
      </c>
      <c r="M10186" s="1" t="s">
        <v>15337</v>
      </c>
    </row>
    <row r="10187" spans="1:13" x14ac:dyDescent="0.25">
      <c r="A10187">
        <v>9250010122</v>
      </c>
      <c r="B10187" t="s">
        <v>9186</v>
      </c>
      <c r="E10187" t="s">
        <v>31286</v>
      </c>
      <c r="F10187" t="s">
        <v>20</v>
      </c>
      <c r="G10187" t="s">
        <v>15301</v>
      </c>
      <c r="H10187" t="s">
        <v>15301</v>
      </c>
      <c r="I10187" t="s">
        <v>8824</v>
      </c>
      <c r="J10187" s="3">
        <v>350</v>
      </c>
      <c r="K10187" t="s">
        <v>30410</v>
      </c>
      <c r="L10187" s="1" t="s">
        <v>21161</v>
      </c>
      <c r="M10187" s="1" t="s">
        <v>15337</v>
      </c>
    </row>
    <row r="10188" spans="1:13" x14ac:dyDescent="0.25">
      <c r="A10188">
        <v>9250010123</v>
      </c>
      <c r="B10188" t="s">
        <v>9187</v>
      </c>
      <c r="E10188" t="s">
        <v>31286</v>
      </c>
      <c r="F10188" t="s">
        <v>20</v>
      </c>
      <c r="G10188" t="s">
        <v>15301</v>
      </c>
      <c r="H10188" t="s">
        <v>15301</v>
      </c>
      <c r="I10188" t="s">
        <v>8824</v>
      </c>
      <c r="J10188" s="3">
        <v>253</v>
      </c>
      <c r="K10188" t="s">
        <v>30410</v>
      </c>
      <c r="L10188" s="1" t="s">
        <v>21162</v>
      </c>
      <c r="M10188" s="1" t="s">
        <v>15337</v>
      </c>
    </row>
    <row r="10189" spans="1:13" x14ac:dyDescent="0.25">
      <c r="A10189">
        <v>9250010124</v>
      </c>
      <c r="B10189" t="s">
        <v>9188</v>
      </c>
      <c r="E10189" t="s">
        <v>31285</v>
      </c>
      <c r="F10189" t="s">
        <v>20</v>
      </c>
      <c r="G10189" t="s">
        <v>15301</v>
      </c>
      <c r="H10189" t="s">
        <v>15301</v>
      </c>
      <c r="I10189" t="s">
        <v>8824</v>
      </c>
      <c r="J10189" s="3">
        <v>264</v>
      </c>
      <c r="K10189" t="s">
        <v>30410</v>
      </c>
      <c r="L10189" s="1" t="s">
        <v>21163</v>
      </c>
      <c r="M10189" s="1" t="s">
        <v>15301</v>
      </c>
    </row>
    <row r="10190" spans="1:13" x14ac:dyDescent="0.25">
      <c r="A10190">
        <v>9250010125</v>
      </c>
      <c r="B10190" t="s">
        <v>9189</v>
      </c>
      <c r="E10190" t="s">
        <v>31286</v>
      </c>
      <c r="F10190" t="s">
        <v>20</v>
      </c>
      <c r="G10190" t="s">
        <v>15301</v>
      </c>
      <c r="H10190" t="s">
        <v>15301</v>
      </c>
      <c r="I10190" t="s">
        <v>8824</v>
      </c>
      <c r="J10190" s="3">
        <v>275</v>
      </c>
      <c r="K10190" t="s">
        <v>30410</v>
      </c>
      <c r="L10190" s="1" t="s">
        <v>21164</v>
      </c>
      <c r="M10190" s="1" t="s">
        <v>15337</v>
      </c>
    </row>
    <row r="10191" spans="1:13" x14ac:dyDescent="0.25">
      <c r="A10191">
        <v>9250010126</v>
      </c>
      <c r="B10191" t="s">
        <v>9190</v>
      </c>
      <c r="E10191" t="s">
        <v>31286</v>
      </c>
      <c r="F10191" t="s">
        <v>20</v>
      </c>
      <c r="G10191" t="s">
        <v>15301</v>
      </c>
      <c r="H10191" t="s">
        <v>15301</v>
      </c>
      <c r="I10191" t="s">
        <v>8824</v>
      </c>
      <c r="J10191" s="3">
        <v>287</v>
      </c>
      <c r="K10191" t="s">
        <v>30410</v>
      </c>
      <c r="L10191" s="1" t="s">
        <v>21165</v>
      </c>
      <c r="M10191" s="1" t="s">
        <v>15337</v>
      </c>
    </row>
    <row r="10192" spans="1:13" x14ac:dyDescent="0.25">
      <c r="A10192">
        <v>9250010127</v>
      </c>
      <c r="B10192" t="s">
        <v>9191</v>
      </c>
      <c r="E10192" t="s">
        <v>31286</v>
      </c>
      <c r="F10192" t="s">
        <v>20</v>
      </c>
      <c r="G10192" t="s">
        <v>15301</v>
      </c>
      <c r="H10192" t="s">
        <v>15301</v>
      </c>
      <c r="I10192" t="s">
        <v>8824</v>
      </c>
      <c r="J10192" s="3">
        <v>298</v>
      </c>
      <c r="K10192" t="s">
        <v>30410</v>
      </c>
      <c r="L10192" s="1" t="s">
        <v>21166</v>
      </c>
      <c r="M10192" s="1" t="s">
        <v>15337</v>
      </c>
    </row>
    <row r="10193" spans="1:13" x14ac:dyDescent="0.25">
      <c r="A10193">
        <v>9250010128</v>
      </c>
      <c r="B10193" t="s">
        <v>9192</v>
      </c>
      <c r="E10193" t="s">
        <v>31286</v>
      </c>
      <c r="F10193" t="s">
        <v>20</v>
      </c>
      <c r="G10193" t="s">
        <v>15301</v>
      </c>
      <c r="H10193" t="s">
        <v>15301</v>
      </c>
      <c r="I10193" t="s">
        <v>8824</v>
      </c>
      <c r="J10193" s="3">
        <v>310</v>
      </c>
      <c r="K10193" t="s">
        <v>30410</v>
      </c>
      <c r="L10193" s="1" t="s">
        <v>21167</v>
      </c>
      <c r="M10193" s="1" t="s">
        <v>15337</v>
      </c>
    </row>
    <row r="10194" spans="1:13" x14ac:dyDescent="0.25">
      <c r="A10194">
        <v>9250010129</v>
      </c>
      <c r="B10194" t="s">
        <v>9193</v>
      </c>
      <c r="E10194" t="s">
        <v>31286</v>
      </c>
      <c r="F10194" t="s">
        <v>20</v>
      </c>
      <c r="G10194" t="s">
        <v>15301</v>
      </c>
      <c r="H10194" t="s">
        <v>15301</v>
      </c>
      <c r="I10194" t="s">
        <v>8824</v>
      </c>
      <c r="J10194" s="3">
        <v>321</v>
      </c>
      <c r="K10194" t="s">
        <v>30410</v>
      </c>
      <c r="L10194" s="1" t="s">
        <v>21168</v>
      </c>
      <c r="M10194" s="1" t="s">
        <v>15337</v>
      </c>
    </row>
    <row r="10195" spans="1:13" x14ac:dyDescent="0.25">
      <c r="A10195">
        <v>9250010130</v>
      </c>
      <c r="B10195" t="s">
        <v>9194</v>
      </c>
      <c r="E10195" t="s">
        <v>31286</v>
      </c>
      <c r="F10195" t="s">
        <v>20</v>
      </c>
      <c r="G10195" t="s">
        <v>15301</v>
      </c>
      <c r="H10195" t="s">
        <v>15301</v>
      </c>
      <c r="I10195" t="s">
        <v>8824</v>
      </c>
      <c r="J10195" s="3">
        <v>333</v>
      </c>
      <c r="K10195" t="s">
        <v>30410</v>
      </c>
      <c r="L10195" s="1" t="s">
        <v>21169</v>
      </c>
      <c r="M10195" s="1" t="s">
        <v>15337</v>
      </c>
    </row>
    <row r="10196" spans="1:13" x14ac:dyDescent="0.25">
      <c r="A10196">
        <v>9250010131</v>
      </c>
      <c r="B10196" t="s">
        <v>9195</v>
      </c>
      <c r="E10196" t="s">
        <v>31286</v>
      </c>
      <c r="F10196" t="s">
        <v>20</v>
      </c>
      <c r="G10196" t="s">
        <v>15301</v>
      </c>
      <c r="H10196" t="s">
        <v>15301</v>
      </c>
      <c r="I10196" t="s">
        <v>8824</v>
      </c>
      <c r="J10196" s="3">
        <v>359</v>
      </c>
      <c r="K10196" t="s">
        <v>30410</v>
      </c>
      <c r="L10196" s="1" t="s">
        <v>21170</v>
      </c>
      <c r="M10196" s="1" t="s">
        <v>15337</v>
      </c>
    </row>
    <row r="10197" spans="1:13" x14ac:dyDescent="0.25">
      <c r="A10197">
        <v>9250010132</v>
      </c>
      <c r="B10197" t="s">
        <v>9196</v>
      </c>
      <c r="E10197" t="s">
        <v>31285</v>
      </c>
      <c r="F10197" t="s">
        <v>20</v>
      </c>
      <c r="G10197" t="s">
        <v>15301</v>
      </c>
      <c r="H10197" t="s">
        <v>15301</v>
      </c>
      <c r="I10197" t="s">
        <v>8824</v>
      </c>
      <c r="J10197" s="3">
        <v>258</v>
      </c>
      <c r="K10197" t="s">
        <v>30410</v>
      </c>
      <c r="L10197" s="1" t="s">
        <v>21171</v>
      </c>
      <c r="M10197" s="1" t="s">
        <v>15301</v>
      </c>
    </row>
    <row r="10198" spans="1:13" x14ac:dyDescent="0.25">
      <c r="A10198">
        <v>9250010133</v>
      </c>
      <c r="B10198" t="s">
        <v>9197</v>
      </c>
      <c r="E10198" t="s">
        <v>31285</v>
      </c>
      <c r="F10198" t="s">
        <v>20</v>
      </c>
      <c r="G10198" t="s">
        <v>15301</v>
      </c>
      <c r="H10198" t="s">
        <v>15301</v>
      </c>
      <c r="I10198" t="s">
        <v>8824</v>
      </c>
      <c r="J10198" s="3">
        <v>270</v>
      </c>
      <c r="K10198" t="s">
        <v>30410</v>
      </c>
      <c r="L10198" s="1" t="s">
        <v>21172</v>
      </c>
      <c r="M10198" s="1" t="s">
        <v>15301</v>
      </c>
    </row>
    <row r="10199" spans="1:13" x14ac:dyDescent="0.25">
      <c r="A10199">
        <v>9250010134</v>
      </c>
      <c r="B10199" t="s">
        <v>9198</v>
      </c>
      <c r="E10199" t="s">
        <v>31285</v>
      </c>
      <c r="F10199" t="s">
        <v>20</v>
      </c>
      <c r="G10199" t="s">
        <v>15301</v>
      </c>
      <c r="H10199" t="s">
        <v>15301</v>
      </c>
      <c r="I10199" t="s">
        <v>8824</v>
      </c>
      <c r="J10199" s="3">
        <v>282</v>
      </c>
      <c r="K10199" t="s">
        <v>30410</v>
      </c>
      <c r="L10199" s="1" t="s">
        <v>21173</v>
      </c>
      <c r="M10199" s="1" t="s">
        <v>15301</v>
      </c>
    </row>
    <row r="10200" spans="1:13" x14ac:dyDescent="0.25">
      <c r="A10200">
        <v>9250010135</v>
      </c>
      <c r="B10200" t="s">
        <v>9199</v>
      </c>
      <c r="E10200" t="s">
        <v>31285</v>
      </c>
      <c r="F10200" t="s">
        <v>20</v>
      </c>
      <c r="G10200" t="s">
        <v>15301</v>
      </c>
      <c r="H10200" t="s">
        <v>15301</v>
      </c>
      <c r="I10200" t="s">
        <v>8824</v>
      </c>
      <c r="J10200" s="3">
        <v>294</v>
      </c>
      <c r="K10200" t="s">
        <v>30410</v>
      </c>
      <c r="L10200" s="1" t="s">
        <v>21174</v>
      </c>
      <c r="M10200" s="1" t="s">
        <v>15301</v>
      </c>
    </row>
    <row r="10201" spans="1:13" x14ac:dyDescent="0.25">
      <c r="A10201">
        <v>9250010136</v>
      </c>
      <c r="B10201" t="s">
        <v>9200</v>
      </c>
      <c r="E10201" t="s">
        <v>31285</v>
      </c>
      <c r="F10201" t="s">
        <v>20</v>
      </c>
      <c r="G10201" t="s">
        <v>15301</v>
      </c>
      <c r="H10201" t="s">
        <v>15301</v>
      </c>
      <c r="I10201" t="s">
        <v>8824</v>
      </c>
      <c r="J10201" s="3">
        <v>306</v>
      </c>
      <c r="K10201" t="s">
        <v>30410</v>
      </c>
      <c r="L10201" s="1" t="s">
        <v>21175</v>
      </c>
      <c r="M10201" s="1" t="s">
        <v>15301</v>
      </c>
    </row>
    <row r="10202" spans="1:13" x14ac:dyDescent="0.25">
      <c r="A10202">
        <v>9250010137</v>
      </c>
      <c r="B10202" t="s">
        <v>9201</v>
      </c>
      <c r="E10202" t="s">
        <v>31285</v>
      </c>
      <c r="F10202" t="s">
        <v>20</v>
      </c>
      <c r="G10202" t="s">
        <v>15301</v>
      </c>
      <c r="H10202" t="s">
        <v>15301</v>
      </c>
      <c r="I10202" t="s">
        <v>8824</v>
      </c>
      <c r="J10202" s="3">
        <v>318</v>
      </c>
      <c r="K10202" t="s">
        <v>30410</v>
      </c>
      <c r="L10202" s="1" t="s">
        <v>21176</v>
      </c>
      <c r="M10202" s="1" t="s">
        <v>15301</v>
      </c>
    </row>
    <row r="10203" spans="1:13" x14ac:dyDescent="0.25">
      <c r="A10203">
        <v>9250010138</v>
      </c>
      <c r="B10203" t="s">
        <v>9202</v>
      </c>
      <c r="E10203" t="s">
        <v>31285</v>
      </c>
      <c r="F10203" t="s">
        <v>20</v>
      </c>
      <c r="G10203" t="s">
        <v>15301</v>
      </c>
      <c r="H10203" t="s">
        <v>15301</v>
      </c>
      <c r="I10203" t="s">
        <v>8824</v>
      </c>
      <c r="J10203" s="3">
        <v>330</v>
      </c>
      <c r="K10203" t="s">
        <v>30410</v>
      </c>
      <c r="L10203" s="1" t="s">
        <v>21177</v>
      </c>
      <c r="M10203" s="1" t="s">
        <v>15301</v>
      </c>
    </row>
    <row r="10204" spans="1:13" x14ac:dyDescent="0.25">
      <c r="A10204">
        <v>9250010139</v>
      </c>
      <c r="B10204" t="s">
        <v>9203</v>
      </c>
      <c r="E10204" t="s">
        <v>31286</v>
      </c>
      <c r="F10204" t="s">
        <v>20</v>
      </c>
      <c r="G10204" t="s">
        <v>15301</v>
      </c>
      <c r="H10204" t="s">
        <v>15301</v>
      </c>
      <c r="I10204" t="s">
        <v>8824</v>
      </c>
      <c r="J10204" s="3">
        <v>342</v>
      </c>
      <c r="K10204" t="s">
        <v>30410</v>
      </c>
      <c r="L10204" s="1" t="s">
        <v>21178</v>
      </c>
      <c r="M10204" s="1" t="s">
        <v>15337</v>
      </c>
    </row>
    <row r="10205" spans="1:13" x14ac:dyDescent="0.25">
      <c r="A10205">
        <v>9250010140</v>
      </c>
      <c r="B10205" t="s">
        <v>9204</v>
      </c>
      <c r="E10205" t="s">
        <v>31285</v>
      </c>
      <c r="F10205" t="s">
        <v>20</v>
      </c>
      <c r="G10205" t="s">
        <v>15301</v>
      </c>
      <c r="H10205" t="s">
        <v>15301</v>
      </c>
      <c r="I10205" t="s">
        <v>8824</v>
      </c>
      <c r="J10205" s="3">
        <v>369</v>
      </c>
      <c r="K10205" t="s">
        <v>30410</v>
      </c>
      <c r="L10205" s="1" t="s">
        <v>21179</v>
      </c>
      <c r="M10205" s="1" t="s">
        <v>15301</v>
      </c>
    </row>
    <row r="10206" spans="1:13" x14ac:dyDescent="0.25">
      <c r="A10206">
        <v>9250010145</v>
      </c>
      <c r="B10206" t="s">
        <v>9205</v>
      </c>
      <c r="E10206" t="s">
        <v>31285</v>
      </c>
      <c r="F10206" t="s">
        <v>20</v>
      </c>
      <c r="G10206" t="s">
        <v>15301</v>
      </c>
      <c r="H10206" t="s">
        <v>15301</v>
      </c>
      <c r="I10206" t="s">
        <v>8824</v>
      </c>
      <c r="J10206" s="3">
        <v>250</v>
      </c>
      <c r="K10206" t="s">
        <v>30410</v>
      </c>
      <c r="L10206" s="1" t="s">
        <v>21180</v>
      </c>
      <c r="M10206" s="1" t="s">
        <v>15301</v>
      </c>
    </row>
    <row r="10207" spans="1:13" x14ac:dyDescent="0.25">
      <c r="A10207">
        <v>9250010146</v>
      </c>
      <c r="B10207" t="s">
        <v>9206</v>
      </c>
      <c r="E10207" t="s">
        <v>31285</v>
      </c>
      <c r="F10207" t="s">
        <v>20</v>
      </c>
      <c r="G10207" t="s">
        <v>15301</v>
      </c>
      <c r="H10207" t="s">
        <v>15301</v>
      </c>
      <c r="I10207" t="s">
        <v>8824</v>
      </c>
      <c r="J10207" s="3">
        <v>268</v>
      </c>
      <c r="K10207" t="s">
        <v>30410</v>
      </c>
      <c r="L10207" s="1" t="s">
        <v>21181</v>
      </c>
      <c r="M10207" s="1" t="s">
        <v>15301</v>
      </c>
    </row>
    <row r="10208" spans="1:13" x14ac:dyDescent="0.25">
      <c r="A10208">
        <v>9250010147</v>
      </c>
      <c r="B10208" t="s">
        <v>9207</v>
      </c>
      <c r="E10208" t="s">
        <v>31285</v>
      </c>
      <c r="F10208" t="s">
        <v>20</v>
      </c>
      <c r="G10208" t="s">
        <v>15301</v>
      </c>
      <c r="H10208" t="s">
        <v>15301</v>
      </c>
      <c r="I10208" t="s">
        <v>8824</v>
      </c>
      <c r="J10208" s="3">
        <v>294</v>
      </c>
      <c r="K10208" t="s">
        <v>30410</v>
      </c>
      <c r="L10208" s="1" t="s">
        <v>21182</v>
      </c>
      <c r="M10208" s="1" t="s">
        <v>15301</v>
      </c>
    </row>
    <row r="10209" spans="1:13" x14ac:dyDescent="0.25">
      <c r="A10209">
        <v>9250010148</v>
      </c>
      <c r="B10209" t="s">
        <v>9208</v>
      </c>
      <c r="E10209" t="s">
        <v>31285</v>
      </c>
      <c r="F10209" t="s">
        <v>20</v>
      </c>
      <c r="G10209" t="s">
        <v>15301</v>
      </c>
      <c r="H10209" t="s">
        <v>15301</v>
      </c>
      <c r="I10209" t="s">
        <v>8824</v>
      </c>
      <c r="J10209" s="3">
        <v>320</v>
      </c>
      <c r="K10209" t="s">
        <v>30410</v>
      </c>
      <c r="L10209" s="1" t="s">
        <v>21183</v>
      </c>
      <c r="M10209" s="1" t="s">
        <v>15301</v>
      </c>
    </row>
    <row r="10210" spans="1:13" x14ac:dyDescent="0.25">
      <c r="A10210">
        <v>9250010149</v>
      </c>
      <c r="B10210" t="s">
        <v>9209</v>
      </c>
      <c r="E10210" t="s">
        <v>31285</v>
      </c>
      <c r="F10210" t="s">
        <v>20</v>
      </c>
      <c r="G10210" t="s">
        <v>15301</v>
      </c>
      <c r="H10210" t="s">
        <v>15301</v>
      </c>
      <c r="I10210" t="s">
        <v>8824</v>
      </c>
      <c r="J10210" s="3">
        <v>359</v>
      </c>
      <c r="K10210" t="s">
        <v>30410</v>
      </c>
      <c r="L10210" s="1" t="s">
        <v>21184</v>
      </c>
      <c r="M10210" s="1" t="s">
        <v>15301</v>
      </c>
    </row>
    <row r="10211" spans="1:13" x14ac:dyDescent="0.25">
      <c r="A10211">
        <v>9250010151</v>
      </c>
      <c r="B10211" t="s">
        <v>9210</v>
      </c>
      <c r="E10211" t="s">
        <v>31285</v>
      </c>
      <c r="F10211" t="s">
        <v>20</v>
      </c>
      <c r="G10211" t="s">
        <v>15301</v>
      </c>
      <c r="H10211" t="s">
        <v>15301</v>
      </c>
      <c r="I10211" t="s">
        <v>8824</v>
      </c>
      <c r="J10211" s="3">
        <v>405</v>
      </c>
      <c r="K10211" t="s">
        <v>30410</v>
      </c>
      <c r="L10211" s="1" t="s">
        <v>21185</v>
      </c>
      <c r="M10211" s="1" t="s">
        <v>15301</v>
      </c>
    </row>
    <row r="10212" spans="1:13" x14ac:dyDescent="0.25">
      <c r="A10212">
        <v>9250010152</v>
      </c>
      <c r="B10212" t="s">
        <v>9211</v>
      </c>
      <c r="E10212" t="s">
        <v>31285</v>
      </c>
      <c r="F10212" t="s">
        <v>20</v>
      </c>
      <c r="G10212" t="s">
        <v>15301</v>
      </c>
      <c r="H10212" t="s">
        <v>15301</v>
      </c>
      <c r="I10212" t="s">
        <v>8824</v>
      </c>
      <c r="J10212" s="3">
        <v>469</v>
      </c>
      <c r="K10212" t="s">
        <v>30410</v>
      </c>
      <c r="L10212" s="1" t="s">
        <v>21186</v>
      </c>
      <c r="M10212" s="1" t="s">
        <v>15301</v>
      </c>
    </row>
    <row r="10213" spans="1:13" x14ac:dyDescent="0.25">
      <c r="A10213">
        <v>9250010153</v>
      </c>
      <c r="B10213" t="s">
        <v>9212</v>
      </c>
      <c r="E10213" t="s">
        <v>31286</v>
      </c>
      <c r="F10213" t="s">
        <v>20</v>
      </c>
      <c r="G10213" t="s">
        <v>15301</v>
      </c>
      <c r="H10213" t="s">
        <v>15301</v>
      </c>
      <c r="I10213" t="s">
        <v>8824</v>
      </c>
      <c r="J10213" s="3">
        <v>541</v>
      </c>
      <c r="K10213" t="s">
        <v>30410</v>
      </c>
      <c r="L10213" s="1" t="s">
        <v>21187</v>
      </c>
      <c r="M10213" s="1" t="s">
        <v>15337</v>
      </c>
    </row>
    <row r="10214" spans="1:13" x14ac:dyDescent="0.25">
      <c r="A10214">
        <v>9250010182</v>
      </c>
      <c r="B10214" t="s">
        <v>9213</v>
      </c>
      <c r="E10214" t="s">
        <v>31286</v>
      </c>
      <c r="F10214" t="s">
        <v>20</v>
      </c>
      <c r="G10214" t="s">
        <v>15301</v>
      </c>
      <c r="H10214" t="s">
        <v>15301</v>
      </c>
      <c r="I10214" t="s">
        <v>8824</v>
      </c>
      <c r="J10214" s="3">
        <v>343</v>
      </c>
      <c r="K10214" t="s">
        <v>30410</v>
      </c>
      <c r="L10214" s="1" t="s">
        <v>21188</v>
      </c>
      <c r="M10214" s="1" t="s">
        <v>15337</v>
      </c>
    </row>
    <row r="10215" spans="1:13" x14ac:dyDescent="0.25">
      <c r="A10215">
        <v>9250010183</v>
      </c>
      <c r="B10215" t="s">
        <v>9214</v>
      </c>
      <c r="E10215" t="s">
        <v>31286</v>
      </c>
      <c r="F10215" t="s">
        <v>20</v>
      </c>
      <c r="G10215" t="s">
        <v>15301</v>
      </c>
      <c r="H10215" t="s">
        <v>15301</v>
      </c>
      <c r="I10215" t="s">
        <v>8824</v>
      </c>
      <c r="J10215" s="3">
        <v>351</v>
      </c>
      <c r="K10215" t="s">
        <v>30410</v>
      </c>
      <c r="L10215" s="1" t="s">
        <v>21189</v>
      </c>
      <c r="M10215" s="1" t="s">
        <v>15337</v>
      </c>
    </row>
    <row r="10216" spans="1:13" x14ac:dyDescent="0.25">
      <c r="A10216">
        <v>9250010193</v>
      </c>
      <c r="B10216" t="s">
        <v>9215</v>
      </c>
      <c r="E10216" t="s">
        <v>31286</v>
      </c>
      <c r="F10216" t="s">
        <v>20</v>
      </c>
      <c r="G10216" t="s">
        <v>15301</v>
      </c>
      <c r="H10216" t="s">
        <v>15301</v>
      </c>
      <c r="I10216" t="s">
        <v>8824</v>
      </c>
      <c r="J10216" s="3">
        <v>356</v>
      </c>
      <c r="K10216" t="s">
        <v>30410</v>
      </c>
      <c r="L10216" s="1" t="s">
        <v>21190</v>
      </c>
      <c r="M10216" s="1" t="s">
        <v>15337</v>
      </c>
    </row>
    <row r="10217" spans="1:13" x14ac:dyDescent="0.25">
      <c r="A10217">
        <v>9250010194</v>
      </c>
      <c r="B10217" t="s">
        <v>9216</v>
      </c>
      <c r="E10217" t="s">
        <v>31286</v>
      </c>
      <c r="F10217" t="s">
        <v>20</v>
      </c>
      <c r="G10217" t="s">
        <v>15301</v>
      </c>
      <c r="H10217" t="s">
        <v>15301</v>
      </c>
      <c r="I10217" t="s">
        <v>8824</v>
      </c>
      <c r="J10217" s="3">
        <v>366</v>
      </c>
      <c r="K10217" t="s">
        <v>30410</v>
      </c>
      <c r="L10217" s="1" t="s">
        <v>21191</v>
      </c>
      <c r="M10217" s="1" t="s">
        <v>15337</v>
      </c>
    </row>
    <row r="10218" spans="1:13" x14ac:dyDescent="0.25">
      <c r="A10218">
        <v>9250010204</v>
      </c>
      <c r="B10218" t="s">
        <v>9217</v>
      </c>
      <c r="E10218" t="s">
        <v>31286</v>
      </c>
      <c r="F10218" t="s">
        <v>20</v>
      </c>
      <c r="G10218" t="s">
        <v>15301</v>
      </c>
      <c r="H10218" t="s">
        <v>15301</v>
      </c>
      <c r="I10218" t="s">
        <v>8824</v>
      </c>
      <c r="J10218" s="3">
        <v>370</v>
      </c>
      <c r="K10218" t="s">
        <v>30410</v>
      </c>
      <c r="L10218" s="1" t="s">
        <v>21192</v>
      </c>
      <c r="M10218" s="1" t="s">
        <v>15337</v>
      </c>
    </row>
    <row r="10219" spans="1:13" x14ac:dyDescent="0.25">
      <c r="A10219">
        <v>9250010205</v>
      </c>
      <c r="B10219" t="s">
        <v>9218</v>
      </c>
      <c r="E10219" t="s">
        <v>31286</v>
      </c>
      <c r="F10219" t="s">
        <v>20</v>
      </c>
      <c r="G10219" t="s">
        <v>15301</v>
      </c>
      <c r="H10219" t="s">
        <v>15301</v>
      </c>
      <c r="I10219" t="s">
        <v>8824</v>
      </c>
      <c r="J10219" s="3">
        <v>380</v>
      </c>
      <c r="K10219" t="s">
        <v>30410</v>
      </c>
      <c r="L10219" s="1" t="s">
        <v>21193</v>
      </c>
      <c r="M10219" s="1" t="s">
        <v>15337</v>
      </c>
    </row>
    <row r="10220" spans="1:13" x14ac:dyDescent="0.25">
      <c r="A10220">
        <v>9250010206</v>
      </c>
      <c r="B10220" t="s">
        <v>9219</v>
      </c>
      <c r="E10220" t="s">
        <v>31286</v>
      </c>
      <c r="F10220" t="s">
        <v>20</v>
      </c>
      <c r="G10220" t="s">
        <v>15301</v>
      </c>
      <c r="H10220" t="s">
        <v>15301</v>
      </c>
      <c r="I10220" t="s">
        <v>8824</v>
      </c>
      <c r="J10220" s="3">
        <v>389</v>
      </c>
      <c r="K10220" t="s">
        <v>30410</v>
      </c>
      <c r="L10220" s="1" t="s">
        <v>21194</v>
      </c>
      <c r="M10220" s="1" t="s">
        <v>15337</v>
      </c>
    </row>
    <row r="10221" spans="1:13" x14ac:dyDescent="0.25">
      <c r="A10221">
        <v>9250010207</v>
      </c>
      <c r="B10221" t="s">
        <v>9220</v>
      </c>
      <c r="E10221" t="s">
        <v>31286</v>
      </c>
      <c r="F10221" t="s">
        <v>20</v>
      </c>
      <c r="G10221" t="s">
        <v>15301</v>
      </c>
      <c r="H10221" t="s">
        <v>15301</v>
      </c>
      <c r="I10221" t="s">
        <v>8824</v>
      </c>
      <c r="J10221" s="3">
        <v>399</v>
      </c>
      <c r="K10221" t="s">
        <v>30410</v>
      </c>
      <c r="L10221" s="1" t="s">
        <v>21195</v>
      </c>
      <c r="M10221" s="1" t="s">
        <v>15337</v>
      </c>
    </row>
    <row r="10222" spans="1:13" x14ac:dyDescent="0.25">
      <c r="A10222">
        <v>9250010217</v>
      </c>
      <c r="B10222" t="s">
        <v>9221</v>
      </c>
      <c r="E10222" t="s">
        <v>31286</v>
      </c>
      <c r="F10222" t="s">
        <v>20</v>
      </c>
      <c r="G10222" t="s">
        <v>15301</v>
      </c>
      <c r="H10222" t="s">
        <v>15301</v>
      </c>
      <c r="I10222" t="s">
        <v>8824</v>
      </c>
      <c r="J10222" s="3">
        <v>385</v>
      </c>
      <c r="K10222" t="s">
        <v>30410</v>
      </c>
      <c r="L10222" s="1" t="s">
        <v>21196</v>
      </c>
      <c r="M10222" s="1" t="s">
        <v>15337</v>
      </c>
    </row>
    <row r="10223" spans="1:13" x14ac:dyDescent="0.25">
      <c r="A10223">
        <v>9250010218</v>
      </c>
      <c r="B10223" t="s">
        <v>9222</v>
      </c>
      <c r="E10223" t="s">
        <v>31286</v>
      </c>
      <c r="F10223" t="s">
        <v>20</v>
      </c>
      <c r="G10223" t="s">
        <v>15301</v>
      </c>
      <c r="H10223" t="s">
        <v>15301</v>
      </c>
      <c r="I10223" t="s">
        <v>8824</v>
      </c>
      <c r="J10223" s="3">
        <v>396</v>
      </c>
      <c r="K10223" t="s">
        <v>30410</v>
      </c>
      <c r="L10223" s="1" t="s">
        <v>21197</v>
      </c>
      <c r="M10223" s="1" t="s">
        <v>15337</v>
      </c>
    </row>
    <row r="10224" spans="1:13" x14ac:dyDescent="0.25">
      <c r="A10224">
        <v>9250010219</v>
      </c>
      <c r="B10224" t="s">
        <v>9223</v>
      </c>
      <c r="E10224" t="s">
        <v>31286</v>
      </c>
      <c r="F10224" t="s">
        <v>20</v>
      </c>
      <c r="G10224" t="s">
        <v>15301</v>
      </c>
      <c r="H10224" t="s">
        <v>15301</v>
      </c>
      <c r="I10224" t="s">
        <v>8824</v>
      </c>
      <c r="J10224" s="3">
        <v>406</v>
      </c>
      <c r="K10224" t="s">
        <v>30410</v>
      </c>
      <c r="L10224" s="1" t="s">
        <v>21198</v>
      </c>
      <c r="M10224" s="1" t="s">
        <v>15337</v>
      </c>
    </row>
    <row r="10225" spans="1:13" x14ac:dyDescent="0.25">
      <c r="A10225">
        <v>9250010220</v>
      </c>
      <c r="B10225" t="s">
        <v>9224</v>
      </c>
      <c r="E10225" t="s">
        <v>31286</v>
      </c>
      <c r="F10225" t="s">
        <v>20</v>
      </c>
      <c r="G10225" t="s">
        <v>15301</v>
      </c>
      <c r="H10225" t="s">
        <v>15301</v>
      </c>
      <c r="I10225" t="s">
        <v>8824</v>
      </c>
      <c r="J10225" s="3">
        <v>417</v>
      </c>
      <c r="K10225" t="s">
        <v>30410</v>
      </c>
      <c r="L10225" s="1" t="s">
        <v>21199</v>
      </c>
      <c r="M10225" s="1" t="s">
        <v>15337</v>
      </c>
    </row>
    <row r="10226" spans="1:13" x14ac:dyDescent="0.25">
      <c r="A10226">
        <v>9250010230</v>
      </c>
      <c r="B10226" t="s">
        <v>9225</v>
      </c>
      <c r="E10226" t="s">
        <v>31286</v>
      </c>
      <c r="F10226" t="s">
        <v>20</v>
      </c>
      <c r="G10226" t="s">
        <v>15301</v>
      </c>
      <c r="H10226" t="s">
        <v>15301</v>
      </c>
      <c r="I10226" t="s">
        <v>8824</v>
      </c>
      <c r="J10226" s="3">
        <v>399</v>
      </c>
      <c r="K10226" t="s">
        <v>30410</v>
      </c>
      <c r="L10226" s="1" t="s">
        <v>21200</v>
      </c>
      <c r="M10226" s="1" t="s">
        <v>15337</v>
      </c>
    </row>
    <row r="10227" spans="1:13" x14ac:dyDescent="0.25">
      <c r="A10227">
        <v>9250010231</v>
      </c>
      <c r="B10227" t="s">
        <v>9226</v>
      </c>
      <c r="E10227" t="s">
        <v>31286</v>
      </c>
      <c r="F10227" t="s">
        <v>20</v>
      </c>
      <c r="G10227" t="s">
        <v>15301</v>
      </c>
      <c r="H10227" t="s">
        <v>15301</v>
      </c>
      <c r="I10227" t="s">
        <v>8824</v>
      </c>
      <c r="J10227" s="3">
        <v>410</v>
      </c>
      <c r="K10227" t="s">
        <v>30410</v>
      </c>
      <c r="L10227" s="1" t="s">
        <v>21201</v>
      </c>
      <c r="M10227" s="1" t="s">
        <v>15337</v>
      </c>
    </row>
    <row r="10228" spans="1:13" x14ac:dyDescent="0.25">
      <c r="A10228">
        <v>9250010232</v>
      </c>
      <c r="B10228" t="s">
        <v>9227</v>
      </c>
      <c r="E10228" t="s">
        <v>31286</v>
      </c>
      <c r="F10228" t="s">
        <v>20</v>
      </c>
      <c r="G10228" t="s">
        <v>15301</v>
      </c>
      <c r="H10228" t="s">
        <v>15301</v>
      </c>
      <c r="I10228" t="s">
        <v>8824</v>
      </c>
      <c r="J10228" s="3">
        <v>421</v>
      </c>
      <c r="K10228" t="s">
        <v>30410</v>
      </c>
      <c r="L10228" s="1" t="s">
        <v>21202</v>
      </c>
      <c r="M10228" s="1" t="s">
        <v>15337</v>
      </c>
    </row>
    <row r="10229" spans="1:13" x14ac:dyDescent="0.25">
      <c r="A10229">
        <v>9250010233</v>
      </c>
      <c r="B10229" t="s">
        <v>9228</v>
      </c>
      <c r="E10229" t="s">
        <v>31286</v>
      </c>
      <c r="F10229" t="s">
        <v>20</v>
      </c>
      <c r="G10229" t="s">
        <v>15301</v>
      </c>
      <c r="H10229" t="s">
        <v>15301</v>
      </c>
      <c r="I10229" t="s">
        <v>8824</v>
      </c>
      <c r="J10229" s="3">
        <v>433</v>
      </c>
      <c r="K10229" t="s">
        <v>30410</v>
      </c>
      <c r="L10229" s="1" t="s">
        <v>21203</v>
      </c>
      <c r="M10229" s="1" t="s">
        <v>15337</v>
      </c>
    </row>
    <row r="10230" spans="1:13" x14ac:dyDescent="0.25">
      <c r="A10230">
        <v>9250010243</v>
      </c>
      <c r="B10230" t="s">
        <v>9229</v>
      </c>
      <c r="E10230" t="s">
        <v>31286</v>
      </c>
      <c r="F10230" t="s">
        <v>20</v>
      </c>
      <c r="G10230" t="s">
        <v>15301</v>
      </c>
      <c r="H10230" t="s">
        <v>15301</v>
      </c>
      <c r="I10230" t="s">
        <v>8824</v>
      </c>
      <c r="J10230" s="3">
        <v>412</v>
      </c>
      <c r="K10230" t="s">
        <v>30410</v>
      </c>
      <c r="L10230" s="1" t="s">
        <v>21204</v>
      </c>
      <c r="M10230" s="1" t="s">
        <v>15337</v>
      </c>
    </row>
    <row r="10231" spans="1:13" x14ac:dyDescent="0.25">
      <c r="A10231">
        <v>9250010244</v>
      </c>
      <c r="B10231" t="s">
        <v>9230</v>
      </c>
      <c r="E10231" t="s">
        <v>31286</v>
      </c>
      <c r="F10231" t="s">
        <v>20</v>
      </c>
      <c r="G10231" t="s">
        <v>15301</v>
      </c>
      <c r="H10231" t="s">
        <v>15301</v>
      </c>
      <c r="I10231" t="s">
        <v>8824</v>
      </c>
      <c r="J10231" s="3">
        <v>424</v>
      </c>
      <c r="K10231" t="s">
        <v>30410</v>
      </c>
      <c r="L10231" s="1" t="s">
        <v>21205</v>
      </c>
      <c r="M10231" s="1" t="s">
        <v>15337</v>
      </c>
    </row>
    <row r="10232" spans="1:13" x14ac:dyDescent="0.25">
      <c r="A10232">
        <v>9250010245</v>
      </c>
      <c r="B10232" t="s">
        <v>9231</v>
      </c>
      <c r="E10232" t="s">
        <v>31286</v>
      </c>
      <c r="F10232" t="s">
        <v>20</v>
      </c>
      <c r="G10232" t="s">
        <v>15301</v>
      </c>
      <c r="H10232" t="s">
        <v>15301</v>
      </c>
      <c r="I10232" t="s">
        <v>8824</v>
      </c>
      <c r="J10232" s="3">
        <v>436</v>
      </c>
      <c r="K10232" t="s">
        <v>30410</v>
      </c>
      <c r="L10232" s="1" t="s">
        <v>21206</v>
      </c>
      <c r="M10232" s="1" t="s">
        <v>15337</v>
      </c>
    </row>
    <row r="10233" spans="1:13" x14ac:dyDescent="0.25">
      <c r="A10233">
        <v>9250010246</v>
      </c>
      <c r="B10233" t="s">
        <v>9232</v>
      </c>
      <c r="E10233" t="s">
        <v>31286</v>
      </c>
      <c r="F10233" t="s">
        <v>20</v>
      </c>
      <c r="G10233" t="s">
        <v>15301</v>
      </c>
      <c r="H10233" t="s">
        <v>15301</v>
      </c>
      <c r="I10233" t="s">
        <v>8824</v>
      </c>
      <c r="J10233" s="3">
        <v>448</v>
      </c>
      <c r="K10233" t="s">
        <v>30410</v>
      </c>
      <c r="L10233" s="1" t="s">
        <v>21207</v>
      </c>
      <c r="M10233" s="1" t="s">
        <v>15337</v>
      </c>
    </row>
    <row r="10234" spans="1:13" x14ac:dyDescent="0.25">
      <c r="A10234">
        <v>9250010256</v>
      </c>
      <c r="B10234" t="s">
        <v>9233</v>
      </c>
      <c r="E10234" t="s">
        <v>31286</v>
      </c>
      <c r="F10234" t="s">
        <v>20</v>
      </c>
      <c r="G10234" t="s">
        <v>15301</v>
      </c>
      <c r="H10234" t="s">
        <v>15301</v>
      </c>
      <c r="I10234" t="s">
        <v>8824</v>
      </c>
      <c r="J10234" s="3">
        <v>425</v>
      </c>
      <c r="K10234" t="s">
        <v>30410</v>
      </c>
      <c r="L10234" s="1" t="s">
        <v>21208</v>
      </c>
      <c r="M10234" s="1" t="s">
        <v>15337</v>
      </c>
    </row>
    <row r="10235" spans="1:13" x14ac:dyDescent="0.25">
      <c r="A10235">
        <v>9250010257</v>
      </c>
      <c r="B10235" t="s">
        <v>9234</v>
      </c>
      <c r="E10235" t="s">
        <v>31286</v>
      </c>
      <c r="F10235" t="s">
        <v>20</v>
      </c>
      <c r="G10235" t="s">
        <v>15301</v>
      </c>
      <c r="H10235" t="s">
        <v>15301</v>
      </c>
      <c r="I10235" t="s">
        <v>8824</v>
      </c>
      <c r="J10235" s="3">
        <v>438</v>
      </c>
      <c r="K10235" t="s">
        <v>30410</v>
      </c>
      <c r="L10235" s="1" t="s">
        <v>21209</v>
      </c>
      <c r="M10235" s="1" t="s">
        <v>15337</v>
      </c>
    </row>
    <row r="10236" spans="1:13" x14ac:dyDescent="0.25">
      <c r="A10236">
        <v>9250010258</v>
      </c>
      <c r="B10236" t="s">
        <v>9235</v>
      </c>
      <c r="E10236" t="s">
        <v>31286</v>
      </c>
      <c r="F10236" t="s">
        <v>20</v>
      </c>
      <c r="G10236" t="s">
        <v>15301</v>
      </c>
      <c r="H10236" t="s">
        <v>15301</v>
      </c>
      <c r="I10236" t="s">
        <v>8824</v>
      </c>
      <c r="J10236" s="3">
        <v>451</v>
      </c>
      <c r="K10236" t="s">
        <v>30410</v>
      </c>
      <c r="L10236" s="1" t="s">
        <v>21210</v>
      </c>
      <c r="M10236" s="1" t="s">
        <v>15337</v>
      </c>
    </row>
    <row r="10237" spans="1:13" x14ac:dyDescent="0.25">
      <c r="A10237">
        <v>9250010259</v>
      </c>
      <c r="B10237" t="s">
        <v>9236</v>
      </c>
      <c r="E10237" t="s">
        <v>31286</v>
      </c>
      <c r="F10237" t="s">
        <v>20</v>
      </c>
      <c r="G10237" t="s">
        <v>15301</v>
      </c>
      <c r="H10237" t="s">
        <v>15301</v>
      </c>
      <c r="I10237" t="s">
        <v>8824</v>
      </c>
      <c r="J10237" s="3">
        <v>464</v>
      </c>
      <c r="K10237" t="s">
        <v>30410</v>
      </c>
      <c r="L10237" s="1" t="s">
        <v>21211</v>
      </c>
      <c r="M10237" s="1" t="s">
        <v>15337</v>
      </c>
    </row>
    <row r="10238" spans="1:13" x14ac:dyDescent="0.25">
      <c r="A10238">
        <v>9250010269</v>
      </c>
      <c r="B10238" t="s">
        <v>9237</v>
      </c>
      <c r="E10238" t="s">
        <v>31286</v>
      </c>
      <c r="F10238" t="s">
        <v>20</v>
      </c>
      <c r="G10238" t="s">
        <v>15301</v>
      </c>
      <c r="H10238" t="s">
        <v>15301</v>
      </c>
      <c r="I10238" t="s">
        <v>8824</v>
      </c>
      <c r="J10238" s="3">
        <v>439</v>
      </c>
      <c r="K10238" t="s">
        <v>30410</v>
      </c>
      <c r="L10238" s="1" t="s">
        <v>21212</v>
      </c>
      <c r="M10238" s="1" t="s">
        <v>15337</v>
      </c>
    </row>
    <row r="10239" spans="1:13" x14ac:dyDescent="0.25">
      <c r="A10239">
        <v>9250010270</v>
      </c>
      <c r="B10239" t="s">
        <v>9238</v>
      </c>
      <c r="E10239" t="s">
        <v>31286</v>
      </c>
      <c r="F10239" t="s">
        <v>20</v>
      </c>
      <c r="G10239" t="s">
        <v>15301</v>
      </c>
      <c r="H10239" t="s">
        <v>15301</v>
      </c>
      <c r="I10239" t="s">
        <v>8824</v>
      </c>
      <c r="J10239" s="3">
        <v>452</v>
      </c>
      <c r="K10239" t="s">
        <v>30410</v>
      </c>
      <c r="L10239" s="1" t="s">
        <v>21213</v>
      </c>
      <c r="M10239" s="1" t="s">
        <v>15337</v>
      </c>
    </row>
    <row r="10240" spans="1:13" x14ac:dyDescent="0.25">
      <c r="A10240">
        <v>9250010271</v>
      </c>
      <c r="B10240" t="s">
        <v>9239</v>
      </c>
      <c r="E10240" t="s">
        <v>31286</v>
      </c>
      <c r="F10240" t="s">
        <v>20</v>
      </c>
      <c r="G10240" t="s">
        <v>15301</v>
      </c>
      <c r="H10240" t="s">
        <v>15301</v>
      </c>
      <c r="I10240" t="s">
        <v>8824</v>
      </c>
      <c r="J10240" s="3">
        <v>466</v>
      </c>
      <c r="K10240" t="s">
        <v>30410</v>
      </c>
      <c r="L10240" s="1" t="s">
        <v>21214</v>
      </c>
      <c r="M10240" s="1" t="s">
        <v>15337</v>
      </c>
    </row>
    <row r="10241" spans="1:13" x14ac:dyDescent="0.25">
      <c r="A10241">
        <v>9250010272</v>
      </c>
      <c r="B10241" t="s">
        <v>9240</v>
      </c>
      <c r="E10241" t="s">
        <v>31286</v>
      </c>
      <c r="F10241" t="s">
        <v>20</v>
      </c>
      <c r="G10241" t="s">
        <v>15301</v>
      </c>
      <c r="H10241" t="s">
        <v>15301</v>
      </c>
      <c r="I10241" t="s">
        <v>8824</v>
      </c>
      <c r="J10241" s="3">
        <v>480</v>
      </c>
      <c r="K10241" t="s">
        <v>30410</v>
      </c>
      <c r="L10241" s="1" t="s">
        <v>21215</v>
      </c>
      <c r="M10241" s="1" t="s">
        <v>15337</v>
      </c>
    </row>
    <row r="10242" spans="1:13" x14ac:dyDescent="0.25">
      <c r="A10242">
        <v>9250010282</v>
      </c>
      <c r="B10242" t="s">
        <v>9241</v>
      </c>
      <c r="E10242" t="s">
        <v>31286</v>
      </c>
      <c r="F10242" t="s">
        <v>20</v>
      </c>
      <c r="G10242" t="s">
        <v>15301</v>
      </c>
      <c r="H10242" t="s">
        <v>15301</v>
      </c>
      <c r="I10242" t="s">
        <v>8824</v>
      </c>
      <c r="J10242" s="3">
        <v>452</v>
      </c>
      <c r="K10242" t="s">
        <v>30410</v>
      </c>
      <c r="L10242" s="1" t="s">
        <v>21216</v>
      </c>
      <c r="M10242" s="1" t="s">
        <v>15337</v>
      </c>
    </row>
    <row r="10243" spans="1:13" x14ac:dyDescent="0.25">
      <c r="A10243">
        <v>9250010283</v>
      </c>
      <c r="B10243" t="s">
        <v>9242</v>
      </c>
      <c r="E10243" t="s">
        <v>31286</v>
      </c>
      <c r="F10243" t="s">
        <v>20</v>
      </c>
      <c r="G10243" t="s">
        <v>15301</v>
      </c>
      <c r="H10243" t="s">
        <v>15301</v>
      </c>
      <c r="I10243" t="s">
        <v>8824</v>
      </c>
      <c r="J10243" s="3">
        <v>466</v>
      </c>
      <c r="K10243" t="s">
        <v>30410</v>
      </c>
      <c r="L10243" s="1" t="s">
        <v>21217</v>
      </c>
      <c r="M10243" s="1" t="s">
        <v>15337</v>
      </c>
    </row>
    <row r="10244" spans="1:13" x14ac:dyDescent="0.25">
      <c r="A10244">
        <v>9250010284</v>
      </c>
      <c r="B10244" t="s">
        <v>9243</v>
      </c>
      <c r="E10244" t="s">
        <v>31286</v>
      </c>
      <c r="F10244" t="s">
        <v>20</v>
      </c>
      <c r="G10244" t="s">
        <v>15301</v>
      </c>
      <c r="H10244" t="s">
        <v>15301</v>
      </c>
      <c r="I10244" t="s">
        <v>8824</v>
      </c>
      <c r="J10244" s="3">
        <v>481</v>
      </c>
      <c r="K10244" t="s">
        <v>30410</v>
      </c>
      <c r="L10244" s="1" t="s">
        <v>21218</v>
      </c>
      <c r="M10244" s="1" t="s">
        <v>15337</v>
      </c>
    </row>
    <row r="10245" spans="1:13" x14ac:dyDescent="0.25">
      <c r="A10245">
        <v>9250010285</v>
      </c>
      <c r="B10245" t="s">
        <v>9244</v>
      </c>
      <c r="E10245" t="s">
        <v>31286</v>
      </c>
      <c r="F10245" t="s">
        <v>20</v>
      </c>
      <c r="G10245" t="s">
        <v>15301</v>
      </c>
      <c r="H10245" t="s">
        <v>15301</v>
      </c>
      <c r="I10245" t="s">
        <v>8824</v>
      </c>
      <c r="J10245" s="3">
        <v>495</v>
      </c>
      <c r="K10245" t="s">
        <v>30410</v>
      </c>
      <c r="L10245" s="1" t="s">
        <v>21219</v>
      </c>
      <c r="M10245" s="1" t="s">
        <v>15337</v>
      </c>
    </row>
    <row r="10246" spans="1:13" x14ac:dyDescent="0.25">
      <c r="A10246">
        <v>9250010295</v>
      </c>
      <c r="B10246" t="s">
        <v>9245</v>
      </c>
      <c r="E10246" t="s">
        <v>31286</v>
      </c>
      <c r="F10246" t="s">
        <v>20</v>
      </c>
      <c r="G10246" t="s">
        <v>15301</v>
      </c>
      <c r="H10246" t="s">
        <v>15301</v>
      </c>
      <c r="I10246" t="s">
        <v>8824</v>
      </c>
      <c r="J10246" s="3">
        <v>465</v>
      </c>
      <c r="K10246" t="s">
        <v>30410</v>
      </c>
      <c r="L10246" s="1" t="s">
        <v>21220</v>
      </c>
      <c r="M10246" s="1" t="s">
        <v>15337</v>
      </c>
    </row>
    <row r="10247" spans="1:13" x14ac:dyDescent="0.25">
      <c r="A10247">
        <v>9250010296</v>
      </c>
      <c r="B10247" t="s">
        <v>9246</v>
      </c>
      <c r="E10247" t="s">
        <v>31286</v>
      </c>
      <c r="F10247" t="s">
        <v>20</v>
      </c>
      <c r="G10247" t="s">
        <v>15301</v>
      </c>
      <c r="H10247" t="s">
        <v>15301</v>
      </c>
      <c r="I10247" t="s">
        <v>8824</v>
      </c>
      <c r="J10247" s="3">
        <v>480</v>
      </c>
      <c r="K10247" t="s">
        <v>30410</v>
      </c>
      <c r="L10247" s="1" t="s">
        <v>21221</v>
      </c>
      <c r="M10247" s="1" t="s">
        <v>15337</v>
      </c>
    </row>
    <row r="10248" spans="1:13" x14ac:dyDescent="0.25">
      <c r="A10248">
        <v>9250010297</v>
      </c>
      <c r="B10248" t="s">
        <v>9247</v>
      </c>
      <c r="E10248" t="s">
        <v>31286</v>
      </c>
      <c r="F10248" t="s">
        <v>20</v>
      </c>
      <c r="G10248" t="s">
        <v>15301</v>
      </c>
      <c r="H10248" t="s">
        <v>15301</v>
      </c>
      <c r="I10248" t="s">
        <v>8824</v>
      </c>
      <c r="J10248" s="3">
        <v>496</v>
      </c>
      <c r="K10248" t="s">
        <v>30410</v>
      </c>
      <c r="L10248" s="1" t="s">
        <v>21222</v>
      </c>
      <c r="M10248" s="1" t="s">
        <v>15337</v>
      </c>
    </row>
    <row r="10249" spans="1:13" x14ac:dyDescent="0.25">
      <c r="A10249">
        <v>9250010298</v>
      </c>
      <c r="B10249" t="s">
        <v>9248</v>
      </c>
      <c r="E10249" t="s">
        <v>31286</v>
      </c>
      <c r="F10249" t="s">
        <v>20</v>
      </c>
      <c r="G10249" t="s">
        <v>15301</v>
      </c>
      <c r="H10249" t="s">
        <v>15301</v>
      </c>
      <c r="I10249" t="s">
        <v>8824</v>
      </c>
      <c r="J10249" s="3">
        <v>511</v>
      </c>
      <c r="K10249" t="s">
        <v>30410</v>
      </c>
      <c r="L10249" s="1" t="s">
        <v>21223</v>
      </c>
      <c r="M10249" s="1" t="s">
        <v>15337</v>
      </c>
    </row>
    <row r="10250" spans="1:13" x14ac:dyDescent="0.25">
      <c r="A10250">
        <v>9250010308</v>
      </c>
      <c r="B10250" t="s">
        <v>9249</v>
      </c>
      <c r="E10250" t="s">
        <v>31286</v>
      </c>
      <c r="F10250" t="s">
        <v>20</v>
      </c>
      <c r="G10250" t="s">
        <v>15301</v>
      </c>
      <c r="H10250" t="s">
        <v>15301</v>
      </c>
      <c r="I10250" t="s">
        <v>8824</v>
      </c>
      <c r="J10250" s="3">
        <v>478</v>
      </c>
      <c r="K10250" t="s">
        <v>30410</v>
      </c>
      <c r="L10250" s="1" t="s">
        <v>21224</v>
      </c>
      <c r="M10250" s="1" t="s">
        <v>15337</v>
      </c>
    </row>
    <row r="10251" spans="1:13" x14ac:dyDescent="0.25">
      <c r="A10251">
        <v>9250010309</v>
      </c>
      <c r="B10251" t="s">
        <v>9250</v>
      </c>
      <c r="E10251" t="s">
        <v>31286</v>
      </c>
      <c r="F10251" t="s">
        <v>20</v>
      </c>
      <c r="G10251" t="s">
        <v>15301</v>
      </c>
      <c r="H10251" t="s">
        <v>15301</v>
      </c>
      <c r="I10251" t="s">
        <v>8824</v>
      </c>
      <c r="J10251" s="3">
        <v>494</v>
      </c>
      <c r="K10251" t="s">
        <v>30410</v>
      </c>
      <c r="L10251" s="1" t="s">
        <v>21225</v>
      </c>
      <c r="M10251" s="1" t="s">
        <v>15337</v>
      </c>
    </row>
    <row r="10252" spans="1:13" x14ac:dyDescent="0.25">
      <c r="A10252">
        <v>9250010310</v>
      </c>
      <c r="B10252" t="s">
        <v>9251</v>
      </c>
      <c r="E10252" t="s">
        <v>31286</v>
      </c>
      <c r="F10252" t="s">
        <v>20</v>
      </c>
      <c r="G10252" t="s">
        <v>15301</v>
      </c>
      <c r="H10252" t="s">
        <v>15301</v>
      </c>
      <c r="I10252" t="s">
        <v>8824</v>
      </c>
      <c r="J10252" s="3">
        <v>510</v>
      </c>
      <c r="K10252" t="s">
        <v>30410</v>
      </c>
      <c r="L10252" s="1" t="s">
        <v>21226</v>
      </c>
      <c r="M10252" s="1" t="s">
        <v>15337</v>
      </c>
    </row>
    <row r="10253" spans="1:13" x14ac:dyDescent="0.25">
      <c r="A10253">
        <v>9250010311</v>
      </c>
      <c r="B10253" t="s">
        <v>9252</v>
      </c>
      <c r="E10253" t="s">
        <v>31286</v>
      </c>
      <c r="F10253" t="s">
        <v>20</v>
      </c>
      <c r="G10253" t="s">
        <v>15301</v>
      </c>
      <c r="H10253" t="s">
        <v>15301</v>
      </c>
      <c r="I10253" t="s">
        <v>8824</v>
      </c>
      <c r="J10253" s="3">
        <v>527</v>
      </c>
      <c r="K10253" t="s">
        <v>30410</v>
      </c>
      <c r="L10253" s="1" t="s">
        <v>21227</v>
      </c>
      <c r="M10253" s="1" t="s">
        <v>15337</v>
      </c>
    </row>
    <row r="10254" spans="1:13" x14ac:dyDescent="0.25">
      <c r="A10254">
        <v>9250010312</v>
      </c>
      <c r="B10254" t="s">
        <v>9253</v>
      </c>
      <c r="E10254" t="s">
        <v>31286</v>
      </c>
      <c r="F10254" t="s">
        <v>20</v>
      </c>
      <c r="G10254" t="s">
        <v>15301</v>
      </c>
      <c r="H10254" t="s">
        <v>15301</v>
      </c>
      <c r="I10254" t="s">
        <v>8824</v>
      </c>
      <c r="J10254" s="3">
        <v>337</v>
      </c>
      <c r="K10254" t="s">
        <v>30410</v>
      </c>
      <c r="L10254" s="1" t="s">
        <v>21228</v>
      </c>
      <c r="M10254" s="1" t="s">
        <v>15337</v>
      </c>
    </row>
    <row r="10255" spans="1:13" x14ac:dyDescent="0.25">
      <c r="A10255">
        <v>9250010313</v>
      </c>
      <c r="B10255" t="s">
        <v>9254</v>
      </c>
      <c r="E10255" t="s">
        <v>31286</v>
      </c>
      <c r="F10255" t="s">
        <v>20</v>
      </c>
      <c r="G10255" t="s">
        <v>15301</v>
      </c>
      <c r="H10255" t="s">
        <v>15301</v>
      </c>
      <c r="I10255" t="s">
        <v>8824</v>
      </c>
      <c r="J10255" s="3">
        <v>353</v>
      </c>
      <c r="K10255" t="s">
        <v>30410</v>
      </c>
      <c r="L10255" s="1" t="s">
        <v>21229</v>
      </c>
      <c r="M10255" s="1" t="s">
        <v>15337</v>
      </c>
    </row>
    <row r="10256" spans="1:13" x14ac:dyDescent="0.25">
      <c r="A10256">
        <v>9250010314</v>
      </c>
      <c r="B10256" t="s">
        <v>9255</v>
      </c>
      <c r="E10256" t="s">
        <v>31286</v>
      </c>
      <c r="F10256" t="s">
        <v>20</v>
      </c>
      <c r="G10256" t="s">
        <v>15301</v>
      </c>
      <c r="H10256" t="s">
        <v>15301</v>
      </c>
      <c r="I10256" t="s">
        <v>8824</v>
      </c>
      <c r="J10256" s="3">
        <v>370</v>
      </c>
      <c r="K10256" t="s">
        <v>30410</v>
      </c>
      <c r="L10256" s="1" t="s">
        <v>21230</v>
      </c>
      <c r="M10256" s="1" t="s">
        <v>15337</v>
      </c>
    </row>
    <row r="10257" spans="1:13" x14ac:dyDescent="0.25">
      <c r="A10257">
        <v>9250010315</v>
      </c>
      <c r="B10257" t="s">
        <v>9256</v>
      </c>
      <c r="E10257" t="s">
        <v>31286</v>
      </c>
      <c r="F10257" t="s">
        <v>20</v>
      </c>
      <c r="G10257" t="s">
        <v>15301</v>
      </c>
      <c r="H10257" t="s">
        <v>15301</v>
      </c>
      <c r="I10257" t="s">
        <v>8824</v>
      </c>
      <c r="J10257" s="3">
        <v>386</v>
      </c>
      <c r="K10257" t="s">
        <v>30410</v>
      </c>
      <c r="L10257" s="1" t="s">
        <v>21231</v>
      </c>
      <c r="M10257" s="1" t="s">
        <v>15337</v>
      </c>
    </row>
    <row r="10258" spans="1:13" x14ac:dyDescent="0.25">
      <c r="A10258">
        <v>9250010316</v>
      </c>
      <c r="B10258" t="s">
        <v>9257</v>
      </c>
      <c r="E10258" t="s">
        <v>31286</v>
      </c>
      <c r="F10258" t="s">
        <v>20</v>
      </c>
      <c r="G10258" t="s">
        <v>15301</v>
      </c>
      <c r="H10258" t="s">
        <v>15301</v>
      </c>
      <c r="I10258" t="s">
        <v>8824</v>
      </c>
      <c r="J10258" s="3">
        <v>403</v>
      </c>
      <c r="K10258" t="s">
        <v>30410</v>
      </c>
      <c r="L10258" s="1" t="s">
        <v>21232</v>
      </c>
      <c r="M10258" s="1" t="s">
        <v>15337</v>
      </c>
    </row>
    <row r="10259" spans="1:13" x14ac:dyDescent="0.25">
      <c r="A10259">
        <v>9250010317</v>
      </c>
      <c r="B10259" t="s">
        <v>9258</v>
      </c>
      <c r="E10259" t="s">
        <v>31286</v>
      </c>
      <c r="F10259" t="s">
        <v>20</v>
      </c>
      <c r="G10259" t="s">
        <v>15301</v>
      </c>
      <c r="H10259" t="s">
        <v>15301</v>
      </c>
      <c r="I10259" t="s">
        <v>8824</v>
      </c>
      <c r="J10259" s="3">
        <v>420</v>
      </c>
      <c r="K10259" t="s">
        <v>30410</v>
      </c>
      <c r="L10259" s="1" t="s">
        <v>21233</v>
      </c>
      <c r="M10259" s="1" t="s">
        <v>15337</v>
      </c>
    </row>
    <row r="10260" spans="1:13" x14ac:dyDescent="0.25">
      <c r="A10260">
        <v>9250010318</v>
      </c>
      <c r="B10260" t="s">
        <v>9259</v>
      </c>
      <c r="E10260" t="s">
        <v>31286</v>
      </c>
      <c r="F10260" t="s">
        <v>20</v>
      </c>
      <c r="G10260" t="s">
        <v>15301</v>
      </c>
      <c r="H10260" t="s">
        <v>15301</v>
      </c>
      <c r="I10260" t="s">
        <v>8824</v>
      </c>
      <c r="J10260" s="3">
        <v>436</v>
      </c>
      <c r="K10260" t="s">
        <v>30410</v>
      </c>
      <c r="L10260" s="1" t="s">
        <v>21234</v>
      </c>
      <c r="M10260" s="1" t="s">
        <v>15337</v>
      </c>
    </row>
    <row r="10261" spans="1:13" x14ac:dyDescent="0.25">
      <c r="A10261">
        <v>9250010319</v>
      </c>
      <c r="B10261" t="s">
        <v>9260</v>
      </c>
      <c r="E10261" t="s">
        <v>31286</v>
      </c>
      <c r="F10261" t="s">
        <v>20</v>
      </c>
      <c r="G10261" t="s">
        <v>15301</v>
      </c>
      <c r="H10261" t="s">
        <v>15301</v>
      </c>
      <c r="I10261" t="s">
        <v>8824</v>
      </c>
      <c r="J10261" s="3">
        <v>453</v>
      </c>
      <c r="K10261" t="s">
        <v>30410</v>
      </c>
      <c r="L10261" s="1" t="s">
        <v>21235</v>
      </c>
      <c r="M10261" s="1" t="s">
        <v>15337</v>
      </c>
    </row>
    <row r="10262" spans="1:13" x14ac:dyDescent="0.25">
      <c r="A10262">
        <v>9250010320</v>
      </c>
      <c r="B10262" t="s">
        <v>9261</v>
      </c>
      <c r="E10262" t="s">
        <v>31286</v>
      </c>
      <c r="F10262" t="s">
        <v>20</v>
      </c>
      <c r="G10262" t="s">
        <v>15301</v>
      </c>
      <c r="H10262" t="s">
        <v>15301</v>
      </c>
      <c r="I10262" t="s">
        <v>8824</v>
      </c>
      <c r="J10262" s="3">
        <v>474</v>
      </c>
      <c r="K10262" t="s">
        <v>30410</v>
      </c>
      <c r="L10262" s="1" t="s">
        <v>21236</v>
      </c>
      <c r="M10262" s="1" t="s">
        <v>15337</v>
      </c>
    </row>
    <row r="10263" spans="1:13" x14ac:dyDescent="0.25">
      <c r="A10263">
        <v>9250010321</v>
      </c>
      <c r="B10263" t="s">
        <v>9262</v>
      </c>
      <c r="E10263" t="s">
        <v>31286</v>
      </c>
      <c r="F10263" t="s">
        <v>20</v>
      </c>
      <c r="G10263" t="s">
        <v>15301</v>
      </c>
      <c r="H10263" t="s">
        <v>15301</v>
      </c>
      <c r="I10263" t="s">
        <v>8824</v>
      </c>
      <c r="J10263" s="3">
        <v>491</v>
      </c>
      <c r="K10263" t="s">
        <v>30410</v>
      </c>
      <c r="L10263" s="1" t="s">
        <v>21237</v>
      </c>
      <c r="M10263" s="1" t="s">
        <v>15337</v>
      </c>
    </row>
    <row r="10264" spans="1:13" x14ac:dyDescent="0.25">
      <c r="A10264">
        <v>9250010322</v>
      </c>
      <c r="B10264" t="s">
        <v>9263</v>
      </c>
      <c r="E10264" t="s">
        <v>31286</v>
      </c>
      <c r="F10264" t="s">
        <v>20</v>
      </c>
      <c r="G10264" t="s">
        <v>15301</v>
      </c>
      <c r="H10264" t="s">
        <v>15301</v>
      </c>
      <c r="I10264" t="s">
        <v>8824</v>
      </c>
      <c r="J10264" s="3">
        <v>508</v>
      </c>
      <c r="K10264" t="s">
        <v>30410</v>
      </c>
      <c r="L10264" s="1" t="s">
        <v>21238</v>
      </c>
      <c r="M10264" s="1" t="s">
        <v>15337</v>
      </c>
    </row>
    <row r="10265" spans="1:13" x14ac:dyDescent="0.25">
      <c r="A10265">
        <v>9250010323</v>
      </c>
      <c r="B10265" t="s">
        <v>9264</v>
      </c>
      <c r="E10265" t="s">
        <v>31286</v>
      </c>
      <c r="F10265" t="s">
        <v>20</v>
      </c>
      <c r="G10265" t="s">
        <v>15301</v>
      </c>
      <c r="H10265" t="s">
        <v>15301</v>
      </c>
      <c r="I10265" t="s">
        <v>8824</v>
      </c>
      <c r="J10265" s="3">
        <v>532</v>
      </c>
      <c r="K10265" t="s">
        <v>30410</v>
      </c>
      <c r="L10265" s="1" t="s">
        <v>21239</v>
      </c>
      <c r="M10265" s="1" t="s">
        <v>15337</v>
      </c>
    </row>
    <row r="10266" spans="1:13" x14ac:dyDescent="0.25">
      <c r="A10266">
        <v>9250010324</v>
      </c>
      <c r="B10266" t="s">
        <v>9265</v>
      </c>
      <c r="E10266" t="s">
        <v>31286</v>
      </c>
      <c r="F10266" t="s">
        <v>20</v>
      </c>
      <c r="G10266" t="s">
        <v>15301</v>
      </c>
      <c r="H10266" t="s">
        <v>15301</v>
      </c>
      <c r="I10266" t="s">
        <v>8824</v>
      </c>
      <c r="J10266" s="3">
        <v>548</v>
      </c>
      <c r="K10266" t="s">
        <v>30410</v>
      </c>
      <c r="L10266" s="1" t="s">
        <v>21240</v>
      </c>
      <c r="M10266" s="1" t="s">
        <v>15337</v>
      </c>
    </row>
    <row r="10267" spans="1:13" x14ac:dyDescent="0.25">
      <c r="A10267">
        <v>9250010325</v>
      </c>
      <c r="B10267" t="s">
        <v>9266</v>
      </c>
      <c r="E10267" t="s">
        <v>31286</v>
      </c>
      <c r="F10267" t="s">
        <v>20</v>
      </c>
      <c r="G10267" t="s">
        <v>15301</v>
      </c>
      <c r="H10267" t="s">
        <v>15301</v>
      </c>
      <c r="I10267" t="s">
        <v>8824</v>
      </c>
      <c r="J10267" s="3">
        <v>339</v>
      </c>
      <c r="K10267" t="s">
        <v>30410</v>
      </c>
      <c r="L10267" s="1" t="s">
        <v>21241</v>
      </c>
      <c r="M10267" s="1" t="s">
        <v>15337</v>
      </c>
    </row>
    <row r="10268" spans="1:13" x14ac:dyDescent="0.25">
      <c r="A10268">
        <v>9250010326</v>
      </c>
      <c r="B10268" t="s">
        <v>9267</v>
      </c>
      <c r="E10268" t="s">
        <v>31286</v>
      </c>
      <c r="F10268" t="s">
        <v>20</v>
      </c>
      <c r="G10268" t="s">
        <v>15301</v>
      </c>
      <c r="H10268" t="s">
        <v>15301</v>
      </c>
      <c r="I10268" t="s">
        <v>8824</v>
      </c>
      <c r="J10268" s="3">
        <v>357</v>
      </c>
      <c r="K10268" t="s">
        <v>30410</v>
      </c>
      <c r="L10268" s="1" t="s">
        <v>21242</v>
      </c>
      <c r="M10268" s="1" t="s">
        <v>15337</v>
      </c>
    </row>
    <row r="10269" spans="1:13" x14ac:dyDescent="0.25">
      <c r="A10269">
        <v>9250010327</v>
      </c>
      <c r="B10269" t="s">
        <v>9268</v>
      </c>
      <c r="E10269" t="s">
        <v>31285</v>
      </c>
      <c r="F10269" t="s">
        <v>20</v>
      </c>
      <c r="G10269" t="s">
        <v>15301</v>
      </c>
      <c r="H10269" t="s">
        <v>15301</v>
      </c>
      <c r="I10269" t="s">
        <v>8824</v>
      </c>
      <c r="J10269" s="3">
        <v>374</v>
      </c>
      <c r="K10269" t="s">
        <v>30410</v>
      </c>
      <c r="L10269" s="1" t="s">
        <v>21243</v>
      </c>
      <c r="M10269" s="1" t="s">
        <v>15301</v>
      </c>
    </row>
    <row r="10270" spans="1:13" x14ac:dyDescent="0.25">
      <c r="A10270">
        <v>9250010328</v>
      </c>
      <c r="B10270" t="s">
        <v>9269</v>
      </c>
      <c r="E10270" t="s">
        <v>31285</v>
      </c>
      <c r="F10270" t="s">
        <v>20</v>
      </c>
      <c r="G10270" t="s">
        <v>15301</v>
      </c>
      <c r="H10270" t="s">
        <v>15301</v>
      </c>
      <c r="I10270" t="s">
        <v>8824</v>
      </c>
      <c r="J10270" s="3">
        <v>391</v>
      </c>
      <c r="K10270" t="s">
        <v>30410</v>
      </c>
      <c r="L10270" s="1" t="s">
        <v>21244</v>
      </c>
      <c r="M10270" s="1" t="s">
        <v>15301</v>
      </c>
    </row>
    <row r="10271" spans="1:13" x14ac:dyDescent="0.25">
      <c r="A10271">
        <v>9250010329</v>
      </c>
      <c r="B10271" t="s">
        <v>9270</v>
      </c>
      <c r="E10271" t="s">
        <v>31285</v>
      </c>
      <c r="F10271" t="s">
        <v>20</v>
      </c>
      <c r="G10271" t="s">
        <v>15301</v>
      </c>
      <c r="H10271" t="s">
        <v>15301</v>
      </c>
      <c r="I10271" t="s">
        <v>8824</v>
      </c>
      <c r="J10271" s="3">
        <v>409</v>
      </c>
      <c r="K10271" t="s">
        <v>30410</v>
      </c>
      <c r="L10271" s="1" t="s">
        <v>21245</v>
      </c>
      <c r="M10271" s="1" t="s">
        <v>15301</v>
      </c>
    </row>
    <row r="10272" spans="1:13" x14ac:dyDescent="0.25">
      <c r="A10272">
        <v>9250010330</v>
      </c>
      <c r="B10272" t="s">
        <v>9271</v>
      </c>
      <c r="E10272" t="s">
        <v>31286</v>
      </c>
      <c r="F10272" t="s">
        <v>20</v>
      </c>
      <c r="G10272" t="s">
        <v>15301</v>
      </c>
      <c r="H10272" t="s">
        <v>15301</v>
      </c>
      <c r="I10272" t="s">
        <v>8824</v>
      </c>
      <c r="J10272" s="3">
        <v>426</v>
      </c>
      <c r="K10272" t="s">
        <v>30410</v>
      </c>
      <c r="L10272" s="1" t="s">
        <v>21246</v>
      </c>
      <c r="M10272" s="1" t="s">
        <v>15337</v>
      </c>
    </row>
    <row r="10273" spans="1:13" x14ac:dyDescent="0.25">
      <c r="A10273">
        <v>9250010331</v>
      </c>
      <c r="B10273" t="s">
        <v>9272</v>
      </c>
      <c r="E10273" t="s">
        <v>31286</v>
      </c>
      <c r="F10273" t="s">
        <v>20</v>
      </c>
      <c r="G10273" t="s">
        <v>15301</v>
      </c>
      <c r="H10273" t="s">
        <v>15301</v>
      </c>
      <c r="I10273" t="s">
        <v>8824</v>
      </c>
      <c r="J10273" s="3">
        <v>443</v>
      </c>
      <c r="K10273" t="s">
        <v>30410</v>
      </c>
      <c r="L10273" s="1" t="s">
        <v>21247</v>
      </c>
      <c r="M10273" s="1" t="s">
        <v>15337</v>
      </c>
    </row>
    <row r="10274" spans="1:13" x14ac:dyDescent="0.25">
      <c r="A10274">
        <v>9250010332</v>
      </c>
      <c r="B10274" t="s">
        <v>9273</v>
      </c>
      <c r="E10274" t="s">
        <v>31286</v>
      </c>
      <c r="F10274" t="s">
        <v>20</v>
      </c>
      <c r="G10274" t="s">
        <v>15301</v>
      </c>
      <c r="H10274" t="s">
        <v>15301</v>
      </c>
      <c r="I10274" t="s">
        <v>8824</v>
      </c>
      <c r="J10274" s="3">
        <v>461</v>
      </c>
      <c r="K10274" t="s">
        <v>30410</v>
      </c>
      <c r="L10274" s="1" t="s">
        <v>21248</v>
      </c>
      <c r="M10274" s="1" t="s">
        <v>15337</v>
      </c>
    </row>
    <row r="10275" spans="1:13" x14ac:dyDescent="0.25">
      <c r="A10275">
        <v>9250010333</v>
      </c>
      <c r="B10275" t="s">
        <v>9274</v>
      </c>
      <c r="E10275" t="s">
        <v>31286</v>
      </c>
      <c r="F10275" t="s">
        <v>20</v>
      </c>
      <c r="G10275" t="s">
        <v>15301</v>
      </c>
      <c r="H10275" t="s">
        <v>15301</v>
      </c>
      <c r="I10275" t="s">
        <v>8824</v>
      </c>
      <c r="J10275" s="3">
        <v>488</v>
      </c>
      <c r="K10275" t="s">
        <v>30410</v>
      </c>
      <c r="L10275" s="1" t="s">
        <v>21249</v>
      </c>
      <c r="M10275" s="1" t="s">
        <v>15337</v>
      </c>
    </row>
    <row r="10276" spans="1:13" x14ac:dyDescent="0.25">
      <c r="A10276">
        <v>9250010334</v>
      </c>
      <c r="B10276" t="s">
        <v>9275</v>
      </c>
      <c r="E10276" t="s">
        <v>31286</v>
      </c>
      <c r="F10276" t="s">
        <v>20</v>
      </c>
      <c r="G10276" t="s">
        <v>15301</v>
      </c>
      <c r="H10276" t="s">
        <v>15301</v>
      </c>
      <c r="I10276" t="s">
        <v>8824</v>
      </c>
      <c r="J10276" s="3">
        <v>506</v>
      </c>
      <c r="K10276" t="s">
        <v>30410</v>
      </c>
      <c r="L10276" s="1" t="s">
        <v>21250</v>
      </c>
      <c r="M10276" s="1" t="s">
        <v>15337</v>
      </c>
    </row>
    <row r="10277" spans="1:13" x14ac:dyDescent="0.25">
      <c r="A10277">
        <v>9250010335</v>
      </c>
      <c r="B10277" t="s">
        <v>9276</v>
      </c>
      <c r="E10277" t="s">
        <v>31286</v>
      </c>
      <c r="F10277" t="s">
        <v>20</v>
      </c>
      <c r="G10277" t="s">
        <v>15301</v>
      </c>
      <c r="H10277" t="s">
        <v>15301</v>
      </c>
      <c r="I10277" t="s">
        <v>8824</v>
      </c>
      <c r="J10277" s="3">
        <v>524</v>
      </c>
      <c r="K10277" t="s">
        <v>30410</v>
      </c>
      <c r="L10277" s="1" t="s">
        <v>21251</v>
      </c>
      <c r="M10277" s="1" t="s">
        <v>15337</v>
      </c>
    </row>
    <row r="10278" spans="1:13" x14ac:dyDescent="0.25">
      <c r="A10278">
        <v>9250010336</v>
      </c>
      <c r="B10278" t="s">
        <v>9277</v>
      </c>
      <c r="E10278" t="s">
        <v>31286</v>
      </c>
      <c r="F10278" t="s">
        <v>20</v>
      </c>
      <c r="G10278" t="s">
        <v>15301</v>
      </c>
      <c r="H10278" t="s">
        <v>15301</v>
      </c>
      <c r="I10278" t="s">
        <v>8824</v>
      </c>
      <c r="J10278" s="3">
        <v>541</v>
      </c>
      <c r="K10278" t="s">
        <v>30410</v>
      </c>
      <c r="L10278" s="1" t="s">
        <v>21252</v>
      </c>
      <c r="M10278" s="1" t="s">
        <v>15337</v>
      </c>
    </row>
    <row r="10279" spans="1:13" x14ac:dyDescent="0.25">
      <c r="A10279">
        <v>9250010337</v>
      </c>
      <c r="B10279" t="s">
        <v>9278</v>
      </c>
      <c r="E10279" t="s">
        <v>31286</v>
      </c>
      <c r="F10279" t="s">
        <v>20</v>
      </c>
      <c r="G10279" t="s">
        <v>15301</v>
      </c>
      <c r="H10279" t="s">
        <v>15301</v>
      </c>
      <c r="I10279" t="s">
        <v>8824</v>
      </c>
      <c r="J10279" s="3">
        <v>559</v>
      </c>
      <c r="K10279" t="s">
        <v>30410</v>
      </c>
      <c r="L10279" s="1" t="s">
        <v>21253</v>
      </c>
      <c r="M10279" s="1" t="s">
        <v>15337</v>
      </c>
    </row>
    <row r="10280" spans="1:13" x14ac:dyDescent="0.25">
      <c r="A10280">
        <v>9250010338</v>
      </c>
      <c r="B10280" t="s">
        <v>9279</v>
      </c>
      <c r="E10280" t="s">
        <v>31286</v>
      </c>
      <c r="F10280" t="s">
        <v>20</v>
      </c>
      <c r="G10280" t="s">
        <v>15301</v>
      </c>
      <c r="H10280" t="s">
        <v>15301</v>
      </c>
      <c r="I10280" t="s">
        <v>8824</v>
      </c>
      <c r="J10280" s="3">
        <v>346</v>
      </c>
      <c r="K10280" t="s">
        <v>30410</v>
      </c>
      <c r="L10280" s="1" t="s">
        <v>21254</v>
      </c>
      <c r="M10280" s="1" t="s">
        <v>15337</v>
      </c>
    </row>
    <row r="10281" spans="1:13" x14ac:dyDescent="0.25">
      <c r="A10281">
        <v>9250010339</v>
      </c>
      <c r="B10281" t="s">
        <v>9280</v>
      </c>
      <c r="E10281" t="s">
        <v>31286</v>
      </c>
      <c r="F10281" t="s">
        <v>20</v>
      </c>
      <c r="G10281" t="s">
        <v>15301</v>
      </c>
      <c r="H10281" t="s">
        <v>15301</v>
      </c>
      <c r="I10281" t="s">
        <v>8824</v>
      </c>
      <c r="J10281" s="3">
        <v>364</v>
      </c>
      <c r="K10281" t="s">
        <v>30410</v>
      </c>
      <c r="L10281" s="1" t="s">
        <v>21255</v>
      </c>
      <c r="M10281" s="1" t="s">
        <v>15337</v>
      </c>
    </row>
    <row r="10282" spans="1:13" x14ac:dyDescent="0.25">
      <c r="A10282">
        <v>9250010340</v>
      </c>
      <c r="B10282" t="s">
        <v>9281</v>
      </c>
      <c r="E10282" t="s">
        <v>31286</v>
      </c>
      <c r="F10282" t="s">
        <v>20</v>
      </c>
      <c r="G10282" t="s">
        <v>15301</v>
      </c>
      <c r="H10282" t="s">
        <v>15301</v>
      </c>
      <c r="I10282" t="s">
        <v>8824</v>
      </c>
      <c r="J10282" s="3">
        <v>382</v>
      </c>
      <c r="K10282" t="s">
        <v>30410</v>
      </c>
      <c r="L10282" s="1" t="s">
        <v>21256</v>
      </c>
      <c r="M10282" s="1" t="s">
        <v>15337</v>
      </c>
    </row>
    <row r="10283" spans="1:13" x14ac:dyDescent="0.25">
      <c r="A10283">
        <v>9250010341</v>
      </c>
      <c r="B10283" t="s">
        <v>9282</v>
      </c>
      <c r="E10283" t="s">
        <v>31286</v>
      </c>
      <c r="F10283" t="s">
        <v>20</v>
      </c>
      <c r="G10283" t="s">
        <v>15301</v>
      </c>
      <c r="H10283" t="s">
        <v>15301</v>
      </c>
      <c r="I10283" t="s">
        <v>8824</v>
      </c>
      <c r="J10283" s="3">
        <v>400</v>
      </c>
      <c r="K10283" t="s">
        <v>30410</v>
      </c>
      <c r="L10283" s="1" t="s">
        <v>21257</v>
      </c>
      <c r="M10283" s="1" t="s">
        <v>15337</v>
      </c>
    </row>
    <row r="10284" spans="1:13" x14ac:dyDescent="0.25">
      <c r="A10284">
        <v>9250010342</v>
      </c>
      <c r="B10284" t="s">
        <v>9283</v>
      </c>
      <c r="E10284" t="s">
        <v>31286</v>
      </c>
      <c r="F10284" t="s">
        <v>20</v>
      </c>
      <c r="G10284" t="s">
        <v>15301</v>
      </c>
      <c r="H10284" t="s">
        <v>15301</v>
      </c>
      <c r="I10284" t="s">
        <v>8824</v>
      </c>
      <c r="J10284" s="3">
        <v>418</v>
      </c>
      <c r="K10284" t="s">
        <v>30410</v>
      </c>
      <c r="L10284" s="1" t="s">
        <v>21258</v>
      </c>
      <c r="M10284" s="1" t="s">
        <v>15337</v>
      </c>
    </row>
    <row r="10285" spans="1:13" x14ac:dyDescent="0.25">
      <c r="A10285">
        <v>9250010343</v>
      </c>
      <c r="B10285" t="s">
        <v>9284</v>
      </c>
      <c r="E10285" t="s">
        <v>31286</v>
      </c>
      <c r="F10285" t="s">
        <v>20</v>
      </c>
      <c r="G10285" t="s">
        <v>15301</v>
      </c>
      <c r="H10285" t="s">
        <v>15301</v>
      </c>
      <c r="I10285" t="s">
        <v>8824</v>
      </c>
      <c r="J10285" s="3">
        <v>436</v>
      </c>
      <c r="K10285" t="s">
        <v>30410</v>
      </c>
      <c r="L10285" s="1" t="s">
        <v>21259</v>
      </c>
      <c r="M10285" s="1" t="s">
        <v>15337</v>
      </c>
    </row>
    <row r="10286" spans="1:13" x14ac:dyDescent="0.25">
      <c r="A10286">
        <v>9250010344</v>
      </c>
      <c r="B10286" t="s">
        <v>9285</v>
      </c>
      <c r="E10286" t="s">
        <v>31286</v>
      </c>
      <c r="F10286" t="s">
        <v>20</v>
      </c>
      <c r="G10286" t="s">
        <v>15301</v>
      </c>
      <c r="H10286" t="s">
        <v>15301</v>
      </c>
      <c r="I10286" t="s">
        <v>8824</v>
      </c>
      <c r="J10286" s="3">
        <v>454</v>
      </c>
      <c r="K10286" t="s">
        <v>30410</v>
      </c>
      <c r="L10286" s="1" t="s">
        <v>21260</v>
      </c>
      <c r="M10286" s="1" t="s">
        <v>15337</v>
      </c>
    </row>
    <row r="10287" spans="1:13" x14ac:dyDescent="0.25">
      <c r="A10287">
        <v>9250010345</v>
      </c>
      <c r="B10287" t="s">
        <v>9286</v>
      </c>
      <c r="E10287" t="s">
        <v>31286</v>
      </c>
      <c r="F10287" t="s">
        <v>20</v>
      </c>
      <c r="G10287" t="s">
        <v>15301</v>
      </c>
      <c r="H10287" t="s">
        <v>15301</v>
      </c>
      <c r="I10287" t="s">
        <v>8824</v>
      </c>
      <c r="J10287" s="3">
        <v>472</v>
      </c>
      <c r="K10287" t="s">
        <v>30410</v>
      </c>
      <c r="L10287" s="1" t="s">
        <v>21261</v>
      </c>
      <c r="M10287" s="1" t="s">
        <v>15337</v>
      </c>
    </row>
    <row r="10288" spans="1:13" x14ac:dyDescent="0.25">
      <c r="A10288">
        <v>9250010346</v>
      </c>
      <c r="B10288" t="s">
        <v>9287</v>
      </c>
      <c r="E10288" t="s">
        <v>31286</v>
      </c>
      <c r="F10288" t="s">
        <v>20</v>
      </c>
      <c r="G10288" t="s">
        <v>15301</v>
      </c>
      <c r="H10288" t="s">
        <v>15301</v>
      </c>
      <c r="I10288" t="s">
        <v>8824</v>
      </c>
      <c r="J10288" s="3">
        <v>501</v>
      </c>
      <c r="K10288" t="s">
        <v>30410</v>
      </c>
      <c r="L10288" s="1" t="s">
        <v>21262</v>
      </c>
      <c r="M10288" s="1" t="s">
        <v>15337</v>
      </c>
    </row>
    <row r="10289" spans="1:13" x14ac:dyDescent="0.25">
      <c r="A10289">
        <v>9250010347</v>
      </c>
      <c r="B10289" t="s">
        <v>9288</v>
      </c>
      <c r="E10289" t="s">
        <v>31286</v>
      </c>
      <c r="F10289" t="s">
        <v>20</v>
      </c>
      <c r="G10289" t="s">
        <v>15301</v>
      </c>
      <c r="H10289" t="s">
        <v>15301</v>
      </c>
      <c r="I10289" t="s">
        <v>8824</v>
      </c>
      <c r="J10289" s="3">
        <v>519</v>
      </c>
      <c r="K10289" t="s">
        <v>30410</v>
      </c>
      <c r="L10289" s="1" t="s">
        <v>21263</v>
      </c>
      <c r="M10289" s="1" t="s">
        <v>15337</v>
      </c>
    </row>
    <row r="10290" spans="1:13" x14ac:dyDescent="0.25">
      <c r="A10290">
        <v>9250010348</v>
      </c>
      <c r="B10290" t="s">
        <v>9289</v>
      </c>
      <c r="E10290" t="s">
        <v>31286</v>
      </c>
      <c r="F10290" t="s">
        <v>20</v>
      </c>
      <c r="G10290" t="s">
        <v>15301</v>
      </c>
      <c r="H10290" t="s">
        <v>15301</v>
      </c>
      <c r="I10290" t="s">
        <v>8824</v>
      </c>
      <c r="J10290" s="3">
        <v>538</v>
      </c>
      <c r="K10290" t="s">
        <v>30410</v>
      </c>
      <c r="L10290" s="1" t="s">
        <v>21264</v>
      </c>
      <c r="M10290" s="1" t="s">
        <v>15337</v>
      </c>
    </row>
    <row r="10291" spans="1:13" x14ac:dyDescent="0.25">
      <c r="A10291">
        <v>9250010349</v>
      </c>
      <c r="B10291" t="s">
        <v>9290</v>
      </c>
      <c r="E10291" t="s">
        <v>31286</v>
      </c>
      <c r="F10291" t="s">
        <v>20</v>
      </c>
      <c r="G10291" t="s">
        <v>15301</v>
      </c>
      <c r="H10291" t="s">
        <v>15301</v>
      </c>
      <c r="I10291" t="s">
        <v>8824</v>
      </c>
      <c r="J10291" s="3">
        <v>556</v>
      </c>
      <c r="K10291" t="s">
        <v>30410</v>
      </c>
      <c r="L10291" s="1" t="s">
        <v>21265</v>
      </c>
      <c r="M10291" s="1" t="s">
        <v>15337</v>
      </c>
    </row>
    <row r="10292" spans="1:13" x14ac:dyDescent="0.25">
      <c r="A10292">
        <v>9250010350</v>
      </c>
      <c r="B10292" t="s">
        <v>9291</v>
      </c>
      <c r="E10292" t="s">
        <v>31286</v>
      </c>
      <c r="F10292" t="s">
        <v>20</v>
      </c>
      <c r="G10292" t="s">
        <v>15301</v>
      </c>
      <c r="H10292" t="s">
        <v>15301</v>
      </c>
      <c r="I10292" t="s">
        <v>8824</v>
      </c>
      <c r="J10292" s="3">
        <v>574</v>
      </c>
      <c r="K10292" t="s">
        <v>30410</v>
      </c>
      <c r="L10292" s="1" t="s">
        <v>21266</v>
      </c>
      <c r="M10292" s="1" t="s">
        <v>15337</v>
      </c>
    </row>
    <row r="10293" spans="1:13" x14ac:dyDescent="0.25">
      <c r="A10293">
        <v>9250010351</v>
      </c>
      <c r="B10293" t="s">
        <v>9292</v>
      </c>
      <c r="E10293" t="s">
        <v>31286</v>
      </c>
      <c r="F10293" t="s">
        <v>20</v>
      </c>
      <c r="G10293" t="s">
        <v>15301</v>
      </c>
      <c r="H10293" t="s">
        <v>15301</v>
      </c>
      <c r="I10293" t="s">
        <v>8824</v>
      </c>
      <c r="J10293" s="3">
        <v>352</v>
      </c>
      <c r="K10293" t="s">
        <v>30410</v>
      </c>
      <c r="L10293" s="1" t="s">
        <v>21267</v>
      </c>
      <c r="M10293" s="1" t="s">
        <v>15337</v>
      </c>
    </row>
    <row r="10294" spans="1:13" x14ac:dyDescent="0.25">
      <c r="A10294">
        <v>9250010352</v>
      </c>
      <c r="B10294" t="s">
        <v>9293</v>
      </c>
      <c r="E10294" t="s">
        <v>31285</v>
      </c>
      <c r="F10294" t="s">
        <v>20</v>
      </c>
      <c r="G10294" t="s">
        <v>15301</v>
      </c>
      <c r="H10294" t="s">
        <v>15301</v>
      </c>
      <c r="I10294" t="s">
        <v>8824</v>
      </c>
      <c r="J10294" s="3">
        <v>371</v>
      </c>
      <c r="K10294" t="s">
        <v>30410</v>
      </c>
      <c r="L10294" s="1" t="s">
        <v>21268</v>
      </c>
      <c r="M10294" s="1" t="s">
        <v>15301</v>
      </c>
    </row>
    <row r="10295" spans="1:13" x14ac:dyDescent="0.25">
      <c r="A10295">
        <v>9250010353</v>
      </c>
      <c r="B10295" t="s">
        <v>9294</v>
      </c>
      <c r="E10295" t="s">
        <v>31285</v>
      </c>
      <c r="F10295" t="s">
        <v>20</v>
      </c>
      <c r="G10295" t="s">
        <v>15301</v>
      </c>
      <c r="H10295" t="s">
        <v>15301</v>
      </c>
      <c r="I10295" t="s">
        <v>8824</v>
      </c>
      <c r="J10295" s="3">
        <v>390</v>
      </c>
      <c r="K10295" t="s">
        <v>30410</v>
      </c>
      <c r="L10295" s="1" t="s">
        <v>21269</v>
      </c>
      <c r="M10295" s="1" t="s">
        <v>15301</v>
      </c>
    </row>
    <row r="10296" spans="1:13" x14ac:dyDescent="0.25">
      <c r="A10296">
        <v>9250010354</v>
      </c>
      <c r="B10296" t="s">
        <v>9295</v>
      </c>
      <c r="E10296" t="s">
        <v>31286</v>
      </c>
      <c r="F10296" t="s">
        <v>20</v>
      </c>
      <c r="G10296" t="s">
        <v>15301</v>
      </c>
      <c r="H10296" t="s">
        <v>15301</v>
      </c>
      <c r="I10296" t="s">
        <v>8824</v>
      </c>
      <c r="J10296" s="3">
        <v>408</v>
      </c>
      <c r="K10296" t="s">
        <v>30410</v>
      </c>
      <c r="L10296" s="1" t="s">
        <v>21270</v>
      </c>
      <c r="M10296" s="1" t="s">
        <v>15337</v>
      </c>
    </row>
    <row r="10297" spans="1:13" x14ac:dyDescent="0.25">
      <c r="A10297">
        <v>9250010355</v>
      </c>
      <c r="B10297" t="s">
        <v>9296</v>
      </c>
      <c r="E10297" t="s">
        <v>31285</v>
      </c>
      <c r="F10297" t="s">
        <v>20</v>
      </c>
      <c r="G10297" t="s">
        <v>15301</v>
      </c>
      <c r="H10297" t="s">
        <v>15301</v>
      </c>
      <c r="I10297" t="s">
        <v>8824</v>
      </c>
      <c r="J10297" s="3">
        <v>427</v>
      </c>
      <c r="K10297" t="s">
        <v>30410</v>
      </c>
      <c r="L10297" s="1" t="s">
        <v>21271</v>
      </c>
      <c r="M10297" s="1" t="s">
        <v>15301</v>
      </c>
    </row>
    <row r="10298" spans="1:13" x14ac:dyDescent="0.25">
      <c r="A10298">
        <v>9250010356</v>
      </c>
      <c r="B10298" t="s">
        <v>9297</v>
      </c>
      <c r="E10298" t="s">
        <v>31285</v>
      </c>
      <c r="F10298" t="s">
        <v>20</v>
      </c>
      <c r="G10298" t="s">
        <v>15301</v>
      </c>
      <c r="H10298" t="s">
        <v>15301</v>
      </c>
      <c r="I10298" t="s">
        <v>8824</v>
      </c>
      <c r="J10298" s="3">
        <v>446</v>
      </c>
      <c r="K10298" t="s">
        <v>30410</v>
      </c>
      <c r="L10298" s="1" t="s">
        <v>21272</v>
      </c>
      <c r="M10298" s="1" t="s">
        <v>15301</v>
      </c>
    </row>
    <row r="10299" spans="1:13" x14ac:dyDescent="0.25">
      <c r="A10299">
        <v>9250010357</v>
      </c>
      <c r="B10299" t="s">
        <v>9298</v>
      </c>
      <c r="E10299" t="s">
        <v>31285</v>
      </c>
      <c r="F10299" t="s">
        <v>20</v>
      </c>
      <c r="G10299" t="s">
        <v>15301</v>
      </c>
      <c r="H10299" t="s">
        <v>15301</v>
      </c>
      <c r="I10299" t="s">
        <v>8824</v>
      </c>
      <c r="J10299" s="3">
        <v>465</v>
      </c>
      <c r="K10299" t="s">
        <v>30410</v>
      </c>
      <c r="L10299" s="1" t="s">
        <v>21273</v>
      </c>
      <c r="M10299" s="1" t="s">
        <v>15301</v>
      </c>
    </row>
    <row r="10300" spans="1:13" x14ac:dyDescent="0.25">
      <c r="A10300">
        <v>9250010358</v>
      </c>
      <c r="B10300" t="s">
        <v>9299</v>
      </c>
      <c r="E10300" t="s">
        <v>31286</v>
      </c>
      <c r="F10300" t="s">
        <v>20</v>
      </c>
      <c r="G10300" t="s">
        <v>15301</v>
      </c>
      <c r="H10300" t="s">
        <v>15301</v>
      </c>
      <c r="I10300" t="s">
        <v>8824</v>
      </c>
      <c r="J10300" s="3">
        <v>484</v>
      </c>
      <c r="K10300" t="s">
        <v>30410</v>
      </c>
      <c r="L10300" s="1" t="s">
        <v>21274</v>
      </c>
      <c r="M10300" s="1" t="s">
        <v>15337</v>
      </c>
    </row>
    <row r="10301" spans="1:13" x14ac:dyDescent="0.25">
      <c r="A10301">
        <v>9250010359</v>
      </c>
      <c r="B10301" t="s">
        <v>9300</v>
      </c>
      <c r="E10301" t="s">
        <v>31285</v>
      </c>
      <c r="F10301" t="s">
        <v>20</v>
      </c>
      <c r="G10301" t="s">
        <v>15301</v>
      </c>
      <c r="H10301" t="s">
        <v>15301</v>
      </c>
      <c r="I10301" t="s">
        <v>8824</v>
      </c>
      <c r="J10301" s="3">
        <v>513</v>
      </c>
      <c r="K10301" t="s">
        <v>30410</v>
      </c>
      <c r="L10301" s="1" t="s">
        <v>21275</v>
      </c>
      <c r="M10301" s="1" t="s">
        <v>15301</v>
      </c>
    </row>
    <row r="10302" spans="1:13" x14ac:dyDescent="0.25">
      <c r="A10302">
        <v>9250010360</v>
      </c>
      <c r="B10302" t="s">
        <v>9301</v>
      </c>
      <c r="E10302" t="s">
        <v>31286</v>
      </c>
      <c r="F10302" t="s">
        <v>20</v>
      </c>
      <c r="G10302" t="s">
        <v>15301</v>
      </c>
      <c r="H10302" t="s">
        <v>15301</v>
      </c>
      <c r="I10302" t="s">
        <v>8824</v>
      </c>
      <c r="J10302" s="3">
        <v>533</v>
      </c>
      <c r="K10302" t="s">
        <v>30410</v>
      </c>
      <c r="L10302" s="1" t="s">
        <v>21276</v>
      </c>
      <c r="M10302" s="1" t="s">
        <v>15337</v>
      </c>
    </row>
    <row r="10303" spans="1:13" x14ac:dyDescent="0.25">
      <c r="A10303">
        <v>9250010361</v>
      </c>
      <c r="B10303" t="s">
        <v>9302</v>
      </c>
      <c r="E10303" t="s">
        <v>31286</v>
      </c>
      <c r="F10303" t="s">
        <v>20</v>
      </c>
      <c r="G10303" t="s">
        <v>15301</v>
      </c>
      <c r="H10303" t="s">
        <v>15301</v>
      </c>
      <c r="I10303" t="s">
        <v>8824</v>
      </c>
      <c r="J10303" s="3">
        <v>552</v>
      </c>
      <c r="K10303" t="s">
        <v>30410</v>
      </c>
      <c r="L10303" s="1" t="s">
        <v>21277</v>
      </c>
      <c r="M10303" s="1" t="s">
        <v>15337</v>
      </c>
    </row>
    <row r="10304" spans="1:13" x14ac:dyDescent="0.25">
      <c r="A10304">
        <v>9250010362</v>
      </c>
      <c r="B10304" t="s">
        <v>9303</v>
      </c>
      <c r="E10304" t="s">
        <v>31286</v>
      </c>
      <c r="F10304" t="s">
        <v>20</v>
      </c>
      <c r="G10304" t="s">
        <v>15301</v>
      </c>
      <c r="H10304" t="s">
        <v>15301</v>
      </c>
      <c r="I10304" t="s">
        <v>8824</v>
      </c>
      <c r="J10304" s="3">
        <v>571</v>
      </c>
      <c r="K10304" t="s">
        <v>30410</v>
      </c>
      <c r="L10304" s="1" t="s">
        <v>21278</v>
      </c>
      <c r="M10304" s="1" t="s">
        <v>15337</v>
      </c>
    </row>
    <row r="10305" spans="1:13" x14ac:dyDescent="0.25">
      <c r="A10305">
        <v>9250010363</v>
      </c>
      <c r="B10305" t="s">
        <v>9304</v>
      </c>
      <c r="E10305" t="s">
        <v>31286</v>
      </c>
      <c r="F10305" t="s">
        <v>20</v>
      </c>
      <c r="G10305" t="s">
        <v>15301</v>
      </c>
      <c r="H10305" t="s">
        <v>15301</v>
      </c>
      <c r="I10305" t="s">
        <v>8824</v>
      </c>
      <c r="J10305" s="3">
        <v>590</v>
      </c>
      <c r="K10305" t="s">
        <v>30410</v>
      </c>
      <c r="L10305" s="1" t="s">
        <v>21279</v>
      </c>
      <c r="M10305" s="1" t="s">
        <v>15337</v>
      </c>
    </row>
    <row r="10306" spans="1:13" x14ac:dyDescent="0.25">
      <c r="A10306">
        <v>9250010364</v>
      </c>
      <c r="B10306" t="s">
        <v>9305</v>
      </c>
      <c r="E10306" t="s">
        <v>31286</v>
      </c>
      <c r="F10306" t="s">
        <v>20</v>
      </c>
      <c r="G10306" t="s">
        <v>15301</v>
      </c>
      <c r="H10306" t="s">
        <v>15301</v>
      </c>
      <c r="I10306" t="s">
        <v>8824</v>
      </c>
      <c r="J10306" s="3">
        <v>358</v>
      </c>
      <c r="K10306" t="s">
        <v>30410</v>
      </c>
      <c r="L10306" s="1" t="s">
        <v>21280</v>
      </c>
      <c r="M10306" s="1" t="s">
        <v>15337</v>
      </c>
    </row>
    <row r="10307" spans="1:13" x14ac:dyDescent="0.25">
      <c r="A10307">
        <v>9250010365</v>
      </c>
      <c r="B10307" t="s">
        <v>9306</v>
      </c>
      <c r="E10307" t="s">
        <v>31286</v>
      </c>
      <c r="F10307" t="s">
        <v>20</v>
      </c>
      <c r="G10307" t="s">
        <v>15301</v>
      </c>
      <c r="H10307" t="s">
        <v>15301</v>
      </c>
      <c r="I10307" t="s">
        <v>8824</v>
      </c>
      <c r="J10307" s="3">
        <v>378</v>
      </c>
      <c r="K10307" t="s">
        <v>30410</v>
      </c>
      <c r="L10307" s="1" t="s">
        <v>21281</v>
      </c>
      <c r="M10307" s="1" t="s">
        <v>15337</v>
      </c>
    </row>
    <row r="10308" spans="1:13" x14ac:dyDescent="0.25">
      <c r="A10308">
        <v>9250010366</v>
      </c>
      <c r="B10308" t="s">
        <v>9307</v>
      </c>
      <c r="E10308" t="s">
        <v>31286</v>
      </c>
      <c r="F10308" t="s">
        <v>20</v>
      </c>
      <c r="G10308" t="s">
        <v>15301</v>
      </c>
      <c r="H10308" t="s">
        <v>15301</v>
      </c>
      <c r="I10308" t="s">
        <v>8824</v>
      </c>
      <c r="J10308" s="3">
        <v>398</v>
      </c>
      <c r="K10308" t="s">
        <v>30410</v>
      </c>
      <c r="L10308" s="1" t="s">
        <v>21282</v>
      </c>
      <c r="M10308" s="1" t="s">
        <v>15337</v>
      </c>
    </row>
    <row r="10309" spans="1:13" x14ac:dyDescent="0.25">
      <c r="A10309">
        <v>9250010367</v>
      </c>
      <c r="B10309" t="s">
        <v>9308</v>
      </c>
      <c r="E10309" t="s">
        <v>31286</v>
      </c>
      <c r="F10309" t="s">
        <v>20</v>
      </c>
      <c r="G10309" t="s">
        <v>15301</v>
      </c>
      <c r="H10309" t="s">
        <v>15301</v>
      </c>
      <c r="I10309" t="s">
        <v>8824</v>
      </c>
      <c r="J10309" s="3">
        <v>417</v>
      </c>
      <c r="K10309" t="s">
        <v>30410</v>
      </c>
      <c r="L10309" s="1" t="s">
        <v>21283</v>
      </c>
      <c r="M10309" s="1" t="s">
        <v>15337</v>
      </c>
    </row>
    <row r="10310" spans="1:13" x14ac:dyDescent="0.25">
      <c r="A10310">
        <v>9250010368</v>
      </c>
      <c r="B10310" t="s">
        <v>9309</v>
      </c>
      <c r="E10310" t="s">
        <v>31286</v>
      </c>
      <c r="F10310" t="s">
        <v>20</v>
      </c>
      <c r="G10310" t="s">
        <v>15301</v>
      </c>
      <c r="H10310" t="s">
        <v>15301</v>
      </c>
      <c r="I10310" t="s">
        <v>8824</v>
      </c>
      <c r="J10310" s="3">
        <v>437</v>
      </c>
      <c r="K10310" t="s">
        <v>30410</v>
      </c>
      <c r="L10310" s="1" t="s">
        <v>21284</v>
      </c>
      <c r="M10310" s="1" t="s">
        <v>15337</v>
      </c>
    </row>
    <row r="10311" spans="1:13" x14ac:dyDescent="0.25">
      <c r="A10311">
        <v>9250010369</v>
      </c>
      <c r="B10311" t="s">
        <v>9310</v>
      </c>
      <c r="E10311" t="s">
        <v>31286</v>
      </c>
      <c r="F10311" t="s">
        <v>20</v>
      </c>
      <c r="G10311" t="s">
        <v>15301</v>
      </c>
      <c r="H10311" t="s">
        <v>15301</v>
      </c>
      <c r="I10311" t="s">
        <v>8824</v>
      </c>
      <c r="J10311" s="3">
        <v>457</v>
      </c>
      <c r="K10311" t="s">
        <v>30410</v>
      </c>
      <c r="L10311" s="1" t="s">
        <v>21285</v>
      </c>
      <c r="M10311" s="1" t="s">
        <v>15337</v>
      </c>
    </row>
    <row r="10312" spans="1:13" x14ac:dyDescent="0.25">
      <c r="A10312">
        <v>9250010370</v>
      </c>
      <c r="B10312" t="s">
        <v>9311</v>
      </c>
      <c r="E10312" t="s">
        <v>31286</v>
      </c>
      <c r="F10312" t="s">
        <v>20</v>
      </c>
      <c r="G10312" t="s">
        <v>15301</v>
      </c>
      <c r="H10312" t="s">
        <v>15301</v>
      </c>
      <c r="I10312" t="s">
        <v>8824</v>
      </c>
      <c r="J10312" s="3">
        <v>476</v>
      </c>
      <c r="K10312" t="s">
        <v>30410</v>
      </c>
      <c r="L10312" s="1" t="s">
        <v>21286</v>
      </c>
      <c r="M10312" s="1" t="s">
        <v>15337</v>
      </c>
    </row>
    <row r="10313" spans="1:13" x14ac:dyDescent="0.25">
      <c r="A10313">
        <v>9250010371</v>
      </c>
      <c r="B10313" t="s">
        <v>9312</v>
      </c>
      <c r="E10313" t="s">
        <v>31286</v>
      </c>
      <c r="F10313" t="s">
        <v>20</v>
      </c>
      <c r="G10313" t="s">
        <v>15301</v>
      </c>
      <c r="H10313" t="s">
        <v>15301</v>
      </c>
      <c r="I10313" t="s">
        <v>8824</v>
      </c>
      <c r="J10313" s="3">
        <v>496</v>
      </c>
      <c r="K10313" t="s">
        <v>30410</v>
      </c>
      <c r="L10313" s="1" t="s">
        <v>21287</v>
      </c>
      <c r="M10313" s="1" t="s">
        <v>15337</v>
      </c>
    </row>
    <row r="10314" spans="1:13" x14ac:dyDescent="0.25">
      <c r="A10314">
        <v>9250010372</v>
      </c>
      <c r="B10314" t="s">
        <v>9313</v>
      </c>
      <c r="E10314" t="s">
        <v>31286</v>
      </c>
      <c r="F10314" t="s">
        <v>20</v>
      </c>
      <c r="G10314" t="s">
        <v>15301</v>
      </c>
      <c r="H10314" t="s">
        <v>15301</v>
      </c>
      <c r="I10314" t="s">
        <v>8824</v>
      </c>
      <c r="J10314" s="3">
        <v>526</v>
      </c>
      <c r="K10314" t="s">
        <v>30410</v>
      </c>
      <c r="L10314" s="1" t="s">
        <v>21288</v>
      </c>
      <c r="M10314" s="1" t="s">
        <v>15337</v>
      </c>
    </row>
    <row r="10315" spans="1:13" x14ac:dyDescent="0.25">
      <c r="A10315">
        <v>9250010373</v>
      </c>
      <c r="B10315" t="s">
        <v>9314</v>
      </c>
      <c r="E10315" t="s">
        <v>31286</v>
      </c>
      <c r="F10315" t="s">
        <v>20</v>
      </c>
      <c r="G10315" t="s">
        <v>15301</v>
      </c>
      <c r="H10315" t="s">
        <v>15301</v>
      </c>
      <c r="I10315" t="s">
        <v>8824</v>
      </c>
      <c r="J10315" s="3">
        <v>546</v>
      </c>
      <c r="K10315" t="s">
        <v>30410</v>
      </c>
      <c r="L10315" s="1" t="s">
        <v>21289</v>
      </c>
      <c r="M10315" s="1" t="s">
        <v>15337</v>
      </c>
    </row>
    <row r="10316" spans="1:13" x14ac:dyDescent="0.25">
      <c r="A10316">
        <v>9250010374</v>
      </c>
      <c r="B10316" t="s">
        <v>9315</v>
      </c>
      <c r="E10316" t="s">
        <v>31286</v>
      </c>
      <c r="F10316" t="s">
        <v>20</v>
      </c>
      <c r="G10316" t="s">
        <v>15301</v>
      </c>
      <c r="H10316" t="s">
        <v>15301</v>
      </c>
      <c r="I10316" t="s">
        <v>8824</v>
      </c>
      <c r="J10316" s="3">
        <v>566</v>
      </c>
      <c r="K10316" t="s">
        <v>30410</v>
      </c>
      <c r="L10316" s="1" t="s">
        <v>21290</v>
      </c>
      <c r="M10316" s="1" t="s">
        <v>15337</v>
      </c>
    </row>
    <row r="10317" spans="1:13" x14ac:dyDescent="0.25">
      <c r="A10317">
        <v>9250010375</v>
      </c>
      <c r="B10317" t="s">
        <v>9316</v>
      </c>
      <c r="E10317" t="s">
        <v>31286</v>
      </c>
      <c r="F10317" t="s">
        <v>20</v>
      </c>
      <c r="G10317" t="s">
        <v>15301</v>
      </c>
      <c r="H10317" t="s">
        <v>15301</v>
      </c>
      <c r="I10317" t="s">
        <v>8824</v>
      </c>
      <c r="J10317" s="3">
        <v>586</v>
      </c>
      <c r="K10317" t="s">
        <v>30410</v>
      </c>
      <c r="L10317" s="1" t="s">
        <v>21291</v>
      </c>
      <c r="M10317" s="1" t="s">
        <v>15337</v>
      </c>
    </row>
    <row r="10318" spans="1:13" x14ac:dyDescent="0.25">
      <c r="A10318">
        <v>9250010376</v>
      </c>
      <c r="B10318" t="s">
        <v>9317</v>
      </c>
      <c r="E10318" t="s">
        <v>31286</v>
      </c>
      <c r="F10318" t="s">
        <v>20</v>
      </c>
      <c r="G10318" t="s">
        <v>15301</v>
      </c>
      <c r="H10318" t="s">
        <v>15301</v>
      </c>
      <c r="I10318" t="s">
        <v>8824</v>
      </c>
      <c r="J10318" s="3">
        <v>606</v>
      </c>
      <c r="K10318" t="s">
        <v>30410</v>
      </c>
      <c r="L10318" s="1" t="s">
        <v>21292</v>
      </c>
      <c r="M10318" s="1" t="s">
        <v>15337</v>
      </c>
    </row>
    <row r="10319" spans="1:13" x14ac:dyDescent="0.25">
      <c r="A10319">
        <v>9250010377</v>
      </c>
      <c r="B10319" t="s">
        <v>9318</v>
      </c>
      <c r="E10319" t="s">
        <v>31286</v>
      </c>
      <c r="F10319" t="s">
        <v>20</v>
      </c>
      <c r="G10319" t="s">
        <v>15301</v>
      </c>
      <c r="H10319" t="s">
        <v>15301</v>
      </c>
      <c r="I10319" t="s">
        <v>8824</v>
      </c>
      <c r="J10319" s="3">
        <v>365</v>
      </c>
      <c r="K10319" t="s">
        <v>30410</v>
      </c>
      <c r="L10319" s="1" t="s">
        <v>21293</v>
      </c>
      <c r="M10319" s="1" t="s">
        <v>15337</v>
      </c>
    </row>
    <row r="10320" spans="1:13" x14ac:dyDescent="0.25">
      <c r="A10320">
        <v>9250010378</v>
      </c>
      <c r="B10320" t="s">
        <v>9319</v>
      </c>
      <c r="E10320" t="s">
        <v>31286</v>
      </c>
      <c r="F10320" t="s">
        <v>20</v>
      </c>
      <c r="G10320" t="s">
        <v>15301</v>
      </c>
      <c r="H10320" t="s">
        <v>15301</v>
      </c>
      <c r="I10320" t="s">
        <v>8824</v>
      </c>
      <c r="J10320" s="3">
        <v>385</v>
      </c>
      <c r="K10320" t="s">
        <v>30410</v>
      </c>
      <c r="L10320" s="1" t="s">
        <v>21294</v>
      </c>
      <c r="M10320" s="1" t="s">
        <v>15337</v>
      </c>
    </row>
    <row r="10321" spans="1:13" x14ac:dyDescent="0.25">
      <c r="A10321">
        <v>9250010379</v>
      </c>
      <c r="B10321" t="s">
        <v>9320</v>
      </c>
      <c r="E10321" t="s">
        <v>31286</v>
      </c>
      <c r="F10321" t="s">
        <v>20</v>
      </c>
      <c r="G10321" t="s">
        <v>15301</v>
      </c>
      <c r="H10321" t="s">
        <v>15301</v>
      </c>
      <c r="I10321" t="s">
        <v>8824</v>
      </c>
      <c r="J10321" s="3">
        <v>405</v>
      </c>
      <c r="K10321" t="s">
        <v>30410</v>
      </c>
      <c r="L10321" s="1" t="s">
        <v>21295</v>
      </c>
      <c r="M10321" s="1" t="s">
        <v>15337</v>
      </c>
    </row>
    <row r="10322" spans="1:13" x14ac:dyDescent="0.25">
      <c r="A10322">
        <v>9250010380</v>
      </c>
      <c r="B10322" t="s">
        <v>9321</v>
      </c>
      <c r="E10322" t="s">
        <v>31286</v>
      </c>
      <c r="F10322" t="s">
        <v>20</v>
      </c>
      <c r="G10322" t="s">
        <v>15301</v>
      </c>
      <c r="H10322" t="s">
        <v>15301</v>
      </c>
      <c r="I10322" t="s">
        <v>8824</v>
      </c>
      <c r="J10322" s="3">
        <v>426</v>
      </c>
      <c r="K10322" t="s">
        <v>30410</v>
      </c>
      <c r="L10322" s="1" t="s">
        <v>21296</v>
      </c>
      <c r="M10322" s="1" t="s">
        <v>15337</v>
      </c>
    </row>
    <row r="10323" spans="1:13" x14ac:dyDescent="0.25">
      <c r="A10323">
        <v>9250010381</v>
      </c>
      <c r="B10323" t="s">
        <v>9322</v>
      </c>
      <c r="E10323" t="s">
        <v>31286</v>
      </c>
      <c r="F10323" t="s">
        <v>20</v>
      </c>
      <c r="G10323" t="s">
        <v>15301</v>
      </c>
      <c r="H10323" t="s">
        <v>15301</v>
      </c>
      <c r="I10323" t="s">
        <v>8824</v>
      </c>
      <c r="J10323" s="3">
        <v>446</v>
      </c>
      <c r="K10323" t="s">
        <v>30410</v>
      </c>
      <c r="L10323" s="1" t="s">
        <v>21297</v>
      </c>
      <c r="M10323" s="1" t="s">
        <v>15337</v>
      </c>
    </row>
    <row r="10324" spans="1:13" x14ac:dyDescent="0.25">
      <c r="A10324">
        <v>9250010382</v>
      </c>
      <c r="B10324" t="s">
        <v>9323</v>
      </c>
      <c r="E10324" t="s">
        <v>31286</v>
      </c>
      <c r="F10324" t="s">
        <v>20</v>
      </c>
      <c r="G10324" t="s">
        <v>15301</v>
      </c>
      <c r="H10324" t="s">
        <v>15301</v>
      </c>
      <c r="I10324" t="s">
        <v>8824</v>
      </c>
      <c r="J10324" s="3">
        <v>467</v>
      </c>
      <c r="K10324" t="s">
        <v>30410</v>
      </c>
      <c r="L10324" s="1" t="s">
        <v>21298</v>
      </c>
      <c r="M10324" s="1" t="s">
        <v>15337</v>
      </c>
    </row>
    <row r="10325" spans="1:13" x14ac:dyDescent="0.25">
      <c r="A10325">
        <v>9250010383</v>
      </c>
      <c r="B10325" t="s">
        <v>9324</v>
      </c>
      <c r="E10325" t="s">
        <v>31286</v>
      </c>
      <c r="F10325" t="s">
        <v>20</v>
      </c>
      <c r="G10325" t="s">
        <v>15301</v>
      </c>
      <c r="H10325" t="s">
        <v>15301</v>
      </c>
      <c r="I10325" t="s">
        <v>8824</v>
      </c>
      <c r="J10325" s="3">
        <v>487</v>
      </c>
      <c r="K10325" t="s">
        <v>30410</v>
      </c>
      <c r="L10325" s="1" t="s">
        <v>21299</v>
      </c>
      <c r="M10325" s="1" t="s">
        <v>15337</v>
      </c>
    </row>
    <row r="10326" spans="1:13" x14ac:dyDescent="0.25">
      <c r="A10326">
        <v>9250010384</v>
      </c>
      <c r="B10326" t="s">
        <v>9325</v>
      </c>
      <c r="E10326" t="s">
        <v>31286</v>
      </c>
      <c r="F10326" t="s">
        <v>20</v>
      </c>
      <c r="G10326" t="s">
        <v>15301</v>
      </c>
      <c r="H10326" t="s">
        <v>15301</v>
      </c>
      <c r="I10326" t="s">
        <v>8824</v>
      </c>
      <c r="J10326" s="3">
        <v>508</v>
      </c>
      <c r="K10326" t="s">
        <v>30410</v>
      </c>
      <c r="L10326" s="1" t="s">
        <v>21300</v>
      </c>
      <c r="M10326" s="1" t="s">
        <v>15337</v>
      </c>
    </row>
    <row r="10327" spans="1:13" x14ac:dyDescent="0.25">
      <c r="A10327">
        <v>9250010385</v>
      </c>
      <c r="B10327" t="s">
        <v>9326</v>
      </c>
      <c r="E10327" t="s">
        <v>31286</v>
      </c>
      <c r="F10327" t="s">
        <v>20</v>
      </c>
      <c r="G10327" t="s">
        <v>15301</v>
      </c>
      <c r="H10327" t="s">
        <v>15301</v>
      </c>
      <c r="I10327" t="s">
        <v>8824</v>
      </c>
      <c r="J10327" s="3">
        <v>533</v>
      </c>
      <c r="K10327" t="s">
        <v>30410</v>
      </c>
      <c r="L10327" s="1" t="s">
        <v>21301</v>
      </c>
      <c r="M10327" s="1" t="s">
        <v>15337</v>
      </c>
    </row>
    <row r="10328" spans="1:13" x14ac:dyDescent="0.25">
      <c r="A10328">
        <v>9250010386</v>
      </c>
      <c r="B10328" t="s">
        <v>9327</v>
      </c>
      <c r="E10328" t="s">
        <v>31286</v>
      </c>
      <c r="F10328" t="s">
        <v>20</v>
      </c>
      <c r="G10328" t="s">
        <v>15301</v>
      </c>
      <c r="H10328" t="s">
        <v>15301</v>
      </c>
      <c r="I10328" t="s">
        <v>8824</v>
      </c>
      <c r="J10328" s="3">
        <v>559</v>
      </c>
      <c r="K10328" t="s">
        <v>30410</v>
      </c>
      <c r="L10328" s="1" t="s">
        <v>21302</v>
      </c>
      <c r="M10328" s="1" t="s">
        <v>15337</v>
      </c>
    </row>
    <row r="10329" spans="1:13" x14ac:dyDescent="0.25">
      <c r="A10329">
        <v>9250010387</v>
      </c>
      <c r="B10329" t="s">
        <v>9328</v>
      </c>
      <c r="E10329" t="s">
        <v>31286</v>
      </c>
      <c r="F10329" t="s">
        <v>20</v>
      </c>
      <c r="G10329" t="s">
        <v>15301</v>
      </c>
      <c r="H10329" t="s">
        <v>15301</v>
      </c>
      <c r="I10329" t="s">
        <v>8824</v>
      </c>
      <c r="J10329" s="3">
        <v>580</v>
      </c>
      <c r="K10329" t="s">
        <v>30410</v>
      </c>
      <c r="L10329" s="1" t="s">
        <v>21303</v>
      </c>
      <c r="M10329" s="1" t="s">
        <v>15337</v>
      </c>
    </row>
    <row r="10330" spans="1:13" x14ac:dyDescent="0.25">
      <c r="A10330">
        <v>9250010388</v>
      </c>
      <c r="B10330" t="s">
        <v>9329</v>
      </c>
      <c r="E10330" t="s">
        <v>31286</v>
      </c>
      <c r="F10330" t="s">
        <v>20</v>
      </c>
      <c r="G10330" t="s">
        <v>15301</v>
      </c>
      <c r="H10330" t="s">
        <v>15301</v>
      </c>
      <c r="I10330" t="s">
        <v>8824</v>
      </c>
      <c r="J10330" s="3">
        <v>601</v>
      </c>
      <c r="K10330" t="s">
        <v>30410</v>
      </c>
      <c r="L10330" s="1" t="s">
        <v>21304</v>
      </c>
      <c r="M10330" s="1" t="s">
        <v>15337</v>
      </c>
    </row>
    <row r="10331" spans="1:13" x14ac:dyDescent="0.25">
      <c r="A10331">
        <v>9250010389</v>
      </c>
      <c r="B10331" t="s">
        <v>9330</v>
      </c>
      <c r="E10331" t="s">
        <v>31286</v>
      </c>
      <c r="F10331" t="s">
        <v>20</v>
      </c>
      <c r="G10331" t="s">
        <v>15301</v>
      </c>
      <c r="H10331" t="s">
        <v>15301</v>
      </c>
      <c r="I10331" t="s">
        <v>8824</v>
      </c>
      <c r="J10331" s="3">
        <v>622</v>
      </c>
      <c r="K10331" t="s">
        <v>30410</v>
      </c>
      <c r="L10331" s="1" t="s">
        <v>21305</v>
      </c>
      <c r="M10331" s="1" t="s">
        <v>15337</v>
      </c>
    </row>
    <row r="10332" spans="1:13" x14ac:dyDescent="0.25">
      <c r="A10332">
        <v>9250010390</v>
      </c>
      <c r="B10332" t="s">
        <v>9331</v>
      </c>
      <c r="E10332" t="s">
        <v>31286</v>
      </c>
      <c r="F10332" t="s">
        <v>20</v>
      </c>
      <c r="G10332" t="s">
        <v>15301</v>
      </c>
      <c r="H10332" t="s">
        <v>15301</v>
      </c>
      <c r="I10332" t="s">
        <v>8824</v>
      </c>
      <c r="J10332" s="3">
        <v>371</v>
      </c>
      <c r="K10332" t="s">
        <v>30410</v>
      </c>
      <c r="L10332" s="1" t="s">
        <v>21306</v>
      </c>
      <c r="M10332" s="1" t="s">
        <v>15337</v>
      </c>
    </row>
    <row r="10333" spans="1:13" x14ac:dyDescent="0.25">
      <c r="A10333">
        <v>9250010391</v>
      </c>
      <c r="B10333" t="s">
        <v>9332</v>
      </c>
      <c r="E10333" t="s">
        <v>31286</v>
      </c>
      <c r="F10333" t="s">
        <v>20</v>
      </c>
      <c r="G10333" t="s">
        <v>15301</v>
      </c>
      <c r="H10333" t="s">
        <v>15301</v>
      </c>
      <c r="I10333" t="s">
        <v>8824</v>
      </c>
      <c r="J10333" s="3">
        <v>392</v>
      </c>
      <c r="K10333" t="s">
        <v>30410</v>
      </c>
      <c r="L10333" s="1" t="s">
        <v>21307</v>
      </c>
      <c r="M10333" s="1" t="s">
        <v>15337</v>
      </c>
    </row>
    <row r="10334" spans="1:13" x14ac:dyDescent="0.25">
      <c r="A10334">
        <v>9250010392</v>
      </c>
      <c r="B10334" t="s">
        <v>9333</v>
      </c>
      <c r="E10334" t="s">
        <v>31286</v>
      </c>
      <c r="F10334" t="s">
        <v>20</v>
      </c>
      <c r="G10334" t="s">
        <v>15301</v>
      </c>
      <c r="H10334" t="s">
        <v>15301</v>
      </c>
      <c r="I10334" t="s">
        <v>8824</v>
      </c>
      <c r="J10334" s="3">
        <v>413</v>
      </c>
      <c r="K10334" t="s">
        <v>30410</v>
      </c>
      <c r="L10334" s="1" t="s">
        <v>21308</v>
      </c>
      <c r="M10334" s="1" t="s">
        <v>15337</v>
      </c>
    </row>
    <row r="10335" spans="1:13" x14ac:dyDescent="0.25">
      <c r="A10335">
        <v>9250010393</v>
      </c>
      <c r="B10335" t="s">
        <v>9334</v>
      </c>
      <c r="E10335" t="s">
        <v>31286</v>
      </c>
      <c r="F10335" t="s">
        <v>20</v>
      </c>
      <c r="G10335" t="s">
        <v>15301</v>
      </c>
      <c r="H10335" t="s">
        <v>15301</v>
      </c>
      <c r="I10335" t="s">
        <v>8824</v>
      </c>
      <c r="J10335" s="3">
        <v>434</v>
      </c>
      <c r="K10335" t="s">
        <v>30410</v>
      </c>
      <c r="L10335" s="1" t="s">
        <v>21309</v>
      </c>
      <c r="M10335" s="1" t="s">
        <v>15337</v>
      </c>
    </row>
    <row r="10336" spans="1:13" x14ac:dyDescent="0.25">
      <c r="A10336">
        <v>9250010394</v>
      </c>
      <c r="B10336" t="s">
        <v>9335</v>
      </c>
      <c r="E10336" t="s">
        <v>31286</v>
      </c>
      <c r="F10336" t="s">
        <v>20</v>
      </c>
      <c r="G10336" t="s">
        <v>15301</v>
      </c>
      <c r="H10336" t="s">
        <v>15301</v>
      </c>
      <c r="I10336" t="s">
        <v>8824</v>
      </c>
      <c r="J10336" s="3">
        <v>456</v>
      </c>
      <c r="K10336" t="s">
        <v>30410</v>
      </c>
      <c r="L10336" s="1" t="s">
        <v>21310</v>
      </c>
      <c r="M10336" s="1" t="s">
        <v>15337</v>
      </c>
    </row>
    <row r="10337" spans="1:13" x14ac:dyDescent="0.25">
      <c r="A10337">
        <v>9250010395</v>
      </c>
      <c r="B10337" t="s">
        <v>9336</v>
      </c>
      <c r="E10337" t="s">
        <v>31286</v>
      </c>
      <c r="F10337" t="s">
        <v>20</v>
      </c>
      <c r="G10337" t="s">
        <v>15301</v>
      </c>
      <c r="H10337" t="s">
        <v>15301</v>
      </c>
      <c r="I10337" t="s">
        <v>8824</v>
      </c>
      <c r="J10337" s="3">
        <v>477</v>
      </c>
      <c r="K10337" t="s">
        <v>30410</v>
      </c>
      <c r="L10337" s="1" t="s">
        <v>21311</v>
      </c>
      <c r="M10337" s="1" t="s">
        <v>15337</v>
      </c>
    </row>
    <row r="10338" spans="1:13" x14ac:dyDescent="0.25">
      <c r="A10338">
        <v>9250010396</v>
      </c>
      <c r="B10338" t="s">
        <v>9337</v>
      </c>
      <c r="E10338" t="s">
        <v>31286</v>
      </c>
      <c r="F10338" t="s">
        <v>20</v>
      </c>
      <c r="G10338" t="s">
        <v>15301</v>
      </c>
      <c r="H10338" t="s">
        <v>15301</v>
      </c>
      <c r="I10338" t="s">
        <v>8824</v>
      </c>
      <c r="J10338" s="3">
        <v>498</v>
      </c>
      <c r="K10338" t="s">
        <v>30410</v>
      </c>
      <c r="L10338" s="1" t="s">
        <v>21312</v>
      </c>
      <c r="M10338" s="1" t="s">
        <v>15337</v>
      </c>
    </row>
    <row r="10339" spans="1:13" x14ac:dyDescent="0.25">
      <c r="A10339">
        <v>9250010397</v>
      </c>
      <c r="B10339" t="s">
        <v>9338</v>
      </c>
      <c r="E10339" t="s">
        <v>31286</v>
      </c>
      <c r="F10339" t="s">
        <v>20</v>
      </c>
      <c r="G10339" t="s">
        <v>15301</v>
      </c>
      <c r="H10339" t="s">
        <v>15301</v>
      </c>
      <c r="I10339" t="s">
        <v>8824</v>
      </c>
      <c r="J10339" s="3">
        <v>519</v>
      </c>
      <c r="K10339" t="s">
        <v>30410</v>
      </c>
      <c r="L10339" s="1" t="s">
        <v>21313</v>
      </c>
      <c r="M10339" s="1" t="s">
        <v>15337</v>
      </c>
    </row>
    <row r="10340" spans="1:13" x14ac:dyDescent="0.25">
      <c r="A10340">
        <v>9250010398</v>
      </c>
      <c r="B10340" t="s">
        <v>9339</v>
      </c>
      <c r="E10340" t="s">
        <v>31286</v>
      </c>
      <c r="F10340" t="s">
        <v>20</v>
      </c>
      <c r="G10340" t="s">
        <v>15301</v>
      </c>
      <c r="H10340" t="s">
        <v>15301</v>
      </c>
      <c r="I10340" t="s">
        <v>8824</v>
      </c>
      <c r="J10340" s="3">
        <v>545</v>
      </c>
      <c r="K10340" t="s">
        <v>30410</v>
      </c>
      <c r="L10340" s="1" t="s">
        <v>21314</v>
      </c>
      <c r="M10340" s="1" t="s">
        <v>15337</v>
      </c>
    </row>
    <row r="10341" spans="1:13" x14ac:dyDescent="0.25">
      <c r="A10341">
        <v>9250010399</v>
      </c>
      <c r="B10341" t="s">
        <v>9340</v>
      </c>
      <c r="E10341" t="s">
        <v>31286</v>
      </c>
      <c r="F10341" t="s">
        <v>20</v>
      </c>
      <c r="G10341" t="s">
        <v>15301</v>
      </c>
      <c r="H10341" t="s">
        <v>15301</v>
      </c>
      <c r="I10341" t="s">
        <v>8824</v>
      </c>
      <c r="J10341" s="3">
        <v>578</v>
      </c>
      <c r="K10341" t="s">
        <v>30410</v>
      </c>
      <c r="L10341" s="1" t="s">
        <v>21315</v>
      </c>
      <c r="M10341" s="1" t="s">
        <v>15337</v>
      </c>
    </row>
    <row r="10342" spans="1:13" x14ac:dyDescent="0.25">
      <c r="A10342">
        <v>9250010400</v>
      </c>
      <c r="B10342" t="s">
        <v>9341</v>
      </c>
      <c r="E10342" t="s">
        <v>31286</v>
      </c>
      <c r="F10342" t="s">
        <v>20</v>
      </c>
      <c r="G10342" t="s">
        <v>15301</v>
      </c>
      <c r="H10342" t="s">
        <v>15301</v>
      </c>
      <c r="I10342" t="s">
        <v>8824</v>
      </c>
      <c r="J10342" s="3">
        <v>600</v>
      </c>
      <c r="K10342" t="s">
        <v>30410</v>
      </c>
      <c r="L10342" s="1" t="s">
        <v>21316</v>
      </c>
      <c r="M10342" s="1" t="s">
        <v>15337</v>
      </c>
    </row>
    <row r="10343" spans="1:13" x14ac:dyDescent="0.25">
      <c r="A10343">
        <v>9250010401</v>
      </c>
      <c r="B10343" t="s">
        <v>9342</v>
      </c>
      <c r="E10343" t="s">
        <v>31286</v>
      </c>
      <c r="F10343" t="s">
        <v>20</v>
      </c>
      <c r="G10343" t="s">
        <v>15301</v>
      </c>
      <c r="H10343" t="s">
        <v>15301</v>
      </c>
      <c r="I10343" t="s">
        <v>8824</v>
      </c>
      <c r="J10343" s="3">
        <v>621</v>
      </c>
      <c r="K10343" t="s">
        <v>30410</v>
      </c>
      <c r="L10343" s="1" t="s">
        <v>21317</v>
      </c>
      <c r="M10343" s="1" t="s">
        <v>15337</v>
      </c>
    </row>
    <row r="10344" spans="1:13" x14ac:dyDescent="0.25">
      <c r="A10344">
        <v>9250010402</v>
      </c>
      <c r="B10344" t="s">
        <v>9343</v>
      </c>
      <c r="E10344" t="s">
        <v>31286</v>
      </c>
      <c r="F10344" t="s">
        <v>20</v>
      </c>
      <c r="G10344" t="s">
        <v>15301</v>
      </c>
      <c r="H10344" t="s">
        <v>15301</v>
      </c>
      <c r="I10344" t="s">
        <v>8824</v>
      </c>
      <c r="J10344" s="3">
        <v>643</v>
      </c>
      <c r="K10344" t="s">
        <v>30410</v>
      </c>
      <c r="L10344" s="1" t="s">
        <v>21318</v>
      </c>
      <c r="M10344" s="1" t="s">
        <v>15337</v>
      </c>
    </row>
    <row r="10345" spans="1:13" x14ac:dyDescent="0.25">
      <c r="A10345">
        <v>9250010403</v>
      </c>
      <c r="B10345" t="s">
        <v>9344</v>
      </c>
      <c r="E10345" t="s">
        <v>31286</v>
      </c>
      <c r="F10345" t="s">
        <v>20</v>
      </c>
      <c r="G10345" t="s">
        <v>15301</v>
      </c>
      <c r="H10345" t="s">
        <v>15301</v>
      </c>
      <c r="I10345" t="s">
        <v>8824</v>
      </c>
      <c r="J10345" s="3">
        <v>379</v>
      </c>
      <c r="K10345" t="s">
        <v>30410</v>
      </c>
      <c r="L10345" s="1" t="s">
        <v>21319</v>
      </c>
      <c r="M10345" s="1" t="s">
        <v>15337</v>
      </c>
    </row>
    <row r="10346" spans="1:13" x14ac:dyDescent="0.25">
      <c r="A10346">
        <v>9250010404</v>
      </c>
      <c r="B10346" t="s">
        <v>9345</v>
      </c>
      <c r="E10346" t="s">
        <v>31286</v>
      </c>
      <c r="F10346" t="s">
        <v>20</v>
      </c>
      <c r="G10346" t="s">
        <v>15301</v>
      </c>
      <c r="H10346" t="s">
        <v>15301</v>
      </c>
      <c r="I10346" t="s">
        <v>8824</v>
      </c>
      <c r="J10346" s="3">
        <v>401</v>
      </c>
      <c r="K10346" t="s">
        <v>30410</v>
      </c>
      <c r="L10346" s="1" t="s">
        <v>21320</v>
      </c>
      <c r="M10346" s="1" t="s">
        <v>15337</v>
      </c>
    </row>
    <row r="10347" spans="1:13" x14ac:dyDescent="0.25">
      <c r="A10347">
        <v>9250010405</v>
      </c>
      <c r="B10347" t="s">
        <v>9346</v>
      </c>
      <c r="E10347" t="s">
        <v>31285</v>
      </c>
      <c r="F10347" t="s">
        <v>20</v>
      </c>
      <c r="G10347" t="s">
        <v>15301</v>
      </c>
      <c r="H10347" t="s">
        <v>15301</v>
      </c>
      <c r="I10347" t="s">
        <v>8824</v>
      </c>
      <c r="J10347" s="3">
        <v>423</v>
      </c>
      <c r="K10347" t="s">
        <v>30410</v>
      </c>
      <c r="L10347" s="1" t="s">
        <v>21321</v>
      </c>
      <c r="M10347" s="1" t="s">
        <v>15301</v>
      </c>
    </row>
    <row r="10348" spans="1:13" x14ac:dyDescent="0.25">
      <c r="A10348">
        <v>9250010406</v>
      </c>
      <c r="B10348" t="s">
        <v>9347</v>
      </c>
      <c r="E10348" t="s">
        <v>31286</v>
      </c>
      <c r="F10348" t="s">
        <v>20</v>
      </c>
      <c r="G10348" t="s">
        <v>15301</v>
      </c>
      <c r="H10348" t="s">
        <v>15301</v>
      </c>
      <c r="I10348" t="s">
        <v>8824</v>
      </c>
      <c r="J10348" s="3">
        <v>447</v>
      </c>
      <c r="K10348" t="s">
        <v>30410</v>
      </c>
      <c r="L10348" s="1" t="s">
        <v>21322</v>
      </c>
      <c r="M10348" s="1" t="s">
        <v>15337</v>
      </c>
    </row>
    <row r="10349" spans="1:13" x14ac:dyDescent="0.25">
      <c r="A10349">
        <v>9250010407</v>
      </c>
      <c r="B10349" t="s">
        <v>9348</v>
      </c>
      <c r="E10349" t="s">
        <v>31285</v>
      </c>
      <c r="F10349" t="s">
        <v>20</v>
      </c>
      <c r="G10349" t="s">
        <v>15301</v>
      </c>
      <c r="H10349" t="s">
        <v>15301</v>
      </c>
      <c r="I10349" t="s">
        <v>8824</v>
      </c>
      <c r="J10349" s="3">
        <v>469</v>
      </c>
      <c r="K10349" t="s">
        <v>30410</v>
      </c>
      <c r="L10349" s="1" t="s">
        <v>21323</v>
      </c>
      <c r="M10349" s="1" t="s">
        <v>15301</v>
      </c>
    </row>
    <row r="10350" spans="1:13" x14ac:dyDescent="0.25">
      <c r="A10350">
        <v>9250010408</v>
      </c>
      <c r="B10350" t="s">
        <v>9349</v>
      </c>
      <c r="E10350" t="s">
        <v>31286</v>
      </c>
      <c r="F10350" t="s">
        <v>20</v>
      </c>
      <c r="G10350" t="s">
        <v>15301</v>
      </c>
      <c r="H10350" t="s">
        <v>15301</v>
      </c>
      <c r="I10350" t="s">
        <v>8824</v>
      </c>
      <c r="J10350" s="3">
        <v>496</v>
      </c>
      <c r="K10350" t="s">
        <v>30410</v>
      </c>
      <c r="L10350" s="1" t="s">
        <v>21324</v>
      </c>
      <c r="M10350" s="1" t="s">
        <v>15337</v>
      </c>
    </row>
    <row r="10351" spans="1:13" x14ac:dyDescent="0.25">
      <c r="A10351">
        <v>9250010409</v>
      </c>
      <c r="B10351" t="s">
        <v>9350</v>
      </c>
      <c r="E10351" t="s">
        <v>31286</v>
      </c>
      <c r="F10351" t="s">
        <v>20</v>
      </c>
      <c r="G10351" t="s">
        <v>15301</v>
      </c>
      <c r="H10351" t="s">
        <v>15301</v>
      </c>
      <c r="I10351" t="s">
        <v>8824</v>
      </c>
      <c r="J10351" s="3">
        <v>518</v>
      </c>
      <c r="K10351" t="s">
        <v>30410</v>
      </c>
      <c r="L10351" s="1" t="s">
        <v>21325</v>
      </c>
      <c r="M10351" s="1" t="s">
        <v>15337</v>
      </c>
    </row>
    <row r="10352" spans="1:13" x14ac:dyDescent="0.25">
      <c r="A10352">
        <v>9250010410</v>
      </c>
      <c r="B10352" t="s">
        <v>9351</v>
      </c>
      <c r="E10352" t="s">
        <v>31286</v>
      </c>
      <c r="F10352" t="s">
        <v>20</v>
      </c>
      <c r="G10352" t="s">
        <v>15301</v>
      </c>
      <c r="H10352" t="s">
        <v>15301</v>
      </c>
      <c r="I10352" t="s">
        <v>8824</v>
      </c>
      <c r="J10352" s="3">
        <v>540</v>
      </c>
      <c r="K10352" t="s">
        <v>30410</v>
      </c>
      <c r="L10352" s="1" t="s">
        <v>21326</v>
      </c>
      <c r="M10352" s="1" t="s">
        <v>15337</v>
      </c>
    </row>
    <row r="10353" spans="1:13" x14ac:dyDescent="0.25">
      <c r="A10353">
        <v>9250010411</v>
      </c>
      <c r="B10353" t="s">
        <v>9352</v>
      </c>
      <c r="E10353" t="s">
        <v>31285</v>
      </c>
      <c r="F10353" t="s">
        <v>20</v>
      </c>
      <c r="G10353" t="s">
        <v>15301</v>
      </c>
      <c r="H10353" t="s">
        <v>15301</v>
      </c>
      <c r="I10353" t="s">
        <v>8824</v>
      </c>
      <c r="J10353" s="3">
        <v>567</v>
      </c>
      <c r="K10353" t="s">
        <v>30410</v>
      </c>
      <c r="L10353" s="1" t="s">
        <v>21327</v>
      </c>
      <c r="M10353" s="1" t="s">
        <v>15301</v>
      </c>
    </row>
    <row r="10354" spans="1:13" x14ac:dyDescent="0.25">
      <c r="A10354">
        <v>9250010412</v>
      </c>
      <c r="B10354" t="s">
        <v>9353</v>
      </c>
      <c r="E10354" t="s">
        <v>31286</v>
      </c>
      <c r="F10354" t="s">
        <v>20</v>
      </c>
      <c r="G10354" t="s">
        <v>15301</v>
      </c>
      <c r="H10354" t="s">
        <v>15301</v>
      </c>
      <c r="I10354" t="s">
        <v>8824</v>
      </c>
      <c r="J10354" s="3">
        <v>589</v>
      </c>
      <c r="K10354" t="s">
        <v>30410</v>
      </c>
      <c r="L10354" s="1" t="s">
        <v>21328</v>
      </c>
      <c r="M10354" s="1" t="s">
        <v>15337</v>
      </c>
    </row>
    <row r="10355" spans="1:13" x14ac:dyDescent="0.25">
      <c r="A10355">
        <v>9250010413</v>
      </c>
      <c r="B10355" t="s">
        <v>9354</v>
      </c>
      <c r="E10355" t="s">
        <v>31286</v>
      </c>
      <c r="F10355" t="s">
        <v>20</v>
      </c>
      <c r="G10355" t="s">
        <v>15301</v>
      </c>
      <c r="H10355" t="s">
        <v>15301</v>
      </c>
      <c r="I10355" t="s">
        <v>8824</v>
      </c>
      <c r="J10355" s="3">
        <v>612</v>
      </c>
      <c r="K10355" t="s">
        <v>30410</v>
      </c>
      <c r="L10355" s="1" t="s">
        <v>21329</v>
      </c>
      <c r="M10355" s="1" t="s">
        <v>15337</v>
      </c>
    </row>
    <row r="10356" spans="1:13" x14ac:dyDescent="0.25">
      <c r="A10356">
        <v>9250010414</v>
      </c>
      <c r="B10356" t="s">
        <v>9355</v>
      </c>
      <c r="E10356" t="s">
        <v>31286</v>
      </c>
      <c r="F10356" t="s">
        <v>20</v>
      </c>
      <c r="G10356" t="s">
        <v>15301</v>
      </c>
      <c r="H10356" t="s">
        <v>15301</v>
      </c>
      <c r="I10356" t="s">
        <v>8824</v>
      </c>
      <c r="J10356" s="3">
        <v>634</v>
      </c>
      <c r="K10356" t="s">
        <v>30410</v>
      </c>
      <c r="L10356" s="1" t="s">
        <v>21330</v>
      </c>
      <c r="M10356" s="1" t="s">
        <v>15337</v>
      </c>
    </row>
    <row r="10357" spans="1:13" x14ac:dyDescent="0.25">
      <c r="A10357">
        <v>9250010415</v>
      </c>
      <c r="B10357" t="s">
        <v>9356</v>
      </c>
      <c r="E10357" t="s">
        <v>31286</v>
      </c>
      <c r="F10357" t="s">
        <v>20</v>
      </c>
      <c r="G10357" t="s">
        <v>15301</v>
      </c>
      <c r="H10357" t="s">
        <v>15301</v>
      </c>
      <c r="I10357" t="s">
        <v>8824</v>
      </c>
      <c r="J10357" s="3">
        <v>656</v>
      </c>
      <c r="K10357" t="s">
        <v>30410</v>
      </c>
      <c r="L10357" s="1" t="s">
        <v>21331</v>
      </c>
      <c r="M10357" s="1" t="s">
        <v>15337</v>
      </c>
    </row>
    <row r="10358" spans="1:13" x14ac:dyDescent="0.25">
      <c r="A10358">
        <v>9250010416</v>
      </c>
      <c r="B10358" t="s">
        <v>9357</v>
      </c>
      <c r="E10358" t="s">
        <v>31286</v>
      </c>
      <c r="F10358" t="s">
        <v>20</v>
      </c>
      <c r="G10358" t="s">
        <v>15301</v>
      </c>
      <c r="H10358" t="s">
        <v>15301</v>
      </c>
      <c r="I10358" t="s">
        <v>8824</v>
      </c>
      <c r="J10358" s="3">
        <v>386</v>
      </c>
      <c r="K10358" t="s">
        <v>30410</v>
      </c>
      <c r="L10358" s="1" t="s">
        <v>21332</v>
      </c>
      <c r="M10358" s="1" t="s">
        <v>15337</v>
      </c>
    </row>
    <row r="10359" spans="1:13" x14ac:dyDescent="0.25">
      <c r="A10359">
        <v>9250010417</v>
      </c>
      <c r="B10359" t="s">
        <v>9358</v>
      </c>
      <c r="E10359" t="s">
        <v>31286</v>
      </c>
      <c r="F10359" t="s">
        <v>20</v>
      </c>
      <c r="G10359" t="s">
        <v>15301</v>
      </c>
      <c r="H10359" t="s">
        <v>15301</v>
      </c>
      <c r="I10359" t="s">
        <v>8824</v>
      </c>
      <c r="J10359" s="3">
        <v>408</v>
      </c>
      <c r="K10359" t="s">
        <v>30410</v>
      </c>
      <c r="L10359" s="1" t="s">
        <v>21333</v>
      </c>
      <c r="M10359" s="1" t="s">
        <v>15337</v>
      </c>
    </row>
    <row r="10360" spans="1:13" x14ac:dyDescent="0.25">
      <c r="A10360">
        <v>9250010418</v>
      </c>
      <c r="B10360" t="s">
        <v>9359</v>
      </c>
      <c r="E10360" t="s">
        <v>31286</v>
      </c>
      <c r="F10360" t="s">
        <v>20</v>
      </c>
      <c r="G10360" t="s">
        <v>15301</v>
      </c>
      <c r="H10360" t="s">
        <v>15301</v>
      </c>
      <c r="I10360" t="s">
        <v>8824</v>
      </c>
      <c r="J10360" s="3">
        <v>431</v>
      </c>
      <c r="K10360" t="s">
        <v>30410</v>
      </c>
      <c r="L10360" s="1" t="s">
        <v>21334</v>
      </c>
      <c r="M10360" s="1" t="s">
        <v>15337</v>
      </c>
    </row>
    <row r="10361" spans="1:13" x14ac:dyDescent="0.25">
      <c r="A10361">
        <v>9250010419</v>
      </c>
      <c r="B10361" t="s">
        <v>9360</v>
      </c>
      <c r="E10361" t="s">
        <v>31286</v>
      </c>
      <c r="F10361" t="s">
        <v>20</v>
      </c>
      <c r="G10361" t="s">
        <v>15301</v>
      </c>
      <c r="H10361" t="s">
        <v>15301</v>
      </c>
      <c r="I10361" t="s">
        <v>8824</v>
      </c>
      <c r="J10361" s="3">
        <v>457</v>
      </c>
      <c r="K10361" t="s">
        <v>30410</v>
      </c>
      <c r="L10361" s="1" t="s">
        <v>21335</v>
      </c>
      <c r="M10361" s="1" t="s">
        <v>15337</v>
      </c>
    </row>
    <row r="10362" spans="1:13" x14ac:dyDescent="0.25">
      <c r="A10362">
        <v>9250010420</v>
      </c>
      <c r="B10362" t="s">
        <v>9361</v>
      </c>
      <c r="E10362" t="s">
        <v>31286</v>
      </c>
      <c r="F10362" t="s">
        <v>20</v>
      </c>
      <c r="G10362" t="s">
        <v>15301</v>
      </c>
      <c r="H10362" t="s">
        <v>15301</v>
      </c>
      <c r="I10362" t="s">
        <v>8824</v>
      </c>
      <c r="J10362" s="3">
        <v>479</v>
      </c>
      <c r="K10362" t="s">
        <v>30410</v>
      </c>
      <c r="L10362" s="1" t="s">
        <v>21336</v>
      </c>
      <c r="M10362" s="1" t="s">
        <v>15337</v>
      </c>
    </row>
    <row r="10363" spans="1:13" x14ac:dyDescent="0.25">
      <c r="A10363">
        <v>9250010421</v>
      </c>
      <c r="B10363" t="s">
        <v>9362</v>
      </c>
      <c r="E10363" t="s">
        <v>31286</v>
      </c>
      <c r="F10363" t="s">
        <v>20</v>
      </c>
      <c r="G10363" t="s">
        <v>15301</v>
      </c>
      <c r="H10363" t="s">
        <v>15301</v>
      </c>
      <c r="I10363" t="s">
        <v>8824</v>
      </c>
      <c r="J10363" s="3">
        <v>502</v>
      </c>
      <c r="K10363" t="s">
        <v>30410</v>
      </c>
      <c r="L10363" s="1" t="s">
        <v>21337</v>
      </c>
      <c r="M10363" s="1" t="s">
        <v>15337</v>
      </c>
    </row>
    <row r="10364" spans="1:13" x14ac:dyDescent="0.25">
      <c r="A10364">
        <v>9250010422</v>
      </c>
      <c r="B10364" t="s">
        <v>9363</v>
      </c>
      <c r="E10364" t="s">
        <v>31286</v>
      </c>
      <c r="F10364" t="s">
        <v>20</v>
      </c>
      <c r="G10364" t="s">
        <v>15301</v>
      </c>
      <c r="H10364" t="s">
        <v>15301</v>
      </c>
      <c r="I10364" t="s">
        <v>8824</v>
      </c>
      <c r="J10364" s="3">
        <v>525</v>
      </c>
      <c r="K10364" t="s">
        <v>30410</v>
      </c>
      <c r="L10364" s="1" t="s">
        <v>21338</v>
      </c>
      <c r="M10364" s="1" t="s">
        <v>15337</v>
      </c>
    </row>
    <row r="10365" spans="1:13" x14ac:dyDescent="0.25">
      <c r="A10365">
        <v>9250010423</v>
      </c>
      <c r="B10365" t="s">
        <v>9364</v>
      </c>
      <c r="E10365" t="s">
        <v>31286</v>
      </c>
      <c r="F10365" t="s">
        <v>20</v>
      </c>
      <c r="G10365" t="s">
        <v>15301</v>
      </c>
      <c r="H10365" t="s">
        <v>15301</v>
      </c>
      <c r="I10365" t="s">
        <v>8824</v>
      </c>
      <c r="J10365" s="3">
        <v>548</v>
      </c>
      <c r="K10365" t="s">
        <v>30410</v>
      </c>
      <c r="L10365" s="1" t="s">
        <v>21339</v>
      </c>
      <c r="M10365" s="1" t="s">
        <v>15337</v>
      </c>
    </row>
    <row r="10366" spans="1:13" x14ac:dyDescent="0.25">
      <c r="A10366">
        <v>9250010424</v>
      </c>
      <c r="B10366" t="s">
        <v>9365</v>
      </c>
      <c r="E10366" t="s">
        <v>31286</v>
      </c>
      <c r="F10366" t="s">
        <v>20</v>
      </c>
      <c r="G10366" t="s">
        <v>15301</v>
      </c>
      <c r="H10366" t="s">
        <v>15301</v>
      </c>
      <c r="I10366" t="s">
        <v>8824</v>
      </c>
      <c r="J10366" s="3">
        <v>575</v>
      </c>
      <c r="K10366" t="s">
        <v>30410</v>
      </c>
      <c r="L10366" s="1" t="s">
        <v>21340</v>
      </c>
      <c r="M10366" s="1" t="s">
        <v>15337</v>
      </c>
    </row>
    <row r="10367" spans="1:13" x14ac:dyDescent="0.25">
      <c r="A10367">
        <v>9250010425</v>
      </c>
      <c r="B10367" t="s">
        <v>9366</v>
      </c>
      <c r="E10367" t="s">
        <v>31286</v>
      </c>
      <c r="F10367" t="s">
        <v>20</v>
      </c>
      <c r="G10367" t="s">
        <v>15301</v>
      </c>
      <c r="H10367" t="s">
        <v>15301</v>
      </c>
      <c r="I10367" t="s">
        <v>8824</v>
      </c>
      <c r="J10367" s="3">
        <v>597</v>
      </c>
      <c r="K10367" t="s">
        <v>30410</v>
      </c>
      <c r="L10367" s="1" t="s">
        <v>21341</v>
      </c>
      <c r="M10367" s="1" t="s">
        <v>15337</v>
      </c>
    </row>
    <row r="10368" spans="1:13" x14ac:dyDescent="0.25">
      <c r="A10368">
        <v>9250010426</v>
      </c>
      <c r="B10368" t="s">
        <v>9367</v>
      </c>
      <c r="E10368" t="s">
        <v>31286</v>
      </c>
      <c r="F10368" t="s">
        <v>20</v>
      </c>
      <c r="G10368" t="s">
        <v>15301</v>
      </c>
      <c r="H10368" t="s">
        <v>15301</v>
      </c>
      <c r="I10368" t="s">
        <v>8824</v>
      </c>
      <c r="J10368" s="3">
        <v>627</v>
      </c>
      <c r="K10368" t="s">
        <v>30410</v>
      </c>
      <c r="L10368" s="1" t="s">
        <v>21342</v>
      </c>
      <c r="M10368" s="1" t="s">
        <v>15337</v>
      </c>
    </row>
    <row r="10369" spans="1:13" x14ac:dyDescent="0.25">
      <c r="A10369">
        <v>9250010427</v>
      </c>
      <c r="B10369" t="s">
        <v>9368</v>
      </c>
      <c r="E10369" t="s">
        <v>31286</v>
      </c>
      <c r="F10369" t="s">
        <v>20</v>
      </c>
      <c r="G10369" t="s">
        <v>15301</v>
      </c>
      <c r="H10369" t="s">
        <v>15301</v>
      </c>
      <c r="I10369" t="s">
        <v>8824</v>
      </c>
      <c r="J10369" s="3">
        <v>650</v>
      </c>
      <c r="K10369" t="s">
        <v>30410</v>
      </c>
      <c r="L10369" s="1" t="s">
        <v>21343</v>
      </c>
      <c r="M10369" s="1" t="s">
        <v>15337</v>
      </c>
    </row>
    <row r="10370" spans="1:13" x14ac:dyDescent="0.25">
      <c r="A10370">
        <v>9250010428</v>
      </c>
      <c r="B10370" t="s">
        <v>9369</v>
      </c>
      <c r="E10370" t="s">
        <v>31286</v>
      </c>
      <c r="F10370" t="s">
        <v>20</v>
      </c>
      <c r="G10370" t="s">
        <v>15301</v>
      </c>
      <c r="H10370" t="s">
        <v>15301</v>
      </c>
      <c r="I10370" t="s">
        <v>8824</v>
      </c>
      <c r="J10370" s="3">
        <v>673</v>
      </c>
      <c r="K10370" t="s">
        <v>30410</v>
      </c>
      <c r="L10370" s="1" t="s">
        <v>21344</v>
      </c>
      <c r="M10370" s="1" t="s">
        <v>15337</v>
      </c>
    </row>
    <row r="10371" spans="1:13" x14ac:dyDescent="0.25">
      <c r="A10371">
        <v>9250010429</v>
      </c>
      <c r="B10371" t="s">
        <v>9370</v>
      </c>
      <c r="E10371" t="s">
        <v>31286</v>
      </c>
      <c r="F10371" t="s">
        <v>20</v>
      </c>
      <c r="G10371" t="s">
        <v>15301</v>
      </c>
      <c r="H10371" t="s">
        <v>15301</v>
      </c>
      <c r="I10371" t="s">
        <v>8824</v>
      </c>
      <c r="J10371" s="3">
        <v>404</v>
      </c>
      <c r="K10371" t="s">
        <v>30410</v>
      </c>
      <c r="L10371" s="1" t="s">
        <v>21345</v>
      </c>
      <c r="M10371" s="1" t="s">
        <v>15337</v>
      </c>
    </row>
    <row r="10372" spans="1:13" x14ac:dyDescent="0.25">
      <c r="A10372">
        <v>9250010430</v>
      </c>
      <c r="B10372" t="s">
        <v>9371</v>
      </c>
      <c r="E10372" t="s">
        <v>31286</v>
      </c>
      <c r="F10372" t="s">
        <v>20</v>
      </c>
      <c r="G10372" t="s">
        <v>15301</v>
      </c>
      <c r="H10372" t="s">
        <v>15301</v>
      </c>
      <c r="I10372" t="s">
        <v>8824</v>
      </c>
      <c r="J10372" s="3">
        <v>427</v>
      </c>
      <c r="K10372" t="s">
        <v>30410</v>
      </c>
      <c r="L10372" s="1" t="s">
        <v>21346</v>
      </c>
      <c r="M10372" s="1" t="s">
        <v>15337</v>
      </c>
    </row>
    <row r="10373" spans="1:13" x14ac:dyDescent="0.25">
      <c r="A10373">
        <v>9250010431</v>
      </c>
      <c r="B10373" t="s">
        <v>9372</v>
      </c>
      <c r="E10373" t="s">
        <v>31286</v>
      </c>
      <c r="F10373" t="s">
        <v>20</v>
      </c>
      <c r="G10373" t="s">
        <v>15301</v>
      </c>
      <c r="H10373" t="s">
        <v>15301</v>
      </c>
      <c r="I10373" t="s">
        <v>8824</v>
      </c>
      <c r="J10373" s="3">
        <v>451</v>
      </c>
      <c r="K10373" t="s">
        <v>30410</v>
      </c>
      <c r="L10373" s="1" t="s">
        <v>21347</v>
      </c>
      <c r="M10373" s="1" t="s">
        <v>15337</v>
      </c>
    </row>
    <row r="10374" spans="1:13" x14ac:dyDescent="0.25">
      <c r="A10374">
        <v>9250010432</v>
      </c>
      <c r="B10374" t="s">
        <v>9373</v>
      </c>
      <c r="E10374" t="s">
        <v>31286</v>
      </c>
      <c r="F10374" t="s">
        <v>20</v>
      </c>
      <c r="G10374" t="s">
        <v>15301</v>
      </c>
      <c r="H10374" t="s">
        <v>15301</v>
      </c>
      <c r="I10374" t="s">
        <v>8824</v>
      </c>
      <c r="J10374" s="3">
        <v>474</v>
      </c>
      <c r="K10374" t="s">
        <v>30410</v>
      </c>
      <c r="L10374" s="1" t="s">
        <v>21348</v>
      </c>
      <c r="M10374" s="1" t="s">
        <v>15337</v>
      </c>
    </row>
    <row r="10375" spans="1:13" x14ac:dyDescent="0.25">
      <c r="A10375">
        <v>9250010433</v>
      </c>
      <c r="B10375" t="s">
        <v>9374</v>
      </c>
      <c r="E10375" t="s">
        <v>31286</v>
      </c>
      <c r="F10375" t="s">
        <v>20</v>
      </c>
      <c r="G10375" t="s">
        <v>15301</v>
      </c>
      <c r="H10375" t="s">
        <v>15301</v>
      </c>
      <c r="I10375" t="s">
        <v>8824</v>
      </c>
      <c r="J10375" s="3">
        <v>498</v>
      </c>
      <c r="K10375" t="s">
        <v>30410</v>
      </c>
      <c r="L10375" s="1" t="s">
        <v>21349</v>
      </c>
      <c r="M10375" s="1" t="s">
        <v>15337</v>
      </c>
    </row>
    <row r="10376" spans="1:13" x14ac:dyDescent="0.25">
      <c r="A10376">
        <v>9250010434</v>
      </c>
      <c r="B10376" t="s">
        <v>9375</v>
      </c>
      <c r="E10376" t="s">
        <v>31286</v>
      </c>
      <c r="F10376" t="s">
        <v>20</v>
      </c>
      <c r="G10376" t="s">
        <v>15301</v>
      </c>
      <c r="H10376" t="s">
        <v>15301</v>
      </c>
      <c r="I10376" t="s">
        <v>8824</v>
      </c>
      <c r="J10376" s="3">
        <v>522</v>
      </c>
      <c r="K10376" t="s">
        <v>30410</v>
      </c>
      <c r="L10376" s="1" t="s">
        <v>21350</v>
      </c>
      <c r="M10376" s="1" t="s">
        <v>15337</v>
      </c>
    </row>
    <row r="10377" spans="1:13" x14ac:dyDescent="0.25">
      <c r="A10377">
        <v>9250010435</v>
      </c>
      <c r="B10377" t="s">
        <v>9376</v>
      </c>
      <c r="E10377" t="s">
        <v>31286</v>
      </c>
      <c r="F10377" t="s">
        <v>20</v>
      </c>
      <c r="G10377" t="s">
        <v>15301</v>
      </c>
      <c r="H10377" t="s">
        <v>15301</v>
      </c>
      <c r="I10377" t="s">
        <v>8824</v>
      </c>
      <c r="J10377" s="3">
        <v>545</v>
      </c>
      <c r="K10377" t="s">
        <v>30410</v>
      </c>
      <c r="L10377" s="1" t="s">
        <v>21351</v>
      </c>
      <c r="M10377" s="1" t="s">
        <v>15337</v>
      </c>
    </row>
    <row r="10378" spans="1:13" x14ac:dyDescent="0.25">
      <c r="A10378">
        <v>9250010436</v>
      </c>
      <c r="B10378" t="s">
        <v>9377</v>
      </c>
      <c r="E10378" t="s">
        <v>31286</v>
      </c>
      <c r="F10378" t="s">
        <v>20</v>
      </c>
      <c r="G10378" t="s">
        <v>15301</v>
      </c>
      <c r="H10378" t="s">
        <v>15301</v>
      </c>
      <c r="I10378" t="s">
        <v>8824</v>
      </c>
      <c r="J10378" s="3">
        <v>569</v>
      </c>
      <c r="K10378" t="s">
        <v>30410</v>
      </c>
      <c r="L10378" s="1" t="s">
        <v>21352</v>
      </c>
      <c r="M10378" s="1" t="s">
        <v>15337</v>
      </c>
    </row>
    <row r="10379" spans="1:13" x14ac:dyDescent="0.25">
      <c r="A10379">
        <v>9250010437</v>
      </c>
      <c r="B10379" t="s">
        <v>9378</v>
      </c>
      <c r="E10379" t="s">
        <v>31286</v>
      </c>
      <c r="F10379" t="s">
        <v>20</v>
      </c>
      <c r="G10379" t="s">
        <v>15301</v>
      </c>
      <c r="H10379" t="s">
        <v>15301</v>
      </c>
      <c r="I10379" t="s">
        <v>8824</v>
      </c>
      <c r="J10379" s="3">
        <v>597</v>
      </c>
      <c r="K10379" t="s">
        <v>30410</v>
      </c>
      <c r="L10379" s="1" t="s">
        <v>21353</v>
      </c>
      <c r="M10379" s="1" t="s">
        <v>15337</v>
      </c>
    </row>
    <row r="10380" spans="1:13" x14ac:dyDescent="0.25">
      <c r="A10380">
        <v>9250010438</v>
      </c>
      <c r="B10380" t="s">
        <v>9379</v>
      </c>
      <c r="E10380" t="s">
        <v>31286</v>
      </c>
      <c r="F10380" t="s">
        <v>20</v>
      </c>
      <c r="G10380" t="s">
        <v>15301</v>
      </c>
      <c r="H10380" t="s">
        <v>15301</v>
      </c>
      <c r="I10380" t="s">
        <v>8824</v>
      </c>
      <c r="J10380" s="3">
        <v>621</v>
      </c>
      <c r="K10380" t="s">
        <v>30410</v>
      </c>
      <c r="L10380" s="1" t="s">
        <v>21354</v>
      </c>
      <c r="M10380" s="1" t="s">
        <v>15337</v>
      </c>
    </row>
    <row r="10381" spans="1:13" x14ac:dyDescent="0.25">
      <c r="A10381">
        <v>9250010439</v>
      </c>
      <c r="B10381" t="s">
        <v>9380</v>
      </c>
      <c r="E10381" t="s">
        <v>31286</v>
      </c>
      <c r="F10381" t="s">
        <v>20</v>
      </c>
      <c r="G10381" t="s">
        <v>15301</v>
      </c>
      <c r="H10381" t="s">
        <v>15301</v>
      </c>
      <c r="I10381" t="s">
        <v>8824</v>
      </c>
      <c r="J10381" s="3">
        <v>649</v>
      </c>
      <c r="K10381" t="s">
        <v>30410</v>
      </c>
      <c r="L10381" s="1" t="s">
        <v>21355</v>
      </c>
      <c r="M10381" s="1" t="s">
        <v>15337</v>
      </c>
    </row>
    <row r="10382" spans="1:13" x14ac:dyDescent="0.25">
      <c r="A10382">
        <v>9250010440</v>
      </c>
      <c r="B10382" t="s">
        <v>9381</v>
      </c>
      <c r="E10382" t="s">
        <v>31286</v>
      </c>
      <c r="F10382" t="s">
        <v>20</v>
      </c>
      <c r="G10382" t="s">
        <v>15301</v>
      </c>
      <c r="H10382" t="s">
        <v>15301</v>
      </c>
      <c r="I10382" t="s">
        <v>8824</v>
      </c>
      <c r="J10382" s="3">
        <v>673</v>
      </c>
      <c r="K10382" t="s">
        <v>30410</v>
      </c>
      <c r="L10382" s="1" t="s">
        <v>21356</v>
      </c>
      <c r="M10382" s="1" t="s">
        <v>15337</v>
      </c>
    </row>
    <row r="10383" spans="1:13" x14ac:dyDescent="0.25">
      <c r="A10383">
        <v>9250010441</v>
      </c>
      <c r="B10383" t="s">
        <v>9382</v>
      </c>
      <c r="E10383" t="s">
        <v>31286</v>
      </c>
      <c r="F10383" t="s">
        <v>20</v>
      </c>
      <c r="G10383" t="s">
        <v>15301</v>
      </c>
      <c r="H10383" t="s">
        <v>15301</v>
      </c>
      <c r="I10383" t="s">
        <v>8824</v>
      </c>
      <c r="J10383" s="3">
        <v>696</v>
      </c>
      <c r="K10383" t="s">
        <v>30410</v>
      </c>
      <c r="L10383" s="1" t="s">
        <v>21357</v>
      </c>
      <c r="M10383" s="1" t="s">
        <v>15337</v>
      </c>
    </row>
    <row r="10384" spans="1:13" x14ac:dyDescent="0.25">
      <c r="A10384">
        <v>9250010442</v>
      </c>
      <c r="B10384" t="s">
        <v>9383</v>
      </c>
      <c r="E10384" t="s">
        <v>31286</v>
      </c>
      <c r="F10384" t="s">
        <v>20</v>
      </c>
      <c r="G10384" t="s">
        <v>15301</v>
      </c>
      <c r="H10384" t="s">
        <v>15301</v>
      </c>
      <c r="I10384" t="s">
        <v>8824</v>
      </c>
      <c r="J10384" s="3">
        <v>414</v>
      </c>
      <c r="K10384" t="s">
        <v>30410</v>
      </c>
      <c r="L10384" s="1" t="s">
        <v>21358</v>
      </c>
      <c r="M10384" s="1" t="s">
        <v>15337</v>
      </c>
    </row>
    <row r="10385" spans="1:13" x14ac:dyDescent="0.25">
      <c r="A10385">
        <v>9250010443</v>
      </c>
      <c r="B10385" t="s">
        <v>9384</v>
      </c>
      <c r="E10385" t="s">
        <v>31286</v>
      </c>
      <c r="F10385" t="s">
        <v>20</v>
      </c>
      <c r="G10385" t="s">
        <v>15301</v>
      </c>
      <c r="H10385" t="s">
        <v>15301</v>
      </c>
      <c r="I10385" t="s">
        <v>8824</v>
      </c>
      <c r="J10385" s="3">
        <v>438</v>
      </c>
      <c r="K10385" t="s">
        <v>30410</v>
      </c>
      <c r="L10385" s="1" t="s">
        <v>21359</v>
      </c>
      <c r="M10385" s="1" t="s">
        <v>15337</v>
      </c>
    </row>
    <row r="10386" spans="1:13" x14ac:dyDescent="0.25">
      <c r="A10386">
        <v>9250010444</v>
      </c>
      <c r="B10386" t="s">
        <v>9385</v>
      </c>
      <c r="E10386" t="s">
        <v>31286</v>
      </c>
      <c r="F10386" t="s">
        <v>20</v>
      </c>
      <c r="G10386" t="s">
        <v>15301</v>
      </c>
      <c r="H10386" t="s">
        <v>15301</v>
      </c>
      <c r="I10386" t="s">
        <v>8824</v>
      </c>
      <c r="J10386" s="3">
        <v>463</v>
      </c>
      <c r="K10386" t="s">
        <v>30410</v>
      </c>
      <c r="L10386" s="1" t="s">
        <v>21360</v>
      </c>
      <c r="M10386" s="1" t="s">
        <v>15337</v>
      </c>
    </row>
    <row r="10387" spans="1:13" x14ac:dyDescent="0.25">
      <c r="A10387">
        <v>9250010445</v>
      </c>
      <c r="B10387" t="s">
        <v>9386</v>
      </c>
      <c r="E10387" t="s">
        <v>31286</v>
      </c>
      <c r="F10387" t="s">
        <v>20</v>
      </c>
      <c r="G10387" t="s">
        <v>15301</v>
      </c>
      <c r="H10387" t="s">
        <v>15301</v>
      </c>
      <c r="I10387" t="s">
        <v>8824</v>
      </c>
      <c r="J10387" s="3">
        <v>487</v>
      </c>
      <c r="K10387" t="s">
        <v>30410</v>
      </c>
      <c r="L10387" s="1" t="s">
        <v>21361</v>
      </c>
      <c r="M10387" s="1" t="s">
        <v>15337</v>
      </c>
    </row>
    <row r="10388" spans="1:13" x14ac:dyDescent="0.25">
      <c r="A10388">
        <v>9250010446</v>
      </c>
      <c r="B10388" t="s">
        <v>9387</v>
      </c>
      <c r="E10388" t="s">
        <v>31286</v>
      </c>
      <c r="F10388" t="s">
        <v>20</v>
      </c>
      <c r="G10388" t="s">
        <v>15301</v>
      </c>
      <c r="H10388" t="s">
        <v>15301</v>
      </c>
      <c r="I10388" t="s">
        <v>8824</v>
      </c>
      <c r="J10388" s="3">
        <v>511</v>
      </c>
      <c r="K10388" t="s">
        <v>30410</v>
      </c>
      <c r="L10388" s="1" t="s">
        <v>21362</v>
      </c>
      <c r="M10388" s="1" t="s">
        <v>15337</v>
      </c>
    </row>
    <row r="10389" spans="1:13" x14ac:dyDescent="0.25">
      <c r="A10389">
        <v>9250010447</v>
      </c>
      <c r="B10389" t="s">
        <v>9388</v>
      </c>
      <c r="E10389" t="s">
        <v>31286</v>
      </c>
      <c r="F10389" t="s">
        <v>20</v>
      </c>
      <c r="G10389" t="s">
        <v>15301</v>
      </c>
      <c r="H10389" t="s">
        <v>15301</v>
      </c>
      <c r="I10389" t="s">
        <v>8824</v>
      </c>
      <c r="J10389" s="3">
        <v>536</v>
      </c>
      <c r="K10389" t="s">
        <v>30410</v>
      </c>
      <c r="L10389" s="1" t="s">
        <v>21363</v>
      </c>
      <c r="M10389" s="1" t="s">
        <v>15337</v>
      </c>
    </row>
    <row r="10390" spans="1:13" x14ac:dyDescent="0.25">
      <c r="A10390">
        <v>9250010448</v>
      </c>
      <c r="B10390" t="s">
        <v>9389</v>
      </c>
      <c r="E10390" t="s">
        <v>31286</v>
      </c>
      <c r="F10390" t="s">
        <v>20</v>
      </c>
      <c r="G10390" t="s">
        <v>15301</v>
      </c>
      <c r="H10390" t="s">
        <v>15301</v>
      </c>
      <c r="I10390" t="s">
        <v>8824</v>
      </c>
      <c r="J10390" s="3">
        <v>560</v>
      </c>
      <c r="K10390" t="s">
        <v>30410</v>
      </c>
      <c r="L10390" s="1" t="s">
        <v>21364</v>
      </c>
      <c r="M10390" s="1" t="s">
        <v>15337</v>
      </c>
    </row>
    <row r="10391" spans="1:13" x14ac:dyDescent="0.25">
      <c r="A10391">
        <v>9250010449</v>
      </c>
      <c r="B10391" t="s">
        <v>9390</v>
      </c>
      <c r="E10391" t="s">
        <v>31286</v>
      </c>
      <c r="F10391" t="s">
        <v>20</v>
      </c>
      <c r="G10391" t="s">
        <v>15301</v>
      </c>
      <c r="H10391" t="s">
        <v>15301</v>
      </c>
      <c r="I10391" t="s">
        <v>8824</v>
      </c>
      <c r="J10391" s="3">
        <v>584</v>
      </c>
      <c r="K10391" t="s">
        <v>30410</v>
      </c>
      <c r="L10391" s="1" t="s">
        <v>21365</v>
      </c>
      <c r="M10391" s="1" t="s">
        <v>15337</v>
      </c>
    </row>
    <row r="10392" spans="1:13" x14ac:dyDescent="0.25">
      <c r="A10392">
        <v>9250010450</v>
      </c>
      <c r="B10392" t="s">
        <v>9391</v>
      </c>
      <c r="E10392" t="s">
        <v>31286</v>
      </c>
      <c r="F10392" t="s">
        <v>20</v>
      </c>
      <c r="G10392" t="s">
        <v>15301</v>
      </c>
      <c r="H10392" t="s">
        <v>15301</v>
      </c>
      <c r="I10392" t="s">
        <v>8824</v>
      </c>
      <c r="J10392" s="3">
        <v>613</v>
      </c>
      <c r="K10392" t="s">
        <v>30410</v>
      </c>
      <c r="L10392" s="1" t="s">
        <v>21366</v>
      </c>
      <c r="M10392" s="1" t="s">
        <v>15337</v>
      </c>
    </row>
    <row r="10393" spans="1:13" x14ac:dyDescent="0.25">
      <c r="A10393">
        <v>9250010451</v>
      </c>
      <c r="B10393" t="s">
        <v>9392</v>
      </c>
      <c r="E10393" t="s">
        <v>31286</v>
      </c>
      <c r="F10393" t="s">
        <v>20</v>
      </c>
      <c r="G10393" t="s">
        <v>15301</v>
      </c>
      <c r="H10393" t="s">
        <v>15301</v>
      </c>
      <c r="I10393" t="s">
        <v>8824</v>
      </c>
      <c r="J10393" s="3">
        <v>638</v>
      </c>
      <c r="K10393" t="s">
        <v>30410</v>
      </c>
      <c r="L10393" s="1" t="s">
        <v>21367</v>
      </c>
      <c r="M10393" s="1" t="s">
        <v>15337</v>
      </c>
    </row>
    <row r="10394" spans="1:13" x14ac:dyDescent="0.25">
      <c r="A10394">
        <v>9250010452</v>
      </c>
      <c r="B10394" t="s">
        <v>9393</v>
      </c>
      <c r="E10394" t="s">
        <v>31286</v>
      </c>
      <c r="F10394" t="s">
        <v>20</v>
      </c>
      <c r="G10394" t="s">
        <v>15301</v>
      </c>
      <c r="H10394" t="s">
        <v>15301</v>
      </c>
      <c r="I10394" t="s">
        <v>8824</v>
      </c>
      <c r="J10394" s="3">
        <v>669</v>
      </c>
      <c r="K10394" t="s">
        <v>30410</v>
      </c>
      <c r="L10394" s="1" t="s">
        <v>21368</v>
      </c>
      <c r="M10394" s="1" t="s">
        <v>15337</v>
      </c>
    </row>
    <row r="10395" spans="1:13" x14ac:dyDescent="0.25">
      <c r="A10395">
        <v>9250010453</v>
      </c>
      <c r="B10395" t="s">
        <v>9394</v>
      </c>
      <c r="E10395" t="s">
        <v>31286</v>
      </c>
      <c r="F10395" t="s">
        <v>20</v>
      </c>
      <c r="G10395" t="s">
        <v>15301</v>
      </c>
      <c r="H10395" t="s">
        <v>15301</v>
      </c>
      <c r="I10395" t="s">
        <v>8824</v>
      </c>
      <c r="J10395" s="3">
        <v>694</v>
      </c>
      <c r="K10395" t="s">
        <v>30410</v>
      </c>
      <c r="L10395" s="1" t="s">
        <v>21369</v>
      </c>
      <c r="M10395" s="1" t="s">
        <v>15337</v>
      </c>
    </row>
    <row r="10396" spans="1:13" x14ac:dyDescent="0.25">
      <c r="A10396">
        <v>9250010454</v>
      </c>
      <c r="B10396" t="s">
        <v>9395</v>
      </c>
      <c r="E10396" t="s">
        <v>31286</v>
      </c>
      <c r="F10396" t="s">
        <v>20</v>
      </c>
      <c r="G10396" t="s">
        <v>15301</v>
      </c>
      <c r="H10396" t="s">
        <v>15301</v>
      </c>
      <c r="I10396" t="s">
        <v>8824</v>
      </c>
      <c r="J10396" s="3">
        <v>719</v>
      </c>
      <c r="K10396" t="s">
        <v>30410</v>
      </c>
      <c r="L10396" s="1" t="s">
        <v>21370</v>
      </c>
      <c r="M10396" s="1" t="s">
        <v>15337</v>
      </c>
    </row>
    <row r="10397" spans="1:13" x14ac:dyDescent="0.25">
      <c r="A10397">
        <v>9250010455</v>
      </c>
      <c r="B10397" t="s">
        <v>9396</v>
      </c>
      <c r="E10397" t="s">
        <v>31286</v>
      </c>
      <c r="F10397" t="s">
        <v>20</v>
      </c>
      <c r="G10397" t="s">
        <v>15301</v>
      </c>
      <c r="H10397" t="s">
        <v>15301</v>
      </c>
      <c r="I10397" t="s">
        <v>8824</v>
      </c>
      <c r="J10397" s="3">
        <v>406</v>
      </c>
      <c r="K10397" t="s">
        <v>30410</v>
      </c>
      <c r="L10397" s="1" t="s">
        <v>21371</v>
      </c>
      <c r="M10397" s="1" t="s">
        <v>15337</v>
      </c>
    </row>
    <row r="10398" spans="1:13" x14ac:dyDescent="0.25">
      <c r="A10398">
        <v>9250010456</v>
      </c>
      <c r="B10398" t="s">
        <v>9397</v>
      </c>
      <c r="E10398" t="s">
        <v>31286</v>
      </c>
      <c r="F10398" t="s">
        <v>20</v>
      </c>
      <c r="G10398" t="s">
        <v>15301</v>
      </c>
      <c r="H10398" t="s">
        <v>15301</v>
      </c>
      <c r="I10398" t="s">
        <v>8824</v>
      </c>
      <c r="J10398" s="3">
        <v>432</v>
      </c>
      <c r="K10398" t="s">
        <v>30410</v>
      </c>
      <c r="L10398" s="1" t="s">
        <v>21372</v>
      </c>
      <c r="M10398" s="1" t="s">
        <v>15337</v>
      </c>
    </row>
    <row r="10399" spans="1:13" x14ac:dyDescent="0.25">
      <c r="A10399">
        <v>9250010457</v>
      </c>
      <c r="B10399" t="s">
        <v>9398</v>
      </c>
      <c r="E10399" t="s">
        <v>31286</v>
      </c>
      <c r="F10399" t="s">
        <v>20</v>
      </c>
      <c r="G10399" t="s">
        <v>15301</v>
      </c>
      <c r="H10399" t="s">
        <v>15301</v>
      </c>
      <c r="I10399" t="s">
        <v>8824</v>
      </c>
      <c r="J10399" s="3">
        <v>457</v>
      </c>
      <c r="K10399" t="s">
        <v>30410</v>
      </c>
      <c r="L10399" s="1" t="s">
        <v>21373</v>
      </c>
      <c r="M10399" s="1" t="s">
        <v>15337</v>
      </c>
    </row>
    <row r="10400" spans="1:13" x14ac:dyDescent="0.25">
      <c r="A10400">
        <v>9250010458</v>
      </c>
      <c r="B10400" t="s">
        <v>9399</v>
      </c>
      <c r="E10400" t="s">
        <v>31286</v>
      </c>
      <c r="F10400" t="s">
        <v>20</v>
      </c>
      <c r="G10400" t="s">
        <v>15301</v>
      </c>
      <c r="H10400" t="s">
        <v>15301</v>
      </c>
      <c r="I10400" t="s">
        <v>8824</v>
      </c>
      <c r="J10400" s="3">
        <v>482</v>
      </c>
      <c r="K10400" t="s">
        <v>30410</v>
      </c>
      <c r="L10400" s="1" t="s">
        <v>21374</v>
      </c>
      <c r="M10400" s="1" t="s">
        <v>15337</v>
      </c>
    </row>
    <row r="10401" spans="1:13" x14ac:dyDescent="0.25">
      <c r="A10401">
        <v>9250010459</v>
      </c>
      <c r="B10401" t="s">
        <v>9400</v>
      </c>
      <c r="E10401" t="s">
        <v>31286</v>
      </c>
      <c r="F10401" t="s">
        <v>20</v>
      </c>
      <c r="G10401" t="s">
        <v>15301</v>
      </c>
      <c r="H10401" t="s">
        <v>15301</v>
      </c>
      <c r="I10401" t="s">
        <v>8824</v>
      </c>
      <c r="J10401" s="3">
        <v>507</v>
      </c>
      <c r="K10401" t="s">
        <v>30410</v>
      </c>
      <c r="L10401" s="1" t="s">
        <v>21375</v>
      </c>
      <c r="M10401" s="1" t="s">
        <v>15337</v>
      </c>
    </row>
    <row r="10402" spans="1:13" x14ac:dyDescent="0.25">
      <c r="A10402">
        <v>9250010460</v>
      </c>
      <c r="B10402" t="s">
        <v>9401</v>
      </c>
      <c r="E10402" t="s">
        <v>31286</v>
      </c>
      <c r="F10402" t="s">
        <v>20</v>
      </c>
      <c r="G10402" t="s">
        <v>15301</v>
      </c>
      <c r="H10402" t="s">
        <v>15301</v>
      </c>
      <c r="I10402" t="s">
        <v>8824</v>
      </c>
      <c r="J10402" s="3">
        <v>532</v>
      </c>
      <c r="K10402" t="s">
        <v>30410</v>
      </c>
      <c r="L10402" s="1" t="s">
        <v>21376</v>
      </c>
      <c r="M10402" s="1" t="s">
        <v>15337</v>
      </c>
    </row>
    <row r="10403" spans="1:13" x14ac:dyDescent="0.25">
      <c r="A10403">
        <v>9250010461</v>
      </c>
      <c r="B10403" t="s">
        <v>9402</v>
      </c>
      <c r="E10403" t="s">
        <v>31286</v>
      </c>
      <c r="F10403" t="s">
        <v>20</v>
      </c>
      <c r="G10403" t="s">
        <v>15301</v>
      </c>
      <c r="H10403" t="s">
        <v>15301</v>
      </c>
      <c r="I10403" t="s">
        <v>8824</v>
      </c>
      <c r="J10403" s="3">
        <v>557</v>
      </c>
      <c r="K10403" t="s">
        <v>30410</v>
      </c>
      <c r="L10403" s="1" t="s">
        <v>21377</v>
      </c>
      <c r="M10403" s="1" t="s">
        <v>15337</v>
      </c>
    </row>
    <row r="10404" spans="1:13" x14ac:dyDescent="0.25">
      <c r="A10404">
        <v>9250010462</v>
      </c>
      <c r="B10404" t="s">
        <v>9403</v>
      </c>
      <c r="E10404" t="s">
        <v>31286</v>
      </c>
      <c r="F10404" t="s">
        <v>20</v>
      </c>
      <c r="G10404" t="s">
        <v>15301</v>
      </c>
      <c r="H10404" t="s">
        <v>15301</v>
      </c>
      <c r="I10404" t="s">
        <v>8824</v>
      </c>
      <c r="J10404" s="3">
        <v>582</v>
      </c>
      <c r="K10404" t="s">
        <v>30410</v>
      </c>
      <c r="L10404" s="1" t="s">
        <v>21378</v>
      </c>
      <c r="M10404" s="1" t="s">
        <v>15337</v>
      </c>
    </row>
    <row r="10405" spans="1:13" x14ac:dyDescent="0.25">
      <c r="A10405">
        <v>9250010463</v>
      </c>
      <c r="B10405" t="s">
        <v>9404</v>
      </c>
      <c r="E10405" t="s">
        <v>31286</v>
      </c>
      <c r="F10405" t="s">
        <v>20</v>
      </c>
      <c r="G10405" t="s">
        <v>15301</v>
      </c>
      <c r="H10405" t="s">
        <v>15301</v>
      </c>
      <c r="I10405" t="s">
        <v>8824</v>
      </c>
      <c r="J10405" s="3">
        <v>612</v>
      </c>
      <c r="K10405" t="s">
        <v>30410</v>
      </c>
      <c r="L10405" s="1" t="s">
        <v>21379</v>
      </c>
      <c r="M10405" s="1" t="s">
        <v>15337</v>
      </c>
    </row>
    <row r="10406" spans="1:13" x14ac:dyDescent="0.25">
      <c r="A10406">
        <v>9250010464</v>
      </c>
      <c r="B10406" t="s">
        <v>9405</v>
      </c>
      <c r="E10406" t="s">
        <v>31286</v>
      </c>
      <c r="F10406" t="s">
        <v>20</v>
      </c>
      <c r="G10406" t="s">
        <v>15301</v>
      </c>
      <c r="H10406" t="s">
        <v>15301</v>
      </c>
      <c r="I10406" t="s">
        <v>8824</v>
      </c>
      <c r="J10406" s="3">
        <v>651</v>
      </c>
      <c r="K10406" t="s">
        <v>30410</v>
      </c>
      <c r="L10406" s="1" t="s">
        <v>21380</v>
      </c>
      <c r="M10406" s="1" t="s">
        <v>15337</v>
      </c>
    </row>
    <row r="10407" spans="1:13" x14ac:dyDescent="0.25">
      <c r="A10407">
        <v>9250010465</v>
      </c>
      <c r="B10407" t="s">
        <v>9406</v>
      </c>
      <c r="E10407" t="s">
        <v>31286</v>
      </c>
      <c r="F10407" t="s">
        <v>20</v>
      </c>
      <c r="G10407" t="s">
        <v>15301</v>
      </c>
      <c r="H10407" t="s">
        <v>15301</v>
      </c>
      <c r="I10407" t="s">
        <v>8824</v>
      </c>
      <c r="J10407" s="3">
        <v>677</v>
      </c>
      <c r="K10407" t="s">
        <v>30410</v>
      </c>
      <c r="L10407" s="1" t="s">
        <v>21381</v>
      </c>
      <c r="M10407" s="1" t="s">
        <v>15337</v>
      </c>
    </row>
    <row r="10408" spans="1:13" x14ac:dyDescent="0.25">
      <c r="A10408">
        <v>9250010466</v>
      </c>
      <c r="B10408" t="s">
        <v>9407</v>
      </c>
      <c r="E10408" t="s">
        <v>31286</v>
      </c>
      <c r="F10408" t="s">
        <v>20</v>
      </c>
      <c r="G10408" t="s">
        <v>15301</v>
      </c>
      <c r="H10408" t="s">
        <v>15301</v>
      </c>
      <c r="I10408" t="s">
        <v>8824</v>
      </c>
      <c r="J10408" s="3">
        <v>702</v>
      </c>
      <c r="K10408" t="s">
        <v>30410</v>
      </c>
      <c r="L10408" s="1" t="s">
        <v>21382</v>
      </c>
      <c r="M10408" s="1" t="s">
        <v>15337</v>
      </c>
    </row>
    <row r="10409" spans="1:13" x14ac:dyDescent="0.25">
      <c r="A10409">
        <v>9250010467</v>
      </c>
      <c r="B10409" t="s">
        <v>9408</v>
      </c>
      <c r="E10409" t="s">
        <v>31286</v>
      </c>
      <c r="F10409" t="s">
        <v>20</v>
      </c>
      <c r="G10409" t="s">
        <v>15301</v>
      </c>
      <c r="H10409" t="s">
        <v>15301</v>
      </c>
      <c r="I10409" t="s">
        <v>8824</v>
      </c>
      <c r="J10409" s="3">
        <v>728</v>
      </c>
      <c r="K10409" t="s">
        <v>30410</v>
      </c>
      <c r="L10409" s="1" t="s">
        <v>21383</v>
      </c>
      <c r="M10409" s="1" t="s">
        <v>15337</v>
      </c>
    </row>
    <row r="10410" spans="1:13" x14ac:dyDescent="0.25">
      <c r="A10410">
        <v>9250010468</v>
      </c>
      <c r="B10410" t="s">
        <v>9409</v>
      </c>
      <c r="E10410" t="s">
        <v>31286</v>
      </c>
      <c r="F10410" t="s">
        <v>20</v>
      </c>
      <c r="G10410" t="s">
        <v>15301</v>
      </c>
      <c r="H10410" t="s">
        <v>15301</v>
      </c>
      <c r="I10410" t="s">
        <v>8824</v>
      </c>
      <c r="J10410" s="3">
        <v>427</v>
      </c>
      <c r="K10410" t="s">
        <v>30410</v>
      </c>
      <c r="L10410" s="1" t="s">
        <v>21384</v>
      </c>
      <c r="M10410" s="1" t="s">
        <v>15337</v>
      </c>
    </row>
    <row r="10411" spans="1:13" x14ac:dyDescent="0.25">
      <c r="A10411">
        <v>9250010469</v>
      </c>
      <c r="B10411" t="s">
        <v>9410</v>
      </c>
      <c r="E10411" t="s">
        <v>31286</v>
      </c>
      <c r="F10411" t="s">
        <v>20</v>
      </c>
      <c r="G10411" t="s">
        <v>15301</v>
      </c>
      <c r="H10411" t="s">
        <v>15301</v>
      </c>
      <c r="I10411" t="s">
        <v>8824</v>
      </c>
      <c r="J10411" s="3">
        <v>453</v>
      </c>
      <c r="K10411" t="s">
        <v>30410</v>
      </c>
      <c r="L10411" s="1" t="s">
        <v>21385</v>
      </c>
      <c r="M10411" s="1" t="s">
        <v>15337</v>
      </c>
    </row>
    <row r="10412" spans="1:13" x14ac:dyDescent="0.25">
      <c r="A10412">
        <v>9250010470</v>
      </c>
      <c r="B10412" t="s">
        <v>9411</v>
      </c>
      <c r="E10412" t="s">
        <v>31286</v>
      </c>
      <c r="F10412" t="s">
        <v>20</v>
      </c>
      <c r="G10412" t="s">
        <v>15301</v>
      </c>
      <c r="H10412" t="s">
        <v>15301</v>
      </c>
      <c r="I10412" t="s">
        <v>8824</v>
      </c>
      <c r="J10412" s="3">
        <v>479</v>
      </c>
      <c r="K10412" t="s">
        <v>30410</v>
      </c>
      <c r="L10412" s="1" t="s">
        <v>21386</v>
      </c>
      <c r="M10412" s="1" t="s">
        <v>15337</v>
      </c>
    </row>
    <row r="10413" spans="1:13" x14ac:dyDescent="0.25">
      <c r="A10413">
        <v>9250010471</v>
      </c>
      <c r="B10413" t="s">
        <v>9412</v>
      </c>
      <c r="E10413" t="s">
        <v>31286</v>
      </c>
      <c r="F10413" t="s">
        <v>20</v>
      </c>
      <c r="G10413" t="s">
        <v>15301</v>
      </c>
      <c r="H10413" t="s">
        <v>15301</v>
      </c>
      <c r="I10413" t="s">
        <v>8824</v>
      </c>
      <c r="J10413" s="3">
        <v>513</v>
      </c>
      <c r="K10413" t="s">
        <v>30410</v>
      </c>
      <c r="L10413" s="1" t="s">
        <v>21387</v>
      </c>
      <c r="M10413" s="1" t="s">
        <v>15337</v>
      </c>
    </row>
    <row r="10414" spans="1:13" x14ac:dyDescent="0.25">
      <c r="A10414">
        <v>9250010472</v>
      </c>
      <c r="B10414" t="s">
        <v>9413</v>
      </c>
      <c r="E10414" t="s">
        <v>31286</v>
      </c>
      <c r="F10414" t="s">
        <v>20</v>
      </c>
      <c r="G10414" t="s">
        <v>15301</v>
      </c>
      <c r="H10414" t="s">
        <v>15301</v>
      </c>
      <c r="I10414" t="s">
        <v>8824</v>
      </c>
      <c r="J10414" s="3">
        <v>530</v>
      </c>
      <c r="K10414" t="s">
        <v>30410</v>
      </c>
      <c r="L10414" s="1" t="s">
        <v>21388</v>
      </c>
      <c r="M10414" s="1" t="s">
        <v>15337</v>
      </c>
    </row>
    <row r="10415" spans="1:13" x14ac:dyDescent="0.25">
      <c r="A10415">
        <v>9250010473</v>
      </c>
      <c r="B10415" t="s">
        <v>9414</v>
      </c>
      <c r="E10415" t="s">
        <v>31286</v>
      </c>
      <c r="F10415" t="s">
        <v>20</v>
      </c>
      <c r="G10415" t="s">
        <v>15301</v>
      </c>
      <c r="H10415" t="s">
        <v>15301</v>
      </c>
      <c r="I10415" t="s">
        <v>8824</v>
      </c>
      <c r="J10415" s="3">
        <v>556</v>
      </c>
      <c r="K10415" t="s">
        <v>30410</v>
      </c>
      <c r="L10415" s="1" t="s">
        <v>21389</v>
      </c>
      <c r="M10415" s="1" t="s">
        <v>15337</v>
      </c>
    </row>
    <row r="10416" spans="1:13" x14ac:dyDescent="0.25">
      <c r="A10416">
        <v>9250010474</v>
      </c>
      <c r="B10416" t="s">
        <v>9415</v>
      </c>
      <c r="E10416" t="s">
        <v>31286</v>
      </c>
      <c r="F10416" t="s">
        <v>20</v>
      </c>
      <c r="G10416" t="s">
        <v>15301</v>
      </c>
      <c r="H10416" t="s">
        <v>15301</v>
      </c>
      <c r="I10416" t="s">
        <v>8824</v>
      </c>
      <c r="J10416" s="3">
        <v>582</v>
      </c>
      <c r="K10416" t="s">
        <v>30410</v>
      </c>
      <c r="L10416" s="1" t="s">
        <v>21390</v>
      </c>
      <c r="M10416" s="1" t="s">
        <v>15337</v>
      </c>
    </row>
    <row r="10417" spans="1:13" x14ac:dyDescent="0.25">
      <c r="A10417">
        <v>9250010475</v>
      </c>
      <c r="B10417" t="s">
        <v>9416</v>
      </c>
      <c r="E10417" t="s">
        <v>31286</v>
      </c>
      <c r="F10417" t="s">
        <v>20</v>
      </c>
      <c r="G10417" t="s">
        <v>15301</v>
      </c>
      <c r="H10417" t="s">
        <v>15301</v>
      </c>
      <c r="I10417" t="s">
        <v>8824</v>
      </c>
      <c r="J10417" s="3">
        <v>608</v>
      </c>
      <c r="K10417" t="s">
        <v>30410</v>
      </c>
      <c r="L10417" s="1" t="s">
        <v>21391</v>
      </c>
      <c r="M10417" s="1" t="s">
        <v>15337</v>
      </c>
    </row>
    <row r="10418" spans="1:13" x14ac:dyDescent="0.25">
      <c r="A10418">
        <v>9250010476</v>
      </c>
      <c r="B10418" t="s">
        <v>9417</v>
      </c>
      <c r="E10418" t="s">
        <v>31286</v>
      </c>
      <c r="F10418" t="s">
        <v>20</v>
      </c>
      <c r="G10418" t="s">
        <v>15301</v>
      </c>
      <c r="H10418" t="s">
        <v>15301</v>
      </c>
      <c r="I10418" t="s">
        <v>8824</v>
      </c>
      <c r="J10418" s="3">
        <v>639</v>
      </c>
      <c r="K10418" t="s">
        <v>30410</v>
      </c>
      <c r="L10418" s="1" t="s">
        <v>21392</v>
      </c>
      <c r="M10418" s="1" t="s">
        <v>15337</v>
      </c>
    </row>
    <row r="10419" spans="1:13" x14ac:dyDescent="0.25">
      <c r="A10419">
        <v>9250010477</v>
      </c>
      <c r="B10419" t="s">
        <v>9418</v>
      </c>
      <c r="E10419" t="s">
        <v>31286</v>
      </c>
      <c r="F10419" t="s">
        <v>20</v>
      </c>
      <c r="G10419" t="s">
        <v>15301</v>
      </c>
      <c r="H10419" t="s">
        <v>15301</v>
      </c>
      <c r="I10419" t="s">
        <v>8824</v>
      </c>
      <c r="J10419" s="3">
        <v>665</v>
      </c>
      <c r="K10419" t="s">
        <v>30410</v>
      </c>
      <c r="L10419" s="1" t="s">
        <v>21393</v>
      </c>
      <c r="M10419" s="1" t="s">
        <v>15337</v>
      </c>
    </row>
    <row r="10420" spans="1:13" x14ac:dyDescent="0.25">
      <c r="A10420">
        <v>9250010478</v>
      </c>
      <c r="B10420" t="s">
        <v>9419</v>
      </c>
      <c r="E10420" t="s">
        <v>31286</v>
      </c>
      <c r="F10420" t="s">
        <v>20</v>
      </c>
      <c r="G10420" t="s">
        <v>15301</v>
      </c>
      <c r="H10420" t="s">
        <v>15301</v>
      </c>
      <c r="I10420" t="s">
        <v>8824</v>
      </c>
      <c r="J10420" s="3">
        <v>691</v>
      </c>
      <c r="K10420" t="s">
        <v>30410</v>
      </c>
      <c r="L10420" s="1" t="s">
        <v>21394</v>
      </c>
      <c r="M10420" s="1" t="s">
        <v>15337</v>
      </c>
    </row>
    <row r="10421" spans="1:13" x14ac:dyDescent="0.25">
      <c r="A10421">
        <v>9250010479</v>
      </c>
      <c r="B10421" t="s">
        <v>9420</v>
      </c>
      <c r="E10421" t="s">
        <v>31286</v>
      </c>
      <c r="F10421" t="s">
        <v>20</v>
      </c>
      <c r="G10421" t="s">
        <v>15301</v>
      </c>
      <c r="H10421" t="s">
        <v>15301</v>
      </c>
      <c r="I10421" t="s">
        <v>8824</v>
      </c>
      <c r="J10421" s="3">
        <v>726</v>
      </c>
      <c r="K10421" t="s">
        <v>30410</v>
      </c>
      <c r="L10421" s="1" t="s">
        <v>21395</v>
      </c>
      <c r="M10421" s="1" t="s">
        <v>15337</v>
      </c>
    </row>
    <row r="10422" spans="1:13" x14ac:dyDescent="0.25">
      <c r="A10422">
        <v>9250010480</v>
      </c>
      <c r="B10422" t="s">
        <v>9421</v>
      </c>
      <c r="E10422" t="s">
        <v>31286</v>
      </c>
      <c r="F10422" t="s">
        <v>20</v>
      </c>
      <c r="G10422" t="s">
        <v>15301</v>
      </c>
      <c r="H10422" t="s">
        <v>15301</v>
      </c>
      <c r="I10422" t="s">
        <v>8824</v>
      </c>
      <c r="J10422" s="3">
        <v>752</v>
      </c>
      <c r="K10422" t="s">
        <v>30410</v>
      </c>
      <c r="L10422" s="1" t="s">
        <v>21396</v>
      </c>
      <c r="M10422" s="1" t="s">
        <v>15337</v>
      </c>
    </row>
    <row r="10423" spans="1:13" x14ac:dyDescent="0.25">
      <c r="A10423">
        <v>9250010481</v>
      </c>
      <c r="B10423" t="s">
        <v>9422</v>
      </c>
      <c r="E10423" t="s">
        <v>31286</v>
      </c>
      <c r="F10423" t="s">
        <v>20</v>
      </c>
      <c r="G10423" t="s">
        <v>15301</v>
      </c>
      <c r="H10423" t="s">
        <v>15301</v>
      </c>
      <c r="I10423" t="s">
        <v>8824</v>
      </c>
      <c r="J10423" s="3">
        <v>409</v>
      </c>
      <c r="K10423" t="s">
        <v>30410</v>
      </c>
      <c r="L10423" s="1" t="s">
        <v>21397</v>
      </c>
      <c r="M10423" s="1" t="s">
        <v>15337</v>
      </c>
    </row>
    <row r="10424" spans="1:13" x14ac:dyDescent="0.25">
      <c r="A10424">
        <v>9250010482</v>
      </c>
      <c r="B10424" t="s">
        <v>9423</v>
      </c>
      <c r="E10424" t="s">
        <v>31286</v>
      </c>
      <c r="F10424" t="s">
        <v>20</v>
      </c>
      <c r="G10424" t="s">
        <v>15301</v>
      </c>
      <c r="H10424" t="s">
        <v>15301</v>
      </c>
      <c r="I10424" t="s">
        <v>8824</v>
      </c>
      <c r="J10424" s="3">
        <v>451</v>
      </c>
      <c r="K10424" t="s">
        <v>30410</v>
      </c>
      <c r="L10424" s="1" t="s">
        <v>21398</v>
      </c>
      <c r="M10424" s="1" t="s">
        <v>15337</v>
      </c>
    </row>
    <row r="10425" spans="1:13" x14ac:dyDescent="0.25">
      <c r="A10425">
        <v>9250010483</v>
      </c>
      <c r="B10425" t="s">
        <v>9424</v>
      </c>
      <c r="E10425" t="s">
        <v>31286</v>
      </c>
      <c r="F10425" t="s">
        <v>20</v>
      </c>
      <c r="G10425" t="s">
        <v>15301</v>
      </c>
      <c r="H10425" t="s">
        <v>15301</v>
      </c>
      <c r="I10425" t="s">
        <v>8824</v>
      </c>
      <c r="J10425" s="3">
        <v>478</v>
      </c>
      <c r="K10425" t="s">
        <v>30410</v>
      </c>
      <c r="L10425" s="1" t="s">
        <v>21399</v>
      </c>
      <c r="M10425" s="1" t="s">
        <v>15337</v>
      </c>
    </row>
    <row r="10426" spans="1:13" x14ac:dyDescent="0.25">
      <c r="A10426">
        <v>9250010484</v>
      </c>
      <c r="B10426" t="s">
        <v>9425</v>
      </c>
      <c r="E10426" t="s">
        <v>31286</v>
      </c>
      <c r="F10426" t="s">
        <v>20</v>
      </c>
      <c r="G10426" t="s">
        <v>15301</v>
      </c>
      <c r="H10426" t="s">
        <v>15301</v>
      </c>
      <c r="I10426" t="s">
        <v>8824</v>
      </c>
      <c r="J10426" s="3">
        <v>513</v>
      </c>
      <c r="K10426" t="s">
        <v>30410</v>
      </c>
      <c r="L10426" s="1" t="s">
        <v>21400</v>
      </c>
      <c r="M10426" s="1" t="s">
        <v>15337</v>
      </c>
    </row>
    <row r="10427" spans="1:13" x14ac:dyDescent="0.25">
      <c r="A10427">
        <v>9250010485</v>
      </c>
      <c r="B10427" t="s">
        <v>9426</v>
      </c>
      <c r="E10427" t="s">
        <v>31286</v>
      </c>
      <c r="F10427" t="s">
        <v>20</v>
      </c>
      <c r="G10427" t="s">
        <v>15301</v>
      </c>
      <c r="H10427" t="s">
        <v>15301</v>
      </c>
      <c r="I10427" t="s">
        <v>8824</v>
      </c>
      <c r="J10427" s="3">
        <v>540</v>
      </c>
      <c r="K10427" t="s">
        <v>30410</v>
      </c>
      <c r="L10427" s="1" t="s">
        <v>21401</v>
      </c>
      <c r="M10427" s="1" t="s">
        <v>15337</v>
      </c>
    </row>
    <row r="10428" spans="1:13" x14ac:dyDescent="0.25">
      <c r="A10428">
        <v>9250010486</v>
      </c>
      <c r="B10428" t="s">
        <v>9427</v>
      </c>
      <c r="E10428" t="s">
        <v>31286</v>
      </c>
      <c r="F10428" t="s">
        <v>20</v>
      </c>
      <c r="G10428" t="s">
        <v>15301</v>
      </c>
      <c r="H10428" t="s">
        <v>15301</v>
      </c>
      <c r="I10428" t="s">
        <v>8824</v>
      </c>
      <c r="J10428" s="3">
        <v>567</v>
      </c>
      <c r="K10428" t="s">
        <v>30410</v>
      </c>
      <c r="L10428" s="1" t="s">
        <v>21402</v>
      </c>
      <c r="M10428" s="1" t="s">
        <v>15337</v>
      </c>
    </row>
    <row r="10429" spans="1:13" x14ac:dyDescent="0.25">
      <c r="A10429">
        <v>9250010487</v>
      </c>
      <c r="B10429" t="s">
        <v>9428</v>
      </c>
      <c r="E10429" t="s">
        <v>31286</v>
      </c>
      <c r="F10429" t="s">
        <v>20</v>
      </c>
      <c r="G10429" t="s">
        <v>15301</v>
      </c>
      <c r="H10429" t="s">
        <v>15301</v>
      </c>
      <c r="I10429" t="s">
        <v>8824</v>
      </c>
      <c r="J10429" s="3">
        <v>593</v>
      </c>
      <c r="K10429" t="s">
        <v>30410</v>
      </c>
      <c r="L10429" s="1" t="s">
        <v>21403</v>
      </c>
      <c r="M10429" s="1" t="s">
        <v>15337</v>
      </c>
    </row>
    <row r="10430" spans="1:13" x14ac:dyDescent="0.25">
      <c r="A10430">
        <v>9250010488</v>
      </c>
      <c r="B10430" t="s">
        <v>9429</v>
      </c>
      <c r="E10430" t="s">
        <v>31286</v>
      </c>
      <c r="F10430" t="s">
        <v>20</v>
      </c>
      <c r="G10430" t="s">
        <v>15301</v>
      </c>
      <c r="H10430" t="s">
        <v>15301</v>
      </c>
      <c r="I10430" t="s">
        <v>8824</v>
      </c>
      <c r="J10430" s="3">
        <v>620</v>
      </c>
      <c r="K10430" t="s">
        <v>30410</v>
      </c>
      <c r="L10430" s="1" t="s">
        <v>21404</v>
      </c>
      <c r="M10430" s="1" t="s">
        <v>15337</v>
      </c>
    </row>
    <row r="10431" spans="1:13" x14ac:dyDescent="0.25">
      <c r="A10431">
        <v>9250010489</v>
      </c>
      <c r="B10431" t="s">
        <v>9430</v>
      </c>
      <c r="E10431" t="s">
        <v>31286</v>
      </c>
      <c r="F10431" t="s">
        <v>20</v>
      </c>
      <c r="G10431" t="s">
        <v>15301</v>
      </c>
      <c r="H10431" t="s">
        <v>15301</v>
      </c>
      <c r="I10431" t="s">
        <v>8824</v>
      </c>
      <c r="J10431" s="3">
        <v>660</v>
      </c>
      <c r="K10431" t="s">
        <v>30410</v>
      </c>
      <c r="L10431" s="1" t="s">
        <v>21405</v>
      </c>
      <c r="M10431" s="1" t="s">
        <v>15337</v>
      </c>
    </row>
    <row r="10432" spans="1:13" x14ac:dyDescent="0.25">
      <c r="A10432">
        <v>9250010490</v>
      </c>
      <c r="B10432" t="s">
        <v>9431</v>
      </c>
      <c r="E10432" t="s">
        <v>31286</v>
      </c>
      <c r="F10432" t="s">
        <v>20</v>
      </c>
      <c r="G10432" t="s">
        <v>15301</v>
      </c>
      <c r="H10432" t="s">
        <v>15301</v>
      </c>
      <c r="I10432" t="s">
        <v>8824</v>
      </c>
      <c r="J10432" s="3">
        <v>687</v>
      </c>
      <c r="K10432" t="s">
        <v>30410</v>
      </c>
      <c r="L10432" s="1" t="s">
        <v>21406</v>
      </c>
      <c r="M10432" s="1" t="s">
        <v>15337</v>
      </c>
    </row>
    <row r="10433" spans="1:13" x14ac:dyDescent="0.25">
      <c r="A10433">
        <v>9250010491</v>
      </c>
      <c r="B10433" t="s">
        <v>9432</v>
      </c>
      <c r="E10433" t="s">
        <v>31286</v>
      </c>
      <c r="F10433" t="s">
        <v>20</v>
      </c>
      <c r="G10433" t="s">
        <v>15301</v>
      </c>
      <c r="H10433" t="s">
        <v>15301</v>
      </c>
      <c r="I10433" t="s">
        <v>8824</v>
      </c>
      <c r="J10433" s="3">
        <v>714</v>
      </c>
      <c r="K10433" t="s">
        <v>30410</v>
      </c>
      <c r="L10433" s="1" t="s">
        <v>21407</v>
      </c>
      <c r="M10433" s="1" t="s">
        <v>15337</v>
      </c>
    </row>
    <row r="10434" spans="1:13" x14ac:dyDescent="0.25">
      <c r="A10434">
        <v>9250010492</v>
      </c>
      <c r="B10434" t="s">
        <v>9433</v>
      </c>
      <c r="E10434" t="s">
        <v>31286</v>
      </c>
      <c r="F10434" t="s">
        <v>20</v>
      </c>
      <c r="G10434" t="s">
        <v>15301</v>
      </c>
      <c r="H10434" t="s">
        <v>15301</v>
      </c>
      <c r="I10434" t="s">
        <v>8824</v>
      </c>
      <c r="J10434" s="3">
        <v>741</v>
      </c>
      <c r="K10434" t="s">
        <v>30410</v>
      </c>
      <c r="L10434" s="1" t="s">
        <v>21408</v>
      </c>
      <c r="M10434" s="1" t="s">
        <v>15337</v>
      </c>
    </row>
    <row r="10435" spans="1:13" x14ac:dyDescent="0.25">
      <c r="A10435">
        <v>9250010493</v>
      </c>
      <c r="B10435" t="s">
        <v>9434</v>
      </c>
      <c r="E10435" t="s">
        <v>31286</v>
      </c>
      <c r="F10435" t="s">
        <v>20</v>
      </c>
      <c r="G10435" t="s">
        <v>15301</v>
      </c>
      <c r="H10435" t="s">
        <v>15301</v>
      </c>
      <c r="I10435" t="s">
        <v>8824</v>
      </c>
      <c r="J10435" s="3">
        <v>768</v>
      </c>
      <c r="K10435" t="s">
        <v>30410</v>
      </c>
      <c r="L10435" s="1" t="s">
        <v>21409</v>
      </c>
      <c r="M10435" s="1" t="s">
        <v>15337</v>
      </c>
    </row>
    <row r="10436" spans="1:13" x14ac:dyDescent="0.25">
      <c r="A10436">
        <v>9250010494</v>
      </c>
      <c r="B10436" t="s">
        <v>9435</v>
      </c>
      <c r="E10436" t="s">
        <v>31286</v>
      </c>
      <c r="F10436" t="s">
        <v>20</v>
      </c>
      <c r="G10436" t="s">
        <v>15301</v>
      </c>
      <c r="H10436" t="s">
        <v>15301</v>
      </c>
      <c r="I10436" t="s">
        <v>8824</v>
      </c>
      <c r="J10436" s="3">
        <v>142</v>
      </c>
      <c r="K10436" t="s">
        <v>30410</v>
      </c>
      <c r="L10436" s="1" t="s">
        <v>21410</v>
      </c>
      <c r="M10436" s="1" t="s">
        <v>15337</v>
      </c>
    </row>
    <row r="10437" spans="1:13" x14ac:dyDescent="0.25">
      <c r="A10437">
        <v>9250010495</v>
      </c>
      <c r="B10437" t="s">
        <v>9436</v>
      </c>
      <c r="E10437" t="s">
        <v>31286</v>
      </c>
      <c r="F10437" t="s">
        <v>20</v>
      </c>
      <c r="G10437" t="s">
        <v>15301</v>
      </c>
      <c r="H10437" t="s">
        <v>15301</v>
      </c>
      <c r="I10437" t="s">
        <v>8824</v>
      </c>
      <c r="J10437" s="3">
        <v>148</v>
      </c>
      <c r="K10437" t="s">
        <v>30410</v>
      </c>
      <c r="L10437" s="1" t="s">
        <v>21411</v>
      </c>
      <c r="M10437" s="1" t="s">
        <v>15337</v>
      </c>
    </row>
    <row r="10438" spans="1:13" x14ac:dyDescent="0.25">
      <c r="A10438">
        <v>9250010496</v>
      </c>
      <c r="B10438" t="s">
        <v>9437</v>
      </c>
      <c r="E10438" t="s">
        <v>31286</v>
      </c>
      <c r="F10438" t="s">
        <v>20</v>
      </c>
      <c r="G10438" t="s">
        <v>15301</v>
      </c>
      <c r="H10438" t="s">
        <v>15301</v>
      </c>
      <c r="I10438" t="s">
        <v>8824</v>
      </c>
      <c r="J10438" s="3">
        <v>156</v>
      </c>
      <c r="K10438" t="s">
        <v>30410</v>
      </c>
      <c r="L10438" s="1" t="s">
        <v>21412</v>
      </c>
      <c r="M10438" s="1" t="s">
        <v>15337</v>
      </c>
    </row>
    <row r="10439" spans="1:13" x14ac:dyDescent="0.25">
      <c r="A10439">
        <v>9250010497</v>
      </c>
      <c r="B10439" t="s">
        <v>9438</v>
      </c>
      <c r="E10439" t="s">
        <v>31286</v>
      </c>
      <c r="F10439" t="s">
        <v>20</v>
      </c>
      <c r="G10439" t="s">
        <v>15301</v>
      </c>
      <c r="H10439" t="s">
        <v>15301</v>
      </c>
      <c r="I10439" t="s">
        <v>8824</v>
      </c>
      <c r="J10439" s="3">
        <v>164</v>
      </c>
      <c r="K10439" t="s">
        <v>30410</v>
      </c>
      <c r="L10439" s="1" t="s">
        <v>21413</v>
      </c>
      <c r="M10439" s="1" t="s">
        <v>15337</v>
      </c>
    </row>
    <row r="10440" spans="1:13" x14ac:dyDescent="0.25">
      <c r="A10440">
        <v>9250010498</v>
      </c>
      <c r="B10440" t="s">
        <v>9439</v>
      </c>
      <c r="E10440" t="s">
        <v>31286</v>
      </c>
      <c r="F10440" t="s">
        <v>20</v>
      </c>
      <c r="G10440" t="s">
        <v>15301</v>
      </c>
      <c r="H10440" t="s">
        <v>15301</v>
      </c>
      <c r="I10440" t="s">
        <v>8824</v>
      </c>
      <c r="J10440" s="3">
        <v>177</v>
      </c>
      <c r="K10440" t="s">
        <v>30410</v>
      </c>
      <c r="L10440" s="1" t="s">
        <v>21414</v>
      </c>
      <c r="M10440" s="1" t="s">
        <v>15337</v>
      </c>
    </row>
    <row r="10441" spans="1:13" x14ac:dyDescent="0.25">
      <c r="A10441">
        <v>9250010499</v>
      </c>
      <c r="B10441" t="s">
        <v>9440</v>
      </c>
      <c r="E10441" t="s">
        <v>31286</v>
      </c>
      <c r="F10441" t="s">
        <v>20</v>
      </c>
      <c r="G10441" t="s">
        <v>15301</v>
      </c>
      <c r="H10441" t="s">
        <v>15301</v>
      </c>
      <c r="I10441" t="s">
        <v>8824</v>
      </c>
      <c r="J10441" s="3">
        <v>198</v>
      </c>
      <c r="K10441" t="s">
        <v>30410</v>
      </c>
      <c r="L10441" s="1" t="s">
        <v>21415</v>
      </c>
      <c r="M10441" s="1" t="s">
        <v>15337</v>
      </c>
    </row>
    <row r="10442" spans="1:13" x14ac:dyDescent="0.25">
      <c r="A10442">
        <v>9250010500</v>
      </c>
      <c r="B10442" t="s">
        <v>9441</v>
      </c>
      <c r="E10442" t="s">
        <v>31286</v>
      </c>
      <c r="F10442" t="s">
        <v>20</v>
      </c>
      <c r="G10442" t="s">
        <v>15301</v>
      </c>
      <c r="H10442" t="s">
        <v>15301</v>
      </c>
      <c r="I10442" t="s">
        <v>8824</v>
      </c>
      <c r="J10442" s="3">
        <v>229</v>
      </c>
      <c r="K10442" t="s">
        <v>30410</v>
      </c>
      <c r="L10442" s="1" t="s">
        <v>21416</v>
      </c>
      <c r="M10442" s="1" t="s">
        <v>15337</v>
      </c>
    </row>
    <row r="10443" spans="1:13" x14ac:dyDescent="0.25">
      <c r="A10443">
        <v>9250010501</v>
      </c>
      <c r="B10443" t="s">
        <v>9442</v>
      </c>
      <c r="E10443" t="s">
        <v>31286</v>
      </c>
      <c r="F10443" t="s">
        <v>20</v>
      </c>
      <c r="G10443" t="s">
        <v>15301</v>
      </c>
      <c r="H10443" t="s">
        <v>15301</v>
      </c>
      <c r="I10443" t="s">
        <v>8824</v>
      </c>
      <c r="J10443" s="3">
        <v>214</v>
      </c>
      <c r="K10443" t="s">
        <v>30410</v>
      </c>
      <c r="L10443" s="1" t="s">
        <v>21417</v>
      </c>
      <c r="M10443" s="1" t="s">
        <v>15337</v>
      </c>
    </row>
    <row r="10444" spans="1:13" x14ac:dyDescent="0.25">
      <c r="A10444">
        <v>9250010502</v>
      </c>
      <c r="B10444" t="s">
        <v>9443</v>
      </c>
      <c r="E10444" t="s">
        <v>31286</v>
      </c>
      <c r="F10444" t="s">
        <v>20</v>
      </c>
      <c r="G10444" t="s">
        <v>15301</v>
      </c>
      <c r="H10444" t="s">
        <v>15301</v>
      </c>
      <c r="I10444" t="s">
        <v>8824</v>
      </c>
      <c r="J10444" s="3">
        <v>218</v>
      </c>
      <c r="K10444" t="s">
        <v>30410</v>
      </c>
      <c r="L10444" s="1" t="s">
        <v>21418</v>
      </c>
      <c r="M10444" s="1" t="s">
        <v>15337</v>
      </c>
    </row>
    <row r="10445" spans="1:13" x14ac:dyDescent="0.25">
      <c r="A10445">
        <v>9250010503</v>
      </c>
      <c r="B10445" t="s">
        <v>9444</v>
      </c>
      <c r="E10445" t="s">
        <v>31286</v>
      </c>
      <c r="F10445" t="s">
        <v>20</v>
      </c>
      <c r="G10445" t="s">
        <v>15301</v>
      </c>
      <c r="H10445" t="s">
        <v>15301</v>
      </c>
      <c r="I10445" t="s">
        <v>8824</v>
      </c>
      <c r="J10445" s="3">
        <v>222</v>
      </c>
      <c r="K10445" t="s">
        <v>30410</v>
      </c>
      <c r="L10445" s="1" t="s">
        <v>21419</v>
      </c>
      <c r="M10445" s="1" t="s">
        <v>15337</v>
      </c>
    </row>
    <row r="10446" spans="1:13" x14ac:dyDescent="0.25">
      <c r="A10446">
        <v>9250010509</v>
      </c>
      <c r="B10446" t="s">
        <v>9445</v>
      </c>
      <c r="E10446" t="s">
        <v>31286</v>
      </c>
      <c r="F10446" t="s">
        <v>20</v>
      </c>
      <c r="G10446" t="s">
        <v>15301</v>
      </c>
      <c r="H10446" t="s">
        <v>15301</v>
      </c>
      <c r="I10446" t="s">
        <v>8824</v>
      </c>
      <c r="J10446" s="3">
        <v>215</v>
      </c>
      <c r="K10446" t="s">
        <v>30410</v>
      </c>
      <c r="L10446" s="1" t="s">
        <v>21420</v>
      </c>
      <c r="M10446" s="1" t="s">
        <v>15337</v>
      </c>
    </row>
    <row r="10447" spans="1:13" x14ac:dyDescent="0.25">
      <c r="A10447">
        <v>9250010510</v>
      </c>
      <c r="B10447" t="s">
        <v>9446</v>
      </c>
      <c r="E10447" t="s">
        <v>31286</v>
      </c>
      <c r="F10447" t="s">
        <v>20</v>
      </c>
      <c r="G10447" t="s">
        <v>15301</v>
      </c>
      <c r="H10447" t="s">
        <v>15301</v>
      </c>
      <c r="I10447" t="s">
        <v>8824</v>
      </c>
      <c r="J10447" s="3">
        <v>220</v>
      </c>
      <c r="K10447" t="s">
        <v>30410</v>
      </c>
      <c r="L10447" s="1" t="s">
        <v>21421</v>
      </c>
      <c r="M10447" s="1" t="s">
        <v>15337</v>
      </c>
    </row>
    <row r="10448" spans="1:13" x14ac:dyDescent="0.25">
      <c r="A10448">
        <v>9250010511</v>
      </c>
      <c r="B10448" t="s">
        <v>9447</v>
      </c>
      <c r="E10448" t="s">
        <v>31286</v>
      </c>
      <c r="F10448" t="s">
        <v>20</v>
      </c>
      <c r="G10448" t="s">
        <v>15301</v>
      </c>
      <c r="H10448" t="s">
        <v>15301</v>
      </c>
      <c r="I10448" t="s">
        <v>8824</v>
      </c>
      <c r="J10448" s="3">
        <v>225</v>
      </c>
      <c r="K10448" t="s">
        <v>30410</v>
      </c>
      <c r="L10448" s="1" t="s">
        <v>21422</v>
      </c>
      <c r="M10448" s="1" t="s">
        <v>15337</v>
      </c>
    </row>
    <row r="10449" spans="1:13" x14ac:dyDescent="0.25">
      <c r="A10449">
        <v>9250010512</v>
      </c>
      <c r="B10449" t="s">
        <v>9448</v>
      </c>
      <c r="E10449" t="s">
        <v>31286</v>
      </c>
      <c r="F10449" t="s">
        <v>20</v>
      </c>
      <c r="G10449" t="s">
        <v>15301</v>
      </c>
      <c r="H10449" t="s">
        <v>15301</v>
      </c>
      <c r="I10449" t="s">
        <v>8824</v>
      </c>
      <c r="J10449" s="3">
        <v>229</v>
      </c>
      <c r="K10449" t="s">
        <v>30410</v>
      </c>
      <c r="L10449" s="1" t="s">
        <v>21423</v>
      </c>
      <c r="M10449" s="1" t="s">
        <v>15337</v>
      </c>
    </row>
    <row r="10450" spans="1:13" x14ac:dyDescent="0.25">
      <c r="A10450">
        <v>9250010518</v>
      </c>
      <c r="B10450" t="s">
        <v>9449</v>
      </c>
      <c r="E10450" t="s">
        <v>31286</v>
      </c>
      <c r="F10450" t="s">
        <v>20</v>
      </c>
      <c r="G10450" t="s">
        <v>15301</v>
      </c>
      <c r="H10450" t="s">
        <v>15301</v>
      </c>
      <c r="I10450" t="s">
        <v>8824</v>
      </c>
      <c r="J10450" s="3">
        <v>214</v>
      </c>
      <c r="K10450" t="s">
        <v>30410</v>
      </c>
      <c r="L10450" s="1" t="s">
        <v>21424</v>
      </c>
      <c r="M10450" s="1" t="s">
        <v>15337</v>
      </c>
    </row>
    <row r="10451" spans="1:13" x14ac:dyDescent="0.25">
      <c r="A10451">
        <v>9250010519</v>
      </c>
      <c r="B10451" t="s">
        <v>9450</v>
      </c>
      <c r="E10451" t="s">
        <v>31286</v>
      </c>
      <c r="F10451" t="s">
        <v>20</v>
      </c>
      <c r="G10451" t="s">
        <v>15301</v>
      </c>
      <c r="H10451" t="s">
        <v>15301</v>
      </c>
      <c r="I10451" t="s">
        <v>8824</v>
      </c>
      <c r="J10451" s="3">
        <v>219</v>
      </c>
      <c r="K10451" t="s">
        <v>30410</v>
      </c>
      <c r="L10451" s="1" t="s">
        <v>21425</v>
      </c>
      <c r="M10451" s="1" t="s">
        <v>15337</v>
      </c>
    </row>
    <row r="10452" spans="1:13" x14ac:dyDescent="0.25">
      <c r="A10452">
        <v>9250010520</v>
      </c>
      <c r="B10452" t="s">
        <v>9451</v>
      </c>
      <c r="E10452" t="s">
        <v>31286</v>
      </c>
      <c r="F10452" t="s">
        <v>20</v>
      </c>
      <c r="G10452" t="s">
        <v>15301</v>
      </c>
      <c r="H10452" t="s">
        <v>15301</v>
      </c>
      <c r="I10452" t="s">
        <v>8824</v>
      </c>
      <c r="J10452" s="3">
        <v>225</v>
      </c>
      <c r="K10452" t="s">
        <v>30410</v>
      </c>
      <c r="L10452" s="1" t="s">
        <v>21426</v>
      </c>
      <c r="M10452" s="1" t="s">
        <v>15337</v>
      </c>
    </row>
    <row r="10453" spans="1:13" x14ac:dyDescent="0.25">
      <c r="A10453">
        <v>9250010521</v>
      </c>
      <c r="B10453" t="s">
        <v>9452</v>
      </c>
      <c r="E10453" t="s">
        <v>31286</v>
      </c>
      <c r="F10453" t="s">
        <v>20</v>
      </c>
      <c r="G10453" t="s">
        <v>15301</v>
      </c>
      <c r="H10453" t="s">
        <v>15301</v>
      </c>
      <c r="I10453" t="s">
        <v>8824</v>
      </c>
      <c r="J10453" s="3">
        <v>230</v>
      </c>
      <c r="K10453" t="s">
        <v>30410</v>
      </c>
      <c r="L10453" s="1" t="s">
        <v>21427</v>
      </c>
      <c r="M10453" s="1" t="s">
        <v>15337</v>
      </c>
    </row>
    <row r="10454" spans="1:13" x14ac:dyDescent="0.25">
      <c r="A10454">
        <v>9250010522</v>
      </c>
      <c r="B10454" t="s">
        <v>9453</v>
      </c>
      <c r="E10454" t="s">
        <v>31286</v>
      </c>
      <c r="F10454" t="s">
        <v>20</v>
      </c>
      <c r="G10454" t="s">
        <v>15301</v>
      </c>
      <c r="H10454" t="s">
        <v>15301</v>
      </c>
      <c r="I10454" t="s">
        <v>8824</v>
      </c>
      <c r="J10454" s="3">
        <v>235</v>
      </c>
      <c r="K10454" t="s">
        <v>30410</v>
      </c>
      <c r="L10454" s="1" t="s">
        <v>21428</v>
      </c>
      <c r="M10454" s="1" t="s">
        <v>15337</v>
      </c>
    </row>
    <row r="10455" spans="1:13" x14ac:dyDescent="0.25">
      <c r="A10455">
        <v>9250010523</v>
      </c>
      <c r="B10455" t="s">
        <v>9454</v>
      </c>
      <c r="E10455" t="s">
        <v>31286</v>
      </c>
      <c r="F10455" t="s">
        <v>20</v>
      </c>
      <c r="G10455" t="s">
        <v>15301</v>
      </c>
      <c r="H10455" t="s">
        <v>15301</v>
      </c>
      <c r="I10455" t="s">
        <v>8824</v>
      </c>
      <c r="J10455" s="3">
        <v>242</v>
      </c>
      <c r="K10455" t="s">
        <v>30410</v>
      </c>
      <c r="L10455" s="1" t="s">
        <v>21429</v>
      </c>
      <c r="M10455" s="1" t="s">
        <v>15337</v>
      </c>
    </row>
    <row r="10456" spans="1:13" x14ac:dyDescent="0.25">
      <c r="A10456">
        <v>9250010524</v>
      </c>
      <c r="B10456" t="s">
        <v>9455</v>
      </c>
      <c r="E10456" t="s">
        <v>31286</v>
      </c>
      <c r="F10456" t="s">
        <v>20</v>
      </c>
      <c r="G10456" t="s">
        <v>15301</v>
      </c>
      <c r="H10456" t="s">
        <v>15301</v>
      </c>
      <c r="I10456" t="s">
        <v>8824</v>
      </c>
      <c r="J10456" s="3">
        <v>239</v>
      </c>
      <c r="K10456" t="s">
        <v>30410</v>
      </c>
      <c r="L10456" s="1" t="s">
        <v>21430</v>
      </c>
      <c r="M10456" s="1" t="s">
        <v>15337</v>
      </c>
    </row>
    <row r="10457" spans="1:13" x14ac:dyDescent="0.25">
      <c r="A10457">
        <v>9250010525</v>
      </c>
      <c r="B10457" t="s">
        <v>9456</v>
      </c>
      <c r="E10457" t="s">
        <v>31286</v>
      </c>
      <c r="F10457" t="s">
        <v>20</v>
      </c>
      <c r="G10457" t="s">
        <v>15301</v>
      </c>
      <c r="H10457" t="s">
        <v>15301</v>
      </c>
      <c r="I10457" t="s">
        <v>8824</v>
      </c>
      <c r="J10457" s="3">
        <v>244</v>
      </c>
      <c r="K10457" t="s">
        <v>30410</v>
      </c>
      <c r="L10457" s="1" t="s">
        <v>21431</v>
      </c>
      <c r="M10457" s="1" t="s">
        <v>15337</v>
      </c>
    </row>
    <row r="10458" spans="1:13" x14ac:dyDescent="0.25">
      <c r="A10458">
        <v>9250010526</v>
      </c>
      <c r="B10458" t="s">
        <v>9457</v>
      </c>
      <c r="E10458" t="s">
        <v>31286</v>
      </c>
      <c r="F10458" t="s">
        <v>20</v>
      </c>
      <c r="G10458" t="s">
        <v>15301</v>
      </c>
      <c r="H10458" t="s">
        <v>15301</v>
      </c>
      <c r="I10458" t="s">
        <v>8824</v>
      </c>
      <c r="J10458" s="3">
        <v>265</v>
      </c>
      <c r="K10458" t="s">
        <v>30410</v>
      </c>
      <c r="L10458" s="1" t="s">
        <v>21432</v>
      </c>
      <c r="M10458" s="1" t="s">
        <v>15337</v>
      </c>
    </row>
    <row r="10459" spans="1:13" x14ac:dyDescent="0.25">
      <c r="A10459">
        <v>9250010527</v>
      </c>
      <c r="B10459" t="s">
        <v>9458</v>
      </c>
      <c r="E10459" t="s">
        <v>31286</v>
      </c>
      <c r="F10459" t="s">
        <v>20</v>
      </c>
      <c r="G10459" t="s">
        <v>15301</v>
      </c>
      <c r="H10459" t="s">
        <v>15301</v>
      </c>
      <c r="I10459" t="s">
        <v>8824</v>
      </c>
      <c r="J10459" s="3">
        <v>219</v>
      </c>
      <c r="K10459" t="s">
        <v>30410</v>
      </c>
      <c r="L10459" s="1" t="s">
        <v>21433</v>
      </c>
      <c r="M10459" s="1" t="s">
        <v>15337</v>
      </c>
    </row>
    <row r="10460" spans="1:13" x14ac:dyDescent="0.25">
      <c r="A10460">
        <v>9250010528</v>
      </c>
      <c r="B10460" t="s">
        <v>9459</v>
      </c>
      <c r="E10460" t="s">
        <v>31286</v>
      </c>
      <c r="F10460" t="s">
        <v>20</v>
      </c>
      <c r="G10460" t="s">
        <v>15301</v>
      </c>
      <c r="H10460" t="s">
        <v>15301</v>
      </c>
      <c r="I10460" t="s">
        <v>8824</v>
      </c>
      <c r="J10460" s="3">
        <v>225</v>
      </c>
      <c r="K10460" t="s">
        <v>30410</v>
      </c>
      <c r="L10460" s="1" t="s">
        <v>21434</v>
      </c>
      <c r="M10460" s="1" t="s">
        <v>15337</v>
      </c>
    </row>
    <row r="10461" spans="1:13" x14ac:dyDescent="0.25">
      <c r="A10461">
        <v>9250010529</v>
      </c>
      <c r="B10461" t="s">
        <v>9460</v>
      </c>
      <c r="E10461" t="s">
        <v>31286</v>
      </c>
      <c r="F10461" t="s">
        <v>20</v>
      </c>
      <c r="G10461" t="s">
        <v>15301</v>
      </c>
      <c r="H10461" t="s">
        <v>15301</v>
      </c>
      <c r="I10461" t="s">
        <v>8824</v>
      </c>
      <c r="J10461" s="3">
        <v>231</v>
      </c>
      <c r="K10461" t="s">
        <v>30410</v>
      </c>
      <c r="L10461" s="1" t="s">
        <v>21435</v>
      </c>
      <c r="M10461" s="1" t="s">
        <v>15337</v>
      </c>
    </row>
    <row r="10462" spans="1:13" x14ac:dyDescent="0.25">
      <c r="A10462">
        <v>9250010530</v>
      </c>
      <c r="B10462" t="s">
        <v>9461</v>
      </c>
      <c r="E10462" t="s">
        <v>31286</v>
      </c>
      <c r="F10462" t="s">
        <v>20</v>
      </c>
      <c r="G10462" t="s">
        <v>15301</v>
      </c>
      <c r="H10462" t="s">
        <v>15301</v>
      </c>
      <c r="I10462" t="s">
        <v>8824</v>
      </c>
      <c r="J10462" s="3">
        <v>237</v>
      </c>
      <c r="K10462" t="s">
        <v>30410</v>
      </c>
      <c r="L10462" s="1" t="s">
        <v>21436</v>
      </c>
      <c r="M10462" s="1" t="s">
        <v>15337</v>
      </c>
    </row>
    <row r="10463" spans="1:13" x14ac:dyDescent="0.25">
      <c r="A10463">
        <v>9250010531</v>
      </c>
      <c r="B10463" t="s">
        <v>9462</v>
      </c>
      <c r="E10463" t="s">
        <v>31286</v>
      </c>
      <c r="F10463" t="s">
        <v>20</v>
      </c>
      <c r="G10463" t="s">
        <v>15301</v>
      </c>
      <c r="H10463" t="s">
        <v>15301</v>
      </c>
      <c r="I10463" t="s">
        <v>8824</v>
      </c>
      <c r="J10463" s="3">
        <v>243</v>
      </c>
      <c r="K10463" t="s">
        <v>30410</v>
      </c>
      <c r="L10463" s="1" t="s">
        <v>21437</v>
      </c>
      <c r="M10463" s="1" t="s">
        <v>15337</v>
      </c>
    </row>
    <row r="10464" spans="1:13" x14ac:dyDescent="0.25">
      <c r="A10464">
        <v>9250010532</v>
      </c>
      <c r="B10464" t="s">
        <v>9463</v>
      </c>
      <c r="E10464" t="s">
        <v>31286</v>
      </c>
      <c r="F10464" t="s">
        <v>20</v>
      </c>
      <c r="G10464" t="s">
        <v>15301</v>
      </c>
      <c r="H10464" t="s">
        <v>15301</v>
      </c>
      <c r="I10464" t="s">
        <v>8824</v>
      </c>
      <c r="J10464" s="3">
        <v>250</v>
      </c>
      <c r="K10464" t="s">
        <v>30410</v>
      </c>
      <c r="L10464" s="1" t="s">
        <v>21438</v>
      </c>
      <c r="M10464" s="1" t="s">
        <v>15337</v>
      </c>
    </row>
    <row r="10465" spans="1:13" x14ac:dyDescent="0.25">
      <c r="A10465">
        <v>9250010533</v>
      </c>
      <c r="B10465" t="s">
        <v>9464</v>
      </c>
      <c r="E10465" t="s">
        <v>31286</v>
      </c>
      <c r="F10465" t="s">
        <v>20</v>
      </c>
      <c r="G10465" t="s">
        <v>15301</v>
      </c>
      <c r="H10465" t="s">
        <v>15301</v>
      </c>
      <c r="I10465" t="s">
        <v>8824</v>
      </c>
      <c r="J10465" s="3">
        <v>256</v>
      </c>
      <c r="K10465" t="s">
        <v>30410</v>
      </c>
      <c r="L10465" s="1" t="s">
        <v>21439</v>
      </c>
      <c r="M10465" s="1" t="s">
        <v>15337</v>
      </c>
    </row>
    <row r="10466" spans="1:13" x14ac:dyDescent="0.25">
      <c r="A10466">
        <v>9250010534</v>
      </c>
      <c r="B10466" t="s">
        <v>9465</v>
      </c>
      <c r="E10466" t="s">
        <v>31286</v>
      </c>
      <c r="F10466" t="s">
        <v>20</v>
      </c>
      <c r="G10466" t="s">
        <v>15301</v>
      </c>
      <c r="H10466" t="s">
        <v>15301</v>
      </c>
      <c r="I10466" t="s">
        <v>8824</v>
      </c>
      <c r="J10466" s="3">
        <v>268</v>
      </c>
      <c r="K10466" t="s">
        <v>30410</v>
      </c>
      <c r="L10466" s="1" t="s">
        <v>21440</v>
      </c>
      <c r="M10466" s="1" t="s">
        <v>15337</v>
      </c>
    </row>
    <row r="10467" spans="1:13" x14ac:dyDescent="0.25">
      <c r="A10467">
        <v>9250010535</v>
      </c>
      <c r="B10467" t="s">
        <v>9466</v>
      </c>
      <c r="E10467" t="s">
        <v>31286</v>
      </c>
      <c r="F10467" t="s">
        <v>20</v>
      </c>
      <c r="G10467" t="s">
        <v>15301</v>
      </c>
      <c r="H10467" t="s">
        <v>15301</v>
      </c>
      <c r="I10467" t="s">
        <v>8824</v>
      </c>
      <c r="J10467" s="3">
        <v>289</v>
      </c>
      <c r="K10467" t="s">
        <v>30410</v>
      </c>
      <c r="L10467" s="1" t="s">
        <v>21441</v>
      </c>
      <c r="M10467" s="1" t="s">
        <v>15337</v>
      </c>
    </row>
    <row r="10468" spans="1:13" x14ac:dyDescent="0.25">
      <c r="A10468">
        <v>9250010536</v>
      </c>
      <c r="B10468" t="s">
        <v>9467</v>
      </c>
      <c r="E10468" t="s">
        <v>31286</v>
      </c>
      <c r="F10468" t="s">
        <v>20</v>
      </c>
      <c r="G10468" t="s">
        <v>15301</v>
      </c>
      <c r="H10468" t="s">
        <v>15301</v>
      </c>
      <c r="I10468" t="s">
        <v>8824</v>
      </c>
      <c r="J10468" s="3">
        <v>225</v>
      </c>
      <c r="K10468" t="s">
        <v>30410</v>
      </c>
      <c r="L10468" s="1" t="s">
        <v>21442</v>
      </c>
      <c r="M10468" s="1" t="s">
        <v>15337</v>
      </c>
    </row>
    <row r="10469" spans="1:13" x14ac:dyDescent="0.25">
      <c r="A10469">
        <v>9250010537</v>
      </c>
      <c r="B10469" t="s">
        <v>9468</v>
      </c>
      <c r="E10469" t="s">
        <v>31286</v>
      </c>
      <c r="F10469" t="s">
        <v>20</v>
      </c>
      <c r="G10469" t="s">
        <v>15301</v>
      </c>
      <c r="H10469" t="s">
        <v>15301</v>
      </c>
      <c r="I10469" t="s">
        <v>8824</v>
      </c>
      <c r="J10469" s="3">
        <v>231</v>
      </c>
      <c r="K10469" t="s">
        <v>30410</v>
      </c>
      <c r="L10469" s="1" t="s">
        <v>21443</v>
      </c>
      <c r="M10469" s="1" t="s">
        <v>15337</v>
      </c>
    </row>
    <row r="10470" spans="1:13" x14ac:dyDescent="0.25">
      <c r="A10470">
        <v>9250010538</v>
      </c>
      <c r="B10470" t="s">
        <v>9469</v>
      </c>
      <c r="E10470" t="s">
        <v>31286</v>
      </c>
      <c r="F10470" t="s">
        <v>20</v>
      </c>
      <c r="G10470" t="s">
        <v>15301</v>
      </c>
      <c r="H10470" t="s">
        <v>15301</v>
      </c>
      <c r="I10470" t="s">
        <v>8824</v>
      </c>
      <c r="J10470" s="3">
        <v>238</v>
      </c>
      <c r="K10470" t="s">
        <v>30410</v>
      </c>
      <c r="L10470" s="1" t="s">
        <v>21444</v>
      </c>
      <c r="M10470" s="1" t="s">
        <v>15337</v>
      </c>
    </row>
    <row r="10471" spans="1:13" x14ac:dyDescent="0.25">
      <c r="A10471">
        <v>9250010539</v>
      </c>
      <c r="B10471" t="s">
        <v>9470</v>
      </c>
      <c r="E10471" t="s">
        <v>31286</v>
      </c>
      <c r="F10471" t="s">
        <v>20</v>
      </c>
      <c r="G10471" t="s">
        <v>15301</v>
      </c>
      <c r="H10471" t="s">
        <v>15301</v>
      </c>
      <c r="I10471" t="s">
        <v>8824</v>
      </c>
      <c r="J10471" s="3">
        <v>244</v>
      </c>
      <c r="K10471" t="s">
        <v>30410</v>
      </c>
      <c r="L10471" s="1" t="s">
        <v>21445</v>
      </c>
      <c r="M10471" s="1" t="s">
        <v>15337</v>
      </c>
    </row>
    <row r="10472" spans="1:13" x14ac:dyDescent="0.25">
      <c r="A10472">
        <v>9250010540</v>
      </c>
      <c r="B10472" t="s">
        <v>9471</v>
      </c>
      <c r="E10472" t="s">
        <v>31286</v>
      </c>
      <c r="F10472" t="s">
        <v>20</v>
      </c>
      <c r="G10472" t="s">
        <v>15301</v>
      </c>
      <c r="H10472" t="s">
        <v>15301</v>
      </c>
      <c r="I10472" t="s">
        <v>8824</v>
      </c>
      <c r="J10472" s="3">
        <v>251</v>
      </c>
      <c r="K10472" t="s">
        <v>30410</v>
      </c>
      <c r="L10472" s="1" t="s">
        <v>21446</v>
      </c>
      <c r="M10472" s="1" t="s">
        <v>15337</v>
      </c>
    </row>
    <row r="10473" spans="1:13" x14ac:dyDescent="0.25">
      <c r="A10473">
        <v>9250010541</v>
      </c>
      <c r="B10473" t="s">
        <v>9472</v>
      </c>
      <c r="E10473" t="s">
        <v>31286</v>
      </c>
      <c r="F10473" t="s">
        <v>20</v>
      </c>
      <c r="G10473" t="s">
        <v>15301</v>
      </c>
      <c r="H10473" t="s">
        <v>15301</v>
      </c>
      <c r="I10473" t="s">
        <v>8824</v>
      </c>
      <c r="J10473" s="3">
        <v>258</v>
      </c>
      <c r="K10473" t="s">
        <v>30410</v>
      </c>
      <c r="L10473" s="1" t="s">
        <v>21447</v>
      </c>
      <c r="M10473" s="1" t="s">
        <v>15337</v>
      </c>
    </row>
    <row r="10474" spans="1:13" x14ac:dyDescent="0.25">
      <c r="A10474">
        <v>9250010542</v>
      </c>
      <c r="B10474" t="s">
        <v>9473</v>
      </c>
      <c r="E10474" t="s">
        <v>31286</v>
      </c>
      <c r="F10474" t="s">
        <v>20</v>
      </c>
      <c r="G10474" t="s">
        <v>15301</v>
      </c>
      <c r="H10474" t="s">
        <v>15301</v>
      </c>
      <c r="I10474" t="s">
        <v>8824</v>
      </c>
      <c r="J10474" s="3">
        <v>265</v>
      </c>
      <c r="K10474" t="s">
        <v>30410</v>
      </c>
      <c r="L10474" s="1" t="s">
        <v>21448</v>
      </c>
      <c r="M10474" s="1" t="s">
        <v>15337</v>
      </c>
    </row>
    <row r="10475" spans="1:13" x14ac:dyDescent="0.25">
      <c r="A10475">
        <v>9250010543</v>
      </c>
      <c r="B10475" t="s">
        <v>9474</v>
      </c>
      <c r="E10475" t="s">
        <v>31286</v>
      </c>
      <c r="F10475" t="s">
        <v>20</v>
      </c>
      <c r="G10475" t="s">
        <v>15301</v>
      </c>
      <c r="H10475" t="s">
        <v>15301</v>
      </c>
      <c r="I10475" t="s">
        <v>8824</v>
      </c>
      <c r="J10475" s="3">
        <v>271</v>
      </c>
      <c r="K10475" t="s">
        <v>30410</v>
      </c>
      <c r="L10475" s="1" t="s">
        <v>21449</v>
      </c>
      <c r="M10475" s="1" t="s">
        <v>15337</v>
      </c>
    </row>
    <row r="10476" spans="1:13" x14ac:dyDescent="0.25">
      <c r="A10476">
        <v>9250010544</v>
      </c>
      <c r="B10476" t="s">
        <v>9475</v>
      </c>
      <c r="E10476" t="s">
        <v>31286</v>
      </c>
      <c r="F10476" t="s">
        <v>20</v>
      </c>
      <c r="G10476" t="s">
        <v>15301</v>
      </c>
      <c r="H10476" t="s">
        <v>15301</v>
      </c>
      <c r="I10476" t="s">
        <v>8824</v>
      </c>
      <c r="J10476" s="3">
        <v>293</v>
      </c>
      <c r="K10476" t="s">
        <v>30410</v>
      </c>
      <c r="L10476" s="1" t="s">
        <v>21450</v>
      </c>
      <c r="M10476" s="1" t="s">
        <v>15337</v>
      </c>
    </row>
    <row r="10477" spans="1:13" x14ac:dyDescent="0.25">
      <c r="A10477">
        <v>9250010545</v>
      </c>
      <c r="B10477" t="s">
        <v>9476</v>
      </c>
      <c r="E10477" t="s">
        <v>31286</v>
      </c>
      <c r="F10477" t="s">
        <v>20</v>
      </c>
      <c r="G10477" t="s">
        <v>15301</v>
      </c>
      <c r="H10477" t="s">
        <v>15301</v>
      </c>
      <c r="I10477" t="s">
        <v>8824</v>
      </c>
      <c r="J10477" s="3">
        <v>230</v>
      </c>
      <c r="K10477" t="s">
        <v>30410</v>
      </c>
      <c r="L10477" s="1" t="s">
        <v>21451</v>
      </c>
      <c r="M10477" s="1" t="s">
        <v>15337</v>
      </c>
    </row>
    <row r="10478" spans="1:13" x14ac:dyDescent="0.25">
      <c r="A10478">
        <v>9250010546</v>
      </c>
      <c r="B10478" t="s">
        <v>9477</v>
      </c>
      <c r="E10478" t="s">
        <v>31286</v>
      </c>
      <c r="F10478" t="s">
        <v>20</v>
      </c>
      <c r="G10478" t="s">
        <v>15301</v>
      </c>
      <c r="H10478" t="s">
        <v>15301</v>
      </c>
      <c r="I10478" t="s">
        <v>8824</v>
      </c>
      <c r="J10478" s="3">
        <v>237</v>
      </c>
      <c r="K10478" t="s">
        <v>30410</v>
      </c>
      <c r="L10478" s="1" t="s">
        <v>21452</v>
      </c>
      <c r="M10478" s="1" t="s">
        <v>15337</v>
      </c>
    </row>
    <row r="10479" spans="1:13" x14ac:dyDescent="0.25">
      <c r="A10479">
        <v>9250010547</v>
      </c>
      <c r="B10479" t="s">
        <v>9478</v>
      </c>
      <c r="E10479" t="s">
        <v>31286</v>
      </c>
      <c r="F10479" t="s">
        <v>20</v>
      </c>
      <c r="G10479" t="s">
        <v>15301</v>
      </c>
      <c r="H10479" t="s">
        <v>15301</v>
      </c>
      <c r="I10479" t="s">
        <v>8824</v>
      </c>
      <c r="J10479" s="3">
        <v>244</v>
      </c>
      <c r="K10479" t="s">
        <v>30410</v>
      </c>
      <c r="L10479" s="1" t="s">
        <v>21453</v>
      </c>
      <c r="M10479" s="1" t="s">
        <v>15337</v>
      </c>
    </row>
    <row r="10480" spans="1:13" x14ac:dyDescent="0.25">
      <c r="A10480">
        <v>9250010548</v>
      </c>
      <c r="B10480" t="s">
        <v>9479</v>
      </c>
      <c r="E10480" t="s">
        <v>31286</v>
      </c>
      <c r="F10480" t="s">
        <v>20</v>
      </c>
      <c r="G10480" t="s">
        <v>15301</v>
      </c>
      <c r="H10480" t="s">
        <v>15301</v>
      </c>
      <c r="I10480" t="s">
        <v>8824</v>
      </c>
      <c r="J10480" s="3">
        <v>251</v>
      </c>
      <c r="K10480" t="s">
        <v>30410</v>
      </c>
      <c r="L10480" s="1" t="s">
        <v>21454</v>
      </c>
      <c r="M10480" s="1" t="s">
        <v>15337</v>
      </c>
    </row>
    <row r="10481" spans="1:13" x14ac:dyDescent="0.25">
      <c r="A10481">
        <v>9250010549</v>
      </c>
      <c r="B10481" t="s">
        <v>9480</v>
      </c>
      <c r="E10481" t="s">
        <v>31286</v>
      </c>
      <c r="F10481" t="s">
        <v>20</v>
      </c>
      <c r="G10481" t="s">
        <v>15301</v>
      </c>
      <c r="H10481" t="s">
        <v>15301</v>
      </c>
      <c r="I10481" t="s">
        <v>8824</v>
      </c>
      <c r="J10481" s="3">
        <v>259</v>
      </c>
      <c r="K10481" t="s">
        <v>30410</v>
      </c>
      <c r="L10481" s="1" t="s">
        <v>21455</v>
      </c>
      <c r="M10481" s="1" t="s">
        <v>15337</v>
      </c>
    </row>
    <row r="10482" spans="1:13" x14ac:dyDescent="0.25">
      <c r="A10482">
        <v>9250010550</v>
      </c>
      <c r="B10482" t="s">
        <v>9481</v>
      </c>
      <c r="E10482" t="s">
        <v>31286</v>
      </c>
      <c r="F10482" t="s">
        <v>20</v>
      </c>
      <c r="G10482" t="s">
        <v>15301</v>
      </c>
      <c r="H10482" t="s">
        <v>15301</v>
      </c>
      <c r="I10482" t="s">
        <v>8824</v>
      </c>
      <c r="J10482" s="3">
        <v>266</v>
      </c>
      <c r="K10482" t="s">
        <v>30410</v>
      </c>
      <c r="L10482" s="1" t="s">
        <v>21456</v>
      </c>
      <c r="M10482" s="1" t="s">
        <v>15337</v>
      </c>
    </row>
    <row r="10483" spans="1:13" x14ac:dyDescent="0.25">
      <c r="A10483">
        <v>9250010551</v>
      </c>
      <c r="B10483" t="s">
        <v>9482</v>
      </c>
      <c r="E10483" t="s">
        <v>31286</v>
      </c>
      <c r="F10483" t="s">
        <v>20</v>
      </c>
      <c r="G10483" t="s">
        <v>15301</v>
      </c>
      <c r="H10483" t="s">
        <v>15301</v>
      </c>
      <c r="I10483" t="s">
        <v>8824</v>
      </c>
      <c r="J10483" s="3">
        <v>274</v>
      </c>
      <c r="K10483" t="s">
        <v>30410</v>
      </c>
      <c r="L10483" s="1" t="s">
        <v>21457</v>
      </c>
      <c r="M10483" s="1" t="s">
        <v>15337</v>
      </c>
    </row>
    <row r="10484" spans="1:13" x14ac:dyDescent="0.25">
      <c r="A10484">
        <v>9250010552</v>
      </c>
      <c r="B10484" t="s">
        <v>9483</v>
      </c>
      <c r="E10484" t="s">
        <v>31286</v>
      </c>
      <c r="F10484" t="s">
        <v>20</v>
      </c>
      <c r="G10484" t="s">
        <v>15301</v>
      </c>
      <c r="H10484" t="s">
        <v>15301</v>
      </c>
      <c r="I10484" t="s">
        <v>8824</v>
      </c>
      <c r="J10484" s="3">
        <v>281</v>
      </c>
      <c r="K10484" t="s">
        <v>30410</v>
      </c>
      <c r="L10484" s="1" t="s">
        <v>21458</v>
      </c>
      <c r="M10484" s="1" t="s">
        <v>15337</v>
      </c>
    </row>
    <row r="10485" spans="1:13" x14ac:dyDescent="0.25">
      <c r="A10485">
        <v>9250010553</v>
      </c>
      <c r="B10485" t="s">
        <v>9484</v>
      </c>
      <c r="E10485" t="s">
        <v>31286</v>
      </c>
      <c r="F10485" t="s">
        <v>20</v>
      </c>
      <c r="G10485" t="s">
        <v>15301</v>
      </c>
      <c r="H10485" t="s">
        <v>15301</v>
      </c>
      <c r="I10485" t="s">
        <v>8824</v>
      </c>
      <c r="J10485" s="3">
        <v>303</v>
      </c>
      <c r="K10485" t="s">
        <v>30410</v>
      </c>
      <c r="L10485" s="1" t="s">
        <v>21459</v>
      </c>
      <c r="M10485" s="1" t="s">
        <v>15337</v>
      </c>
    </row>
    <row r="10486" spans="1:13" x14ac:dyDescent="0.25">
      <c r="A10486">
        <v>9250010554</v>
      </c>
      <c r="B10486" t="s">
        <v>9485</v>
      </c>
      <c r="E10486" t="s">
        <v>31286</v>
      </c>
      <c r="F10486" t="s">
        <v>20</v>
      </c>
      <c r="G10486" t="s">
        <v>15301</v>
      </c>
      <c r="H10486" t="s">
        <v>15301</v>
      </c>
      <c r="I10486" t="s">
        <v>8824</v>
      </c>
      <c r="J10486" s="3">
        <v>236</v>
      </c>
      <c r="K10486" t="s">
        <v>30410</v>
      </c>
      <c r="L10486" s="1" t="s">
        <v>21460</v>
      </c>
      <c r="M10486" s="1" t="s">
        <v>15337</v>
      </c>
    </row>
    <row r="10487" spans="1:13" x14ac:dyDescent="0.25">
      <c r="A10487">
        <v>9250010555</v>
      </c>
      <c r="B10487" t="s">
        <v>9486</v>
      </c>
      <c r="E10487" t="s">
        <v>31286</v>
      </c>
      <c r="F10487" t="s">
        <v>20</v>
      </c>
      <c r="G10487" t="s">
        <v>15301</v>
      </c>
      <c r="H10487" t="s">
        <v>15301</v>
      </c>
      <c r="I10487" t="s">
        <v>8824</v>
      </c>
      <c r="J10487" s="3">
        <v>243</v>
      </c>
      <c r="K10487" t="s">
        <v>30410</v>
      </c>
      <c r="L10487" s="1" t="s">
        <v>21461</v>
      </c>
      <c r="M10487" s="1" t="s">
        <v>15337</v>
      </c>
    </row>
    <row r="10488" spans="1:13" x14ac:dyDescent="0.25">
      <c r="A10488">
        <v>9250010556</v>
      </c>
      <c r="B10488" t="s">
        <v>9487</v>
      </c>
      <c r="E10488" t="s">
        <v>31286</v>
      </c>
      <c r="F10488" t="s">
        <v>20</v>
      </c>
      <c r="G10488" t="s">
        <v>15301</v>
      </c>
      <c r="H10488" t="s">
        <v>15301</v>
      </c>
      <c r="I10488" t="s">
        <v>8824</v>
      </c>
      <c r="J10488" s="3">
        <v>251</v>
      </c>
      <c r="K10488" t="s">
        <v>30410</v>
      </c>
      <c r="L10488" s="1" t="s">
        <v>21462</v>
      </c>
      <c r="M10488" s="1" t="s">
        <v>15337</v>
      </c>
    </row>
    <row r="10489" spans="1:13" x14ac:dyDescent="0.25">
      <c r="A10489">
        <v>9250010557</v>
      </c>
      <c r="B10489" t="s">
        <v>9488</v>
      </c>
      <c r="E10489" t="s">
        <v>31286</v>
      </c>
      <c r="F10489" t="s">
        <v>20</v>
      </c>
      <c r="G10489" t="s">
        <v>15301</v>
      </c>
      <c r="H10489" t="s">
        <v>15301</v>
      </c>
      <c r="I10489" t="s">
        <v>8824</v>
      </c>
      <c r="J10489" s="3">
        <v>259</v>
      </c>
      <c r="K10489" t="s">
        <v>30410</v>
      </c>
      <c r="L10489" s="1" t="s">
        <v>21463</v>
      </c>
      <c r="M10489" s="1" t="s">
        <v>15337</v>
      </c>
    </row>
    <row r="10490" spans="1:13" x14ac:dyDescent="0.25">
      <c r="A10490">
        <v>9250010558</v>
      </c>
      <c r="B10490" t="s">
        <v>9489</v>
      </c>
      <c r="E10490" t="s">
        <v>31286</v>
      </c>
      <c r="F10490" t="s">
        <v>20</v>
      </c>
      <c r="G10490" t="s">
        <v>15301</v>
      </c>
      <c r="H10490" t="s">
        <v>15301</v>
      </c>
      <c r="I10490" t="s">
        <v>8824</v>
      </c>
      <c r="J10490" s="3">
        <v>266</v>
      </c>
      <c r="K10490" t="s">
        <v>30410</v>
      </c>
      <c r="L10490" s="1" t="s">
        <v>21464</v>
      </c>
      <c r="M10490" s="1" t="s">
        <v>15337</v>
      </c>
    </row>
    <row r="10491" spans="1:13" x14ac:dyDescent="0.25">
      <c r="A10491">
        <v>9250010559</v>
      </c>
      <c r="B10491" t="s">
        <v>9490</v>
      </c>
      <c r="E10491" t="s">
        <v>31286</v>
      </c>
      <c r="F10491" t="s">
        <v>20</v>
      </c>
      <c r="G10491" t="s">
        <v>15301</v>
      </c>
      <c r="H10491" t="s">
        <v>15301</v>
      </c>
      <c r="I10491" t="s">
        <v>8824</v>
      </c>
      <c r="J10491" s="3">
        <v>275</v>
      </c>
      <c r="K10491" t="s">
        <v>30410</v>
      </c>
      <c r="L10491" s="1" t="s">
        <v>21465</v>
      </c>
      <c r="M10491" s="1" t="s">
        <v>15337</v>
      </c>
    </row>
    <row r="10492" spans="1:13" x14ac:dyDescent="0.25">
      <c r="A10492">
        <v>9250010560</v>
      </c>
      <c r="B10492" t="s">
        <v>9491</v>
      </c>
      <c r="E10492" t="s">
        <v>31286</v>
      </c>
      <c r="F10492" t="s">
        <v>20</v>
      </c>
      <c r="G10492" t="s">
        <v>15301</v>
      </c>
      <c r="H10492" t="s">
        <v>15301</v>
      </c>
      <c r="I10492" t="s">
        <v>8824</v>
      </c>
      <c r="J10492" s="3">
        <v>282</v>
      </c>
      <c r="K10492" t="s">
        <v>30410</v>
      </c>
      <c r="L10492" s="1" t="s">
        <v>21466</v>
      </c>
      <c r="M10492" s="1" t="s">
        <v>15337</v>
      </c>
    </row>
    <row r="10493" spans="1:13" x14ac:dyDescent="0.25">
      <c r="A10493">
        <v>9250010561</v>
      </c>
      <c r="B10493" t="s">
        <v>9492</v>
      </c>
      <c r="E10493" t="s">
        <v>31286</v>
      </c>
      <c r="F10493" t="s">
        <v>20</v>
      </c>
      <c r="G10493" t="s">
        <v>15301</v>
      </c>
      <c r="H10493" t="s">
        <v>15301</v>
      </c>
      <c r="I10493" t="s">
        <v>8824</v>
      </c>
      <c r="J10493" s="3">
        <v>290</v>
      </c>
      <c r="K10493" t="s">
        <v>30410</v>
      </c>
      <c r="L10493" s="1" t="s">
        <v>21467</v>
      </c>
      <c r="M10493" s="1" t="s">
        <v>15337</v>
      </c>
    </row>
    <row r="10494" spans="1:13" x14ac:dyDescent="0.25">
      <c r="A10494">
        <v>9250010562</v>
      </c>
      <c r="B10494" t="s">
        <v>9493</v>
      </c>
      <c r="E10494" t="s">
        <v>31286</v>
      </c>
      <c r="F10494" t="s">
        <v>20</v>
      </c>
      <c r="G10494" t="s">
        <v>15301</v>
      </c>
      <c r="H10494" t="s">
        <v>15301</v>
      </c>
      <c r="I10494" t="s">
        <v>8824</v>
      </c>
      <c r="J10494" s="3">
        <v>313</v>
      </c>
      <c r="K10494" t="s">
        <v>30410</v>
      </c>
      <c r="L10494" s="1" t="s">
        <v>21468</v>
      </c>
      <c r="M10494" s="1" t="s">
        <v>15337</v>
      </c>
    </row>
    <row r="10495" spans="1:13" x14ac:dyDescent="0.25">
      <c r="A10495">
        <v>9250010563</v>
      </c>
      <c r="B10495" t="s">
        <v>9494</v>
      </c>
      <c r="E10495" t="s">
        <v>31286</v>
      </c>
      <c r="F10495" t="s">
        <v>20</v>
      </c>
      <c r="G10495" t="s">
        <v>15301</v>
      </c>
      <c r="H10495" t="s">
        <v>15301</v>
      </c>
      <c r="I10495" t="s">
        <v>8824</v>
      </c>
      <c r="J10495" s="3">
        <v>242</v>
      </c>
      <c r="K10495" t="s">
        <v>30410</v>
      </c>
      <c r="L10495" s="1" t="s">
        <v>21469</v>
      </c>
      <c r="M10495" s="1" t="s">
        <v>15337</v>
      </c>
    </row>
    <row r="10496" spans="1:13" x14ac:dyDescent="0.25">
      <c r="A10496">
        <v>9250010564</v>
      </c>
      <c r="B10496" t="s">
        <v>9495</v>
      </c>
      <c r="E10496" t="s">
        <v>31286</v>
      </c>
      <c r="F10496" t="s">
        <v>20</v>
      </c>
      <c r="G10496" t="s">
        <v>15301</v>
      </c>
      <c r="H10496" t="s">
        <v>15301</v>
      </c>
      <c r="I10496" t="s">
        <v>8824</v>
      </c>
      <c r="J10496" s="3">
        <v>250</v>
      </c>
      <c r="K10496" t="s">
        <v>30410</v>
      </c>
      <c r="L10496" s="1" t="s">
        <v>21470</v>
      </c>
      <c r="M10496" s="1" t="s">
        <v>15337</v>
      </c>
    </row>
    <row r="10497" spans="1:13" x14ac:dyDescent="0.25">
      <c r="A10497">
        <v>9250010565</v>
      </c>
      <c r="B10497" t="s">
        <v>9496</v>
      </c>
      <c r="E10497" t="s">
        <v>31286</v>
      </c>
      <c r="F10497" t="s">
        <v>20</v>
      </c>
      <c r="G10497" t="s">
        <v>15301</v>
      </c>
      <c r="H10497" t="s">
        <v>15301</v>
      </c>
      <c r="I10497" t="s">
        <v>8824</v>
      </c>
      <c r="J10497" s="3">
        <v>258</v>
      </c>
      <c r="K10497" t="s">
        <v>30410</v>
      </c>
      <c r="L10497" s="1" t="s">
        <v>21471</v>
      </c>
      <c r="M10497" s="1" t="s">
        <v>15337</v>
      </c>
    </row>
    <row r="10498" spans="1:13" x14ac:dyDescent="0.25">
      <c r="A10498">
        <v>9250010566</v>
      </c>
      <c r="B10498" t="s">
        <v>9497</v>
      </c>
      <c r="E10498" t="s">
        <v>31286</v>
      </c>
      <c r="F10498" t="s">
        <v>20</v>
      </c>
      <c r="G10498" t="s">
        <v>15301</v>
      </c>
      <c r="H10498" t="s">
        <v>15301</v>
      </c>
      <c r="I10498" t="s">
        <v>8824</v>
      </c>
      <c r="J10498" s="3">
        <v>266</v>
      </c>
      <c r="K10498" t="s">
        <v>30410</v>
      </c>
      <c r="L10498" s="1" t="s">
        <v>21472</v>
      </c>
      <c r="M10498" s="1" t="s">
        <v>15337</v>
      </c>
    </row>
    <row r="10499" spans="1:13" x14ac:dyDescent="0.25">
      <c r="A10499">
        <v>9250010567</v>
      </c>
      <c r="B10499" t="s">
        <v>9498</v>
      </c>
      <c r="E10499" t="s">
        <v>31286</v>
      </c>
      <c r="F10499" t="s">
        <v>20</v>
      </c>
      <c r="G10499" t="s">
        <v>15301</v>
      </c>
      <c r="H10499" t="s">
        <v>15301</v>
      </c>
      <c r="I10499" t="s">
        <v>8824</v>
      </c>
      <c r="J10499" s="3">
        <v>275</v>
      </c>
      <c r="K10499" t="s">
        <v>30410</v>
      </c>
      <c r="L10499" s="1" t="s">
        <v>21473</v>
      </c>
      <c r="M10499" s="1" t="s">
        <v>15337</v>
      </c>
    </row>
    <row r="10500" spans="1:13" x14ac:dyDescent="0.25">
      <c r="A10500">
        <v>9250010568</v>
      </c>
      <c r="B10500" t="s">
        <v>9499</v>
      </c>
      <c r="E10500" t="s">
        <v>31286</v>
      </c>
      <c r="F10500" t="s">
        <v>20</v>
      </c>
      <c r="G10500" t="s">
        <v>15301</v>
      </c>
      <c r="H10500" t="s">
        <v>15301</v>
      </c>
      <c r="I10500" t="s">
        <v>8824</v>
      </c>
      <c r="J10500" s="3">
        <v>283</v>
      </c>
      <c r="K10500" t="s">
        <v>30410</v>
      </c>
      <c r="L10500" s="1" t="s">
        <v>21474</v>
      </c>
      <c r="M10500" s="1" t="s">
        <v>15337</v>
      </c>
    </row>
    <row r="10501" spans="1:13" x14ac:dyDescent="0.25">
      <c r="A10501">
        <v>9250010569</v>
      </c>
      <c r="B10501" t="s">
        <v>9500</v>
      </c>
      <c r="E10501" t="s">
        <v>31286</v>
      </c>
      <c r="F10501" t="s">
        <v>20</v>
      </c>
      <c r="G10501" t="s">
        <v>15301</v>
      </c>
      <c r="H10501" t="s">
        <v>15301</v>
      </c>
      <c r="I10501" t="s">
        <v>8824</v>
      </c>
      <c r="J10501" s="3">
        <v>291</v>
      </c>
      <c r="K10501" t="s">
        <v>30410</v>
      </c>
      <c r="L10501" s="1" t="s">
        <v>21475</v>
      </c>
      <c r="M10501" s="1" t="s">
        <v>15337</v>
      </c>
    </row>
    <row r="10502" spans="1:13" x14ac:dyDescent="0.25">
      <c r="A10502">
        <v>9250010570</v>
      </c>
      <c r="B10502" t="s">
        <v>9501</v>
      </c>
      <c r="E10502" t="s">
        <v>31286</v>
      </c>
      <c r="F10502" t="s">
        <v>20</v>
      </c>
      <c r="G10502" t="s">
        <v>15301</v>
      </c>
      <c r="H10502" t="s">
        <v>15301</v>
      </c>
      <c r="I10502" t="s">
        <v>8824</v>
      </c>
      <c r="J10502" s="3">
        <v>299</v>
      </c>
      <c r="K10502" t="s">
        <v>30410</v>
      </c>
      <c r="L10502" s="1" t="s">
        <v>21476</v>
      </c>
      <c r="M10502" s="1" t="s">
        <v>15337</v>
      </c>
    </row>
    <row r="10503" spans="1:13" x14ac:dyDescent="0.25">
      <c r="A10503">
        <v>9250010571</v>
      </c>
      <c r="B10503" t="s">
        <v>9502</v>
      </c>
      <c r="E10503" t="s">
        <v>31286</v>
      </c>
      <c r="F10503" t="s">
        <v>20</v>
      </c>
      <c r="G10503" t="s">
        <v>15301</v>
      </c>
      <c r="H10503" t="s">
        <v>15301</v>
      </c>
      <c r="I10503" t="s">
        <v>8824</v>
      </c>
      <c r="J10503" s="3">
        <v>323</v>
      </c>
      <c r="K10503" t="s">
        <v>30410</v>
      </c>
      <c r="L10503" s="1" t="s">
        <v>21477</v>
      </c>
      <c r="M10503" s="1" t="s">
        <v>15337</v>
      </c>
    </row>
    <row r="10504" spans="1:13" x14ac:dyDescent="0.25">
      <c r="A10504">
        <v>9250010572</v>
      </c>
      <c r="B10504" t="s">
        <v>9503</v>
      </c>
      <c r="E10504" t="s">
        <v>31286</v>
      </c>
      <c r="F10504" t="s">
        <v>20</v>
      </c>
      <c r="G10504" t="s">
        <v>15301</v>
      </c>
      <c r="H10504" t="s">
        <v>15301</v>
      </c>
      <c r="I10504" t="s">
        <v>8824</v>
      </c>
      <c r="J10504" s="3">
        <v>247</v>
      </c>
      <c r="K10504" t="s">
        <v>30410</v>
      </c>
      <c r="L10504" s="1" t="s">
        <v>21478</v>
      </c>
      <c r="M10504" s="1" t="s">
        <v>15337</v>
      </c>
    </row>
    <row r="10505" spans="1:13" x14ac:dyDescent="0.25">
      <c r="A10505">
        <v>9250010573</v>
      </c>
      <c r="B10505" t="s">
        <v>9504</v>
      </c>
      <c r="E10505" t="s">
        <v>31286</v>
      </c>
      <c r="F10505" t="s">
        <v>20</v>
      </c>
      <c r="G10505" t="s">
        <v>15301</v>
      </c>
      <c r="H10505" t="s">
        <v>15301</v>
      </c>
      <c r="I10505" t="s">
        <v>8824</v>
      </c>
      <c r="J10505" s="3">
        <v>256</v>
      </c>
      <c r="K10505" t="s">
        <v>30410</v>
      </c>
      <c r="L10505" s="1" t="s">
        <v>21479</v>
      </c>
      <c r="M10505" s="1" t="s">
        <v>15337</v>
      </c>
    </row>
    <row r="10506" spans="1:13" x14ac:dyDescent="0.25">
      <c r="A10506">
        <v>9250010574</v>
      </c>
      <c r="B10506" t="s">
        <v>9505</v>
      </c>
      <c r="E10506" t="s">
        <v>31286</v>
      </c>
      <c r="F10506" t="s">
        <v>20</v>
      </c>
      <c r="G10506" t="s">
        <v>15301</v>
      </c>
      <c r="H10506" t="s">
        <v>15301</v>
      </c>
      <c r="I10506" t="s">
        <v>8824</v>
      </c>
      <c r="J10506" s="3">
        <v>265</v>
      </c>
      <c r="K10506" t="s">
        <v>30410</v>
      </c>
      <c r="L10506" s="1" t="s">
        <v>21480</v>
      </c>
      <c r="M10506" s="1" t="s">
        <v>15337</v>
      </c>
    </row>
    <row r="10507" spans="1:13" x14ac:dyDescent="0.25">
      <c r="A10507">
        <v>9250010575</v>
      </c>
      <c r="B10507" t="s">
        <v>9506</v>
      </c>
      <c r="E10507" t="s">
        <v>31286</v>
      </c>
      <c r="F10507" t="s">
        <v>20</v>
      </c>
      <c r="G10507" t="s">
        <v>15301</v>
      </c>
      <c r="H10507" t="s">
        <v>15301</v>
      </c>
      <c r="I10507" t="s">
        <v>8824</v>
      </c>
      <c r="J10507" s="3">
        <v>274</v>
      </c>
      <c r="K10507" t="s">
        <v>30410</v>
      </c>
      <c r="L10507" s="1" t="s">
        <v>21481</v>
      </c>
      <c r="M10507" s="1" t="s">
        <v>15337</v>
      </c>
    </row>
    <row r="10508" spans="1:13" x14ac:dyDescent="0.25">
      <c r="A10508">
        <v>9250010576</v>
      </c>
      <c r="B10508" t="s">
        <v>9507</v>
      </c>
      <c r="E10508" t="s">
        <v>31286</v>
      </c>
      <c r="F10508" t="s">
        <v>20</v>
      </c>
      <c r="G10508" t="s">
        <v>15301</v>
      </c>
      <c r="H10508" t="s">
        <v>15301</v>
      </c>
      <c r="I10508" t="s">
        <v>8824</v>
      </c>
      <c r="J10508" s="3">
        <v>282</v>
      </c>
      <c r="K10508" t="s">
        <v>30410</v>
      </c>
      <c r="L10508" s="1" t="s">
        <v>21482</v>
      </c>
      <c r="M10508" s="1" t="s">
        <v>15337</v>
      </c>
    </row>
    <row r="10509" spans="1:13" x14ac:dyDescent="0.25">
      <c r="A10509">
        <v>9250010577</v>
      </c>
      <c r="B10509" t="s">
        <v>9508</v>
      </c>
      <c r="E10509" t="s">
        <v>31286</v>
      </c>
      <c r="F10509" t="s">
        <v>20</v>
      </c>
      <c r="G10509" t="s">
        <v>15301</v>
      </c>
      <c r="H10509" t="s">
        <v>15301</v>
      </c>
      <c r="I10509" t="s">
        <v>8824</v>
      </c>
      <c r="J10509" s="3">
        <v>291</v>
      </c>
      <c r="K10509" t="s">
        <v>30410</v>
      </c>
      <c r="L10509" s="1" t="s">
        <v>21483</v>
      </c>
      <c r="M10509" s="1" t="s">
        <v>15337</v>
      </c>
    </row>
    <row r="10510" spans="1:13" x14ac:dyDescent="0.25">
      <c r="A10510">
        <v>9250010578</v>
      </c>
      <c r="B10510" t="s">
        <v>9509</v>
      </c>
      <c r="E10510" t="s">
        <v>31286</v>
      </c>
      <c r="F10510" t="s">
        <v>20</v>
      </c>
      <c r="G10510" t="s">
        <v>15301</v>
      </c>
      <c r="H10510" t="s">
        <v>15301</v>
      </c>
      <c r="I10510" t="s">
        <v>8824</v>
      </c>
      <c r="J10510" s="3">
        <v>300</v>
      </c>
      <c r="K10510" t="s">
        <v>30410</v>
      </c>
      <c r="L10510" s="1" t="s">
        <v>21484</v>
      </c>
      <c r="M10510" s="1" t="s">
        <v>15337</v>
      </c>
    </row>
    <row r="10511" spans="1:13" x14ac:dyDescent="0.25">
      <c r="A10511">
        <v>9250010579</v>
      </c>
      <c r="B10511" t="s">
        <v>9510</v>
      </c>
      <c r="E10511" t="s">
        <v>31286</v>
      </c>
      <c r="F10511" t="s">
        <v>20</v>
      </c>
      <c r="G10511" t="s">
        <v>15301</v>
      </c>
      <c r="H10511" t="s">
        <v>15301</v>
      </c>
      <c r="I10511" t="s">
        <v>8824</v>
      </c>
      <c r="J10511" s="3">
        <v>309</v>
      </c>
      <c r="K10511" t="s">
        <v>30410</v>
      </c>
      <c r="L10511" s="1" t="s">
        <v>21485</v>
      </c>
      <c r="M10511" s="1" t="s">
        <v>15337</v>
      </c>
    </row>
    <row r="10512" spans="1:13" x14ac:dyDescent="0.25">
      <c r="A10512">
        <v>9250010580</v>
      </c>
      <c r="B10512" t="s">
        <v>9511</v>
      </c>
      <c r="E10512" t="s">
        <v>31286</v>
      </c>
      <c r="F10512" t="s">
        <v>20</v>
      </c>
      <c r="G10512" t="s">
        <v>15301</v>
      </c>
      <c r="H10512" t="s">
        <v>15301</v>
      </c>
      <c r="I10512" t="s">
        <v>8824</v>
      </c>
      <c r="J10512" s="3">
        <v>332</v>
      </c>
      <c r="K10512" t="s">
        <v>30410</v>
      </c>
      <c r="L10512" s="1" t="s">
        <v>21486</v>
      </c>
      <c r="M10512" s="1" t="s">
        <v>15337</v>
      </c>
    </row>
    <row r="10513" spans="1:13" x14ac:dyDescent="0.25">
      <c r="A10513">
        <v>9250010581</v>
      </c>
      <c r="B10513" t="s">
        <v>9512</v>
      </c>
      <c r="E10513" t="s">
        <v>31286</v>
      </c>
      <c r="F10513" t="s">
        <v>20</v>
      </c>
      <c r="G10513" t="s">
        <v>15301</v>
      </c>
      <c r="H10513" t="s">
        <v>15301</v>
      </c>
      <c r="I10513" t="s">
        <v>8824</v>
      </c>
      <c r="J10513" s="3">
        <v>253</v>
      </c>
      <c r="K10513" t="s">
        <v>30410</v>
      </c>
      <c r="L10513" s="1" t="s">
        <v>21487</v>
      </c>
      <c r="M10513" s="1" t="s">
        <v>15337</v>
      </c>
    </row>
    <row r="10514" spans="1:13" x14ac:dyDescent="0.25">
      <c r="A10514">
        <v>9250010582</v>
      </c>
      <c r="B10514" t="s">
        <v>9513</v>
      </c>
      <c r="E10514" t="s">
        <v>31286</v>
      </c>
      <c r="F10514" t="s">
        <v>20</v>
      </c>
      <c r="G10514" t="s">
        <v>15301</v>
      </c>
      <c r="H10514" t="s">
        <v>15301</v>
      </c>
      <c r="I10514" t="s">
        <v>8824</v>
      </c>
      <c r="J10514" s="3">
        <v>262</v>
      </c>
      <c r="K10514" t="s">
        <v>30410</v>
      </c>
      <c r="L10514" s="1" t="s">
        <v>21488</v>
      </c>
      <c r="M10514" s="1" t="s">
        <v>15337</v>
      </c>
    </row>
    <row r="10515" spans="1:13" x14ac:dyDescent="0.25">
      <c r="A10515">
        <v>9250010583</v>
      </c>
      <c r="B10515" t="s">
        <v>9514</v>
      </c>
      <c r="E10515" t="s">
        <v>31286</v>
      </c>
      <c r="F10515" t="s">
        <v>20</v>
      </c>
      <c r="G10515" t="s">
        <v>15301</v>
      </c>
      <c r="H10515" t="s">
        <v>15301</v>
      </c>
      <c r="I10515" t="s">
        <v>8824</v>
      </c>
      <c r="J10515" s="3">
        <v>271</v>
      </c>
      <c r="K10515" t="s">
        <v>30410</v>
      </c>
      <c r="L10515" s="1" t="s">
        <v>21489</v>
      </c>
      <c r="M10515" s="1" t="s">
        <v>15337</v>
      </c>
    </row>
    <row r="10516" spans="1:13" x14ac:dyDescent="0.25">
      <c r="A10516">
        <v>9250010584</v>
      </c>
      <c r="B10516" t="s">
        <v>9515</v>
      </c>
      <c r="E10516" t="s">
        <v>31286</v>
      </c>
      <c r="F10516" t="s">
        <v>20</v>
      </c>
      <c r="G10516" t="s">
        <v>15301</v>
      </c>
      <c r="H10516" t="s">
        <v>15301</v>
      </c>
      <c r="I10516" t="s">
        <v>8824</v>
      </c>
      <c r="J10516" s="3">
        <v>281</v>
      </c>
      <c r="K10516" t="s">
        <v>30410</v>
      </c>
      <c r="L10516" s="1" t="s">
        <v>21490</v>
      </c>
      <c r="M10516" s="1" t="s">
        <v>15337</v>
      </c>
    </row>
    <row r="10517" spans="1:13" x14ac:dyDescent="0.25">
      <c r="A10517">
        <v>9250010585</v>
      </c>
      <c r="B10517" t="s">
        <v>9516</v>
      </c>
      <c r="E10517" t="s">
        <v>31286</v>
      </c>
      <c r="F10517" t="s">
        <v>20</v>
      </c>
      <c r="G10517" t="s">
        <v>15301</v>
      </c>
      <c r="H10517" t="s">
        <v>15301</v>
      </c>
      <c r="I10517" t="s">
        <v>8824</v>
      </c>
      <c r="J10517" s="3">
        <v>290</v>
      </c>
      <c r="K10517" t="s">
        <v>30410</v>
      </c>
      <c r="L10517" s="1" t="s">
        <v>21491</v>
      </c>
      <c r="M10517" s="1" t="s">
        <v>15337</v>
      </c>
    </row>
    <row r="10518" spans="1:13" x14ac:dyDescent="0.25">
      <c r="A10518">
        <v>9250010586</v>
      </c>
      <c r="B10518" t="s">
        <v>9517</v>
      </c>
      <c r="E10518" t="s">
        <v>31286</v>
      </c>
      <c r="F10518" t="s">
        <v>20</v>
      </c>
      <c r="G10518" t="s">
        <v>15301</v>
      </c>
      <c r="H10518" t="s">
        <v>15301</v>
      </c>
      <c r="I10518" t="s">
        <v>8824</v>
      </c>
      <c r="J10518" s="3">
        <v>299</v>
      </c>
      <c r="K10518" t="s">
        <v>30410</v>
      </c>
      <c r="L10518" s="1" t="s">
        <v>21492</v>
      </c>
      <c r="M10518" s="1" t="s">
        <v>15337</v>
      </c>
    </row>
    <row r="10519" spans="1:13" x14ac:dyDescent="0.25">
      <c r="A10519">
        <v>9250010587</v>
      </c>
      <c r="B10519" t="s">
        <v>9518</v>
      </c>
      <c r="E10519" t="s">
        <v>31286</v>
      </c>
      <c r="F10519" t="s">
        <v>20</v>
      </c>
      <c r="G10519" t="s">
        <v>15301</v>
      </c>
      <c r="H10519" t="s">
        <v>15301</v>
      </c>
      <c r="I10519" t="s">
        <v>8824</v>
      </c>
      <c r="J10519" s="3">
        <v>309</v>
      </c>
      <c r="K10519" t="s">
        <v>30410</v>
      </c>
      <c r="L10519" s="1" t="s">
        <v>21493</v>
      </c>
      <c r="M10519" s="1" t="s">
        <v>15337</v>
      </c>
    </row>
    <row r="10520" spans="1:13" x14ac:dyDescent="0.25">
      <c r="A10520">
        <v>9250010588</v>
      </c>
      <c r="B10520" t="s">
        <v>9519</v>
      </c>
      <c r="E10520" t="s">
        <v>31286</v>
      </c>
      <c r="F10520" t="s">
        <v>20</v>
      </c>
      <c r="G10520" t="s">
        <v>15301</v>
      </c>
      <c r="H10520" t="s">
        <v>15301</v>
      </c>
      <c r="I10520" t="s">
        <v>8824</v>
      </c>
      <c r="J10520" s="3">
        <v>318</v>
      </c>
      <c r="K10520" t="s">
        <v>30410</v>
      </c>
      <c r="L10520" s="1" t="s">
        <v>21494</v>
      </c>
      <c r="M10520" s="1" t="s">
        <v>15337</v>
      </c>
    </row>
    <row r="10521" spans="1:13" x14ac:dyDescent="0.25">
      <c r="A10521">
        <v>9250010589</v>
      </c>
      <c r="B10521" t="s">
        <v>9520</v>
      </c>
      <c r="E10521" t="s">
        <v>31286</v>
      </c>
      <c r="F10521" t="s">
        <v>20</v>
      </c>
      <c r="G10521" t="s">
        <v>15301</v>
      </c>
      <c r="H10521" t="s">
        <v>15301</v>
      </c>
      <c r="I10521" t="s">
        <v>8824</v>
      </c>
      <c r="J10521" s="3">
        <v>342</v>
      </c>
      <c r="K10521" t="s">
        <v>30410</v>
      </c>
      <c r="L10521" s="1" t="s">
        <v>21495</v>
      </c>
      <c r="M10521" s="1" t="s">
        <v>15337</v>
      </c>
    </row>
    <row r="10522" spans="1:13" x14ac:dyDescent="0.25">
      <c r="A10522">
        <v>9250010590</v>
      </c>
      <c r="B10522" t="s">
        <v>9521</v>
      </c>
      <c r="E10522" t="s">
        <v>31286</v>
      </c>
      <c r="F10522" t="s">
        <v>20</v>
      </c>
      <c r="G10522" t="s">
        <v>15301</v>
      </c>
      <c r="H10522" t="s">
        <v>15301</v>
      </c>
      <c r="I10522" t="s">
        <v>8824</v>
      </c>
      <c r="J10522" s="3">
        <v>258</v>
      </c>
      <c r="K10522" t="s">
        <v>30410</v>
      </c>
      <c r="L10522" s="1" t="s">
        <v>21496</v>
      </c>
      <c r="M10522" s="1" t="s">
        <v>15337</v>
      </c>
    </row>
    <row r="10523" spans="1:13" x14ac:dyDescent="0.25">
      <c r="A10523">
        <v>9250010591</v>
      </c>
      <c r="B10523" t="s">
        <v>9522</v>
      </c>
      <c r="E10523" t="s">
        <v>31286</v>
      </c>
      <c r="F10523" t="s">
        <v>20</v>
      </c>
      <c r="G10523" t="s">
        <v>15301</v>
      </c>
      <c r="H10523" t="s">
        <v>15301</v>
      </c>
      <c r="I10523" t="s">
        <v>8824</v>
      </c>
      <c r="J10523" s="3">
        <v>268</v>
      </c>
      <c r="K10523" t="s">
        <v>30410</v>
      </c>
      <c r="L10523" s="1" t="s">
        <v>21497</v>
      </c>
      <c r="M10523" s="1" t="s">
        <v>15337</v>
      </c>
    </row>
    <row r="10524" spans="1:13" x14ac:dyDescent="0.25">
      <c r="A10524">
        <v>9250010592</v>
      </c>
      <c r="B10524" t="s">
        <v>9523</v>
      </c>
      <c r="E10524" t="s">
        <v>31286</v>
      </c>
      <c r="F10524" t="s">
        <v>20</v>
      </c>
      <c r="G10524" t="s">
        <v>15301</v>
      </c>
      <c r="H10524" t="s">
        <v>15301</v>
      </c>
      <c r="I10524" t="s">
        <v>8824</v>
      </c>
      <c r="J10524" s="3">
        <v>278</v>
      </c>
      <c r="K10524" t="s">
        <v>30410</v>
      </c>
      <c r="L10524" s="1" t="s">
        <v>21498</v>
      </c>
      <c r="M10524" s="1" t="s">
        <v>15337</v>
      </c>
    </row>
    <row r="10525" spans="1:13" x14ac:dyDescent="0.25">
      <c r="A10525">
        <v>9250010593</v>
      </c>
      <c r="B10525" t="s">
        <v>9524</v>
      </c>
      <c r="E10525" t="s">
        <v>31286</v>
      </c>
      <c r="F10525" t="s">
        <v>20</v>
      </c>
      <c r="G10525" t="s">
        <v>15301</v>
      </c>
      <c r="H10525" t="s">
        <v>15301</v>
      </c>
      <c r="I10525" t="s">
        <v>8824</v>
      </c>
      <c r="J10525" s="3">
        <v>288</v>
      </c>
      <c r="K10525" t="s">
        <v>30410</v>
      </c>
      <c r="L10525" s="1" t="s">
        <v>21499</v>
      </c>
      <c r="M10525" s="1" t="s">
        <v>15337</v>
      </c>
    </row>
    <row r="10526" spans="1:13" x14ac:dyDescent="0.25">
      <c r="A10526">
        <v>9250010594</v>
      </c>
      <c r="B10526" t="s">
        <v>9525</v>
      </c>
      <c r="E10526" t="s">
        <v>31286</v>
      </c>
      <c r="F10526" t="s">
        <v>20</v>
      </c>
      <c r="G10526" t="s">
        <v>15301</v>
      </c>
      <c r="H10526" t="s">
        <v>15301</v>
      </c>
      <c r="I10526" t="s">
        <v>8824</v>
      </c>
      <c r="J10526" s="3">
        <v>297</v>
      </c>
      <c r="K10526" t="s">
        <v>30410</v>
      </c>
      <c r="L10526" s="1" t="s">
        <v>21500</v>
      </c>
      <c r="M10526" s="1" t="s">
        <v>15337</v>
      </c>
    </row>
    <row r="10527" spans="1:13" x14ac:dyDescent="0.25">
      <c r="A10527">
        <v>9250010595</v>
      </c>
      <c r="B10527" t="s">
        <v>9526</v>
      </c>
      <c r="E10527" t="s">
        <v>31286</v>
      </c>
      <c r="F10527" t="s">
        <v>20</v>
      </c>
      <c r="G10527" t="s">
        <v>15301</v>
      </c>
      <c r="H10527" t="s">
        <v>15301</v>
      </c>
      <c r="I10527" t="s">
        <v>8824</v>
      </c>
      <c r="J10527" s="3">
        <v>308</v>
      </c>
      <c r="K10527" t="s">
        <v>30410</v>
      </c>
      <c r="L10527" s="1" t="s">
        <v>21501</v>
      </c>
      <c r="M10527" s="1" t="s">
        <v>15337</v>
      </c>
    </row>
    <row r="10528" spans="1:13" x14ac:dyDescent="0.25">
      <c r="A10528">
        <v>9250010596</v>
      </c>
      <c r="B10528" t="s">
        <v>9527</v>
      </c>
      <c r="E10528" t="s">
        <v>31286</v>
      </c>
      <c r="F10528" t="s">
        <v>20</v>
      </c>
      <c r="G10528" t="s">
        <v>15301</v>
      </c>
      <c r="H10528" t="s">
        <v>15301</v>
      </c>
      <c r="I10528" t="s">
        <v>8824</v>
      </c>
      <c r="J10528" s="3">
        <v>317</v>
      </c>
      <c r="K10528" t="s">
        <v>30410</v>
      </c>
      <c r="L10528" s="1" t="s">
        <v>21502</v>
      </c>
      <c r="M10528" s="1" t="s">
        <v>15337</v>
      </c>
    </row>
    <row r="10529" spans="1:13" x14ac:dyDescent="0.25">
      <c r="A10529">
        <v>9250010597</v>
      </c>
      <c r="B10529" t="s">
        <v>9528</v>
      </c>
      <c r="E10529" t="s">
        <v>31286</v>
      </c>
      <c r="F10529" t="s">
        <v>20</v>
      </c>
      <c r="G10529" t="s">
        <v>15301</v>
      </c>
      <c r="H10529" t="s">
        <v>15301</v>
      </c>
      <c r="I10529" t="s">
        <v>8824</v>
      </c>
      <c r="J10529" s="3">
        <v>327</v>
      </c>
      <c r="K10529" t="s">
        <v>30410</v>
      </c>
      <c r="L10529" s="1" t="s">
        <v>21503</v>
      </c>
      <c r="M10529" s="1" t="s">
        <v>15337</v>
      </c>
    </row>
    <row r="10530" spans="1:13" x14ac:dyDescent="0.25">
      <c r="A10530">
        <v>9250010598</v>
      </c>
      <c r="B10530" t="s">
        <v>9529</v>
      </c>
      <c r="E10530" t="s">
        <v>31286</v>
      </c>
      <c r="F10530" t="s">
        <v>20</v>
      </c>
      <c r="G10530" t="s">
        <v>15301</v>
      </c>
      <c r="H10530" t="s">
        <v>15301</v>
      </c>
      <c r="I10530" t="s">
        <v>8824</v>
      </c>
      <c r="J10530" s="3">
        <v>352</v>
      </c>
      <c r="K10530" t="s">
        <v>30410</v>
      </c>
      <c r="L10530" s="1" t="s">
        <v>21504</v>
      </c>
      <c r="M10530" s="1" t="s">
        <v>15337</v>
      </c>
    </row>
    <row r="10531" spans="1:13" x14ac:dyDescent="0.25">
      <c r="A10531">
        <v>9250010599</v>
      </c>
      <c r="B10531" t="s">
        <v>9530</v>
      </c>
      <c r="E10531" t="s">
        <v>31286</v>
      </c>
      <c r="F10531" t="s">
        <v>20</v>
      </c>
      <c r="G10531" t="s">
        <v>15301</v>
      </c>
      <c r="H10531" t="s">
        <v>15301</v>
      </c>
      <c r="I10531" t="s">
        <v>8824</v>
      </c>
      <c r="J10531" s="3">
        <v>264</v>
      </c>
      <c r="K10531" t="s">
        <v>30410</v>
      </c>
      <c r="L10531" s="1" t="s">
        <v>21505</v>
      </c>
      <c r="M10531" s="1" t="s">
        <v>15337</v>
      </c>
    </row>
    <row r="10532" spans="1:13" x14ac:dyDescent="0.25">
      <c r="A10532">
        <v>9250010600</v>
      </c>
      <c r="B10532" t="s">
        <v>9531</v>
      </c>
      <c r="E10532" t="s">
        <v>31286</v>
      </c>
      <c r="F10532" t="s">
        <v>20</v>
      </c>
      <c r="G10532" t="s">
        <v>15301</v>
      </c>
      <c r="H10532" t="s">
        <v>15301</v>
      </c>
      <c r="I10532" t="s">
        <v>8824</v>
      </c>
      <c r="J10532" s="3">
        <v>274</v>
      </c>
      <c r="K10532" t="s">
        <v>30410</v>
      </c>
      <c r="L10532" s="1" t="s">
        <v>21506</v>
      </c>
      <c r="M10532" s="1" t="s">
        <v>15337</v>
      </c>
    </row>
    <row r="10533" spans="1:13" x14ac:dyDescent="0.25">
      <c r="A10533">
        <v>9250010601</v>
      </c>
      <c r="B10533" t="s">
        <v>9532</v>
      </c>
      <c r="E10533" t="s">
        <v>31286</v>
      </c>
      <c r="F10533" t="s">
        <v>20</v>
      </c>
      <c r="G10533" t="s">
        <v>15301</v>
      </c>
      <c r="H10533" t="s">
        <v>15301</v>
      </c>
      <c r="I10533" t="s">
        <v>8824</v>
      </c>
      <c r="J10533" s="3">
        <v>285</v>
      </c>
      <c r="K10533" t="s">
        <v>30410</v>
      </c>
      <c r="L10533" s="1" t="s">
        <v>21507</v>
      </c>
      <c r="M10533" s="1" t="s">
        <v>15337</v>
      </c>
    </row>
    <row r="10534" spans="1:13" x14ac:dyDescent="0.25">
      <c r="A10534">
        <v>9250010602</v>
      </c>
      <c r="B10534" t="s">
        <v>9533</v>
      </c>
      <c r="E10534" t="s">
        <v>31286</v>
      </c>
      <c r="F10534" t="s">
        <v>20</v>
      </c>
      <c r="G10534" t="s">
        <v>15301</v>
      </c>
      <c r="H10534" t="s">
        <v>15301</v>
      </c>
      <c r="I10534" t="s">
        <v>8824</v>
      </c>
      <c r="J10534" s="3">
        <v>295</v>
      </c>
      <c r="K10534" t="s">
        <v>30410</v>
      </c>
      <c r="L10534" s="1" t="s">
        <v>21508</v>
      </c>
      <c r="M10534" s="1" t="s">
        <v>15337</v>
      </c>
    </row>
    <row r="10535" spans="1:13" x14ac:dyDescent="0.25">
      <c r="A10535">
        <v>9250010603</v>
      </c>
      <c r="B10535" t="s">
        <v>9534</v>
      </c>
      <c r="E10535" t="s">
        <v>31286</v>
      </c>
      <c r="F10535" t="s">
        <v>20</v>
      </c>
      <c r="G10535" t="s">
        <v>15301</v>
      </c>
      <c r="H10535" t="s">
        <v>15301</v>
      </c>
      <c r="I10535" t="s">
        <v>8824</v>
      </c>
      <c r="J10535" s="3">
        <v>305</v>
      </c>
      <c r="K10535" t="s">
        <v>30410</v>
      </c>
      <c r="L10535" s="1" t="s">
        <v>21509</v>
      </c>
      <c r="M10535" s="1" t="s">
        <v>15337</v>
      </c>
    </row>
    <row r="10536" spans="1:13" x14ac:dyDescent="0.25">
      <c r="A10536">
        <v>9250010604</v>
      </c>
      <c r="B10536" t="s">
        <v>9535</v>
      </c>
      <c r="E10536" t="s">
        <v>31286</v>
      </c>
      <c r="F10536" t="s">
        <v>20</v>
      </c>
      <c r="G10536" t="s">
        <v>15301</v>
      </c>
      <c r="H10536" t="s">
        <v>15301</v>
      </c>
      <c r="I10536" t="s">
        <v>8824</v>
      </c>
      <c r="J10536" s="3">
        <v>316</v>
      </c>
      <c r="K10536" t="s">
        <v>30410</v>
      </c>
      <c r="L10536" s="1" t="s">
        <v>21510</v>
      </c>
      <c r="M10536" s="1" t="s">
        <v>15337</v>
      </c>
    </row>
    <row r="10537" spans="1:13" x14ac:dyDescent="0.25">
      <c r="A10537">
        <v>9250010605</v>
      </c>
      <c r="B10537" t="s">
        <v>9536</v>
      </c>
      <c r="E10537" t="s">
        <v>31286</v>
      </c>
      <c r="F10537" t="s">
        <v>20</v>
      </c>
      <c r="G10537" t="s">
        <v>15301</v>
      </c>
      <c r="H10537" t="s">
        <v>15301</v>
      </c>
      <c r="I10537" t="s">
        <v>8824</v>
      </c>
      <c r="J10537" s="3">
        <v>326</v>
      </c>
      <c r="K10537" t="s">
        <v>30410</v>
      </c>
      <c r="L10537" s="1" t="s">
        <v>21511</v>
      </c>
      <c r="M10537" s="1" t="s">
        <v>15337</v>
      </c>
    </row>
    <row r="10538" spans="1:13" x14ac:dyDescent="0.25">
      <c r="A10538">
        <v>9250010606</v>
      </c>
      <c r="B10538" t="s">
        <v>9537</v>
      </c>
      <c r="E10538" t="s">
        <v>31286</v>
      </c>
      <c r="F10538" t="s">
        <v>20</v>
      </c>
      <c r="G10538" t="s">
        <v>15301</v>
      </c>
      <c r="H10538" t="s">
        <v>15301</v>
      </c>
      <c r="I10538" t="s">
        <v>8824</v>
      </c>
      <c r="J10538" s="3">
        <v>337</v>
      </c>
      <c r="K10538" t="s">
        <v>30410</v>
      </c>
      <c r="L10538" s="1" t="s">
        <v>21512</v>
      </c>
      <c r="M10538" s="1" t="s">
        <v>15337</v>
      </c>
    </row>
    <row r="10539" spans="1:13" x14ac:dyDescent="0.25">
      <c r="A10539">
        <v>9250010607</v>
      </c>
      <c r="B10539" t="s">
        <v>9538</v>
      </c>
      <c r="E10539" t="s">
        <v>31286</v>
      </c>
      <c r="F10539" t="s">
        <v>20</v>
      </c>
      <c r="G10539" t="s">
        <v>15301</v>
      </c>
      <c r="H10539" t="s">
        <v>15301</v>
      </c>
      <c r="I10539" t="s">
        <v>8824</v>
      </c>
      <c r="J10539" s="3">
        <v>362</v>
      </c>
      <c r="K10539" t="s">
        <v>30410</v>
      </c>
      <c r="L10539" s="1" t="s">
        <v>21513</v>
      </c>
      <c r="M10539" s="1" t="s">
        <v>15337</v>
      </c>
    </row>
    <row r="10540" spans="1:13" x14ac:dyDescent="0.25">
      <c r="A10540">
        <v>9250010608</v>
      </c>
      <c r="B10540" t="s">
        <v>9539</v>
      </c>
      <c r="E10540" t="s">
        <v>31286</v>
      </c>
      <c r="F10540" t="s">
        <v>20</v>
      </c>
      <c r="G10540" t="s">
        <v>15301</v>
      </c>
      <c r="H10540" t="s">
        <v>15301</v>
      </c>
      <c r="I10540" t="s">
        <v>8824</v>
      </c>
      <c r="J10540" s="3">
        <v>269</v>
      </c>
      <c r="K10540" t="s">
        <v>30410</v>
      </c>
      <c r="L10540" s="1" t="s">
        <v>21514</v>
      </c>
      <c r="M10540" s="1" t="s">
        <v>15337</v>
      </c>
    </row>
    <row r="10541" spans="1:13" x14ac:dyDescent="0.25">
      <c r="A10541">
        <v>9250010609</v>
      </c>
      <c r="B10541" t="s">
        <v>9540</v>
      </c>
      <c r="E10541" t="s">
        <v>31286</v>
      </c>
      <c r="F10541" t="s">
        <v>20</v>
      </c>
      <c r="G10541" t="s">
        <v>15301</v>
      </c>
      <c r="H10541" t="s">
        <v>15301</v>
      </c>
      <c r="I10541" t="s">
        <v>8824</v>
      </c>
      <c r="J10541" s="3">
        <v>280</v>
      </c>
      <c r="K10541" t="s">
        <v>30410</v>
      </c>
      <c r="L10541" s="1" t="s">
        <v>21515</v>
      </c>
      <c r="M10541" s="1" t="s">
        <v>15337</v>
      </c>
    </row>
    <row r="10542" spans="1:13" x14ac:dyDescent="0.25">
      <c r="A10542">
        <v>9250010610</v>
      </c>
      <c r="B10542" t="s">
        <v>9541</v>
      </c>
      <c r="E10542" t="s">
        <v>31286</v>
      </c>
      <c r="F10542" t="s">
        <v>20</v>
      </c>
      <c r="G10542" t="s">
        <v>15301</v>
      </c>
      <c r="H10542" t="s">
        <v>15301</v>
      </c>
      <c r="I10542" t="s">
        <v>8824</v>
      </c>
      <c r="J10542" s="3">
        <v>291</v>
      </c>
      <c r="K10542" t="s">
        <v>30410</v>
      </c>
      <c r="L10542" s="1" t="s">
        <v>21516</v>
      </c>
      <c r="M10542" s="1" t="s">
        <v>15337</v>
      </c>
    </row>
    <row r="10543" spans="1:13" x14ac:dyDescent="0.25">
      <c r="A10543">
        <v>9250010611</v>
      </c>
      <c r="B10543" t="s">
        <v>9542</v>
      </c>
      <c r="E10543" t="s">
        <v>31286</v>
      </c>
      <c r="F10543" t="s">
        <v>20</v>
      </c>
      <c r="G10543" t="s">
        <v>15301</v>
      </c>
      <c r="H10543" t="s">
        <v>15301</v>
      </c>
      <c r="I10543" t="s">
        <v>8824</v>
      </c>
      <c r="J10543" s="3">
        <v>302</v>
      </c>
      <c r="K10543" t="s">
        <v>30410</v>
      </c>
      <c r="L10543" s="1" t="s">
        <v>21517</v>
      </c>
      <c r="M10543" s="1" t="s">
        <v>15337</v>
      </c>
    </row>
    <row r="10544" spans="1:13" x14ac:dyDescent="0.25">
      <c r="A10544">
        <v>9250010612</v>
      </c>
      <c r="B10544" t="s">
        <v>9543</v>
      </c>
      <c r="E10544" t="s">
        <v>31286</v>
      </c>
      <c r="F10544" t="s">
        <v>20</v>
      </c>
      <c r="G10544" t="s">
        <v>15301</v>
      </c>
      <c r="H10544" t="s">
        <v>15301</v>
      </c>
      <c r="I10544" t="s">
        <v>8824</v>
      </c>
      <c r="J10544" s="3">
        <v>313</v>
      </c>
      <c r="K10544" t="s">
        <v>30410</v>
      </c>
      <c r="L10544" s="1" t="s">
        <v>21518</v>
      </c>
      <c r="M10544" s="1" t="s">
        <v>15337</v>
      </c>
    </row>
    <row r="10545" spans="1:13" x14ac:dyDescent="0.25">
      <c r="A10545">
        <v>9250010613</v>
      </c>
      <c r="B10545" t="s">
        <v>9544</v>
      </c>
      <c r="E10545" t="s">
        <v>31286</v>
      </c>
      <c r="F10545" t="s">
        <v>20</v>
      </c>
      <c r="G10545" t="s">
        <v>15301</v>
      </c>
      <c r="H10545" t="s">
        <v>15301</v>
      </c>
      <c r="I10545" t="s">
        <v>8824</v>
      </c>
      <c r="J10545" s="3">
        <v>324</v>
      </c>
      <c r="K10545" t="s">
        <v>30410</v>
      </c>
      <c r="L10545" s="1" t="s">
        <v>21519</v>
      </c>
      <c r="M10545" s="1" t="s">
        <v>15337</v>
      </c>
    </row>
    <row r="10546" spans="1:13" x14ac:dyDescent="0.25">
      <c r="A10546">
        <v>9250010614</v>
      </c>
      <c r="B10546" t="s">
        <v>9545</v>
      </c>
      <c r="E10546" t="s">
        <v>31286</v>
      </c>
      <c r="F10546" t="s">
        <v>20</v>
      </c>
      <c r="G10546" t="s">
        <v>15301</v>
      </c>
      <c r="H10546" t="s">
        <v>15301</v>
      </c>
      <c r="I10546" t="s">
        <v>8824</v>
      </c>
      <c r="J10546" s="3">
        <v>335</v>
      </c>
      <c r="K10546" t="s">
        <v>30410</v>
      </c>
      <c r="L10546" s="1" t="s">
        <v>21520</v>
      </c>
      <c r="M10546" s="1" t="s">
        <v>15337</v>
      </c>
    </row>
    <row r="10547" spans="1:13" x14ac:dyDescent="0.25">
      <c r="A10547">
        <v>9250010615</v>
      </c>
      <c r="B10547" t="s">
        <v>9546</v>
      </c>
      <c r="E10547" t="s">
        <v>31286</v>
      </c>
      <c r="F10547" t="s">
        <v>20</v>
      </c>
      <c r="G10547" t="s">
        <v>15301</v>
      </c>
      <c r="H10547" t="s">
        <v>15301</v>
      </c>
      <c r="I10547" t="s">
        <v>8824</v>
      </c>
      <c r="J10547" s="3">
        <v>346</v>
      </c>
      <c r="K10547" t="s">
        <v>30410</v>
      </c>
      <c r="L10547" s="1" t="s">
        <v>21521</v>
      </c>
      <c r="M10547" s="1" t="s">
        <v>15337</v>
      </c>
    </row>
    <row r="10548" spans="1:13" x14ac:dyDescent="0.25">
      <c r="A10548">
        <v>9250010616</v>
      </c>
      <c r="B10548" t="s">
        <v>9547</v>
      </c>
      <c r="E10548" t="s">
        <v>31286</v>
      </c>
      <c r="F10548" t="s">
        <v>20</v>
      </c>
      <c r="G10548" t="s">
        <v>15301</v>
      </c>
      <c r="H10548" t="s">
        <v>15301</v>
      </c>
      <c r="I10548" t="s">
        <v>8824</v>
      </c>
      <c r="J10548" s="3">
        <v>372</v>
      </c>
      <c r="K10548" t="s">
        <v>30410</v>
      </c>
      <c r="L10548" s="1" t="s">
        <v>21522</v>
      </c>
      <c r="M10548" s="1" t="s">
        <v>15337</v>
      </c>
    </row>
    <row r="10549" spans="1:13" x14ac:dyDescent="0.25">
      <c r="A10549">
        <v>9250010617</v>
      </c>
      <c r="B10549" t="s">
        <v>9548</v>
      </c>
      <c r="E10549" t="s">
        <v>31286</v>
      </c>
      <c r="F10549" t="s">
        <v>20</v>
      </c>
      <c r="G10549" t="s">
        <v>15301</v>
      </c>
      <c r="H10549" t="s">
        <v>15301</v>
      </c>
      <c r="I10549" t="s">
        <v>8824</v>
      </c>
      <c r="J10549" s="3">
        <v>275</v>
      </c>
      <c r="K10549" t="s">
        <v>30410</v>
      </c>
      <c r="L10549" s="1" t="s">
        <v>21523</v>
      </c>
      <c r="M10549" s="1" t="s">
        <v>15337</v>
      </c>
    </row>
    <row r="10550" spans="1:13" x14ac:dyDescent="0.25">
      <c r="A10550">
        <v>9250010618</v>
      </c>
      <c r="B10550" t="s">
        <v>9549</v>
      </c>
      <c r="E10550" t="s">
        <v>31286</v>
      </c>
      <c r="F10550" t="s">
        <v>20</v>
      </c>
      <c r="G10550" t="s">
        <v>15301</v>
      </c>
      <c r="H10550" t="s">
        <v>15301</v>
      </c>
      <c r="I10550" t="s">
        <v>8824</v>
      </c>
      <c r="J10550" s="3">
        <v>286</v>
      </c>
      <c r="K10550" t="s">
        <v>30410</v>
      </c>
      <c r="L10550" s="1" t="s">
        <v>21524</v>
      </c>
      <c r="M10550" s="1" t="s">
        <v>15337</v>
      </c>
    </row>
    <row r="10551" spans="1:13" x14ac:dyDescent="0.25">
      <c r="A10551">
        <v>9250010619</v>
      </c>
      <c r="B10551" t="s">
        <v>9550</v>
      </c>
      <c r="E10551" t="s">
        <v>31286</v>
      </c>
      <c r="F10551" t="s">
        <v>20</v>
      </c>
      <c r="G10551" t="s">
        <v>15301</v>
      </c>
      <c r="H10551" t="s">
        <v>15301</v>
      </c>
      <c r="I10551" t="s">
        <v>8824</v>
      </c>
      <c r="J10551" s="3">
        <v>298</v>
      </c>
      <c r="K10551" t="s">
        <v>30410</v>
      </c>
      <c r="L10551" s="1" t="s">
        <v>21525</v>
      </c>
      <c r="M10551" s="1" t="s">
        <v>15337</v>
      </c>
    </row>
    <row r="10552" spans="1:13" x14ac:dyDescent="0.25">
      <c r="A10552">
        <v>9250010620</v>
      </c>
      <c r="B10552" t="s">
        <v>9551</v>
      </c>
      <c r="E10552" t="s">
        <v>31286</v>
      </c>
      <c r="F10552" t="s">
        <v>20</v>
      </c>
      <c r="G10552" t="s">
        <v>15301</v>
      </c>
      <c r="H10552" t="s">
        <v>15301</v>
      </c>
      <c r="I10552" t="s">
        <v>8824</v>
      </c>
      <c r="J10552" s="3">
        <v>309</v>
      </c>
      <c r="K10552" t="s">
        <v>30410</v>
      </c>
      <c r="L10552" s="1" t="s">
        <v>21526</v>
      </c>
      <c r="M10552" s="1" t="s">
        <v>15337</v>
      </c>
    </row>
    <row r="10553" spans="1:13" x14ac:dyDescent="0.25">
      <c r="A10553">
        <v>9250010621</v>
      </c>
      <c r="B10553" t="s">
        <v>9552</v>
      </c>
      <c r="E10553" t="s">
        <v>31286</v>
      </c>
      <c r="F10553" t="s">
        <v>20</v>
      </c>
      <c r="G10553" t="s">
        <v>15301</v>
      </c>
      <c r="H10553" t="s">
        <v>15301</v>
      </c>
      <c r="I10553" t="s">
        <v>8824</v>
      </c>
      <c r="J10553" s="3">
        <v>321</v>
      </c>
      <c r="K10553" t="s">
        <v>30410</v>
      </c>
      <c r="L10553" s="1" t="s">
        <v>21527</v>
      </c>
      <c r="M10553" s="1" t="s">
        <v>15337</v>
      </c>
    </row>
    <row r="10554" spans="1:13" x14ac:dyDescent="0.25">
      <c r="A10554">
        <v>9250010622</v>
      </c>
      <c r="B10554" t="s">
        <v>9553</v>
      </c>
      <c r="E10554" t="s">
        <v>31286</v>
      </c>
      <c r="F10554" t="s">
        <v>20</v>
      </c>
      <c r="G10554" t="s">
        <v>15301</v>
      </c>
      <c r="H10554" t="s">
        <v>15301</v>
      </c>
      <c r="I10554" t="s">
        <v>8824</v>
      </c>
      <c r="J10554" s="3">
        <v>332</v>
      </c>
      <c r="K10554" t="s">
        <v>30410</v>
      </c>
      <c r="L10554" s="1" t="s">
        <v>21528</v>
      </c>
      <c r="M10554" s="1" t="s">
        <v>15337</v>
      </c>
    </row>
    <row r="10555" spans="1:13" x14ac:dyDescent="0.25">
      <c r="A10555">
        <v>9250010623</v>
      </c>
      <c r="B10555" t="s">
        <v>9554</v>
      </c>
      <c r="E10555" t="s">
        <v>31286</v>
      </c>
      <c r="F10555" t="s">
        <v>20</v>
      </c>
      <c r="G10555" t="s">
        <v>15301</v>
      </c>
      <c r="H10555" t="s">
        <v>15301</v>
      </c>
      <c r="I10555" t="s">
        <v>8824</v>
      </c>
      <c r="J10555" s="3">
        <v>344</v>
      </c>
      <c r="K10555" t="s">
        <v>30410</v>
      </c>
      <c r="L10555" s="1" t="s">
        <v>21529</v>
      </c>
      <c r="M10555" s="1" t="s">
        <v>15337</v>
      </c>
    </row>
    <row r="10556" spans="1:13" x14ac:dyDescent="0.25">
      <c r="A10556">
        <v>9250010624</v>
      </c>
      <c r="B10556" t="s">
        <v>9555</v>
      </c>
      <c r="E10556" t="s">
        <v>31286</v>
      </c>
      <c r="F10556" t="s">
        <v>20</v>
      </c>
      <c r="G10556" t="s">
        <v>15301</v>
      </c>
      <c r="H10556" t="s">
        <v>15301</v>
      </c>
      <c r="I10556" t="s">
        <v>8824</v>
      </c>
      <c r="J10556" s="3">
        <v>355</v>
      </c>
      <c r="K10556" t="s">
        <v>30410</v>
      </c>
      <c r="L10556" s="1" t="s">
        <v>21530</v>
      </c>
      <c r="M10556" s="1" t="s">
        <v>15337</v>
      </c>
    </row>
    <row r="10557" spans="1:13" x14ac:dyDescent="0.25">
      <c r="A10557">
        <v>9250010625</v>
      </c>
      <c r="B10557" t="s">
        <v>9556</v>
      </c>
      <c r="E10557" t="s">
        <v>31286</v>
      </c>
      <c r="F10557" t="s">
        <v>20</v>
      </c>
      <c r="G10557" t="s">
        <v>15301</v>
      </c>
      <c r="H10557" t="s">
        <v>15301</v>
      </c>
      <c r="I10557" t="s">
        <v>8824</v>
      </c>
      <c r="J10557" s="3">
        <v>382</v>
      </c>
      <c r="K10557" t="s">
        <v>30410</v>
      </c>
      <c r="L10557" s="1" t="s">
        <v>21531</v>
      </c>
      <c r="M10557" s="1" t="s">
        <v>15337</v>
      </c>
    </row>
    <row r="10558" spans="1:13" x14ac:dyDescent="0.25">
      <c r="A10558">
        <v>9250010626</v>
      </c>
      <c r="B10558" t="s">
        <v>9557</v>
      </c>
      <c r="E10558" t="s">
        <v>31286</v>
      </c>
      <c r="F10558" t="s">
        <v>20</v>
      </c>
      <c r="G10558" t="s">
        <v>15301</v>
      </c>
      <c r="H10558" t="s">
        <v>15301</v>
      </c>
      <c r="I10558" t="s">
        <v>8824</v>
      </c>
      <c r="J10558" s="3">
        <v>280</v>
      </c>
      <c r="K10558" t="s">
        <v>30410</v>
      </c>
      <c r="L10558" s="1" t="s">
        <v>21532</v>
      </c>
      <c r="M10558" s="1" t="s">
        <v>15337</v>
      </c>
    </row>
    <row r="10559" spans="1:13" x14ac:dyDescent="0.25">
      <c r="A10559">
        <v>9250010627</v>
      </c>
      <c r="B10559" t="s">
        <v>9558</v>
      </c>
      <c r="E10559" t="s">
        <v>31286</v>
      </c>
      <c r="F10559" t="s">
        <v>20</v>
      </c>
      <c r="G10559" t="s">
        <v>15301</v>
      </c>
      <c r="H10559" t="s">
        <v>15301</v>
      </c>
      <c r="I10559" t="s">
        <v>8824</v>
      </c>
      <c r="J10559" s="3">
        <v>292</v>
      </c>
      <c r="K10559" t="s">
        <v>30410</v>
      </c>
      <c r="L10559" s="1" t="s">
        <v>21533</v>
      </c>
      <c r="M10559" s="1" t="s">
        <v>15337</v>
      </c>
    </row>
    <row r="10560" spans="1:13" x14ac:dyDescent="0.25">
      <c r="A10560">
        <v>9250010628</v>
      </c>
      <c r="B10560" t="s">
        <v>9559</v>
      </c>
      <c r="E10560" t="s">
        <v>31286</v>
      </c>
      <c r="F10560" t="s">
        <v>20</v>
      </c>
      <c r="G10560" t="s">
        <v>15301</v>
      </c>
      <c r="H10560" t="s">
        <v>15301</v>
      </c>
      <c r="I10560" t="s">
        <v>8824</v>
      </c>
      <c r="J10560" s="3">
        <v>304</v>
      </c>
      <c r="K10560" t="s">
        <v>30410</v>
      </c>
      <c r="L10560" s="1" t="s">
        <v>21534</v>
      </c>
      <c r="M10560" s="1" t="s">
        <v>15337</v>
      </c>
    </row>
    <row r="10561" spans="1:13" x14ac:dyDescent="0.25">
      <c r="A10561">
        <v>9250010629</v>
      </c>
      <c r="B10561" t="s">
        <v>9560</v>
      </c>
      <c r="E10561" t="s">
        <v>31286</v>
      </c>
      <c r="F10561" t="s">
        <v>20</v>
      </c>
      <c r="G10561" t="s">
        <v>15301</v>
      </c>
      <c r="H10561" t="s">
        <v>15301</v>
      </c>
      <c r="I10561" t="s">
        <v>8824</v>
      </c>
      <c r="J10561" s="3">
        <v>316</v>
      </c>
      <c r="K10561" t="s">
        <v>30410</v>
      </c>
      <c r="L10561" s="1" t="s">
        <v>21535</v>
      </c>
      <c r="M10561" s="1" t="s">
        <v>15337</v>
      </c>
    </row>
    <row r="10562" spans="1:13" x14ac:dyDescent="0.25">
      <c r="A10562">
        <v>9250010630</v>
      </c>
      <c r="B10562" t="s">
        <v>9561</v>
      </c>
      <c r="E10562" t="s">
        <v>31286</v>
      </c>
      <c r="F10562" t="s">
        <v>20</v>
      </c>
      <c r="G10562" t="s">
        <v>15301</v>
      </c>
      <c r="H10562" t="s">
        <v>15301</v>
      </c>
      <c r="I10562" t="s">
        <v>8824</v>
      </c>
      <c r="J10562" s="3">
        <v>328</v>
      </c>
      <c r="K10562" t="s">
        <v>30410</v>
      </c>
      <c r="L10562" s="1" t="s">
        <v>21536</v>
      </c>
      <c r="M10562" s="1" t="s">
        <v>15337</v>
      </c>
    </row>
    <row r="10563" spans="1:13" x14ac:dyDescent="0.25">
      <c r="A10563">
        <v>9250010631</v>
      </c>
      <c r="B10563" t="s">
        <v>9562</v>
      </c>
      <c r="E10563" t="s">
        <v>31286</v>
      </c>
      <c r="F10563" t="s">
        <v>20</v>
      </c>
      <c r="G10563" t="s">
        <v>15301</v>
      </c>
      <c r="H10563" t="s">
        <v>15301</v>
      </c>
      <c r="I10563" t="s">
        <v>8824</v>
      </c>
      <c r="J10563" s="3">
        <v>341</v>
      </c>
      <c r="K10563" t="s">
        <v>30410</v>
      </c>
      <c r="L10563" s="1" t="s">
        <v>21537</v>
      </c>
      <c r="M10563" s="1" t="s">
        <v>15337</v>
      </c>
    </row>
    <row r="10564" spans="1:13" x14ac:dyDescent="0.25">
      <c r="A10564">
        <v>9250010632</v>
      </c>
      <c r="B10564" t="s">
        <v>9563</v>
      </c>
      <c r="E10564" t="s">
        <v>31286</v>
      </c>
      <c r="F10564" t="s">
        <v>20</v>
      </c>
      <c r="G10564" t="s">
        <v>15301</v>
      </c>
      <c r="H10564" t="s">
        <v>15301</v>
      </c>
      <c r="I10564" t="s">
        <v>8824</v>
      </c>
      <c r="J10564" s="3">
        <v>353</v>
      </c>
      <c r="K10564" t="s">
        <v>30410</v>
      </c>
      <c r="L10564" s="1" t="s">
        <v>21538</v>
      </c>
      <c r="M10564" s="1" t="s">
        <v>15337</v>
      </c>
    </row>
    <row r="10565" spans="1:13" x14ac:dyDescent="0.25">
      <c r="A10565">
        <v>9250010633</v>
      </c>
      <c r="B10565" t="s">
        <v>9564</v>
      </c>
      <c r="E10565" t="s">
        <v>31286</v>
      </c>
      <c r="F10565" t="s">
        <v>20</v>
      </c>
      <c r="G10565" t="s">
        <v>15301</v>
      </c>
      <c r="H10565" t="s">
        <v>15301</v>
      </c>
      <c r="I10565" t="s">
        <v>8824</v>
      </c>
      <c r="J10565" s="3">
        <v>364</v>
      </c>
      <c r="K10565" t="s">
        <v>30410</v>
      </c>
      <c r="L10565" s="1" t="s">
        <v>21539</v>
      </c>
      <c r="M10565" s="1" t="s">
        <v>15337</v>
      </c>
    </row>
    <row r="10566" spans="1:13" x14ac:dyDescent="0.25">
      <c r="A10566">
        <v>9250010634</v>
      </c>
      <c r="B10566" t="s">
        <v>9565</v>
      </c>
      <c r="E10566" t="s">
        <v>31286</v>
      </c>
      <c r="F10566" t="s">
        <v>20</v>
      </c>
      <c r="G10566" t="s">
        <v>15301</v>
      </c>
      <c r="H10566" t="s">
        <v>15301</v>
      </c>
      <c r="I10566" t="s">
        <v>8824</v>
      </c>
      <c r="J10566" s="3">
        <v>392</v>
      </c>
      <c r="K10566" t="s">
        <v>30410</v>
      </c>
      <c r="L10566" s="1" t="s">
        <v>21540</v>
      </c>
      <c r="M10566" s="1" t="s">
        <v>15337</v>
      </c>
    </row>
    <row r="10567" spans="1:13" x14ac:dyDescent="0.25">
      <c r="A10567">
        <v>9250010639</v>
      </c>
      <c r="B10567" t="s">
        <v>9566</v>
      </c>
      <c r="E10567" t="s">
        <v>31286</v>
      </c>
      <c r="F10567" t="s">
        <v>20</v>
      </c>
      <c r="G10567" t="s">
        <v>15301</v>
      </c>
      <c r="H10567" t="s">
        <v>15301</v>
      </c>
      <c r="I10567" t="s">
        <v>8824</v>
      </c>
      <c r="J10567" s="3">
        <v>297</v>
      </c>
      <c r="K10567" t="s">
        <v>30410</v>
      </c>
      <c r="L10567" s="1" t="s">
        <v>21541</v>
      </c>
      <c r="M10567" s="1" t="s">
        <v>15337</v>
      </c>
    </row>
    <row r="10568" spans="1:13" x14ac:dyDescent="0.25">
      <c r="A10568">
        <v>9250010640</v>
      </c>
      <c r="B10568" t="s">
        <v>9567</v>
      </c>
      <c r="E10568" t="s">
        <v>31286</v>
      </c>
      <c r="F10568" t="s">
        <v>20</v>
      </c>
      <c r="G10568" t="s">
        <v>15301</v>
      </c>
      <c r="H10568" t="s">
        <v>15301</v>
      </c>
      <c r="I10568" t="s">
        <v>8824</v>
      </c>
      <c r="J10568" s="3">
        <v>315</v>
      </c>
      <c r="K10568" t="s">
        <v>30410</v>
      </c>
      <c r="L10568" s="1" t="s">
        <v>21542</v>
      </c>
      <c r="M10568" s="1" t="s">
        <v>15337</v>
      </c>
    </row>
    <row r="10569" spans="1:13" x14ac:dyDescent="0.25">
      <c r="A10569">
        <v>9250010641</v>
      </c>
      <c r="B10569" t="s">
        <v>9568</v>
      </c>
      <c r="E10569" t="s">
        <v>31286</v>
      </c>
      <c r="F10569" t="s">
        <v>20</v>
      </c>
      <c r="G10569" t="s">
        <v>15301</v>
      </c>
      <c r="H10569" t="s">
        <v>15301</v>
      </c>
      <c r="I10569" t="s">
        <v>8824</v>
      </c>
      <c r="J10569" s="3">
        <v>341</v>
      </c>
      <c r="K10569" t="s">
        <v>30410</v>
      </c>
      <c r="L10569" s="1" t="s">
        <v>21543</v>
      </c>
      <c r="M10569" s="1" t="s">
        <v>15337</v>
      </c>
    </row>
    <row r="10570" spans="1:13" x14ac:dyDescent="0.25">
      <c r="A10570">
        <v>9250010642</v>
      </c>
      <c r="B10570" t="s">
        <v>9569</v>
      </c>
      <c r="E10570" t="s">
        <v>31286</v>
      </c>
      <c r="F10570" t="s">
        <v>20</v>
      </c>
      <c r="G10570" t="s">
        <v>15301</v>
      </c>
      <c r="H10570" t="s">
        <v>15301</v>
      </c>
      <c r="I10570" t="s">
        <v>8824</v>
      </c>
      <c r="J10570" s="3">
        <v>367</v>
      </c>
      <c r="K10570" t="s">
        <v>30410</v>
      </c>
      <c r="L10570" s="1" t="s">
        <v>21544</v>
      </c>
      <c r="M10570" s="1" t="s">
        <v>15337</v>
      </c>
    </row>
    <row r="10571" spans="1:13" x14ac:dyDescent="0.25">
      <c r="A10571">
        <v>9250010643</v>
      </c>
      <c r="B10571" t="s">
        <v>9570</v>
      </c>
      <c r="E10571" t="s">
        <v>31286</v>
      </c>
      <c r="F10571" t="s">
        <v>20</v>
      </c>
      <c r="G10571" t="s">
        <v>15301</v>
      </c>
      <c r="H10571" t="s">
        <v>15301</v>
      </c>
      <c r="I10571" t="s">
        <v>8824</v>
      </c>
      <c r="J10571" s="3">
        <v>406</v>
      </c>
      <c r="K10571" t="s">
        <v>30410</v>
      </c>
      <c r="L10571" s="1" t="s">
        <v>21545</v>
      </c>
      <c r="M10571" s="1" t="s">
        <v>15337</v>
      </c>
    </row>
    <row r="10572" spans="1:13" x14ac:dyDescent="0.25">
      <c r="A10572">
        <v>9250010645</v>
      </c>
      <c r="B10572" t="s">
        <v>9571</v>
      </c>
      <c r="E10572" t="s">
        <v>31286</v>
      </c>
      <c r="F10572" t="s">
        <v>20</v>
      </c>
      <c r="G10572" t="s">
        <v>15301</v>
      </c>
      <c r="H10572" t="s">
        <v>15301</v>
      </c>
      <c r="I10572" t="s">
        <v>8824</v>
      </c>
      <c r="J10572" s="3">
        <v>452</v>
      </c>
      <c r="K10572" t="s">
        <v>30410</v>
      </c>
      <c r="L10572" s="1" t="s">
        <v>21546</v>
      </c>
      <c r="M10572" s="1" t="s">
        <v>15337</v>
      </c>
    </row>
    <row r="10573" spans="1:13" x14ac:dyDescent="0.25">
      <c r="A10573">
        <v>9250010646</v>
      </c>
      <c r="B10573" t="s">
        <v>9572</v>
      </c>
      <c r="E10573" t="s">
        <v>31286</v>
      </c>
      <c r="F10573" t="s">
        <v>20</v>
      </c>
      <c r="G10573" t="s">
        <v>15301</v>
      </c>
      <c r="H10573" t="s">
        <v>15301</v>
      </c>
      <c r="I10573" t="s">
        <v>8824</v>
      </c>
      <c r="J10573" s="3">
        <v>516</v>
      </c>
      <c r="K10573" t="s">
        <v>30410</v>
      </c>
      <c r="L10573" s="1" t="s">
        <v>21547</v>
      </c>
      <c r="M10573" s="1" t="s">
        <v>15337</v>
      </c>
    </row>
    <row r="10574" spans="1:13" x14ac:dyDescent="0.25">
      <c r="A10574">
        <v>9250010647</v>
      </c>
      <c r="B10574" t="s">
        <v>9573</v>
      </c>
      <c r="E10574" t="s">
        <v>31286</v>
      </c>
      <c r="F10574" t="s">
        <v>20</v>
      </c>
      <c r="G10574" t="s">
        <v>15301</v>
      </c>
      <c r="H10574" t="s">
        <v>15301</v>
      </c>
      <c r="I10574" t="s">
        <v>8824</v>
      </c>
      <c r="J10574" s="3">
        <v>588</v>
      </c>
      <c r="K10574" t="s">
        <v>30410</v>
      </c>
      <c r="L10574" s="1" t="s">
        <v>21548</v>
      </c>
      <c r="M10574" s="1" t="s">
        <v>15337</v>
      </c>
    </row>
    <row r="10575" spans="1:13" x14ac:dyDescent="0.25">
      <c r="A10575">
        <v>9250010676</v>
      </c>
      <c r="B10575" t="s">
        <v>9574</v>
      </c>
      <c r="E10575" t="s">
        <v>31286</v>
      </c>
      <c r="F10575" t="s">
        <v>20</v>
      </c>
      <c r="G10575" t="s">
        <v>15301</v>
      </c>
      <c r="H10575" t="s">
        <v>15301</v>
      </c>
      <c r="I10575" t="s">
        <v>8824</v>
      </c>
      <c r="J10575" s="3">
        <v>390</v>
      </c>
      <c r="K10575" t="s">
        <v>30410</v>
      </c>
      <c r="L10575" s="1" t="s">
        <v>21549</v>
      </c>
      <c r="M10575" s="1" t="s">
        <v>15337</v>
      </c>
    </row>
    <row r="10576" spans="1:13" x14ac:dyDescent="0.25">
      <c r="A10576">
        <v>9250010677</v>
      </c>
      <c r="B10576" t="s">
        <v>9575</v>
      </c>
      <c r="E10576" t="s">
        <v>31286</v>
      </c>
      <c r="F10576" t="s">
        <v>20</v>
      </c>
      <c r="G10576" t="s">
        <v>15301</v>
      </c>
      <c r="H10576" t="s">
        <v>15301</v>
      </c>
      <c r="I10576" t="s">
        <v>8824</v>
      </c>
      <c r="J10576" s="3">
        <v>398</v>
      </c>
      <c r="K10576" t="s">
        <v>30410</v>
      </c>
      <c r="L10576" s="1" t="s">
        <v>21550</v>
      </c>
      <c r="M10576" s="1" t="s">
        <v>15337</v>
      </c>
    </row>
    <row r="10577" spans="1:13" x14ac:dyDescent="0.25">
      <c r="A10577">
        <v>9250010687</v>
      </c>
      <c r="B10577" t="s">
        <v>9576</v>
      </c>
      <c r="E10577" t="s">
        <v>31286</v>
      </c>
      <c r="F10577" t="s">
        <v>20</v>
      </c>
      <c r="G10577" t="s">
        <v>15301</v>
      </c>
      <c r="H10577" t="s">
        <v>15301</v>
      </c>
      <c r="I10577" t="s">
        <v>8824</v>
      </c>
      <c r="J10577" s="3">
        <v>403</v>
      </c>
      <c r="K10577" t="s">
        <v>30410</v>
      </c>
      <c r="L10577" s="1" t="s">
        <v>21551</v>
      </c>
      <c r="M10577" s="1" t="s">
        <v>15337</v>
      </c>
    </row>
    <row r="10578" spans="1:13" x14ac:dyDescent="0.25">
      <c r="A10578">
        <v>9250010688</v>
      </c>
      <c r="B10578" t="s">
        <v>9577</v>
      </c>
      <c r="E10578" t="s">
        <v>31286</v>
      </c>
      <c r="F10578" t="s">
        <v>20</v>
      </c>
      <c r="G10578" t="s">
        <v>15301</v>
      </c>
      <c r="H10578" t="s">
        <v>15301</v>
      </c>
      <c r="I10578" t="s">
        <v>8824</v>
      </c>
      <c r="J10578" s="3">
        <v>412</v>
      </c>
      <c r="K10578" t="s">
        <v>30410</v>
      </c>
      <c r="L10578" s="1" t="s">
        <v>21552</v>
      </c>
      <c r="M10578" s="1" t="s">
        <v>15337</v>
      </c>
    </row>
    <row r="10579" spans="1:13" x14ac:dyDescent="0.25">
      <c r="A10579">
        <v>9250010698</v>
      </c>
      <c r="B10579" t="s">
        <v>9578</v>
      </c>
      <c r="E10579" t="s">
        <v>31286</v>
      </c>
      <c r="F10579" t="s">
        <v>20</v>
      </c>
      <c r="G10579" t="s">
        <v>15301</v>
      </c>
      <c r="H10579" t="s">
        <v>15301</v>
      </c>
      <c r="I10579" t="s">
        <v>8824</v>
      </c>
      <c r="J10579" s="3">
        <v>417</v>
      </c>
      <c r="K10579" t="s">
        <v>30410</v>
      </c>
      <c r="L10579" s="1" t="s">
        <v>21553</v>
      </c>
      <c r="M10579" s="1" t="s">
        <v>15337</v>
      </c>
    </row>
    <row r="10580" spans="1:13" x14ac:dyDescent="0.25">
      <c r="A10580">
        <v>9250010699</v>
      </c>
      <c r="B10580" t="s">
        <v>9579</v>
      </c>
      <c r="E10580" t="s">
        <v>31286</v>
      </c>
      <c r="F10580" t="s">
        <v>20</v>
      </c>
      <c r="G10580" t="s">
        <v>15301</v>
      </c>
      <c r="H10580" t="s">
        <v>15301</v>
      </c>
      <c r="I10580" t="s">
        <v>8824</v>
      </c>
      <c r="J10580" s="3">
        <v>426</v>
      </c>
      <c r="K10580" t="s">
        <v>30410</v>
      </c>
      <c r="L10580" s="1" t="s">
        <v>21554</v>
      </c>
      <c r="M10580" s="1" t="s">
        <v>15337</v>
      </c>
    </row>
    <row r="10581" spans="1:13" x14ac:dyDescent="0.25">
      <c r="A10581">
        <v>9250010700</v>
      </c>
      <c r="B10581" t="s">
        <v>9580</v>
      </c>
      <c r="E10581" t="s">
        <v>31286</v>
      </c>
      <c r="F10581" t="s">
        <v>20</v>
      </c>
      <c r="G10581" t="s">
        <v>15301</v>
      </c>
      <c r="H10581" t="s">
        <v>15301</v>
      </c>
      <c r="I10581" t="s">
        <v>8824</v>
      </c>
      <c r="J10581" s="3">
        <v>436</v>
      </c>
      <c r="K10581" t="s">
        <v>30410</v>
      </c>
      <c r="L10581" s="1" t="s">
        <v>21555</v>
      </c>
      <c r="M10581" s="1" t="s">
        <v>15337</v>
      </c>
    </row>
    <row r="10582" spans="1:13" x14ac:dyDescent="0.25">
      <c r="A10582">
        <v>9250010701</v>
      </c>
      <c r="B10582" t="s">
        <v>9581</v>
      </c>
      <c r="E10582" t="s">
        <v>31286</v>
      </c>
      <c r="F10582" t="s">
        <v>20</v>
      </c>
      <c r="G10582" t="s">
        <v>15301</v>
      </c>
      <c r="H10582" t="s">
        <v>15301</v>
      </c>
      <c r="I10582" t="s">
        <v>8824</v>
      </c>
      <c r="J10582" s="3">
        <v>446</v>
      </c>
      <c r="K10582" t="s">
        <v>30410</v>
      </c>
      <c r="L10582" s="1" t="s">
        <v>21556</v>
      </c>
      <c r="M10582" s="1" t="s">
        <v>15337</v>
      </c>
    </row>
    <row r="10583" spans="1:13" x14ac:dyDescent="0.25">
      <c r="A10583">
        <v>9250010711</v>
      </c>
      <c r="B10583" t="s">
        <v>9582</v>
      </c>
      <c r="E10583" t="s">
        <v>31286</v>
      </c>
      <c r="F10583" t="s">
        <v>20</v>
      </c>
      <c r="G10583" t="s">
        <v>15301</v>
      </c>
      <c r="H10583" t="s">
        <v>15301</v>
      </c>
      <c r="I10583" t="s">
        <v>8824</v>
      </c>
      <c r="J10583" s="3">
        <v>432</v>
      </c>
      <c r="K10583" t="s">
        <v>30410</v>
      </c>
      <c r="L10583" s="1" t="s">
        <v>21557</v>
      </c>
      <c r="M10583" s="1" t="s">
        <v>15337</v>
      </c>
    </row>
    <row r="10584" spans="1:13" x14ac:dyDescent="0.25">
      <c r="A10584">
        <v>9250010712</v>
      </c>
      <c r="B10584" t="s">
        <v>9583</v>
      </c>
      <c r="E10584" t="s">
        <v>31286</v>
      </c>
      <c r="F10584" t="s">
        <v>20</v>
      </c>
      <c r="G10584" t="s">
        <v>15301</v>
      </c>
      <c r="H10584" t="s">
        <v>15301</v>
      </c>
      <c r="I10584" t="s">
        <v>8824</v>
      </c>
      <c r="J10584" s="3">
        <v>443</v>
      </c>
      <c r="K10584" t="s">
        <v>30410</v>
      </c>
      <c r="L10584" s="1" t="s">
        <v>21558</v>
      </c>
      <c r="M10584" s="1" t="s">
        <v>15337</v>
      </c>
    </row>
    <row r="10585" spans="1:13" x14ac:dyDescent="0.25">
      <c r="A10585">
        <v>9250010713</v>
      </c>
      <c r="B10585" t="s">
        <v>9584</v>
      </c>
      <c r="E10585" t="s">
        <v>31286</v>
      </c>
      <c r="F10585" t="s">
        <v>20</v>
      </c>
      <c r="G10585" t="s">
        <v>15301</v>
      </c>
      <c r="H10585" t="s">
        <v>15301</v>
      </c>
      <c r="I10585" t="s">
        <v>8824</v>
      </c>
      <c r="J10585" s="3">
        <v>453</v>
      </c>
      <c r="K10585" t="s">
        <v>30410</v>
      </c>
      <c r="L10585" s="1" t="s">
        <v>21559</v>
      </c>
      <c r="M10585" s="1" t="s">
        <v>15337</v>
      </c>
    </row>
    <row r="10586" spans="1:13" x14ac:dyDescent="0.25">
      <c r="A10586">
        <v>9250010714</v>
      </c>
      <c r="B10586" t="s">
        <v>9585</v>
      </c>
      <c r="E10586" t="s">
        <v>31286</v>
      </c>
      <c r="F10586" t="s">
        <v>20</v>
      </c>
      <c r="G10586" t="s">
        <v>15301</v>
      </c>
      <c r="H10586" t="s">
        <v>15301</v>
      </c>
      <c r="I10586" t="s">
        <v>8824</v>
      </c>
      <c r="J10586" s="3">
        <v>464</v>
      </c>
      <c r="K10586" t="s">
        <v>30410</v>
      </c>
      <c r="L10586" s="1" t="s">
        <v>21560</v>
      </c>
      <c r="M10586" s="1" t="s">
        <v>15337</v>
      </c>
    </row>
    <row r="10587" spans="1:13" x14ac:dyDescent="0.25">
      <c r="A10587">
        <v>9250010724</v>
      </c>
      <c r="B10587" t="s">
        <v>9586</v>
      </c>
      <c r="E10587" t="s">
        <v>31286</v>
      </c>
      <c r="F10587" t="s">
        <v>20</v>
      </c>
      <c r="G10587" t="s">
        <v>15301</v>
      </c>
      <c r="H10587" t="s">
        <v>15301</v>
      </c>
      <c r="I10587" t="s">
        <v>8824</v>
      </c>
      <c r="J10587" s="3">
        <v>445</v>
      </c>
      <c r="K10587" t="s">
        <v>30410</v>
      </c>
      <c r="L10587" s="1" t="s">
        <v>21561</v>
      </c>
      <c r="M10587" s="1" t="s">
        <v>15337</v>
      </c>
    </row>
    <row r="10588" spans="1:13" x14ac:dyDescent="0.25">
      <c r="A10588">
        <v>9250010725</v>
      </c>
      <c r="B10588" t="s">
        <v>9587</v>
      </c>
      <c r="E10588" t="s">
        <v>31286</v>
      </c>
      <c r="F10588" t="s">
        <v>20</v>
      </c>
      <c r="G10588" t="s">
        <v>15301</v>
      </c>
      <c r="H10588" t="s">
        <v>15301</v>
      </c>
      <c r="I10588" t="s">
        <v>8824</v>
      </c>
      <c r="J10588" s="3">
        <v>457</v>
      </c>
      <c r="K10588" t="s">
        <v>30410</v>
      </c>
      <c r="L10588" s="1" t="s">
        <v>21562</v>
      </c>
      <c r="M10588" s="1" t="s">
        <v>15337</v>
      </c>
    </row>
    <row r="10589" spans="1:13" x14ac:dyDescent="0.25">
      <c r="A10589">
        <v>9250010726</v>
      </c>
      <c r="B10589" t="s">
        <v>9588</v>
      </c>
      <c r="E10589" t="s">
        <v>31286</v>
      </c>
      <c r="F10589" t="s">
        <v>20</v>
      </c>
      <c r="G10589" t="s">
        <v>15301</v>
      </c>
      <c r="H10589" t="s">
        <v>15301</v>
      </c>
      <c r="I10589" t="s">
        <v>8824</v>
      </c>
      <c r="J10589" s="3">
        <v>468</v>
      </c>
      <c r="K10589" t="s">
        <v>30410</v>
      </c>
      <c r="L10589" s="1" t="s">
        <v>21563</v>
      </c>
      <c r="M10589" s="1" t="s">
        <v>15337</v>
      </c>
    </row>
    <row r="10590" spans="1:13" x14ac:dyDescent="0.25">
      <c r="A10590">
        <v>9250010727</v>
      </c>
      <c r="B10590" t="s">
        <v>9589</v>
      </c>
      <c r="E10590" t="s">
        <v>31286</v>
      </c>
      <c r="F10590" t="s">
        <v>20</v>
      </c>
      <c r="G10590" t="s">
        <v>15301</v>
      </c>
      <c r="H10590" t="s">
        <v>15301</v>
      </c>
      <c r="I10590" t="s">
        <v>8824</v>
      </c>
      <c r="J10590" s="3">
        <v>480</v>
      </c>
      <c r="K10590" t="s">
        <v>30410</v>
      </c>
      <c r="L10590" s="1" t="s">
        <v>21564</v>
      </c>
      <c r="M10590" s="1" t="s">
        <v>15337</v>
      </c>
    </row>
    <row r="10591" spans="1:13" x14ac:dyDescent="0.25">
      <c r="A10591">
        <v>9250010737</v>
      </c>
      <c r="B10591" t="s">
        <v>9590</v>
      </c>
      <c r="E10591" t="s">
        <v>31286</v>
      </c>
      <c r="F10591" t="s">
        <v>20</v>
      </c>
      <c r="G10591" t="s">
        <v>15301</v>
      </c>
      <c r="H10591" t="s">
        <v>15301</v>
      </c>
      <c r="I10591" t="s">
        <v>8824</v>
      </c>
      <c r="J10591" s="3">
        <v>459</v>
      </c>
      <c r="K10591" t="s">
        <v>30410</v>
      </c>
      <c r="L10591" s="1" t="s">
        <v>21565</v>
      </c>
      <c r="M10591" s="1" t="s">
        <v>15337</v>
      </c>
    </row>
    <row r="10592" spans="1:13" x14ac:dyDescent="0.25">
      <c r="A10592">
        <v>9250010738</v>
      </c>
      <c r="B10592" t="s">
        <v>9591</v>
      </c>
      <c r="E10592" t="s">
        <v>31286</v>
      </c>
      <c r="F10592" t="s">
        <v>20</v>
      </c>
      <c r="G10592" t="s">
        <v>15301</v>
      </c>
      <c r="H10592" t="s">
        <v>15301</v>
      </c>
      <c r="I10592" t="s">
        <v>8824</v>
      </c>
      <c r="J10592" s="3">
        <v>471</v>
      </c>
      <c r="K10592" t="s">
        <v>30410</v>
      </c>
      <c r="L10592" s="1" t="s">
        <v>21566</v>
      </c>
      <c r="M10592" s="1" t="s">
        <v>15337</v>
      </c>
    </row>
    <row r="10593" spans="1:13" x14ac:dyDescent="0.25">
      <c r="A10593">
        <v>9250010739</v>
      </c>
      <c r="B10593" t="s">
        <v>9592</v>
      </c>
      <c r="E10593" t="s">
        <v>31286</v>
      </c>
      <c r="F10593" t="s">
        <v>20</v>
      </c>
      <c r="G10593" t="s">
        <v>15301</v>
      </c>
      <c r="H10593" t="s">
        <v>15301</v>
      </c>
      <c r="I10593" t="s">
        <v>8824</v>
      </c>
      <c r="J10593" s="3">
        <v>483</v>
      </c>
      <c r="K10593" t="s">
        <v>30410</v>
      </c>
      <c r="L10593" s="1" t="s">
        <v>21567</v>
      </c>
      <c r="M10593" s="1" t="s">
        <v>15337</v>
      </c>
    </row>
    <row r="10594" spans="1:13" x14ac:dyDescent="0.25">
      <c r="A10594">
        <v>9250010740</v>
      </c>
      <c r="B10594" t="s">
        <v>9593</v>
      </c>
      <c r="E10594" t="s">
        <v>31286</v>
      </c>
      <c r="F10594" t="s">
        <v>20</v>
      </c>
      <c r="G10594" t="s">
        <v>15301</v>
      </c>
      <c r="H10594" t="s">
        <v>15301</v>
      </c>
      <c r="I10594" t="s">
        <v>8824</v>
      </c>
      <c r="J10594" s="3">
        <v>495</v>
      </c>
      <c r="K10594" t="s">
        <v>30410</v>
      </c>
      <c r="L10594" s="1" t="s">
        <v>21568</v>
      </c>
      <c r="M10594" s="1" t="s">
        <v>15337</v>
      </c>
    </row>
    <row r="10595" spans="1:13" x14ac:dyDescent="0.25">
      <c r="A10595">
        <v>9250010750</v>
      </c>
      <c r="B10595" t="s">
        <v>9594</v>
      </c>
      <c r="E10595" t="s">
        <v>31286</v>
      </c>
      <c r="F10595" t="s">
        <v>20</v>
      </c>
      <c r="G10595" t="s">
        <v>15301</v>
      </c>
      <c r="H10595" t="s">
        <v>15301</v>
      </c>
      <c r="I10595" t="s">
        <v>8824</v>
      </c>
      <c r="J10595" s="3">
        <v>472</v>
      </c>
      <c r="K10595" t="s">
        <v>30410</v>
      </c>
      <c r="L10595" s="1" t="s">
        <v>21569</v>
      </c>
      <c r="M10595" s="1" t="s">
        <v>15337</v>
      </c>
    </row>
    <row r="10596" spans="1:13" x14ac:dyDescent="0.25">
      <c r="A10596">
        <v>9250010751</v>
      </c>
      <c r="B10596" t="s">
        <v>9595</v>
      </c>
      <c r="E10596" t="s">
        <v>31286</v>
      </c>
      <c r="F10596" t="s">
        <v>20</v>
      </c>
      <c r="G10596" t="s">
        <v>15301</v>
      </c>
      <c r="H10596" t="s">
        <v>15301</v>
      </c>
      <c r="I10596" t="s">
        <v>8824</v>
      </c>
      <c r="J10596" s="3">
        <v>485</v>
      </c>
      <c r="K10596" t="s">
        <v>30410</v>
      </c>
      <c r="L10596" s="1" t="s">
        <v>21570</v>
      </c>
      <c r="M10596" s="1" t="s">
        <v>15337</v>
      </c>
    </row>
    <row r="10597" spans="1:13" x14ac:dyDescent="0.25">
      <c r="A10597">
        <v>9250010752</v>
      </c>
      <c r="B10597" t="s">
        <v>9596</v>
      </c>
      <c r="E10597" t="s">
        <v>31286</v>
      </c>
      <c r="F10597" t="s">
        <v>20</v>
      </c>
      <c r="G10597" t="s">
        <v>15301</v>
      </c>
      <c r="H10597" t="s">
        <v>15301</v>
      </c>
      <c r="I10597" t="s">
        <v>8824</v>
      </c>
      <c r="J10597" s="3">
        <v>498</v>
      </c>
      <c r="K10597" t="s">
        <v>30410</v>
      </c>
      <c r="L10597" s="1" t="s">
        <v>21571</v>
      </c>
      <c r="M10597" s="1" t="s">
        <v>15337</v>
      </c>
    </row>
    <row r="10598" spans="1:13" x14ac:dyDescent="0.25">
      <c r="A10598">
        <v>9250010753</v>
      </c>
      <c r="B10598" t="s">
        <v>9597</v>
      </c>
      <c r="E10598" t="s">
        <v>31286</v>
      </c>
      <c r="F10598" t="s">
        <v>20</v>
      </c>
      <c r="G10598" t="s">
        <v>15301</v>
      </c>
      <c r="H10598" t="s">
        <v>15301</v>
      </c>
      <c r="I10598" t="s">
        <v>8824</v>
      </c>
      <c r="J10598" s="3">
        <v>511</v>
      </c>
      <c r="K10598" t="s">
        <v>30410</v>
      </c>
      <c r="L10598" s="1" t="s">
        <v>21572</v>
      </c>
      <c r="M10598" s="1" t="s">
        <v>15337</v>
      </c>
    </row>
    <row r="10599" spans="1:13" x14ac:dyDescent="0.25">
      <c r="A10599">
        <v>9250010763</v>
      </c>
      <c r="B10599" t="s">
        <v>9598</v>
      </c>
      <c r="E10599" t="s">
        <v>31286</v>
      </c>
      <c r="F10599" t="s">
        <v>20</v>
      </c>
      <c r="G10599" t="s">
        <v>15301</v>
      </c>
      <c r="H10599" t="s">
        <v>15301</v>
      </c>
      <c r="I10599" t="s">
        <v>8824</v>
      </c>
      <c r="J10599" s="3">
        <v>485</v>
      </c>
      <c r="K10599" t="s">
        <v>30410</v>
      </c>
      <c r="L10599" s="1" t="s">
        <v>21573</v>
      </c>
      <c r="M10599" s="1" t="s">
        <v>15337</v>
      </c>
    </row>
    <row r="10600" spans="1:13" x14ac:dyDescent="0.25">
      <c r="A10600">
        <v>9250010764</v>
      </c>
      <c r="B10600" t="s">
        <v>9599</v>
      </c>
      <c r="E10600" t="s">
        <v>31286</v>
      </c>
      <c r="F10600" t="s">
        <v>20</v>
      </c>
      <c r="G10600" t="s">
        <v>15301</v>
      </c>
      <c r="H10600" t="s">
        <v>15301</v>
      </c>
      <c r="I10600" t="s">
        <v>8824</v>
      </c>
      <c r="J10600" s="3">
        <v>499</v>
      </c>
      <c r="K10600" t="s">
        <v>30410</v>
      </c>
      <c r="L10600" s="1" t="s">
        <v>21574</v>
      </c>
      <c r="M10600" s="1" t="s">
        <v>15337</v>
      </c>
    </row>
    <row r="10601" spans="1:13" x14ac:dyDescent="0.25">
      <c r="A10601">
        <v>9250010765</v>
      </c>
      <c r="B10601" t="s">
        <v>9600</v>
      </c>
      <c r="E10601" t="s">
        <v>31286</v>
      </c>
      <c r="F10601" t="s">
        <v>20</v>
      </c>
      <c r="G10601" t="s">
        <v>15301</v>
      </c>
      <c r="H10601" t="s">
        <v>15301</v>
      </c>
      <c r="I10601" t="s">
        <v>8824</v>
      </c>
      <c r="J10601" s="3">
        <v>513</v>
      </c>
      <c r="K10601" t="s">
        <v>30410</v>
      </c>
      <c r="L10601" s="1" t="s">
        <v>21575</v>
      </c>
      <c r="M10601" s="1" t="s">
        <v>15337</v>
      </c>
    </row>
    <row r="10602" spans="1:13" x14ac:dyDescent="0.25">
      <c r="A10602">
        <v>9250010766</v>
      </c>
      <c r="B10602" t="s">
        <v>9601</v>
      </c>
      <c r="E10602" t="s">
        <v>31286</v>
      </c>
      <c r="F10602" t="s">
        <v>20</v>
      </c>
      <c r="G10602" t="s">
        <v>15301</v>
      </c>
      <c r="H10602" t="s">
        <v>15301</v>
      </c>
      <c r="I10602" t="s">
        <v>8824</v>
      </c>
      <c r="J10602" s="3">
        <v>527</v>
      </c>
      <c r="K10602" t="s">
        <v>30410</v>
      </c>
      <c r="L10602" s="1" t="s">
        <v>21576</v>
      </c>
      <c r="M10602" s="1" t="s">
        <v>15337</v>
      </c>
    </row>
    <row r="10603" spans="1:13" x14ac:dyDescent="0.25">
      <c r="A10603">
        <v>9250010776</v>
      </c>
      <c r="B10603" t="s">
        <v>9602</v>
      </c>
      <c r="E10603" t="s">
        <v>31286</v>
      </c>
      <c r="F10603" t="s">
        <v>20</v>
      </c>
      <c r="G10603" t="s">
        <v>15301</v>
      </c>
      <c r="H10603" t="s">
        <v>15301</v>
      </c>
      <c r="I10603" t="s">
        <v>8824</v>
      </c>
      <c r="J10603" s="3">
        <v>499</v>
      </c>
      <c r="K10603" t="s">
        <v>30410</v>
      </c>
      <c r="L10603" s="1" t="s">
        <v>21577</v>
      </c>
      <c r="M10603" s="1" t="s">
        <v>15337</v>
      </c>
    </row>
    <row r="10604" spans="1:13" x14ac:dyDescent="0.25">
      <c r="A10604">
        <v>9250010777</v>
      </c>
      <c r="B10604" t="s">
        <v>9603</v>
      </c>
      <c r="E10604" t="s">
        <v>31286</v>
      </c>
      <c r="F10604" t="s">
        <v>20</v>
      </c>
      <c r="G10604" t="s">
        <v>15301</v>
      </c>
      <c r="H10604" t="s">
        <v>15301</v>
      </c>
      <c r="I10604" t="s">
        <v>8824</v>
      </c>
      <c r="J10604" s="3">
        <v>513</v>
      </c>
      <c r="K10604" t="s">
        <v>30410</v>
      </c>
      <c r="L10604" s="1" t="s">
        <v>21578</v>
      </c>
      <c r="M10604" s="1" t="s">
        <v>15337</v>
      </c>
    </row>
    <row r="10605" spans="1:13" x14ac:dyDescent="0.25">
      <c r="A10605">
        <v>9250010778</v>
      </c>
      <c r="B10605" t="s">
        <v>9604</v>
      </c>
      <c r="E10605" t="s">
        <v>31286</v>
      </c>
      <c r="F10605" t="s">
        <v>20</v>
      </c>
      <c r="G10605" t="s">
        <v>15301</v>
      </c>
      <c r="H10605" t="s">
        <v>15301</v>
      </c>
      <c r="I10605" t="s">
        <v>8824</v>
      </c>
      <c r="J10605" s="3">
        <v>528</v>
      </c>
      <c r="K10605" t="s">
        <v>30410</v>
      </c>
      <c r="L10605" s="1" t="s">
        <v>21579</v>
      </c>
      <c r="M10605" s="1" t="s">
        <v>15337</v>
      </c>
    </row>
    <row r="10606" spans="1:13" x14ac:dyDescent="0.25">
      <c r="A10606">
        <v>9250010779</v>
      </c>
      <c r="B10606" t="s">
        <v>9605</v>
      </c>
      <c r="E10606" t="s">
        <v>31286</v>
      </c>
      <c r="F10606" t="s">
        <v>20</v>
      </c>
      <c r="G10606" t="s">
        <v>15301</v>
      </c>
      <c r="H10606" t="s">
        <v>15301</v>
      </c>
      <c r="I10606" t="s">
        <v>8824</v>
      </c>
      <c r="J10606" s="3">
        <v>542</v>
      </c>
      <c r="K10606" t="s">
        <v>30410</v>
      </c>
      <c r="L10606" s="1" t="s">
        <v>21580</v>
      </c>
      <c r="M10606" s="1" t="s">
        <v>15337</v>
      </c>
    </row>
    <row r="10607" spans="1:13" x14ac:dyDescent="0.25">
      <c r="A10607">
        <v>9250010789</v>
      </c>
      <c r="B10607" t="s">
        <v>9606</v>
      </c>
      <c r="E10607" t="s">
        <v>31286</v>
      </c>
      <c r="F10607" t="s">
        <v>20</v>
      </c>
      <c r="G10607" t="s">
        <v>15301</v>
      </c>
      <c r="H10607" t="s">
        <v>15301</v>
      </c>
      <c r="I10607" t="s">
        <v>8824</v>
      </c>
      <c r="J10607" s="3">
        <v>512</v>
      </c>
      <c r="K10607" t="s">
        <v>30410</v>
      </c>
      <c r="L10607" s="1" t="s">
        <v>21581</v>
      </c>
      <c r="M10607" s="1" t="s">
        <v>15337</v>
      </c>
    </row>
    <row r="10608" spans="1:13" x14ac:dyDescent="0.25">
      <c r="A10608">
        <v>9250010790</v>
      </c>
      <c r="B10608" t="s">
        <v>9607</v>
      </c>
      <c r="E10608" t="s">
        <v>31286</v>
      </c>
      <c r="F10608" t="s">
        <v>20</v>
      </c>
      <c r="G10608" t="s">
        <v>15301</v>
      </c>
      <c r="H10608" t="s">
        <v>15301</v>
      </c>
      <c r="I10608" t="s">
        <v>8824</v>
      </c>
      <c r="J10608" s="3">
        <v>527</v>
      </c>
      <c r="K10608" t="s">
        <v>30410</v>
      </c>
      <c r="L10608" s="1" t="s">
        <v>21582</v>
      </c>
      <c r="M10608" s="1" t="s">
        <v>15337</v>
      </c>
    </row>
    <row r="10609" spans="1:13" x14ac:dyDescent="0.25">
      <c r="A10609">
        <v>9250010791</v>
      </c>
      <c r="B10609" t="s">
        <v>9608</v>
      </c>
      <c r="E10609" t="s">
        <v>31286</v>
      </c>
      <c r="F10609" t="s">
        <v>20</v>
      </c>
      <c r="G10609" t="s">
        <v>15301</v>
      </c>
      <c r="H10609" t="s">
        <v>15301</v>
      </c>
      <c r="I10609" t="s">
        <v>8824</v>
      </c>
      <c r="J10609" s="3">
        <v>543</v>
      </c>
      <c r="K10609" t="s">
        <v>30410</v>
      </c>
      <c r="L10609" s="1" t="s">
        <v>21583</v>
      </c>
      <c r="M10609" s="1" t="s">
        <v>15337</v>
      </c>
    </row>
    <row r="10610" spans="1:13" x14ac:dyDescent="0.25">
      <c r="A10610">
        <v>9250010792</v>
      </c>
      <c r="B10610" t="s">
        <v>9609</v>
      </c>
      <c r="E10610" t="s">
        <v>31286</v>
      </c>
      <c r="F10610" t="s">
        <v>20</v>
      </c>
      <c r="G10610" t="s">
        <v>15301</v>
      </c>
      <c r="H10610" t="s">
        <v>15301</v>
      </c>
      <c r="I10610" t="s">
        <v>8824</v>
      </c>
      <c r="J10610" s="3">
        <v>558</v>
      </c>
      <c r="K10610" t="s">
        <v>30410</v>
      </c>
      <c r="L10610" s="1" t="s">
        <v>21584</v>
      </c>
      <c r="M10610" s="1" t="s">
        <v>15337</v>
      </c>
    </row>
    <row r="10611" spans="1:13" x14ac:dyDescent="0.25">
      <c r="A10611">
        <v>9250010802</v>
      </c>
      <c r="B10611" t="s">
        <v>9610</v>
      </c>
      <c r="E10611" t="s">
        <v>31286</v>
      </c>
      <c r="F10611" t="s">
        <v>20</v>
      </c>
      <c r="G10611" t="s">
        <v>15301</v>
      </c>
      <c r="H10611" t="s">
        <v>15301</v>
      </c>
      <c r="I10611" t="s">
        <v>8824</v>
      </c>
      <c r="J10611" s="3">
        <v>525</v>
      </c>
      <c r="K10611" t="s">
        <v>30410</v>
      </c>
      <c r="L10611" s="1" t="s">
        <v>21585</v>
      </c>
      <c r="M10611" s="1" t="s">
        <v>15337</v>
      </c>
    </row>
    <row r="10612" spans="1:13" x14ac:dyDescent="0.25">
      <c r="A10612">
        <v>9250010803</v>
      </c>
      <c r="B10612" t="s">
        <v>9611</v>
      </c>
      <c r="E10612" t="s">
        <v>31286</v>
      </c>
      <c r="F10612" t="s">
        <v>20</v>
      </c>
      <c r="G10612" t="s">
        <v>15301</v>
      </c>
      <c r="H10612" t="s">
        <v>15301</v>
      </c>
      <c r="I10612" t="s">
        <v>8824</v>
      </c>
      <c r="J10612" s="3">
        <v>541</v>
      </c>
      <c r="K10612" t="s">
        <v>30410</v>
      </c>
      <c r="L10612" s="1" t="s">
        <v>21586</v>
      </c>
      <c r="M10612" s="1" t="s">
        <v>15337</v>
      </c>
    </row>
    <row r="10613" spans="1:13" x14ac:dyDescent="0.25">
      <c r="A10613">
        <v>9250010804</v>
      </c>
      <c r="B10613" t="s">
        <v>9612</v>
      </c>
      <c r="E10613" t="s">
        <v>31286</v>
      </c>
      <c r="F10613" t="s">
        <v>20</v>
      </c>
      <c r="G10613" t="s">
        <v>15301</v>
      </c>
      <c r="H10613" t="s">
        <v>15301</v>
      </c>
      <c r="I10613" t="s">
        <v>8824</v>
      </c>
      <c r="J10613" s="3">
        <v>557</v>
      </c>
      <c r="K10613" t="s">
        <v>30410</v>
      </c>
      <c r="L10613" s="1" t="s">
        <v>21587</v>
      </c>
      <c r="M10613" s="1" t="s">
        <v>15337</v>
      </c>
    </row>
    <row r="10614" spans="1:13" x14ac:dyDescent="0.25">
      <c r="A10614">
        <v>9250010805</v>
      </c>
      <c r="B10614" t="s">
        <v>9613</v>
      </c>
      <c r="E10614" t="s">
        <v>31286</v>
      </c>
      <c r="F10614" t="s">
        <v>20</v>
      </c>
      <c r="G10614" t="s">
        <v>15301</v>
      </c>
      <c r="H10614" t="s">
        <v>15301</v>
      </c>
      <c r="I10614" t="s">
        <v>8824</v>
      </c>
      <c r="J10614" s="3">
        <v>573</v>
      </c>
      <c r="K10614" t="s">
        <v>30410</v>
      </c>
      <c r="L10614" s="1" t="s">
        <v>21588</v>
      </c>
      <c r="M10614" s="1" t="s">
        <v>15337</v>
      </c>
    </row>
    <row r="10615" spans="1:13" x14ac:dyDescent="0.25">
      <c r="A10615">
        <v>9250010806</v>
      </c>
      <c r="B10615" t="s">
        <v>9614</v>
      </c>
      <c r="E10615" t="s">
        <v>31286</v>
      </c>
      <c r="F10615" t="s">
        <v>20</v>
      </c>
      <c r="G10615" t="s">
        <v>15301</v>
      </c>
      <c r="H10615" t="s">
        <v>15301</v>
      </c>
      <c r="I10615" t="s">
        <v>8824</v>
      </c>
      <c r="J10615" s="3">
        <v>384</v>
      </c>
      <c r="K10615" t="s">
        <v>30410</v>
      </c>
      <c r="L10615" s="1" t="s">
        <v>21589</v>
      </c>
      <c r="M10615" s="1" t="s">
        <v>15337</v>
      </c>
    </row>
    <row r="10616" spans="1:13" x14ac:dyDescent="0.25">
      <c r="A10616">
        <v>9250010807</v>
      </c>
      <c r="B10616" t="s">
        <v>9615</v>
      </c>
      <c r="E10616" t="s">
        <v>31286</v>
      </c>
      <c r="F10616" t="s">
        <v>20</v>
      </c>
      <c r="G10616" t="s">
        <v>15301</v>
      </c>
      <c r="H10616" t="s">
        <v>15301</v>
      </c>
      <c r="I10616" t="s">
        <v>8824</v>
      </c>
      <c r="J10616" s="3">
        <v>400</v>
      </c>
      <c r="K10616" t="s">
        <v>30410</v>
      </c>
      <c r="L10616" s="1" t="s">
        <v>21590</v>
      </c>
      <c r="M10616" s="1" t="s">
        <v>15337</v>
      </c>
    </row>
    <row r="10617" spans="1:13" x14ac:dyDescent="0.25">
      <c r="A10617">
        <v>9250010808</v>
      </c>
      <c r="B10617" t="s">
        <v>9616</v>
      </c>
      <c r="E10617" t="s">
        <v>31286</v>
      </c>
      <c r="F10617" t="s">
        <v>20</v>
      </c>
      <c r="G10617" t="s">
        <v>15301</v>
      </c>
      <c r="H10617" t="s">
        <v>15301</v>
      </c>
      <c r="I10617" t="s">
        <v>8824</v>
      </c>
      <c r="J10617" s="3">
        <v>417</v>
      </c>
      <c r="K10617" t="s">
        <v>30410</v>
      </c>
      <c r="L10617" s="1" t="s">
        <v>21591</v>
      </c>
      <c r="M10617" s="1" t="s">
        <v>15337</v>
      </c>
    </row>
    <row r="10618" spans="1:13" x14ac:dyDescent="0.25">
      <c r="A10618">
        <v>9250010809</v>
      </c>
      <c r="B10618" t="s">
        <v>9617</v>
      </c>
      <c r="E10618" t="s">
        <v>31286</v>
      </c>
      <c r="F10618" t="s">
        <v>20</v>
      </c>
      <c r="G10618" t="s">
        <v>15301</v>
      </c>
      <c r="H10618" t="s">
        <v>15301</v>
      </c>
      <c r="I10618" t="s">
        <v>8824</v>
      </c>
      <c r="J10618" s="3">
        <v>433</v>
      </c>
      <c r="K10618" t="s">
        <v>30410</v>
      </c>
      <c r="L10618" s="1" t="s">
        <v>21592</v>
      </c>
      <c r="M10618" s="1" t="s">
        <v>15337</v>
      </c>
    </row>
    <row r="10619" spans="1:13" x14ac:dyDescent="0.25">
      <c r="A10619">
        <v>9250010810</v>
      </c>
      <c r="B10619" t="s">
        <v>9618</v>
      </c>
      <c r="E10619" t="s">
        <v>31286</v>
      </c>
      <c r="F10619" t="s">
        <v>20</v>
      </c>
      <c r="G10619" t="s">
        <v>15301</v>
      </c>
      <c r="H10619" t="s">
        <v>15301</v>
      </c>
      <c r="I10619" t="s">
        <v>8824</v>
      </c>
      <c r="J10619" s="3">
        <v>450</v>
      </c>
      <c r="K10619" t="s">
        <v>30410</v>
      </c>
      <c r="L10619" s="1" t="s">
        <v>21593</v>
      </c>
      <c r="M10619" s="1" t="s">
        <v>15337</v>
      </c>
    </row>
    <row r="10620" spans="1:13" x14ac:dyDescent="0.25">
      <c r="A10620">
        <v>9250010811</v>
      </c>
      <c r="B10620" t="s">
        <v>9619</v>
      </c>
      <c r="E10620" t="s">
        <v>31286</v>
      </c>
      <c r="F10620" t="s">
        <v>20</v>
      </c>
      <c r="G10620" t="s">
        <v>15301</v>
      </c>
      <c r="H10620" t="s">
        <v>15301</v>
      </c>
      <c r="I10620" t="s">
        <v>8824</v>
      </c>
      <c r="J10620" s="3">
        <v>467</v>
      </c>
      <c r="K10620" t="s">
        <v>30410</v>
      </c>
      <c r="L10620" s="1" t="s">
        <v>21594</v>
      </c>
      <c r="M10620" s="1" t="s">
        <v>15337</v>
      </c>
    </row>
    <row r="10621" spans="1:13" x14ac:dyDescent="0.25">
      <c r="A10621">
        <v>9250010812</v>
      </c>
      <c r="B10621" t="s">
        <v>9620</v>
      </c>
      <c r="E10621" t="s">
        <v>31286</v>
      </c>
      <c r="F10621" t="s">
        <v>20</v>
      </c>
      <c r="G10621" t="s">
        <v>15301</v>
      </c>
      <c r="H10621" t="s">
        <v>15301</v>
      </c>
      <c r="I10621" t="s">
        <v>8824</v>
      </c>
      <c r="J10621" s="3">
        <v>483</v>
      </c>
      <c r="K10621" t="s">
        <v>30410</v>
      </c>
      <c r="L10621" s="1" t="s">
        <v>21595</v>
      </c>
      <c r="M10621" s="1" t="s">
        <v>15337</v>
      </c>
    </row>
    <row r="10622" spans="1:13" x14ac:dyDescent="0.25">
      <c r="A10622">
        <v>9250010813</v>
      </c>
      <c r="B10622" t="s">
        <v>9621</v>
      </c>
      <c r="E10622" t="s">
        <v>31286</v>
      </c>
      <c r="F10622" t="s">
        <v>20</v>
      </c>
      <c r="G10622" t="s">
        <v>15301</v>
      </c>
      <c r="H10622" t="s">
        <v>15301</v>
      </c>
      <c r="I10622" t="s">
        <v>8824</v>
      </c>
      <c r="J10622" s="3">
        <v>500</v>
      </c>
      <c r="K10622" t="s">
        <v>30410</v>
      </c>
      <c r="L10622" s="1" t="s">
        <v>21596</v>
      </c>
      <c r="M10622" s="1" t="s">
        <v>15337</v>
      </c>
    </row>
    <row r="10623" spans="1:13" x14ac:dyDescent="0.25">
      <c r="A10623">
        <v>9250010814</v>
      </c>
      <c r="B10623" t="s">
        <v>9622</v>
      </c>
      <c r="E10623" t="s">
        <v>31286</v>
      </c>
      <c r="F10623" t="s">
        <v>20</v>
      </c>
      <c r="G10623" t="s">
        <v>15301</v>
      </c>
      <c r="H10623" t="s">
        <v>15301</v>
      </c>
      <c r="I10623" t="s">
        <v>8824</v>
      </c>
      <c r="J10623" s="3">
        <v>521</v>
      </c>
      <c r="K10623" t="s">
        <v>30410</v>
      </c>
      <c r="L10623" s="1" t="s">
        <v>21597</v>
      </c>
      <c r="M10623" s="1" t="s">
        <v>15337</v>
      </c>
    </row>
    <row r="10624" spans="1:13" x14ac:dyDescent="0.25">
      <c r="A10624">
        <v>9250010815</v>
      </c>
      <c r="B10624" t="s">
        <v>9623</v>
      </c>
      <c r="E10624" t="s">
        <v>31286</v>
      </c>
      <c r="F10624" t="s">
        <v>20</v>
      </c>
      <c r="G10624" t="s">
        <v>15301</v>
      </c>
      <c r="H10624" t="s">
        <v>15301</v>
      </c>
      <c r="I10624" t="s">
        <v>8824</v>
      </c>
      <c r="J10624" s="3">
        <v>538</v>
      </c>
      <c r="K10624" t="s">
        <v>30410</v>
      </c>
      <c r="L10624" s="1" t="s">
        <v>21598</v>
      </c>
      <c r="M10624" s="1" t="s">
        <v>15337</v>
      </c>
    </row>
    <row r="10625" spans="1:13" x14ac:dyDescent="0.25">
      <c r="A10625">
        <v>9250010816</v>
      </c>
      <c r="B10625" t="s">
        <v>9624</v>
      </c>
      <c r="E10625" t="s">
        <v>31286</v>
      </c>
      <c r="F10625" t="s">
        <v>20</v>
      </c>
      <c r="G10625" t="s">
        <v>15301</v>
      </c>
      <c r="H10625" t="s">
        <v>15301</v>
      </c>
      <c r="I10625" t="s">
        <v>8824</v>
      </c>
      <c r="J10625" s="3">
        <v>555</v>
      </c>
      <c r="K10625" t="s">
        <v>30410</v>
      </c>
      <c r="L10625" s="1" t="s">
        <v>21599</v>
      </c>
      <c r="M10625" s="1" t="s">
        <v>15337</v>
      </c>
    </row>
    <row r="10626" spans="1:13" x14ac:dyDescent="0.25">
      <c r="A10626">
        <v>9250010817</v>
      </c>
      <c r="B10626" t="s">
        <v>9625</v>
      </c>
      <c r="E10626" t="s">
        <v>31286</v>
      </c>
      <c r="F10626" t="s">
        <v>20</v>
      </c>
      <c r="G10626" t="s">
        <v>15301</v>
      </c>
      <c r="H10626" t="s">
        <v>15301</v>
      </c>
      <c r="I10626" t="s">
        <v>8824</v>
      </c>
      <c r="J10626" s="3">
        <v>579</v>
      </c>
      <c r="K10626" t="s">
        <v>30410</v>
      </c>
      <c r="L10626" s="1" t="s">
        <v>21600</v>
      </c>
      <c r="M10626" s="1" t="s">
        <v>15337</v>
      </c>
    </row>
    <row r="10627" spans="1:13" x14ac:dyDescent="0.25">
      <c r="A10627">
        <v>9250010818</v>
      </c>
      <c r="B10627" t="s">
        <v>9626</v>
      </c>
      <c r="E10627" t="s">
        <v>31286</v>
      </c>
      <c r="F10627" t="s">
        <v>20</v>
      </c>
      <c r="G10627" t="s">
        <v>15301</v>
      </c>
      <c r="H10627" t="s">
        <v>15301</v>
      </c>
      <c r="I10627" t="s">
        <v>8824</v>
      </c>
      <c r="J10627" s="3">
        <v>595</v>
      </c>
      <c r="K10627" t="s">
        <v>30410</v>
      </c>
      <c r="L10627" s="1" t="s">
        <v>21601</v>
      </c>
      <c r="M10627" s="1" t="s">
        <v>15337</v>
      </c>
    </row>
    <row r="10628" spans="1:13" x14ac:dyDescent="0.25">
      <c r="A10628">
        <v>9250010819</v>
      </c>
      <c r="B10628" t="s">
        <v>9627</v>
      </c>
      <c r="E10628" t="s">
        <v>31286</v>
      </c>
      <c r="F10628" t="s">
        <v>20</v>
      </c>
      <c r="G10628" t="s">
        <v>15301</v>
      </c>
      <c r="H10628" t="s">
        <v>15301</v>
      </c>
      <c r="I10628" t="s">
        <v>8824</v>
      </c>
      <c r="J10628" s="3">
        <v>386</v>
      </c>
      <c r="K10628" t="s">
        <v>30410</v>
      </c>
      <c r="L10628" s="1" t="s">
        <v>21602</v>
      </c>
      <c r="M10628" s="1" t="s">
        <v>15337</v>
      </c>
    </row>
    <row r="10629" spans="1:13" x14ac:dyDescent="0.25">
      <c r="A10629">
        <v>9250010820</v>
      </c>
      <c r="B10629" t="s">
        <v>9628</v>
      </c>
      <c r="E10629" t="s">
        <v>31286</v>
      </c>
      <c r="F10629" t="s">
        <v>20</v>
      </c>
      <c r="G10629" t="s">
        <v>15301</v>
      </c>
      <c r="H10629" t="s">
        <v>15301</v>
      </c>
      <c r="I10629" t="s">
        <v>8824</v>
      </c>
      <c r="J10629" s="3">
        <v>404</v>
      </c>
      <c r="K10629" t="s">
        <v>30410</v>
      </c>
      <c r="L10629" s="1" t="s">
        <v>21603</v>
      </c>
      <c r="M10629" s="1" t="s">
        <v>15337</v>
      </c>
    </row>
    <row r="10630" spans="1:13" x14ac:dyDescent="0.25">
      <c r="A10630">
        <v>9250010821</v>
      </c>
      <c r="B10630" t="s">
        <v>9629</v>
      </c>
      <c r="E10630" t="s">
        <v>31286</v>
      </c>
      <c r="F10630" t="s">
        <v>20</v>
      </c>
      <c r="G10630" t="s">
        <v>15301</v>
      </c>
      <c r="H10630" t="s">
        <v>15301</v>
      </c>
      <c r="I10630" t="s">
        <v>8824</v>
      </c>
      <c r="J10630" s="3">
        <v>421</v>
      </c>
      <c r="K10630" t="s">
        <v>30410</v>
      </c>
      <c r="L10630" s="1" t="s">
        <v>21604</v>
      </c>
      <c r="M10630" s="1" t="s">
        <v>15337</v>
      </c>
    </row>
    <row r="10631" spans="1:13" x14ac:dyDescent="0.25">
      <c r="A10631">
        <v>9250010822</v>
      </c>
      <c r="B10631" t="s">
        <v>9630</v>
      </c>
      <c r="E10631" t="s">
        <v>31286</v>
      </c>
      <c r="F10631" t="s">
        <v>20</v>
      </c>
      <c r="G10631" t="s">
        <v>15301</v>
      </c>
      <c r="H10631" t="s">
        <v>15301</v>
      </c>
      <c r="I10631" t="s">
        <v>8824</v>
      </c>
      <c r="J10631" s="3">
        <v>438</v>
      </c>
      <c r="K10631" t="s">
        <v>30410</v>
      </c>
      <c r="L10631" s="1" t="s">
        <v>21605</v>
      </c>
      <c r="M10631" s="1" t="s">
        <v>15337</v>
      </c>
    </row>
    <row r="10632" spans="1:13" x14ac:dyDescent="0.25">
      <c r="A10632">
        <v>9250010823</v>
      </c>
      <c r="B10632" t="s">
        <v>9631</v>
      </c>
      <c r="E10632" t="s">
        <v>31286</v>
      </c>
      <c r="F10632" t="s">
        <v>20</v>
      </c>
      <c r="G10632" t="s">
        <v>15301</v>
      </c>
      <c r="H10632" t="s">
        <v>15301</v>
      </c>
      <c r="I10632" t="s">
        <v>8824</v>
      </c>
      <c r="J10632" s="3">
        <v>455</v>
      </c>
      <c r="K10632" t="s">
        <v>30410</v>
      </c>
      <c r="L10632" s="1" t="s">
        <v>21606</v>
      </c>
      <c r="M10632" s="1" t="s">
        <v>15337</v>
      </c>
    </row>
    <row r="10633" spans="1:13" x14ac:dyDescent="0.25">
      <c r="A10633">
        <v>9250010824</v>
      </c>
      <c r="B10633" t="s">
        <v>9632</v>
      </c>
      <c r="E10633" t="s">
        <v>31286</v>
      </c>
      <c r="F10633" t="s">
        <v>20</v>
      </c>
      <c r="G10633" t="s">
        <v>15301</v>
      </c>
      <c r="H10633" t="s">
        <v>15301</v>
      </c>
      <c r="I10633" t="s">
        <v>8824</v>
      </c>
      <c r="J10633" s="3">
        <v>473</v>
      </c>
      <c r="K10633" t="s">
        <v>30410</v>
      </c>
      <c r="L10633" s="1" t="s">
        <v>21607</v>
      </c>
      <c r="M10633" s="1" t="s">
        <v>15337</v>
      </c>
    </row>
    <row r="10634" spans="1:13" x14ac:dyDescent="0.25">
      <c r="A10634">
        <v>9250010825</v>
      </c>
      <c r="B10634" t="s">
        <v>9633</v>
      </c>
      <c r="E10634" t="s">
        <v>31286</v>
      </c>
      <c r="F10634" t="s">
        <v>20</v>
      </c>
      <c r="G10634" t="s">
        <v>15301</v>
      </c>
      <c r="H10634" t="s">
        <v>15301</v>
      </c>
      <c r="I10634" t="s">
        <v>8824</v>
      </c>
      <c r="J10634" s="3">
        <v>490</v>
      </c>
      <c r="K10634" t="s">
        <v>30410</v>
      </c>
      <c r="L10634" s="1" t="s">
        <v>21608</v>
      </c>
      <c r="M10634" s="1" t="s">
        <v>15337</v>
      </c>
    </row>
    <row r="10635" spans="1:13" x14ac:dyDescent="0.25">
      <c r="A10635">
        <v>9250010826</v>
      </c>
      <c r="B10635" t="s">
        <v>9634</v>
      </c>
      <c r="E10635" t="s">
        <v>31286</v>
      </c>
      <c r="F10635" t="s">
        <v>20</v>
      </c>
      <c r="G10635" t="s">
        <v>15301</v>
      </c>
      <c r="H10635" t="s">
        <v>15301</v>
      </c>
      <c r="I10635" t="s">
        <v>8824</v>
      </c>
      <c r="J10635" s="3">
        <v>508</v>
      </c>
      <c r="K10635" t="s">
        <v>30410</v>
      </c>
      <c r="L10635" s="1" t="s">
        <v>21609</v>
      </c>
      <c r="M10635" s="1" t="s">
        <v>15337</v>
      </c>
    </row>
    <row r="10636" spans="1:13" x14ac:dyDescent="0.25">
      <c r="A10636">
        <v>9250010827</v>
      </c>
      <c r="B10636" t="s">
        <v>9635</v>
      </c>
      <c r="E10636" t="s">
        <v>31286</v>
      </c>
      <c r="F10636" t="s">
        <v>20</v>
      </c>
      <c r="G10636" t="s">
        <v>15301</v>
      </c>
      <c r="H10636" t="s">
        <v>15301</v>
      </c>
      <c r="I10636" t="s">
        <v>8824</v>
      </c>
      <c r="J10636" s="3">
        <v>535</v>
      </c>
      <c r="K10636" t="s">
        <v>30410</v>
      </c>
      <c r="L10636" s="1" t="s">
        <v>21610</v>
      </c>
      <c r="M10636" s="1" t="s">
        <v>15337</v>
      </c>
    </row>
    <row r="10637" spans="1:13" x14ac:dyDescent="0.25">
      <c r="A10637">
        <v>9250010828</v>
      </c>
      <c r="B10637" t="s">
        <v>9636</v>
      </c>
      <c r="E10637" t="s">
        <v>31286</v>
      </c>
      <c r="F10637" t="s">
        <v>20</v>
      </c>
      <c r="G10637" t="s">
        <v>15301</v>
      </c>
      <c r="H10637" t="s">
        <v>15301</v>
      </c>
      <c r="I10637" t="s">
        <v>8824</v>
      </c>
      <c r="J10637" s="3">
        <v>553</v>
      </c>
      <c r="K10637" t="s">
        <v>30410</v>
      </c>
      <c r="L10637" s="1" t="s">
        <v>21611</v>
      </c>
      <c r="M10637" s="1" t="s">
        <v>15337</v>
      </c>
    </row>
    <row r="10638" spans="1:13" x14ac:dyDescent="0.25">
      <c r="A10638">
        <v>9250010829</v>
      </c>
      <c r="B10638" t="s">
        <v>9637</v>
      </c>
      <c r="E10638" t="s">
        <v>31286</v>
      </c>
      <c r="F10638" t="s">
        <v>20</v>
      </c>
      <c r="G10638" t="s">
        <v>15301</v>
      </c>
      <c r="H10638" t="s">
        <v>15301</v>
      </c>
      <c r="I10638" t="s">
        <v>8824</v>
      </c>
      <c r="J10638" s="3">
        <v>571</v>
      </c>
      <c r="K10638" t="s">
        <v>30410</v>
      </c>
      <c r="L10638" s="1" t="s">
        <v>21612</v>
      </c>
      <c r="M10638" s="1" t="s">
        <v>15337</v>
      </c>
    </row>
    <row r="10639" spans="1:13" x14ac:dyDescent="0.25">
      <c r="A10639">
        <v>9250010830</v>
      </c>
      <c r="B10639" t="s">
        <v>9638</v>
      </c>
      <c r="E10639" t="s">
        <v>31286</v>
      </c>
      <c r="F10639" t="s">
        <v>20</v>
      </c>
      <c r="G10639" t="s">
        <v>15301</v>
      </c>
      <c r="H10639" t="s">
        <v>15301</v>
      </c>
      <c r="I10639" t="s">
        <v>8824</v>
      </c>
      <c r="J10639" s="3">
        <v>588</v>
      </c>
      <c r="K10639" t="s">
        <v>30410</v>
      </c>
      <c r="L10639" s="1" t="s">
        <v>21613</v>
      </c>
      <c r="M10639" s="1" t="s">
        <v>15337</v>
      </c>
    </row>
    <row r="10640" spans="1:13" x14ac:dyDescent="0.25">
      <c r="A10640">
        <v>9250010831</v>
      </c>
      <c r="B10640" t="s">
        <v>9639</v>
      </c>
      <c r="E10640" t="s">
        <v>31286</v>
      </c>
      <c r="F10640" t="s">
        <v>20</v>
      </c>
      <c r="G10640" t="s">
        <v>15301</v>
      </c>
      <c r="H10640" t="s">
        <v>15301</v>
      </c>
      <c r="I10640" t="s">
        <v>8824</v>
      </c>
      <c r="J10640" s="3">
        <v>606</v>
      </c>
      <c r="K10640" t="s">
        <v>30410</v>
      </c>
      <c r="L10640" s="1" t="s">
        <v>21614</v>
      </c>
      <c r="M10640" s="1" t="s">
        <v>15337</v>
      </c>
    </row>
    <row r="10641" spans="1:13" x14ac:dyDescent="0.25">
      <c r="A10641">
        <v>9250010832</v>
      </c>
      <c r="B10641" t="s">
        <v>9640</v>
      </c>
      <c r="E10641" t="s">
        <v>31286</v>
      </c>
      <c r="F10641" t="s">
        <v>20</v>
      </c>
      <c r="G10641" t="s">
        <v>15301</v>
      </c>
      <c r="H10641" t="s">
        <v>15301</v>
      </c>
      <c r="I10641" t="s">
        <v>8824</v>
      </c>
      <c r="J10641" s="3">
        <v>393</v>
      </c>
      <c r="K10641" t="s">
        <v>30410</v>
      </c>
      <c r="L10641" s="1" t="s">
        <v>21615</v>
      </c>
      <c r="M10641" s="1" t="s">
        <v>15337</v>
      </c>
    </row>
    <row r="10642" spans="1:13" x14ac:dyDescent="0.25">
      <c r="A10642">
        <v>9250010833</v>
      </c>
      <c r="B10642" t="s">
        <v>9641</v>
      </c>
      <c r="E10642" t="s">
        <v>31286</v>
      </c>
      <c r="F10642" t="s">
        <v>20</v>
      </c>
      <c r="G10642" t="s">
        <v>15301</v>
      </c>
      <c r="H10642" t="s">
        <v>15301</v>
      </c>
      <c r="I10642" t="s">
        <v>8824</v>
      </c>
      <c r="J10642" s="3">
        <v>411</v>
      </c>
      <c r="K10642" t="s">
        <v>30410</v>
      </c>
      <c r="L10642" s="1" t="s">
        <v>21616</v>
      </c>
      <c r="M10642" s="1" t="s">
        <v>15337</v>
      </c>
    </row>
    <row r="10643" spans="1:13" x14ac:dyDescent="0.25">
      <c r="A10643">
        <v>9250010834</v>
      </c>
      <c r="B10643" t="s">
        <v>9642</v>
      </c>
      <c r="E10643" t="s">
        <v>31286</v>
      </c>
      <c r="F10643" t="s">
        <v>20</v>
      </c>
      <c r="G10643" t="s">
        <v>15301</v>
      </c>
      <c r="H10643" t="s">
        <v>15301</v>
      </c>
      <c r="I10643" t="s">
        <v>8824</v>
      </c>
      <c r="J10643" s="3">
        <v>429</v>
      </c>
      <c r="K10643" t="s">
        <v>30410</v>
      </c>
      <c r="L10643" s="1" t="s">
        <v>21617</v>
      </c>
      <c r="M10643" s="1" t="s">
        <v>15337</v>
      </c>
    </row>
    <row r="10644" spans="1:13" x14ac:dyDescent="0.25">
      <c r="A10644">
        <v>9250010835</v>
      </c>
      <c r="B10644" t="s">
        <v>9643</v>
      </c>
      <c r="E10644" t="s">
        <v>31286</v>
      </c>
      <c r="F10644" t="s">
        <v>20</v>
      </c>
      <c r="G10644" t="s">
        <v>15301</v>
      </c>
      <c r="H10644" t="s">
        <v>15301</v>
      </c>
      <c r="I10644" t="s">
        <v>8824</v>
      </c>
      <c r="J10644" s="3">
        <v>447</v>
      </c>
      <c r="K10644" t="s">
        <v>30410</v>
      </c>
      <c r="L10644" s="1" t="s">
        <v>21618</v>
      </c>
      <c r="M10644" s="1" t="s">
        <v>15337</v>
      </c>
    </row>
    <row r="10645" spans="1:13" x14ac:dyDescent="0.25">
      <c r="A10645">
        <v>9250010836</v>
      </c>
      <c r="B10645" t="s">
        <v>9644</v>
      </c>
      <c r="E10645" t="s">
        <v>31286</v>
      </c>
      <c r="F10645" t="s">
        <v>20</v>
      </c>
      <c r="G10645" t="s">
        <v>15301</v>
      </c>
      <c r="H10645" t="s">
        <v>15301</v>
      </c>
      <c r="I10645" t="s">
        <v>8824</v>
      </c>
      <c r="J10645" s="3">
        <v>465</v>
      </c>
      <c r="K10645" t="s">
        <v>30410</v>
      </c>
      <c r="L10645" s="1" t="s">
        <v>21619</v>
      </c>
      <c r="M10645" s="1" t="s">
        <v>15337</v>
      </c>
    </row>
    <row r="10646" spans="1:13" x14ac:dyDescent="0.25">
      <c r="A10646">
        <v>9250010837</v>
      </c>
      <c r="B10646" t="s">
        <v>9645</v>
      </c>
      <c r="E10646" t="s">
        <v>31286</v>
      </c>
      <c r="F10646" t="s">
        <v>20</v>
      </c>
      <c r="G10646" t="s">
        <v>15301</v>
      </c>
      <c r="H10646" t="s">
        <v>15301</v>
      </c>
      <c r="I10646" t="s">
        <v>8824</v>
      </c>
      <c r="J10646" s="3">
        <v>483</v>
      </c>
      <c r="K10646" t="s">
        <v>30410</v>
      </c>
      <c r="L10646" s="1" t="s">
        <v>21620</v>
      </c>
      <c r="M10646" s="1" t="s">
        <v>15337</v>
      </c>
    </row>
    <row r="10647" spans="1:13" x14ac:dyDescent="0.25">
      <c r="A10647">
        <v>9250010838</v>
      </c>
      <c r="B10647" t="s">
        <v>9646</v>
      </c>
      <c r="E10647" t="s">
        <v>31286</v>
      </c>
      <c r="F10647" t="s">
        <v>20</v>
      </c>
      <c r="G10647" t="s">
        <v>15301</v>
      </c>
      <c r="H10647" t="s">
        <v>15301</v>
      </c>
      <c r="I10647" t="s">
        <v>8824</v>
      </c>
      <c r="J10647" s="3">
        <v>501</v>
      </c>
      <c r="K10647" t="s">
        <v>30410</v>
      </c>
      <c r="L10647" s="1" t="s">
        <v>21621</v>
      </c>
      <c r="M10647" s="1" t="s">
        <v>15337</v>
      </c>
    </row>
    <row r="10648" spans="1:13" x14ac:dyDescent="0.25">
      <c r="A10648">
        <v>9250010839</v>
      </c>
      <c r="B10648" t="s">
        <v>9647</v>
      </c>
      <c r="E10648" t="s">
        <v>31286</v>
      </c>
      <c r="F10648" t="s">
        <v>20</v>
      </c>
      <c r="G10648" t="s">
        <v>15301</v>
      </c>
      <c r="H10648" t="s">
        <v>15301</v>
      </c>
      <c r="I10648" t="s">
        <v>8824</v>
      </c>
      <c r="J10648" s="3">
        <v>519</v>
      </c>
      <c r="K10648" t="s">
        <v>30410</v>
      </c>
      <c r="L10648" s="1" t="s">
        <v>21622</v>
      </c>
      <c r="M10648" s="1" t="s">
        <v>15337</v>
      </c>
    </row>
    <row r="10649" spans="1:13" x14ac:dyDescent="0.25">
      <c r="A10649">
        <v>9250010840</v>
      </c>
      <c r="B10649" t="s">
        <v>9648</v>
      </c>
      <c r="E10649" t="s">
        <v>31286</v>
      </c>
      <c r="F10649" t="s">
        <v>20</v>
      </c>
      <c r="G10649" t="s">
        <v>15301</v>
      </c>
      <c r="H10649" t="s">
        <v>15301</v>
      </c>
      <c r="I10649" t="s">
        <v>8824</v>
      </c>
      <c r="J10649" s="3">
        <v>548</v>
      </c>
      <c r="K10649" t="s">
        <v>30410</v>
      </c>
      <c r="L10649" s="1" t="s">
        <v>21623</v>
      </c>
      <c r="M10649" s="1" t="s">
        <v>15337</v>
      </c>
    </row>
    <row r="10650" spans="1:13" x14ac:dyDescent="0.25">
      <c r="A10650">
        <v>9250010841</v>
      </c>
      <c r="B10650" t="s">
        <v>9649</v>
      </c>
      <c r="E10650" t="s">
        <v>31286</v>
      </c>
      <c r="F10650" t="s">
        <v>20</v>
      </c>
      <c r="G10650" t="s">
        <v>15301</v>
      </c>
      <c r="H10650" t="s">
        <v>15301</v>
      </c>
      <c r="I10650" t="s">
        <v>8824</v>
      </c>
      <c r="J10650" s="3">
        <v>566</v>
      </c>
      <c r="K10650" t="s">
        <v>30410</v>
      </c>
      <c r="L10650" s="1" t="s">
        <v>21624</v>
      </c>
      <c r="M10650" s="1" t="s">
        <v>15337</v>
      </c>
    </row>
    <row r="10651" spans="1:13" x14ac:dyDescent="0.25">
      <c r="A10651">
        <v>9250010842</v>
      </c>
      <c r="B10651" t="s">
        <v>9650</v>
      </c>
      <c r="E10651" t="s">
        <v>31286</v>
      </c>
      <c r="F10651" t="s">
        <v>20</v>
      </c>
      <c r="G10651" t="s">
        <v>15301</v>
      </c>
      <c r="H10651" t="s">
        <v>15301</v>
      </c>
      <c r="I10651" t="s">
        <v>8824</v>
      </c>
      <c r="J10651" s="3">
        <v>585</v>
      </c>
      <c r="K10651" t="s">
        <v>30410</v>
      </c>
      <c r="L10651" s="1" t="s">
        <v>21625</v>
      </c>
      <c r="M10651" s="1" t="s">
        <v>15337</v>
      </c>
    </row>
    <row r="10652" spans="1:13" x14ac:dyDescent="0.25">
      <c r="A10652">
        <v>9250010843</v>
      </c>
      <c r="B10652" t="s">
        <v>9651</v>
      </c>
      <c r="E10652" t="s">
        <v>31286</v>
      </c>
      <c r="F10652" t="s">
        <v>20</v>
      </c>
      <c r="G10652" t="s">
        <v>15301</v>
      </c>
      <c r="H10652" t="s">
        <v>15301</v>
      </c>
      <c r="I10652" t="s">
        <v>8824</v>
      </c>
      <c r="J10652" s="3">
        <v>603</v>
      </c>
      <c r="K10652" t="s">
        <v>30410</v>
      </c>
      <c r="L10652" s="1" t="s">
        <v>21626</v>
      </c>
      <c r="M10652" s="1" t="s">
        <v>15337</v>
      </c>
    </row>
    <row r="10653" spans="1:13" x14ac:dyDescent="0.25">
      <c r="A10653">
        <v>9250010844</v>
      </c>
      <c r="B10653" t="s">
        <v>9652</v>
      </c>
      <c r="E10653" t="s">
        <v>31286</v>
      </c>
      <c r="F10653" t="s">
        <v>20</v>
      </c>
      <c r="G10653" t="s">
        <v>15301</v>
      </c>
      <c r="H10653" t="s">
        <v>15301</v>
      </c>
      <c r="I10653" t="s">
        <v>8824</v>
      </c>
      <c r="J10653" s="3">
        <v>621</v>
      </c>
      <c r="K10653" t="s">
        <v>30410</v>
      </c>
      <c r="L10653" s="1" t="s">
        <v>21627</v>
      </c>
      <c r="M10653" s="1" t="s">
        <v>15337</v>
      </c>
    </row>
    <row r="10654" spans="1:13" x14ac:dyDescent="0.25">
      <c r="A10654">
        <v>9250010845</v>
      </c>
      <c r="B10654" t="s">
        <v>9653</v>
      </c>
      <c r="E10654" t="s">
        <v>31286</v>
      </c>
      <c r="F10654" t="s">
        <v>20</v>
      </c>
      <c r="G10654" t="s">
        <v>15301</v>
      </c>
      <c r="H10654" t="s">
        <v>15301</v>
      </c>
      <c r="I10654" t="s">
        <v>8824</v>
      </c>
      <c r="J10654" s="3">
        <v>399</v>
      </c>
      <c r="K10654" t="s">
        <v>30410</v>
      </c>
      <c r="L10654" s="1" t="s">
        <v>21628</v>
      </c>
      <c r="M10654" s="1" t="s">
        <v>15337</v>
      </c>
    </row>
    <row r="10655" spans="1:13" x14ac:dyDescent="0.25">
      <c r="A10655">
        <v>9250010846</v>
      </c>
      <c r="B10655" t="s">
        <v>9654</v>
      </c>
      <c r="E10655" t="s">
        <v>31286</v>
      </c>
      <c r="F10655" t="s">
        <v>20</v>
      </c>
      <c r="G10655" t="s">
        <v>15301</v>
      </c>
      <c r="H10655" t="s">
        <v>15301</v>
      </c>
      <c r="I10655" t="s">
        <v>8824</v>
      </c>
      <c r="J10655" s="3">
        <v>418</v>
      </c>
      <c r="K10655" t="s">
        <v>30410</v>
      </c>
      <c r="L10655" s="1" t="s">
        <v>21629</v>
      </c>
      <c r="M10655" s="1" t="s">
        <v>15337</v>
      </c>
    </row>
    <row r="10656" spans="1:13" x14ac:dyDescent="0.25">
      <c r="A10656">
        <v>9250010847</v>
      </c>
      <c r="B10656" t="s">
        <v>9655</v>
      </c>
      <c r="E10656" t="s">
        <v>31286</v>
      </c>
      <c r="F10656" t="s">
        <v>20</v>
      </c>
      <c r="G10656" t="s">
        <v>15301</v>
      </c>
      <c r="H10656" t="s">
        <v>15301</v>
      </c>
      <c r="I10656" t="s">
        <v>8824</v>
      </c>
      <c r="J10656" s="3">
        <v>436</v>
      </c>
      <c r="K10656" t="s">
        <v>30410</v>
      </c>
      <c r="L10656" s="1" t="s">
        <v>21630</v>
      </c>
      <c r="M10656" s="1" t="s">
        <v>15337</v>
      </c>
    </row>
    <row r="10657" spans="1:13" x14ac:dyDescent="0.25">
      <c r="A10657">
        <v>9250010848</v>
      </c>
      <c r="B10657" t="s">
        <v>9656</v>
      </c>
      <c r="E10657" t="s">
        <v>31286</v>
      </c>
      <c r="F10657" t="s">
        <v>20</v>
      </c>
      <c r="G10657" t="s">
        <v>15301</v>
      </c>
      <c r="H10657" t="s">
        <v>15301</v>
      </c>
      <c r="I10657" t="s">
        <v>8824</v>
      </c>
      <c r="J10657" s="3">
        <v>455</v>
      </c>
      <c r="K10657" t="s">
        <v>30410</v>
      </c>
      <c r="L10657" s="1" t="s">
        <v>21631</v>
      </c>
      <c r="M10657" s="1" t="s">
        <v>15337</v>
      </c>
    </row>
    <row r="10658" spans="1:13" x14ac:dyDescent="0.25">
      <c r="A10658">
        <v>9250010849</v>
      </c>
      <c r="B10658" t="s">
        <v>9657</v>
      </c>
      <c r="E10658" t="s">
        <v>31286</v>
      </c>
      <c r="F10658" t="s">
        <v>20</v>
      </c>
      <c r="G10658" t="s">
        <v>15301</v>
      </c>
      <c r="H10658" t="s">
        <v>15301</v>
      </c>
      <c r="I10658" t="s">
        <v>8824</v>
      </c>
      <c r="J10658" s="3">
        <v>474</v>
      </c>
      <c r="K10658" t="s">
        <v>30410</v>
      </c>
      <c r="L10658" s="1" t="s">
        <v>21632</v>
      </c>
      <c r="M10658" s="1" t="s">
        <v>15337</v>
      </c>
    </row>
    <row r="10659" spans="1:13" x14ac:dyDescent="0.25">
      <c r="A10659">
        <v>9250010850</v>
      </c>
      <c r="B10659" t="s">
        <v>9658</v>
      </c>
      <c r="E10659" t="s">
        <v>31286</v>
      </c>
      <c r="F10659" t="s">
        <v>20</v>
      </c>
      <c r="G10659" t="s">
        <v>15301</v>
      </c>
      <c r="H10659" t="s">
        <v>15301</v>
      </c>
      <c r="I10659" t="s">
        <v>8824</v>
      </c>
      <c r="J10659" s="3">
        <v>493</v>
      </c>
      <c r="K10659" t="s">
        <v>30410</v>
      </c>
      <c r="L10659" s="1" t="s">
        <v>21633</v>
      </c>
      <c r="M10659" s="1" t="s">
        <v>15337</v>
      </c>
    </row>
    <row r="10660" spans="1:13" x14ac:dyDescent="0.25">
      <c r="A10660">
        <v>9250010851</v>
      </c>
      <c r="B10660" t="s">
        <v>9659</v>
      </c>
      <c r="E10660" t="s">
        <v>31286</v>
      </c>
      <c r="F10660" t="s">
        <v>20</v>
      </c>
      <c r="G10660" t="s">
        <v>15301</v>
      </c>
      <c r="H10660" t="s">
        <v>15301</v>
      </c>
      <c r="I10660" t="s">
        <v>8824</v>
      </c>
      <c r="J10660" s="3">
        <v>512</v>
      </c>
      <c r="K10660" t="s">
        <v>30410</v>
      </c>
      <c r="L10660" s="1" t="s">
        <v>21634</v>
      </c>
      <c r="M10660" s="1" t="s">
        <v>15337</v>
      </c>
    </row>
    <row r="10661" spans="1:13" x14ac:dyDescent="0.25">
      <c r="A10661">
        <v>9250010852</v>
      </c>
      <c r="B10661" t="s">
        <v>9660</v>
      </c>
      <c r="E10661" t="s">
        <v>31286</v>
      </c>
      <c r="F10661" t="s">
        <v>20</v>
      </c>
      <c r="G10661" t="s">
        <v>15301</v>
      </c>
      <c r="H10661" t="s">
        <v>15301</v>
      </c>
      <c r="I10661" t="s">
        <v>8824</v>
      </c>
      <c r="J10661" s="3">
        <v>531</v>
      </c>
      <c r="K10661" t="s">
        <v>30410</v>
      </c>
      <c r="L10661" s="1" t="s">
        <v>21635</v>
      </c>
      <c r="M10661" s="1" t="s">
        <v>15337</v>
      </c>
    </row>
    <row r="10662" spans="1:13" x14ac:dyDescent="0.25">
      <c r="A10662">
        <v>9250010853</v>
      </c>
      <c r="B10662" t="s">
        <v>9661</v>
      </c>
      <c r="E10662" t="s">
        <v>31286</v>
      </c>
      <c r="F10662" t="s">
        <v>20</v>
      </c>
      <c r="G10662" t="s">
        <v>15301</v>
      </c>
      <c r="H10662" t="s">
        <v>15301</v>
      </c>
      <c r="I10662" t="s">
        <v>8824</v>
      </c>
      <c r="J10662" s="3">
        <v>560</v>
      </c>
      <c r="K10662" t="s">
        <v>30410</v>
      </c>
      <c r="L10662" s="1" t="s">
        <v>21636</v>
      </c>
      <c r="M10662" s="1" t="s">
        <v>15337</v>
      </c>
    </row>
    <row r="10663" spans="1:13" x14ac:dyDescent="0.25">
      <c r="A10663">
        <v>9250010854</v>
      </c>
      <c r="B10663" t="s">
        <v>9662</v>
      </c>
      <c r="E10663" t="s">
        <v>31286</v>
      </c>
      <c r="F10663" t="s">
        <v>20</v>
      </c>
      <c r="G10663" t="s">
        <v>15301</v>
      </c>
      <c r="H10663" t="s">
        <v>15301</v>
      </c>
      <c r="I10663" t="s">
        <v>8824</v>
      </c>
      <c r="J10663" s="3">
        <v>579</v>
      </c>
      <c r="K10663" t="s">
        <v>30410</v>
      </c>
      <c r="L10663" s="1" t="s">
        <v>21637</v>
      </c>
      <c r="M10663" s="1" t="s">
        <v>15337</v>
      </c>
    </row>
    <row r="10664" spans="1:13" x14ac:dyDescent="0.25">
      <c r="A10664">
        <v>9250010855</v>
      </c>
      <c r="B10664" t="s">
        <v>9663</v>
      </c>
      <c r="E10664" t="s">
        <v>31286</v>
      </c>
      <c r="F10664" t="s">
        <v>20</v>
      </c>
      <c r="G10664" t="s">
        <v>15301</v>
      </c>
      <c r="H10664" t="s">
        <v>15301</v>
      </c>
      <c r="I10664" t="s">
        <v>8824</v>
      </c>
      <c r="J10664" s="3">
        <v>599</v>
      </c>
      <c r="K10664" t="s">
        <v>30410</v>
      </c>
      <c r="L10664" s="1" t="s">
        <v>21638</v>
      </c>
      <c r="M10664" s="1" t="s">
        <v>15337</v>
      </c>
    </row>
    <row r="10665" spans="1:13" x14ac:dyDescent="0.25">
      <c r="A10665">
        <v>9250010856</v>
      </c>
      <c r="B10665" t="s">
        <v>9664</v>
      </c>
      <c r="E10665" t="s">
        <v>31286</v>
      </c>
      <c r="F10665" t="s">
        <v>20</v>
      </c>
      <c r="G10665" t="s">
        <v>15301</v>
      </c>
      <c r="H10665" t="s">
        <v>15301</v>
      </c>
      <c r="I10665" t="s">
        <v>8824</v>
      </c>
      <c r="J10665" s="3">
        <v>618</v>
      </c>
      <c r="K10665" t="s">
        <v>30410</v>
      </c>
      <c r="L10665" s="1" t="s">
        <v>21639</v>
      </c>
      <c r="M10665" s="1" t="s">
        <v>15337</v>
      </c>
    </row>
    <row r="10666" spans="1:13" x14ac:dyDescent="0.25">
      <c r="A10666">
        <v>9250010857</v>
      </c>
      <c r="B10666" t="s">
        <v>9665</v>
      </c>
      <c r="E10666" t="s">
        <v>31286</v>
      </c>
      <c r="F10666" t="s">
        <v>20</v>
      </c>
      <c r="G10666" t="s">
        <v>15301</v>
      </c>
      <c r="H10666" t="s">
        <v>15301</v>
      </c>
      <c r="I10666" t="s">
        <v>8824</v>
      </c>
      <c r="J10666" s="3">
        <v>637</v>
      </c>
      <c r="K10666" t="s">
        <v>30410</v>
      </c>
      <c r="L10666" s="1" t="s">
        <v>21640</v>
      </c>
      <c r="M10666" s="1" t="s">
        <v>15337</v>
      </c>
    </row>
    <row r="10667" spans="1:13" x14ac:dyDescent="0.25">
      <c r="A10667">
        <v>9250010858</v>
      </c>
      <c r="B10667" t="s">
        <v>9666</v>
      </c>
      <c r="E10667" t="s">
        <v>31286</v>
      </c>
      <c r="F10667" t="s">
        <v>20</v>
      </c>
      <c r="G10667" t="s">
        <v>15301</v>
      </c>
      <c r="H10667" t="s">
        <v>15301</v>
      </c>
      <c r="I10667" t="s">
        <v>8824</v>
      </c>
      <c r="J10667" s="3">
        <v>405</v>
      </c>
      <c r="K10667" t="s">
        <v>30410</v>
      </c>
      <c r="L10667" s="1" t="s">
        <v>21641</v>
      </c>
      <c r="M10667" s="1" t="s">
        <v>15337</v>
      </c>
    </row>
    <row r="10668" spans="1:13" x14ac:dyDescent="0.25">
      <c r="A10668">
        <v>9250010859</v>
      </c>
      <c r="B10668" t="s">
        <v>9667</v>
      </c>
      <c r="E10668" t="s">
        <v>31286</v>
      </c>
      <c r="F10668" t="s">
        <v>20</v>
      </c>
      <c r="G10668" t="s">
        <v>15301</v>
      </c>
      <c r="H10668" t="s">
        <v>15301</v>
      </c>
      <c r="I10668" t="s">
        <v>8824</v>
      </c>
      <c r="J10668" s="3">
        <v>425</v>
      </c>
      <c r="K10668" t="s">
        <v>30410</v>
      </c>
      <c r="L10668" s="1" t="s">
        <v>21642</v>
      </c>
      <c r="M10668" s="1" t="s">
        <v>15337</v>
      </c>
    </row>
    <row r="10669" spans="1:13" x14ac:dyDescent="0.25">
      <c r="A10669">
        <v>9250010860</v>
      </c>
      <c r="B10669" t="s">
        <v>9668</v>
      </c>
      <c r="E10669" t="s">
        <v>31286</v>
      </c>
      <c r="F10669" t="s">
        <v>20</v>
      </c>
      <c r="G10669" t="s">
        <v>15301</v>
      </c>
      <c r="H10669" t="s">
        <v>15301</v>
      </c>
      <c r="I10669" t="s">
        <v>8824</v>
      </c>
      <c r="J10669" s="3">
        <v>445</v>
      </c>
      <c r="K10669" t="s">
        <v>30410</v>
      </c>
      <c r="L10669" s="1" t="s">
        <v>21643</v>
      </c>
      <c r="M10669" s="1" t="s">
        <v>15337</v>
      </c>
    </row>
    <row r="10670" spans="1:13" x14ac:dyDescent="0.25">
      <c r="A10670">
        <v>9250010861</v>
      </c>
      <c r="B10670" t="s">
        <v>9669</v>
      </c>
      <c r="E10670" t="s">
        <v>31286</v>
      </c>
      <c r="F10670" t="s">
        <v>20</v>
      </c>
      <c r="G10670" t="s">
        <v>15301</v>
      </c>
      <c r="H10670" t="s">
        <v>15301</v>
      </c>
      <c r="I10670" t="s">
        <v>8824</v>
      </c>
      <c r="J10670" s="3">
        <v>464</v>
      </c>
      <c r="K10670" t="s">
        <v>30410</v>
      </c>
      <c r="L10670" s="1" t="s">
        <v>21644</v>
      </c>
      <c r="M10670" s="1" t="s">
        <v>15337</v>
      </c>
    </row>
    <row r="10671" spans="1:13" x14ac:dyDescent="0.25">
      <c r="A10671">
        <v>9250010862</v>
      </c>
      <c r="B10671" t="s">
        <v>9670</v>
      </c>
      <c r="E10671" t="s">
        <v>31286</v>
      </c>
      <c r="F10671" t="s">
        <v>20</v>
      </c>
      <c r="G10671" t="s">
        <v>15301</v>
      </c>
      <c r="H10671" t="s">
        <v>15301</v>
      </c>
      <c r="I10671" t="s">
        <v>8824</v>
      </c>
      <c r="J10671" s="3">
        <v>484</v>
      </c>
      <c r="K10671" t="s">
        <v>30410</v>
      </c>
      <c r="L10671" s="1" t="s">
        <v>21645</v>
      </c>
      <c r="M10671" s="1" t="s">
        <v>15337</v>
      </c>
    </row>
    <row r="10672" spans="1:13" x14ac:dyDescent="0.25">
      <c r="A10672">
        <v>9250010863</v>
      </c>
      <c r="B10672" t="s">
        <v>9671</v>
      </c>
      <c r="E10672" t="s">
        <v>31286</v>
      </c>
      <c r="F10672" t="s">
        <v>20</v>
      </c>
      <c r="G10672" t="s">
        <v>15301</v>
      </c>
      <c r="H10672" t="s">
        <v>15301</v>
      </c>
      <c r="I10672" t="s">
        <v>8824</v>
      </c>
      <c r="J10672" s="3">
        <v>504</v>
      </c>
      <c r="K10672" t="s">
        <v>30410</v>
      </c>
      <c r="L10672" s="1" t="s">
        <v>21646</v>
      </c>
      <c r="M10672" s="1" t="s">
        <v>15337</v>
      </c>
    </row>
    <row r="10673" spans="1:13" x14ac:dyDescent="0.25">
      <c r="A10673">
        <v>9250010864</v>
      </c>
      <c r="B10673" t="s">
        <v>9672</v>
      </c>
      <c r="E10673" t="s">
        <v>31286</v>
      </c>
      <c r="F10673" t="s">
        <v>20</v>
      </c>
      <c r="G10673" t="s">
        <v>15301</v>
      </c>
      <c r="H10673" t="s">
        <v>15301</v>
      </c>
      <c r="I10673" t="s">
        <v>8824</v>
      </c>
      <c r="J10673" s="3">
        <v>523</v>
      </c>
      <c r="K10673" t="s">
        <v>30410</v>
      </c>
      <c r="L10673" s="1" t="s">
        <v>21647</v>
      </c>
      <c r="M10673" s="1" t="s">
        <v>15337</v>
      </c>
    </row>
    <row r="10674" spans="1:13" x14ac:dyDescent="0.25">
      <c r="A10674">
        <v>9250010865</v>
      </c>
      <c r="B10674" t="s">
        <v>9673</v>
      </c>
      <c r="E10674" t="s">
        <v>31286</v>
      </c>
      <c r="F10674" t="s">
        <v>20</v>
      </c>
      <c r="G10674" t="s">
        <v>15301</v>
      </c>
      <c r="H10674" t="s">
        <v>15301</v>
      </c>
      <c r="I10674" t="s">
        <v>8824</v>
      </c>
      <c r="J10674" s="3">
        <v>543</v>
      </c>
      <c r="K10674" t="s">
        <v>30410</v>
      </c>
      <c r="L10674" s="1" t="s">
        <v>21648</v>
      </c>
      <c r="M10674" s="1" t="s">
        <v>15337</v>
      </c>
    </row>
    <row r="10675" spans="1:13" x14ac:dyDescent="0.25">
      <c r="A10675">
        <v>9250010866</v>
      </c>
      <c r="B10675" t="s">
        <v>9674</v>
      </c>
      <c r="E10675" t="s">
        <v>31286</v>
      </c>
      <c r="F10675" t="s">
        <v>20</v>
      </c>
      <c r="G10675" t="s">
        <v>15301</v>
      </c>
      <c r="H10675" t="s">
        <v>15301</v>
      </c>
      <c r="I10675" t="s">
        <v>8824</v>
      </c>
      <c r="J10675" s="3">
        <v>573</v>
      </c>
      <c r="K10675" t="s">
        <v>30410</v>
      </c>
      <c r="L10675" s="1" t="s">
        <v>21649</v>
      </c>
      <c r="M10675" s="1" t="s">
        <v>15337</v>
      </c>
    </row>
    <row r="10676" spans="1:13" x14ac:dyDescent="0.25">
      <c r="A10676">
        <v>9250010867</v>
      </c>
      <c r="B10676" t="s">
        <v>9675</v>
      </c>
      <c r="E10676" t="s">
        <v>31286</v>
      </c>
      <c r="F10676" t="s">
        <v>20</v>
      </c>
      <c r="G10676" t="s">
        <v>15301</v>
      </c>
      <c r="H10676" t="s">
        <v>15301</v>
      </c>
      <c r="I10676" t="s">
        <v>8824</v>
      </c>
      <c r="J10676" s="3">
        <v>593</v>
      </c>
      <c r="K10676" t="s">
        <v>30410</v>
      </c>
      <c r="L10676" s="1" t="s">
        <v>21650</v>
      </c>
      <c r="M10676" s="1" t="s">
        <v>15337</v>
      </c>
    </row>
    <row r="10677" spans="1:13" x14ac:dyDescent="0.25">
      <c r="A10677">
        <v>9250010868</v>
      </c>
      <c r="B10677" t="s">
        <v>9676</v>
      </c>
      <c r="E10677" t="s">
        <v>31286</v>
      </c>
      <c r="F10677" t="s">
        <v>20</v>
      </c>
      <c r="G10677" t="s">
        <v>15301</v>
      </c>
      <c r="H10677" t="s">
        <v>15301</v>
      </c>
      <c r="I10677" t="s">
        <v>8824</v>
      </c>
      <c r="J10677" s="3">
        <v>613</v>
      </c>
      <c r="K10677" t="s">
        <v>30410</v>
      </c>
      <c r="L10677" s="1" t="s">
        <v>21651</v>
      </c>
      <c r="M10677" s="1" t="s">
        <v>15337</v>
      </c>
    </row>
    <row r="10678" spans="1:13" x14ac:dyDescent="0.25">
      <c r="A10678">
        <v>9250010869</v>
      </c>
      <c r="B10678" t="s">
        <v>9677</v>
      </c>
      <c r="E10678" t="s">
        <v>31286</v>
      </c>
      <c r="F10678" t="s">
        <v>20</v>
      </c>
      <c r="G10678" t="s">
        <v>15301</v>
      </c>
      <c r="H10678" t="s">
        <v>15301</v>
      </c>
      <c r="I10678" t="s">
        <v>8824</v>
      </c>
      <c r="J10678" s="3">
        <v>633</v>
      </c>
      <c r="K10678" t="s">
        <v>30410</v>
      </c>
      <c r="L10678" s="1" t="s">
        <v>21652</v>
      </c>
      <c r="M10678" s="1" t="s">
        <v>15337</v>
      </c>
    </row>
    <row r="10679" spans="1:13" x14ac:dyDescent="0.25">
      <c r="A10679">
        <v>9250010870</v>
      </c>
      <c r="B10679" t="s">
        <v>9678</v>
      </c>
      <c r="E10679" t="s">
        <v>31286</v>
      </c>
      <c r="F10679" t="s">
        <v>20</v>
      </c>
      <c r="G10679" t="s">
        <v>15301</v>
      </c>
      <c r="H10679" t="s">
        <v>15301</v>
      </c>
      <c r="I10679" t="s">
        <v>8824</v>
      </c>
      <c r="J10679" s="3">
        <v>653</v>
      </c>
      <c r="K10679" t="s">
        <v>30410</v>
      </c>
      <c r="L10679" s="1" t="s">
        <v>21653</v>
      </c>
      <c r="M10679" s="1" t="s">
        <v>15337</v>
      </c>
    </row>
    <row r="10680" spans="1:13" x14ac:dyDescent="0.25">
      <c r="A10680">
        <v>9250010871</v>
      </c>
      <c r="B10680" t="s">
        <v>9679</v>
      </c>
      <c r="E10680" t="s">
        <v>31286</v>
      </c>
      <c r="F10680" t="s">
        <v>20</v>
      </c>
      <c r="G10680" t="s">
        <v>15301</v>
      </c>
      <c r="H10680" t="s">
        <v>15301</v>
      </c>
      <c r="I10680" t="s">
        <v>8824</v>
      </c>
      <c r="J10680" s="3">
        <v>412</v>
      </c>
      <c r="K10680" t="s">
        <v>30410</v>
      </c>
      <c r="L10680" s="1" t="s">
        <v>21654</v>
      </c>
      <c r="M10680" s="1" t="s">
        <v>15337</v>
      </c>
    </row>
    <row r="10681" spans="1:13" x14ac:dyDescent="0.25">
      <c r="A10681">
        <v>9250010872</v>
      </c>
      <c r="B10681" t="s">
        <v>9680</v>
      </c>
      <c r="E10681" t="s">
        <v>31286</v>
      </c>
      <c r="F10681" t="s">
        <v>20</v>
      </c>
      <c r="G10681" t="s">
        <v>15301</v>
      </c>
      <c r="H10681" t="s">
        <v>15301</v>
      </c>
      <c r="I10681" t="s">
        <v>8824</v>
      </c>
      <c r="J10681" s="3">
        <v>432</v>
      </c>
      <c r="K10681" t="s">
        <v>30410</v>
      </c>
      <c r="L10681" s="1" t="s">
        <v>21655</v>
      </c>
      <c r="M10681" s="1" t="s">
        <v>15337</v>
      </c>
    </row>
    <row r="10682" spans="1:13" x14ac:dyDescent="0.25">
      <c r="A10682">
        <v>9250010873</v>
      </c>
      <c r="B10682" t="s">
        <v>9681</v>
      </c>
      <c r="E10682" t="s">
        <v>31286</v>
      </c>
      <c r="F10682" t="s">
        <v>20</v>
      </c>
      <c r="G10682" t="s">
        <v>15301</v>
      </c>
      <c r="H10682" t="s">
        <v>15301</v>
      </c>
      <c r="I10682" t="s">
        <v>8824</v>
      </c>
      <c r="J10682" s="3">
        <v>452</v>
      </c>
      <c r="K10682" t="s">
        <v>30410</v>
      </c>
      <c r="L10682" s="1" t="s">
        <v>21656</v>
      </c>
      <c r="M10682" s="1" t="s">
        <v>15337</v>
      </c>
    </row>
    <row r="10683" spans="1:13" x14ac:dyDescent="0.25">
      <c r="A10683">
        <v>9250010874</v>
      </c>
      <c r="B10683" t="s">
        <v>9682</v>
      </c>
      <c r="E10683" t="s">
        <v>31286</v>
      </c>
      <c r="F10683" t="s">
        <v>20</v>
      </c>
      <c r="G10683" t="s">
        <v>15301</v>
      </c>
      <c r="H10683" t="s">
        <v>15301</v>
      </c>
      <c r="I10683" t="s">
        <v>8824</v>
      </c>
      <c r="J10683" s="3">
        <v>473</v>
      </c>
      <c r="K10683" t="s">
        <v>30410</v>
      </c>
      <c r="L10683" s="1" t="s">
        <v>21657</v>
      </c>
      <c r="M10683" s="1" t="s">
        <v>15337</v>
      </c>
    </row>
    <row r="10684" spans="1:13" x14ac:dyDescent="0.25">
      <c r="A10684">
        <v>9250010875</v>
      </c>
      <c r="B10684" t="s">
        <v>9683</v>
      </c>
      <c r="E10684" t="s">
        <v>31286</v>
      </c>
      <c r="F10684" t="s">
        <v>20</v>
      </c>
      <c r="G10684" t="s">
        <v>15301</v>
      </c>
      <c r="H10684" t="s">
        <v>15301</v>
      </c>
      <c r="I10684" t="s">
        <v>8824</v>
      </c>
      <c r="J10684" s="3">
        <v>493</v>
      </c>
      <c r="K10684" t="s">
        <v>30410</v>
      </c>
      <c r="L10684" s="1" t="s">
        <v>21658</v>
      </c>
      <c r="M10684" s="1" t="s">
        <v>15337</v>
      </c>
    </row>
    <row r="10685" spans="1:13" x14ac:dyDescent="0.25">
      <c r="A10685">
        <v>9250010876</v>
      </c>
      <c r="B10685" t="s">
        <v>9684</v>
      </c>
      <c r="E10685" t="s">
        <v>31286</v>
      </c>
      <c r="F10685" t="s">
        <v>20</v>
      </c>
      <c r="G10685" t="s">
        <v>15301</v>
      </c>
      <c r="H10685" t="s">
        <v>15301</v>
      </c>
      <c r="I10685" t="s">
        <v>8824</v>
      </c>
      <c r="J10685" s="3">
        <v>514</v>
      </c>
      <c r="K10685" t="s">
        <v>30410</v>
      </c>
      <c r="L10685" s="1" t="s">
        <v>21659</v>
      </c>
      <c r="M10685" s="1" t="s">
        <v>15337</v>
      </c>
    </row>
    <row r="10686" spans="1:13" x14ac:dyDescent="0.25">
      <c r="A10686">
        <v>9250010877</v>
      </c>
      <c r="B10686" t="s">
        <v>9685</v>
      </c>
      <c r="E10686" t="s">
        <v>31286</v>
      </c>
      <c r="F10686" t="s">
        <v>20</v>
      </c>
      <c r="G10686" t="s">
        <v>15301</v>
      </c>
      <c r="H10686" t="s">
        <v>15301</v>
      </c>
      <c r="I10686" t="s">
        <v>8824</v>
      </c>
      <c r="J10686" s="3">
        <v>534</v>
      </c>
      <c r="K10686" t="s">
        <v>30410</v>
      </c>
      <c r="L10686" s="1" t="s">
        <v>21660</v>
      </c>
      <c r="M10686" s="1" t="s">
        <v>15337</v>
      </c>
    </row>
    <row r="10687" spans="1:13" x14ac:dyDescent="0.25">
      <c r="A10687">
        <v>9250010878</v>
      </c>
      <c r="B10687" t="s">
        <v>9686</v>
      </c>
      <c r="E10687" t="s">
        <v>31286</v>
      </c>
      <c r="F10687" t="s">
        <v>20</v>
      </c>
      <c r="G10687" t="s">
        <v>15301</v>
      </c>
      <c r="H10687" t="s">
        <v>15301</v>
      </c>
      <c r="I10687" t="s">
        <v>8824</v>
      </c>
      <c r="J10687" s="3">
        <v>555</v>
      </c>
      <c r="K10687" t="s">
        <v>30410</v>
      </c>
      <c r="L10687" s="1" t="s">
        <v>21661</v>
      </c>
      <c r="M10687" s="1" t="s">
        <v>15337</v>
      </c>
    </row>
    <row r="10688" spans="1:13" x14ac:dyDescent="0.25">
      <c r="A10688">
        <v>9250010879</v>
      </c>
      <c r="B10688" t="s">
        <v>9687</v>
      </c>
      <c r="E10688" t="s">
        <v>31286</v>
      </c>
      <c r="F10688" t="s">
        <v>20</v>
      </c>
      <c r="G10688" t="s">
        <v>15301</v>
      </c>
      <c r="H10688" t="s">
        <v>15301</v>
      </c>
      <c r="I10688" t="s">
        <v>8824</v>
      </c>
      <c r="J10688" s="3">
        <v>580</v>
      </c>
      <c r="K10688" t="s">
        <v>30410</v>
      </c>
      <c r="L10688" s="1" t="s">
        <v>21662</v>
      </c>
      <c r="M10688" s="1" t="s">
        <v>15337</v>
      </c>
    </row>
    <row r="10689" spans="1:13" x14ac:dyDescent="0.25">
      <c r="A10689">
        <v>9250010880</v>
      </c>
      <c r="B10689" t="s">
        <v>9688</v>
      </c>
      <c r="E10689" t="s">
        <v>31286</v>
      </c>
      <c r="F10689" t="s">
        <v>20</v>
      </c>
      <c r="G10689" t="s">
        <v>15301</v>
      </c>
      <c r="H10689" t="s">
        <v>15301</v>
      </c>
      <c r="I10689" t="s">
        <v>8824</v>
      </c>
      <c r="J10689" s="3">
        <v>606</v>
      </c>
      <c r="K10689" t="s">
        <v>30410</v>
      </c>
      <c r="L10689" s="1" t="s">
        <v>21663</v>
      </c>
      <c r="M10689" s="1" t="s">
        <v>15337</v>
      </c>
    </row>
    <row r="10690" spans="1:13" x14ac:dyDescent="0.25">
      <c r="A10690">
        <v>9250010881</v>
      </c>
      <c r="B10690" t="s">
        <v>9689</v>
      </c>
      <c r="E10690" t="s">
        <v>31286</v>
      </c>
      <c r="F10690" t="s">
        <v>20</v>
      </c>
      <c r="G10690" t="s">
        <v>15301</v>
      </c>
      <c r="H10690" t="s">
        <v>15301</v>
      </c>
      <c r="I10690" t="s">
        <v>8824</v>
      </c>
      <c r="J10690" s="3">
        <v>627</v>
      </c>
      <c r="K10690" t="s">
        <v>30410</v>
      </c>
      <c r="L10690" s="1" t="s">
        <v>21664</v>
      </c>
      <c r="M10690" s="1" t="s">
        <v>15337</v>
      </c>
    </row>
    <row r="10691" spans="1:13" x14ac:dyDescent="0.25">
      <c r="A10691">
        <v>9250010882</v>
      </c>
      <c r="B10691" t="s">
        <v>9690</v>
      </c>
      <c r="E10691" t="s">
        <v>31286</v>
      </c>
      <c r="F10691" t="s">
        <v>20</v>
      </c>
      <c r="G10691" t="s">
        <v>15301</v>
      </c>
      <c r="H10691" t="s">
        <v>15301</v>
      </c>
      <c r="I10691" t="s">
        <v>8824</v>
      </c>
      <c r="J10691" s="3">
        <v>648</v>
      </c>
      <c r="K10691" t="s">
        <v>30410</v>
      </c>
      <c r="L10691" s="1" t="s">
        <v>21665</v>
      </c>
      <c r="M10691" s="1" t="s">
        <v>15337</v>
      </c>
    </row>
    <row r="10692" spans="1:13" x14ac:dyDescent="0.25">
      <c r="A10692">
        <v>9250010883</v>
      </c>
      <c r="B10692" t="s">
        <v>9691</v>
      </c>
      <c r="E10692" t="s">
        <v>31286</v>
      </c>
      <c r="F10692" t="s">
        <v>20</v>
      </c>
      <c r="G10692" t="s">
        <v>15301</v>
      </c>
      <c r="H10692" t="s">
        <v>15301</v>
      </c>
      <c r="I10692" t="s">
        <v>8824</v>
      </c>
      <c r="J10692" s="3">
        <v>668</v>
      </c>
      <c r="K10692" t="s">
        <v>30410</v>
      </c>
      <c r="L10692" s="1" t="s">
        <v>21666</v>
      </c>
      <c r="M10692" s="1" t="s">
        <v>15337</v>
      </c>
    </row>
    <row r="10693" spans="1:13" x14ac:dyDescent="0.25">
      <c r="A10693">
        <v>9250010884</v>
      </c>
      <c r="B10693" t="s">
        <v>9692</v>
      </c>
      <c r="E10693" t="s">
        <v>31286</v>
      </c>
      <c r="F10693" t="s">
        <v>20</v>
      </c>
      <c r="G10693" t="s">
        <v>15301</v>
      </c>
      <c r="H10693" t="s">
        <v>15301</v>
      </c>
      <c r="I10693" t="s">
        <v>8824</v>
      </c>
      <c r="J10693" s="3">
        <v>418</v>
      </c>
      <c r="K10693" t="s">
        <v>30410</v>
      </c>
      <c r="L10693" s="1" t="s">
        <v>21667</v>
      </c>
      <c r="M10693" s="1" t="s">
        <v>15337</v>
      </c>
    </row>
    <row r="10694" spans="1:13" x14ac:dyDescent="0.25">
      <c r="A10694">
        <v>9250010885</v>
      </c>
      <c r="B10694" t="s">
        <v>9693</v>
      </c>
      <c r="E10694" t="s">
        <v>31286</v>
      </c>
      <c r="F10694" t="s">
        <v>20</v>
      </c>
      <c r="G10694" t="s">
        <v>15301</v>
      </c>
      <c r="H10694" t="s">
        <v>15301</v>
      </c>
      <c r="I10694" t="s">
        <v>8824</v>
      </c>
      <c r="J10694" s="3">
        <v>439</v>
      </c>
      <c r="K10694" t="s">
        <v>30410</v>
      </c>
      <c r="L10694" s="1" t="s">
        <v>21668</v>
      </c>
      <c r="M10694" s="1" t="s">
        <v>15337</v>
      </c>
    </row>
    <row r="10695" spans="1:13" x14ac:dyDescent="0.25">
      <c r="A10695">
        <v>9250010886</v>
      </c>
      <c r="B10695" t="s">
        <v>9694</v>
      </c>
      <c r="E10695" t="s">
        <v>31286</v>
      </c>
      <c r="F10695" t="s">
        <v>20</v>
      </c>
      <c r="G10695" t="s">
        <v>15301</v>
      </c>
      <c r="H10695" t="s">
        <v>15301</v>
      </c>
      <c r="I10695" t="s">
        <v>8824</v>
      </c>
      <c r="J10695" s="3">
        <v>460</v>
      </c>
      <c r="K10695" t="s">
        <v>30410</v>
      </c>
      <c r="L10695" s="1" t="s">
        <v>21669</v>
      </c>
      <c r="M10695" s="1" t="s">
        <v>15337</v>
      </c>
    </row>
    <row r="10696" spans="1:13" x14ac:dyDescent="0.25">
      <c r="A10696">
        <v>9250010887</v>
      </c>
      <c r="B10696" t="s">
        <v>9695</v>
      </c>
      <c r="E10696" t="s">
        <v>31286</v>
      </c>
      <c r="F10696" t="s">
        <v>20</v>
      </c>
      <c r="G10696" t="s">
        <v>15301</v>
      </c>
      <c r="H10696" t="s">
        <v>15301</v>
      </c>
      <c r="I10696" t="s">
        <v>8824</v>
      </c>
      <c r="J10696" s="3">
        <v>481</v>
      </c>
      <c r="K10696" t="s">
        <v>30410</v>
      </c>
      <c r="L10696" s="1" t="s">
        <v>21670</v>
      </c>
      <c r="M10696" s="1" t="s">
        <v>15337</v>
      </c>
    </row>
    <row r="10697" spans="1:13" x14ac:dyDescent="0.25">
      <c r="A10697">
        <v>9250010888</v>
      </c>
      <c r="B10697" t="s">
        <v>9696</v>
      </c>
      <c r="E10697" t="s">
        <v>31286</v>
      </c>
      <c r="F10697" t="s">
        <v>20</v>
      </c>
      <c r="G10697" t="s">
        <v>15301</v>
      </c>
      <c r="H10697" t="s">
        <v>15301</v>
      </c>
      <c r="I10697" t="s">
        <v>8824</v>
      </c>
      <c r="J10697" s="3">
        <v>502</v>
      </c>
      <c r="K10697" t="s">
        <v>30410</v>
      </c>
      <c r="L10697" s="1" t="s">
        <v>21671</v>
      </c>
      <c r="M10697" s="1" t="s">
        <v>15337</v>
      </c>
    </row>
    <row r="10698" spans="1:13" x14ac:dyDescent="0.25">
      <c r="A10698">
        <v>9250010889</v>
      </c>
      <c r="B10698" t="s">
        <v>9697</v>
      </c>
      <c r="E10698" t="s">
        <v>31286</v>
      </c>
      <c r="F10698" t="s">
        <v>20</v>
      </c>
      <c r="G10698" t="s">
        <v>15301</v>
      </c>
      <c r="H10698" t="s">
        <v>15301</v>
      </c>
      <c r="I10698" t="s">
        <v>8824</v>
      </c>
      <c r="J10698" s="3">
        <v>524</v>
      </c>
      <c r="K10698" t="s">
        <v>30410</v>
      </c>
      <c r="L10698" s="1" t="s">
        <v>21672</v>
      </c>
      <c r="M10698" s="1" t="s">
        <v>15337</v>
      </c>
    </row>
    <row r="10699" spans="1:13" x14ac:dyDescent="0.25">
      <c r="A10699">
        <v>9250010890</v>
      </c>
      <c r="B10699" t="s">
        <v>9698</v>
      </c>
      <c r="E10699" t="s">
        <v>31286</v>
      </c>
      <c r="F10699" t="s">
        <v>20</v>
      </c>
      <c r="G10699" t="s">
        <v>15301</v>
      </c>
      <c r="H10699" t="s">
        <v>15301</v>
      </c>
      <c r="I10699" t="s">
        <v>8824</v>
      </c>
      <c r="J10699" s="3">
        <v>545</v>
      </c>
      <c r="K10699" t="s">
        <v>30410</v>
      </c>
      <c r="L10699" s="1" t="s">
        <v>21673</v>
      </c>
      <c r="M10699" s="1" t="s">
        <v>15337</v>
      </c>
    </row>
    <row r="10700" spans="1:13" x14ac:dyDescent="0.25">
      <c r="A10700">
        <v>9250010891</v>
      </c>
      <c r="B10700" t="s">
        <v>9699</v>
      </c>
      <c r="E10700" t="s">
        <v>31286</v>
      </c>
      <c r="F10700" t="s">
        <v>20</v>
      </c>
      <c r="G10700" t="s">
        <v>15301</v>
      </c>
      <c r="H10700" t="s">
        <v>15301</v>
      </c>
      <c r="I10700" t="s">
        <v>8824</v>
      </c>
      <c r="J10700" s="3">
        <v>566</v>
      </c>
      <c r="K10700" t="s">
        <v>30410</v>
      </c>
      <c r="L10700" s="1" t="s">
        <v>21674</v>
      </c>
      <c r="M10700" s="1" t="s">
        <v>15337</v>
      </c>
    </row>
    <row r="10701" spans="1:13" x14ac:dyDescent="0.25">
      <c r="A10701">
        <v>9250010892</v>
      </c>
      <c r="B10701" t="s">
        <v>9700</v>
      </c>
      <c r="E10701" t="s">
        <v>31286</v>
      </c>
      <c r="F10701" t="s">
        <v>20</v>
      </c>
      <c r="G10701" t="s">
        <v>15301</v>
      </c>
      <c r="H10701" t="s">
        <v>15301</v>
      </c>
      <c r="I10701" t="s">
        <v>8824</v>
      </c>
      <c r="J10701" s="3">
        <v>592</v>
      </c>
      <c r="K10701" t="s">
        <v>30410</v>
      </c>
      <c r="L10701" s="1" t="s">
        <v>21675</v>
      </c>
      <c r="M10701" s="1" t="s">
        <v>15337</v>
      </c>
    </row>
    <row r="10702" spans="1:13" x14ac:dyDescent="0.25">
      <c r="A10702">
        <v>9250010893</v>
      </c>
      <c r="B10702" t="s">
        <v>9701</v>
      </c>
      <c r="E10702" t="s">
        <v>31286</v>
      </c>
      <c r="F10702" t="s">
        <v>20</v>
      </c>
      <c r="G10702" t="s">
        <v>15301</v>
      </c>
      <c r="H10702" t="s">
        <v>15301</v>
      </c>
      <c r="I10702" t="s">
        <v>8824</v>
      </c>
      <c r="J10702" s="3">
        <v>625</v>
      </c>
      <c r="K10702" t="s">
        <v>30410</v>
      </c>
      <c r="L10702" s="1" t="s">
        <v>21676</v>
      </c>
      <c r="M10702" s="1" t="s">
        <v>15337</v>
      </c>
    </row>
    <row r="10703" spans="1:13" x14ac:dyDescent="0.25">
      <c r="A10703">
        <v>9250010894</v>
      </c>
      <c r="B10703" t="s">
        <v>9702</v>
      </c>
      <c r="E10703" t="s">
        <v>31286</v>
      </c>
      <c r="F10703" t="s">
        <v>20</v>
      </c>
      <c r="G10703" t="s">
        <v>15301</v>
      </c>
      <c r="H10703" t="s">
        <v>15301</v>
      </c>
      <c r="I10703" t="s">
        <v>8824</v>
      </c>
      <c r="J10703" s="3">
        <v>647</v>
      </c>
      <c r="K10703" t="s">
        <v>30410</v>
      </c>
      <c r="L10703" s="1" t="s">
        <v>21677</v>
      </c>
      <c r="M10703" s="1" t="s">
        <v>15337</v>
      </c>
    </row>
    <row r="10704" spans="1:13" x14ac:dyDescent="0.25">
      <c r="A10704">
        <v>9250010895</v>
      </c>
      <c r="B10704" t="s">
        <v>9703</v>
      </c>
      <c r="E10704" t="s">
        <v>31286</v>
      </c>
      <c r="F10704" t="s">
        <v>20</v>
      </c>
      <c r="G10704" t="s">
        <v>15301</v>
      </c>
      <c r="H10704" t="s">
        <v>15301</v>
      </c>
      <c r="I10704" t="s">
        <v>8824</v>
      </c>
      <c r="J10704" s="3">
        <v>668</v>
      </c>
      <c r="K10704" t="s">
        <v>30410</v>
      </c>
      <c r="L10704" s="1" t="s">
        <v>21678</v>
      </c>
      <c r="M10704" s="1" t="s">
        <v>15337</v>
      </c>
    </row>
    <row r="10705" spans="1:13" x14ac:dyDescent="0.25">
      <c r="A10705">
        <v>9250010896</v>
      </c>
      <c r="B10705" t="s">
        <v>9704</v>
      </c>
      <c r="E10705" t="s">
        <v>31286</v>
      </c>
      <c r="F10705" t="s">
        <v>20</v>
      </c>
      <c r="G10705" t="s">
        <v>15301</v>
      </c>
      <c r="H10705" t="s">
        <v>15301</v>
      </c>
      <c r="I10705" t="s">
        <v>8824</v>
      </c>
      <c r="J10705" s="3">
        <v>690</v>
      </c>
      <c r="K10705" t="s">
        <v>30410</v>
      </c>
      <c r="L10705" s="1" t="s">
        <v>21679</v>
      </c>
      <c r="M10705" s="1" t="s">
        <v>15337</v>
      </c>
    </row>
    <row r="10706" spans="1:13" x14ac:dyDescent="0.25">
      <c r="A10706">
        <v>9250010897</v>
      </c>
      <c r="B10706" t="s">
        <v>9705</v>
      </c>
      <c r="E10706" t="s">
        <v>31286</v>
      </c>
      <c r="F10706" t="s">
        <v>20</v>
      </c>
      <c r="G10706" t="s">
        <v>15301</v>
      </c>
      <c r="H10706" t="s">
        <v>15301</v>
      </c>
      <c r="I10706" t="s">
        <v>8824</v>
      </c>
      <c r="J10706" s="3">
        <v>426</v>
      </c>
      <c r="K10706" t="s">
        <v>30410</v>
      </c>
      <c r="L10706" s="1" t="s">
        <v>21680</v>
      </c>
      <c r="M10706" s="1" t="s">
        <v>15337</v>
      </c>
    </row>
    <row r="10707" spans="1:13" x14ac:dyDescent="0.25">
      <c r="A10707">
        <v>9250010898</v>
      </c>
      <c r="B10707" t="s">
        <v>9706</v>
      </c>
      <c r="E10707" t="s">
        <v>31286</v>
      </c>
      <c r="F10707" t="s">
        <v>20</v>
      </c>
      <c r="G10707" t="s">
        <v>15301</v>
      </c>
      <c r="H10707" t="s">
        <v>15301</v>
      </c>
      <c r="I10707" t="s">
        <v>8824</v>
      </c>
      <c r="J10707" s="3">
        <v>447</v>
      </c>
      <c r="K10707" t="s">
        <v>30410</v>
      </c>
      <c r="L10707" s="1" t="s">
        <v>21681</v>
      </c>
      <c r="M10707" s="1" t="s">
        <v>15337</v>
      </c>
    </row>
    <row r="10708" spans="1:13" x14ac:dyDescent="0.25">
      <c r="A10708">
        <v>9250010899</v>
      </c>
      <c r="B10708" t="s">
        <v>9707</v>
      </c>
      <c r="E10708" t="s">
        <v>31286</v>
      </c>
      <c r="F10708" t="s">
        <v>20</v>
      </c>
      <c r="G10708" t="s">
        <v>15301</v>
      </c>
      <c r="H10708" t="s">
        <v>15301</v>
      </c>
      <c r="I10708" t="s">
        <v>8824</v>
      </c>
      <c r="J10708" s="3">
        <v>469</v>
      </c>
      <c r="K10708" t="s">
        <v>30410</v>
      </c>
      <c r="L10708" s="1" t="s">
        <v>21682</v>
      </c>
      <c r="M10708" s="1" t="s">
        <v>15337</v>
      </c>
    </row>
    <row r="10709" spans="1:13" x14ac:dyDescent="0.25">
      <c r="A10709">
        <v>9250010900</v>
      </c>
      <c r="B10709" t="s">
        <v>9708</v>
      </c>
      <c r="E10709" t="s">
        <v>31286</v>
      </c>
      <c r="F10709" t="s">
        <v>20</v>
      </c>
      <c r="G10709" t="s">
        <v>15301</v>
      </c>
      <c r="H10709" t="s">
        <v>15301</v>
      </c>
      <c r="I10709" t="s">
        <v>8824</v>
      </c>
      <c r="J10709" s="3">
        <v>494</v>
      </c>
      <c r="K10709" t="s">
        <v>30410</v>
      </c>
      <c r="L10709" s="1" t="s">
        <v>21683</v>
      </c>
      <c r="M10709" s="1" t="s">
        <v>15337</v>
      </c>
    </row>
    <row r="10710" spans="1:13" x14ac:dyDescent="0.25">
      <c r="A10710">
        <v>9250010901</v>
      </c>
      <c r="B10710" t="s">
        <v>9709</v>
      </c>
      <c r="E10710" t="s">
        <v>31286</v>
      </c>
      <c r="F10710" t="s">
        <v>20</v>
      </c>
      <c r="G10710" t="s">
        <v>15301</v>
      </c>
      <c r="H10710" t="s">
        <v>15301</v>
      </c>
      <c r="I10710" t="s">
        <v>8824</v>
      </c>
      <c r="J10710" s="3">
        <v>516</v>
      </c>
      <c r="K10710" t="s">
        <v>30410</v>
      </c>
      <c r="L10710" s="1" t="s">
        <v>21684</v>
      </c>
      <c r="M10710" s="1" t="s">
        <v>15337</v>
      </c>
    </row>
    <row r="10711" spans="1:13" x14ac:dyDescent="0.25">
      <c r="A10711">
        <v>9250010902</v>
      </c>
      <c r="B10711" t="s">
        <v>9710</v>
      </c>
      <c r="E10711" t="s">
        <v>31286</v>
      </c>
      <c r="F10711" t="s">
        <v>20</v>
      </c>
      <c r="G10711" t="s">
        <v>15301</v>
      </c>
      <c r="H10711" t="s">
        <v>15301</v>
      </c>
      <c r="I10711" t="s">
        <v>8824</v>
      </c>
      <c r="J10711" s="3">
        <v>543</v>
      </c>
      <c r="K10711" t="s">
        <v>30410</v>
      </c>
      <c r="L10711" s="1" t="s">
        <v>21685</v>
      </c>
      <c r="M10711" s="1" t="s">
        <v>15337</v>
      </c>
    </row>
    <row r="10712" spans="1:13" x14ac:dyDescent="0.25">
      <c r="A10712">
        <v>9250010903</v>
      </c>
      <c r="B10712" t="s">
        <v>9711</v>
      </c>
      <c r="E10712" t="s">
        <v>31286</v>
      </c>
      <c r="F10712" t="s">
        <v>20</v>
      </c>
      <c r="G10712" t="s">
        <v>15301</v>
      </c>
      <c r="H10712" t="s">
        <v>15301</v>
      </c>
      <c r="I10712" t="s">
        <v>8824</v>
      </c>
      <c r="J10712" s="3">
        <v>565</v>
      </c>
      <c r="K10712" t="s">
        <v>30410</v>
      </c>
      <c r="L10712" s="1" t="s">
        <v>21686</v>
      </c>
      <c r="M10712" s="1" t="s">
        <v>15337</v>
      </c>
    </row>
    <row r="10713" spans="1:13" x14ac:dyDescent="0.25">
      <c r="A10713">
        <v>9250010904</v>
      </c>
      <c r="B10713" t="s">
        <v>9712</v>
      </c>
      <c r="E10713" t="s">
        <v>31286</v>
      </c>
      <c r="F10713" t="s">
        <v>20</v>
      </c>
      <c r="G10713" t="s">
        <v>15301</v>
      </c>
      <c r="H10713" t="s">
        <v>15301</v>
      </c>
      <c r="I10713" t="s">
        <v>8824</v>
      </c>
      <c r="J10713" s="3">
        <v>587</v>
      </c>
      <c r="K10713" t="s">
        <v>30410</v>
      </c>
      <c r="L10713" s="1" t="s">
        <v>21687</v>
      </c>
      <c r="M10713" s="1" t="s">
        <v>15337</v>
      </c>
    </row>
    <row r="10714" spans="1:13" x14ac:dyDescent="0.25">
      <c r="A10714">
        <v>9250010905</v>
      </c>
      <c r="B10714" t="s">
        <v>9713</v>
      </c>
      <c r="E10714" t="s">
        <v>31286</v>
      </c>
      <c r="F10714" t="s">
        <v>20</v>
      </c>
      <c r="G10714" t="s">
        <v>15301</v>
      </c>
      <c r="H10714" t="s">
        <v>15301</v>
      </c>
      <c r="I10714" t="s">
        <v>8824</v>
      </c>
      <c r="J10714" s="3">
        <v>614</v>
      </c>
      <c r="K10714" t="s">
        <v>30410</v>
      </c>
      <c r="L10714" s="1" t="s">
        <v>21688</v>
      </c>
      <c r="M10714" s="1" t="s">
        <v>15337</v>
      </c>
    </row>
    <row r="10715" spans="1:13" x14ac:dyDescent="0.25">
      <c r="A10715">
        <v>9250010906</v>
      </c>
      <c r="B10715" t="s">
        <v>9714</v>
      </c>
      <c r="E10715" t="s">
        <v>31286</v>
      </c>
      <c r="F10715" t="s">
        <v>20</v>
      </c>
      <c r="G10715" t="s">
        <v>15301</v>
      </c>
      <c r="H10715" t="s">
        <v>15301</v>
      </c>
      <c r="I10715" t="s">
        <v>8824</v>
      </c>
      <c r="J10715" s="3">
        <v>636</v>
      </c>
      <c r="K10715" t="s">
        <v>30410</v>
      </c>
      <c r="L10715" s="1" t="s">
        <v>21689</v>
      </c>
      <c r="M10715" s="1" t="s">
        <v>15337</v>
      </c>
    </row>
    <row r="10716" spans="1:13" x14ac:dyDescent="0.25">
      <c r="A10716">
        <v>9250010907</v>
      </c>
      <c r="B10716" t="s">
        <v>9715</v>
      </c>
      <c r="E10716" t="s">
        <v>31286</v>
      </c>
      <c r="F10716" t="s">
        <v>20</v>
      </c>
      <c r="G10716" t="s">
        <v>15301</v>
      </c>
      <c r="H10716" t="s">
        <v>15301</v>
      </c>
      <c r="I10716" t="s">
        <v>8824</v>
      </c>
      <c r="J10716" s="3">
        <v>659</v>
      </c>
      <c r="K10716" t="s">
        <v>30410</v>
      </c>
      <c r="L10716" s="1" t="s">
        <v>21690</v>
      </c>
      <c r="M10716" s="1" t="s">
        <v>15337</v>
      </c>
    </row>
    <row r="10717" spans="1:13" x14ac:dyDescent="0.25">
      <c r="A10717">
        <v>9250010908</v>
      </c>
      <c r="B10717" t="s">
        <v>9716</v>
      </c>
      <c r="E10717" t="s">
        <v>31286</v>
      </c>
      <c r="F10717" t="s">
        <v>20</v>
      </c>
      <c r="G10717" t="s">
        <v>15301</v>
      </c>
      <c r="H10717" t="s">
        <v>15301</v>
      </c>
      <c r="I10717" t="s">
        <v>8824</v>
      </c>
      <c r="J10717" s="3">
        <v>681</v>
      </c>
      <c r="K10717" t="s">
        <v>30410</v>
      </c>
      <c r="L10717" s="1" t="s">
        <v>21691</v>
      </c>
      <c r="M10717" s="1" t="s">
        <v>15337</v>
      </c>
    </row>
    <row r="10718" spans="1:13" x14ac:dyDescent="0.25">
      <c r="A10718">
        <v>9250010909</v>
      </c>
      <c r="B10718" t="s">
        <v>9717</v>
      </c>
      <c r="E10718" t="s">
        <v>31286</v>
      </c>
      <c r="F10718" t="s">
        <v>20</v>
      </c>
      <c r="G10718" t="s">
        <v>15301</v>
      </c>
      <c r="H10718" t="s">
        <v>15301</v>
      </c>
      <c r="I10718" t="s">
        <v>8824</v>
      </c>
      <c r="J10718" s="3">
        <v>703</v>
      </c>
      <c r="K10718" t="s">
        <v>30410</v>
      </c>
      <c r="L10718" s="1" t="s">
        <v>21692</v>
      </c>
      <c r="M10718" s="1" t="s">
        <v>15337</v>
      </c>
    </row>
    <row r="10719" spans="1:13" x14ac:dyDescent="0.25">
      <c r="A10719">
        <v>9250010910</v>
      </c>
      <c r="B10719" t="s">
        <v>9718</v>
      </c>
      <c r="E10719" t="s">
        <v>31286</v>
      </c>
      <c r="F10719" t="s">
        <v>20</v>
      </c>
      <c r="G10719" t="s">
        <v>15301</v>
      </c>
      <c r="H10719" t="s">
        <v>15301</v>
      </c>
      <c r="I10719" t="s">
        <v>8824</v>
      </c>
      <c r="J10719" s="3">
        <v>433</v>
      </c>
      <c r="K10719" t="s">
        <v>30410</v>
      </c>
      <c r="L10719" s="1" t="s">
        <v>21693</v>
      </c>
      <c r="M10719" s="1" t="s">
        <v>15337</v>
      </c>
    </row>
    <row r="10720" spans="1:13" x14ac:dyDescent="0.25">
      <c r="A10720">
        <v>9250010911</v>
      </c>
      <c r="B10720" t="s">
        <v>9719</v>
      </c>
      <c r="E10720" t="s">
        <v>31286</v>
      </c>
      <c r="F10720" t="s">
        <v>20</v>
      </c>
      <c r="G10720" t="s">
        <v>15301</v>
      </c>
      <c r="H10720" t="s">
        <v>15301</v>
      </c>
      <c r="I10720" t="s">
        <v>8824</v>
      </c>
      <c r="J10720" s="3">
        <v>455</v>
      </c>
      <c r="K10720" t="s">
        <v>30410</v>
      </c>
      <c r="L10720" s="1" t="s">
        <v>21694</v>
      </c>
      <c r="M10720" s="1" t="s">
        <v>15337</v>
      </c>
    </row>
    <row r="10721" spans="1:13" x14ac:dyDescent="0.25">
      <c r="A10721">
        <v>9250010912</v>
      </c>
      <c r="B10721" t="s">
        <v>9720</v>
      </c>
      <c r="E10721" t="s">
        <v>31286</v>
      </c>
      <c r="F10721" t="s">
        <v>20</v>
      </c>
      <c r="G10721" t="s">
        <v>15301</v>
      </c>
      <c r="H10721" t="s">
        <v>15301</v>
      </c>
      <c r="I10721" t="s">
        <v>8824</v>
      </c>
      <c r="J10721" s="3">
        <v>478</v>
      </c>
      <c r="K10721" t="s">
        <v>30410</v>
      </c>
      <c r="L10721" s="1" t="s">
        <v>21695</v>
      </c>
      <c r="M10721" s="1" t="s">
        <v>15337</v>
      </c>
    </row>
    <row r="10722" spans="1:13" x14ac:dyDescent="0.25">
      <c r="A10722">
        <v>9250010913</v>
      </c>
      <c r="B10722" t="s">
        <v>9721</v>
      </c>
      <c r="E10722" t="s">
        <v>31286</v>
      </c>
      <c r="F10722" t="s">
        <v>20</v>
      </c>
      <c r="G10722" t="s">
        <v>15301</v>
      </c>
      <c r="H10722" t="s">
        <v>15301</v>
      </c>
      <c r="I10722" t="s">
        <v>8824</v>
      </c>
      <c r="J10722" s="3">
        <v>503</v>
      </c>
      <c r="K10722" t="s">
        <v>30410</v>
      </c>
      <c r="L10722" s="1" t="s">
        <v>21696</v>
      </c>
      <c r="M10722" s="1" t="s">
        <v>15337</v>
      </c>
    </row>
    <row r="10723" spans="1:13" x14ac:dyDescent="0.25">
      <c r="A10723">
        <v>9250010914</v>
      </c>
      <c r="B10723" t="s">
        <v>9722</v>
      </c>
      <c r="E10723" t="s">
        <v>31286</v>
      </c>
      <c r="F10723" t="s">
        <v>20</v>
      </c>
      <c r="G10723" t="s">
        <v>15301</v>
      </c>
      <c r="H10723" t="s">
        <v>15301</v>
      </c>
      <c r="I10723" t="s">
        <v>8824</v>
      </c>
      <c r="J10723" s="3">
        <v>526</v>
      </c>
      <c r="K10723" t="s">
        <v>30410</v>
      </c>
      <c r="L10723" s="1" t="s">
        <v>21697</v>
      </c>
      <c r="M10723" s="1" t="s">
        <v>15337</v>
      </c>
    </row>
    <row r="10724" spans="1:13" x14ac:dyDescent="0.25">
      <c r="A10724">
        <v>9250010915</v>
      </c>
      <c r="B10724" t="s">
        <v>9723</v>
      </c>
      <c r="E10724" t="s">
        <v>31286</v>
      </c>
      <c r="F10724" t="s">
        <v>20</v>
      </c>
      <c r="G10724" t="s">
        <v>15301</v>
      </c>
      <c r="H10724" t="s">
        <v>15301</v>
      </c>
      <c r="I10724" t="s">
        <v>8824</v>
      </c>
      <c r="J10724" s="3">
        <v>549</v>
      </c>
      <c r="K10724" t="s">
        <v>30410</v>
      </c>
      <c r="L10724" s="1" t="s">
        <v>21698</v>
      </c>
      <c r="M10724" s="1" t="s">
        <v>15337</v>
      </c>
    </row>
    <row r="10725" spans="1:13" x14ac:dyDescent="0.25">
      <c r="A10725">
        <v>9250010916</v>
      </c>
      <c r="B10725" t="s">
        <v>9724</v>
      </c>
      <c r="E10725" t="s">
        <v>31286</v>
      </c>
      <c r="F10725" t="s">
        <v>20</v>
      </c>
      <c r="G10725" t="s">
        <v>15301</v>
      </c>
      <c r="H10725" t="s">
        <v>15301</v>
      </c>
      <c r="I10725" t="s">
        <v>8824</v>
      </c>
      <c r="J10725" s="3">
        <v>572</v>
      </c>
      <c r="K10725" t="s">
        <v>30410</v>
      </c>
      <c r="L10725" s="1" t="s">
        <v>21699</v>
      </c>
      <c r="M10725" s="1" t="s">
        <v>15337</v>
      </c>
    </row>
    <row r="10726" spans="1:13" x14ac:dyDescent="0.25">
      <c r="A10726">
        <v>9250010917</v>
      </c>
      <c r="B10726" t="s">
        <v>9725</v>
      </c>
      <c r="E10726" t="s">
        <v>31286</v>
      </c>
      <c r="F10726" t="s">
        <v>20</v>
      </c>
      <c r="G10726" t="s">
        <v>15301</v>
      </c>
      <c r="H10726" t="s">
        <v>15301</v>
      </c>
      <c r="I10726" t="s">
        <v>8824</v>
      </c>
      <c r="J10726" s="3">
        <v>595</v>
      </c>
      <c r="K10726" t="s">
        <v>30410</v>
      </c>
      <c r="L10726" s="1" t="s">
        <v>21700</v>
      </c>
      <c r="M10726" s="1" t="s">
        <v>15337</v>
      </c>
    </row>
    <row r="10727" spans="1:13" x14ac:dyDescent="0.25">
      <c r="A10727">
        <v>9250010918</v>
      </c>
      <c r="B10727" t="s">
        <v>9726</v>
      </c>
      <c r="E10727" t="s">
        <v>31286</v>
      </c>
      <c r="F10727" t="s">
        <v>20</v>
      </c>
      <c r="G10727" t="s">
        <v>15301</v>
      </c>
      <c r="H10727" t="s">
        <v>15301</v>
      </c>
      <c r="I10727" t="s">
        <v>8824</v>
      </c>
      <c r="J10727" s="3">
        <v>622</v>
      </c>
      <c r="K10727" t="s">
        <v>30410</v>
      </c>
      <c r="L10727" s="1" t="s">
        <v>21701</v>
      </c>
      <c r="M10727" s="1" t="s">
        <v>15337</v>
      </c>
    </row>
    <row r="10728" spans="1:13" x14ac:dyDescent="0.25">
      <c r="A10728">
        <v>9250010919</v>
      </c>
      <c r="B10728" t="s">
        <v>9727</v>
      </c>
      <c r="E10728" t="s">
        <v>31286</v>
      </c>
      <c r="F10728" t="s">
        <v>20</v>
      </c>
      <c r="G10728" t="s">
        <v>15301</v>
      </c>
      <c r="H10728" t="s">
        <v>15301</v>
      </c>
      <c r="I10728" t="s">
        <v>8824</v>
      </c>
      <c r="J10728" s="3">
        <v>644</v>
      </c>
      <c r="K10728" t="s">
        <v>30410</v>
      </c>
      <c r="L10728" s="1" t="s">
        <v>21702</v>
      </c>
      <c r="M10728" s="1" t="s">
        <v>15337</v>
      </c>
    </row>
    <row r="10729" spans="1:13" x14ac:dyDescent="0.25">
      <c r="A10729">
        <v>9250010920</v>
      </c>
      <c r="B10729" t="s">
        <v>9728</v>
      </c>
      <c r="E10729" t="s">
        <v>31286</v>
      </c>
      <c r="F10729" t="s">
        <v>20</v>
      </c>
      <c r="G10729" t="s">
        <v>15301</v>
      </c>
      <c r="H10729" t="s">
        <v>15301</v>
      </c>
      <c r="I10729" t="s">
        <v>8824</v>
      </c>
      <c r="J10729" s="3">
        <v>673</v>
      </c>
      <c r="K10729" t="s">
        <v>30410</v>
      </c>
      <c r="L10729" s="1" t="s">
        <v>21703</v>
      </c>
      <c r="M10729" s="1" t="s">
        <v>15337</v>
      </c>
    </row>
    <row r="10730" spans="1:13" x14ac:dyDescent="0.25">
      <c r="A10730">
        <v>9250010921</v>
      </c>
      <c r="B10730" t="s">
        <v>9729</v>
      </c>
      <c r="E10730" t="s">
        <v>31286</v>
      </c>
      <c r="F10730" t="s">
        <v>20</v>
      </c>
      <c r="G10730" t="s">
        <v>15301</v>
      </c>
      <c r="H10730" t="s">
        <v>15301</v>
      </c>
      <c r="I10730" t="s">
        <v>8824</v>
      </c>
      <c r="J10730" s="3">
        <v>697</v>
      </c>
      <c r="K10730" t="s">
        <v>30410</v>
      </c>
      <c r="L10730" s="1" t="s">
        <v>21704</v>
      </c>
      <c r="M10730" s="1" t="s">
        <v>15337</v>
      </c>
    </row>
    <row r="10731" spans="1:13" x14ac:dyDescent="0.25">
      <c r="A10731">
        <v>9250010922</v>
      </c>
      <c r="B10731" t="s">
        <v>9730</v>
      </c>
      <c r="E10731" t="s">
        <v>31286</v>
      </c>
      <c r="F10731" t="s">
        <v>20</v>
      </c>
      <c r="G10731" t="s">
        <v>15301</v>
      </c>
      <c r="H10731" t="s">
        <v>15301</v>
      </c>
      <c r="I10731" t="s">
        <v>8824</v>
      </c>
      <c r="J10731" s="3">
        <v>720</v>
      </c>
      <c r="K10731" t="s">
        <v>30410</v>
      </c>
      <c r="L10731" s="1" t="s">
        <v>21705</v>
      </c>
      <c r="M10731" s="1" t="s">
        <v>15337</v>
      </c>
    </row>
    <row r="10732" spans="1:13" x14ac:dyDescent="0.25">
      <c r="A10732">
        <v>9250010923</v>
      </c>
      <c r="B10732" t="s">
        <v>9731</v>
      </c>
      <c r="E10732" t="s">
        <v>31286</v>
      </c>
      <c r="F10732" t="s">
        <v>20</v>
      </c>
      <c r="G10732" t="s">
        <v>15301</v>
      </c>
      <c r="H10732" t="s">
        <v>15301</v>
      </c>
      <c r="I10732" t="s">
        <v>8824</v>
      </c>
      <c r="J10732" s="3">
        <v>451</v>
      </c>
      <c r="K10732" t="s">
        <v>30410</v>
      </c>
      <c r="L10732" s="1" t="s">
        <v>21706</v>
      </c>
      <c r="M10732" s="1" t="s">
        <v>15337</v>
      </c>
    </row>
    <row r="10733" spans="1:13" x14ac:dyDescent="0.25">
      <c r="A10733">
        <v>9250010924</v>
      </c>
      <c r="B10733" t="s">
        <v>9732</v>
      </c>
      <c r="E10733" t="s">
        <v>31286</v>
      </c>
      <c r="F10733" t="s">
        <v>20</v>
      </c>
      <c r="G10733" t="s">
        <v>15301</v>
      </c>
      <c r="H10733" t="s">
        <v>15301</v>
      </c>
      <c r="I10733" t="s">
        <v>8824</v>
      </c>
      <c r="J10733" s="3">
        <v>474</v>
      </c>
      <c r="K10733" t="s">
        <v>30410</v>
      </c>
      <c r="L10733" s="1" t="s">
        <v>21707</v>
      </c>
      <c r="M10733" s="1" t="s">
        <v>15337</v>
      </c>
    </row>
    <row r="10734" spans="1:13" x14ac:dyDescent="0.25">
      <c r="A10734">
        <v>9250010925</v>
      </c>
      <c r="B10734" t="s">
        <v>9733</v>
      </c>
      <c r="E10734" t="s">
        <v>31286</v>
      </c>
      <c r="F10734" t="s">
        <v>20</v>
      </c>
      <c r="G10734" t="s">
        <v>15301</v>
      </c>
      <c r="H10734" t="s">
        <v>15301</v>
      </c>
      <c r="I10734" t="s">
        <v>8824</v>
      </c>
      <c r="J10734" s="3">
        <v>498</v>
      </c>
      <c r="K10734" t="s">
        <v>30410</v>
      </c>
      <c r="L10734" s="1" t="s">
        <v>21708</v>
      </c>
      <c r="M10734" s="1" t="s">
        <v>15337</v>
      </c>
    </row>
    <row r="10735" spans="1:13" x14ac:dyDescent="0.25">
      <c r="A10735">
        <v>9250010926</v>
      </c>
      <c r="B10735" t="s">
        <v>9734</v>
      </c>
      <c r="E10735" t="s">
        <v>31286</v>
      </c>
      <c r="F10735" t="s">
        <v>20</v>
      </c>
      <c r="G10735" t="s">
        <v>15301</v>
      </c>
      <c r="H10735" t="s">
        <v>15301</v>
      </c>
      <c r="I10735" t="s">
        <v>8824</v>
      </c>
      <c r="J10735" s="3">
        <v>521</v>
      </c>
      <c r="K10735" t="s">
        <v>30410</v>
      </c>
      <c r="L10735" s="1" t="s">
        <v>21709</v>
      </c>
      <c r="M10735" s="1" t="s">
        <v>15337</v>
      </c>
    </row>
    <row r="10736" spans="1:13" x14ac:dyDescent="0.25">
      <c r="A10736">
        <v>9250010927</v>
      </c>
      <c r="B10736" t="s">
        <v>9735</v>
      </c>
      <c r="E10736" t="s">
        <v>31286</v>
      </c>
      <c r="F10736" t="s">
        <v>20</v>
      </c>
      <c r="G10736" t="s">
        <v>15301</v>
      </c>
      <c r="H10736" t="s">
        <v>15301</v>
      </c>
      <c r="I10736" t="s">
        <v>8824</v>
      </c>
      <c r="J10736" s="3">
        <v>545</v>
      </c>
      <c r="K10736" t="s">
        <v>30410</v>
      </c>
      <c r="L10736" s="1" t="s">
        <v>21710</v>
      </c>
      <c r="M10736" s="1" t="s">
        <v>15337</v>
      </c>
    </row>
    <row r="10737" spans="1:13" x14ac:dyDescent="0.25">
      <c r="A10737">
        <v>9250010928</v>
      </c>
      <c r="B10737" t="s">
        <v>9736</v>
      </c>
      <c r="E10737" t="s">
        <v>31286</v>
      </c>
      <c r="F10737" t="s">
        <v>20</v>
      </c>
      <c r="G10737" t="s">
        <v>15301</v>
      </c>
      <c r="H10737" t="s">
        <v>15301</v>
      </c>
      <c r="I10737" t="s">
        <v>8824</v>
      </c>
      <c r="J10737" s="3">
        <v>569</v>
      </c>
      <c r="K10737" t="s">
        <v>30410</v>
      </c>
      <c r="L10737" s="1" t="s">
        <v>21711</v>
      </c>
      <c r="M10737" s="1" t="s">
        <v>15337</v>
      </c>
    </row>
    <row r="10738" spans="1:13" x14ac:dyDescent="0.25">
      <c r="A10738">
        <v>9250010929</v>
      </c>
      <c r="B10738" t="s">
        <v>9737</v>
      </c>
      <c r="E10738" t="s">
        <v>31286</v>
      </c>
      <c r="F10738" t="s">
        <v>20</v>
      </c>
      <c r="G10738" t="s">
        <v>15301</v>
      </c>
      <c r="H10738" t="s">
        <v>15301</v>
      </c>
      <c r="I10738" t="s">
        <v>8824</v>
      </c>
      <c r="J10738" s="3">
        <v>592</v>
      </c>
      <c r="K10738" t="s">
        <v>30410</v>
      </c>
      <c r="L10738" s="1" t="s">
        <v>21712</v>
      </c>
      <c r="M10738" s="1" t="s">
        <v>15337</v>
      </c>
    </row>
    <row r="10739" spans="1:13" x14ac:dyDescent="0.25">
      <c r="A10739">
        <v>9250010930</v>
      </c>
      <c r="B10739" t="s">
        <v>9738</v>
      </c>
      <c r="E10739" t="s">
        <v>31286</v>
      </c>
      <c r="F10739" t="s">
        <v>20</v>
      </c>
      <c r="G10739" t="s">
        <v>15301</v>
      </c>
      <c r="H10739" t="s">
        <v>15301</v>
      </c>
      <c r="I10739" t="s">
        <v>8824</v>
      </c>
      <c r="J10739" s="3">
        <v>616</v>
      </c>
      <c r="K10739" t="s">
        <v>30410</v>
      </c>
      <c r="L10739" s="1" t="s">
        <v>21713</v>
      </c>
      <c r="M10739" s="1" t="s">
        <v>15337</v>
      </c>
    </row>
    <row r="10740" spans="1:13" x14ac:dyDescent="0.25">
      <c r="A10740">
        <v>9250010931</v>
      </c>
      <c r="B10740" t="s">
        <v>9739</v>
      </c>
      <c r="E10740" t="s">
        <v>31286</v>
      </c>
      <c r="F10740" t="s">
        <v>20</v>
      </c>
      <c r="G10740" t="s">
        <v>15301</v>
      </c>
      <c r="H10740" t="s">
        <v>15301</v>
      </c>
      <c r="I10740" t="s">
        <v>8824</v>
      </c>
      <c r="J10740" s="3">
        <v>644</v>
      </c>
      <c r="K10740" t="s">
        <v>30410</v>
      </c>
      <c r="L10740" s="1" t="s">
        <v>21714</v>
      </c>
      <c r="M10740" s="1" t="s">
        <v>15337</v>
      </c>
    </row>
    <row r="10741" spans="1:13" x14ac:dyDescent="0.25">
      <c r="A10741">
        <v>9250010932</v>
      </c>
      <c r="B10741" t="s">
        <v>9740</v>
      </c>
      <c r="E10741" t="s">
        <v>31286</v>
      </c>
      <c r="F10741" t="s">
        <v>20</v>
      </c>
      <c r="G10741" t="s">
        <v>15301</v>
      </c>
      <c r="H10741" t="s">
        <v>15301</v>
      </c>
      <c r="I10741" t="s">
        <v>8824</v>
      </c>
      <c r="J10741" s="3">
        <v>668</v>
      </c>
      <c r="K10741" t="s">
        <v>30410</v>
      </c>
      <c r="L10741" s="1" t="s">
        <v>21715</v>
      </c>
      <c r="M10741" s="1" t="s">
        <v>15337</v>
      </c>
    </row>
    <row r="10742" spans="1:13" x14ac:dyDescent="0.25">
      <c r="A10742">
        <v>9250010933</v>
      </c>
      <c r="B10742" t="s">
        <v>9741</v>
      </c>
      <c r="E10742" t="s">
        <v>31286</v>
      </c>
      <c r="F10742" t="s">
        <v>20</v>
      </c>
      <c r="G10742" t="s">
        <v>15301</v>
      </c>
      <c r="H10742" t="s">
        <v>15301</v>
      </c>
      <c r="I10742" t="s">
        <v>8824</v>
      </c>
      <c r="J10742" s="3">
        <v>696</v>
      </c>
      <c r="K10742" t="s">
        <v>30410</v>
      </c>
      <c r="L10742" s="1" t="s">
        <v>21716</v>
      </c>
      <c r="M10742" s="1" t="s">
        <v>15337</v>
      </c>
    </row>
    <row r="10743" spans="1:13" x14ac:dyDescent="0.25">
      <c r="A10743">
        <v>9250010934</v>
      </c>
      <c r="B10743" t="s">
        <v>9742</v>
      </c>
      <c r="E10743" t="s">
        <v>31286</v>
      </c>
      <c r="F10743" t="s">
        <v>20</v>
      </c>
      <c r="G10743" t="s">
        <v>15301</v>
      </c>
      <c r="H10743" t="s">
        <v>15301</v>
      </c>
      <c r="I10743" t="s">
        <v>8824</v>
      </c>
      <c r="J10743" s="3">
        <v>719</v>
      </c>
      <c r="K10743" t="s">
        <v>30410</v>
      </c>
      <c r="L10743" s="1" t="s">
        <v>21717</v>
      </c>
      <c r="M10743" s="1" t="s">
        <v>15337</v>
      </c>
    </row>
    <row r="10744" spans="1:13" x14ac:dyDescent="0.25">
      <c r="A10744">
        <v>9250010935</v>
      </c>
      <c r="B10744" t="s">
        <v>9743</v>
      </c>
      <c r="E10744" t="s">
        <v>31286</v>
      </c>
      <c r="F10744" t="s">
        <v>20</v>
      </c>
      <c r="G10744" t="s">
        <v>15301</v>
      </c>
      <c r="H10744" t="s">
        <v>15301</v>
      </c>
      <c r="I10744" t="s">
        <v>8824</v>
      </c>
      <c r="J10744" s="3">
        <v>743</v>
      </c>
      <c r="K10744" t="s">
        <v>30410</v>
      </c>
      <c r="L10744" s="1" t="s">
        <v>21718</v>
      </c>
      <c r="M10744" s="1" t="s">
        <v>15337</v>
      </c>
    </row>
    <row r="10745" spans="1:13" x14ac:dyDescent="0.25">
      <c r="A10745">
        <v>9250010936</v>
      </c>
      <c r="B10745" t="s">
        <v>9744</v>
      </c>
      <c r="E10745" t="s">
        <v>31286</v>
      </c>
      <c r="F10745" t="s">
        <v>20</v>
      </c>
      <c r="G10745" t="s">
        <v>15301</v>
      </c>
      <c r="H10745" t="s">
        <v>15301</v>
      </c>
      <c r="I10745" t="s">
        <v>8824</v>
      </c>
      <c r="J10745" s="3">
        <v>461</v>
      </c>
      <c r="K10745" t="s">
        <v>30410</v>
      </c>
      <c r="L10745" s="1" t="s">
        <v>21719</v>
      </c>
      <c r="M10745" s="1" t="s">
        <v>15337</v>
      </c>
    </row>
    <row r="10746" spans="1:13" x14ac:dyDescent="0.25">
      <c r="A10746">
        <v>9250010937</v>
      </c>
      <c r="B10746" t="s">
        <v>9745</v>
      </c>
      <c r="E10746" t="s">
        <v>31286</v>
      </c>
      <c r="F10746" t="s">
        <v>20</v>
      </c>
      <c r="G10746" t="s">
        <v>15301</v>
      </c>
      <c r="H10746" t="s">
        <v>15301</v>
      </c>
      <c r="I10746" t="s">
        <v>8824</v>
      </c>
      <c r="J10746" s="3">
        <v>485</v>
      </c>
      <c r="K10746" t="s">
        <v>30410</v>
      </c>
      <c r="L10746" s="1" t="s">
        <v>21720</v>
      </c>
      <c r="M10746" s="1" t="s">
        <v>15337</v>
      </c>
    </row>
    <row r="10747" spans="1:13" x14ac:dyDescent="0.25">
      <c r="A10747">
        <v>9250010938</v>
      </c>
      <c r="B10747" t="s">
        <v>9746</v>
      </c>
      <c r="E10747" t="s">
        <v>31286</v>
      </c>
      <c r="F10747" t="s">
        <v>20</v>
      </c>
      <c r="G10747" t="s">
        <v>15301</v>
      </c>
      <c r="H10747" t="s">
        <v>15301</v>
      </c>
      <c r="I10747" t="s">
        <v>8824</v>
      </c>
      <c r="J10747" s="3">
        <v>510</v>
      </c>
      <c r="K10747" t="s">
        <v>30410</v>
      </c>
      <c r="L10747" s="1" t="s">
        <v>21721</v>
      </c>
      <c r="M10747" s="1" t="s">
        <v>15337</v>
      </c>
    </row>
    <row r="10748" spans="1:13" x14ac:dyDescent="0.25">
      <c r="A10748">
        <v>9250010939</v>
      </c>
      <c r="B10748" t="s">
        <v>9747</v>
      </c>
      <c r="E10748" t="s">
        <v>31286</v>
      </c>
      <c r="F10748" t="s">
        <v>20</v>
      </c>
      <c r="G10748" t="s">
        <v>15301</v>
      </c>
      <c r="H10748" t="s">
        <v>15301</v>
      </c>
      <c r="I10748" t="s">
        <v>8824</v>
      </c>
      <c r="J10748" s="3">
        <v>534</v>
      </c>
      <c r="K10748" t="s">
        <v>30410</v>
      </c>
      <c r="L10748" s="1" t="s">
        <v>21722</v>
      </c>
      <c r="M10748" s="1" t="s">
        <v>15337</v>
      </c>
    </row>
    <row r="10749" spans="1:13" x14ac:dyDescent="0.25">
      <c r="A10749">
        <v>9250010940</v>
      </c>
      <c r="B10749" t="s">
        <v>9748</v>
      </c>
      <c r="E10749" t="s">
        <v>31286</v>
      </c>
      <c r="F10749" t="s">
        <v>20</v>
      </c>
      <c r="G10749" t="s">
        <v>15301</v>
      </c>
      <c r="H10749" t="s">
        <v>15301</v>
      </c>
      <c r="I10749" t="s">
        <v>8824</v>
      </c>
      <c r="J10749" s="3">
        <v>558</v>
      </c>
      <c r="K10749" t="s">
        <v>30410</v>
      </c>
      <c r="L10749" s="1" t="s">
        <v>21723</v>
      </c>
      <c r="M10749" s="1" t="s">
        <v>15337</v>
      </c>
    </row>
    <row r="10750" spans="1:13" x14ac:dyDescent="0.25">
      <c r="A10750">
        <v>9250010941</v>
      </c>
      <c r="B10750" t="s">
        <v>9749</v>
      </c>
      <c r="E10750" t="s">
        <v>31286</v>
      </c>
      <c r="F10750" t="s">
        <v>20</v>
      </c>
      <c r="G10750" t="s">
        <v>15301</v>
      </c>
      <c r="H10750" t="s">
        <v>15301</v>
      </c>
      <c r="I10750" t="s">
        <v>8824</v>
      </c>
      <c r="J10750" s="3">
        <v>583</v>
      </c>
      <c r="K10750" t="s">
        <v>30410</v>
      </c>
      <c r="L10750" s="1" t="s">
        <v>21724</v>
      </c>
      <c r="M10750" s="1" t="s">
        <v>15337</v>
      </c>
    </row>
    <row r="10751" spans="1:13" x14ac:dyDescent="0.25">
      <c r="A10751">
        <v>9250010942</v>
      </c>
      <c r="B10751" t="s">
        <v>9750</v>
      </c>
      <c r="E10751" t="s">
        <v>31286</v>
      </c>
      <c r="F10751" t="s">
        <v>20</v>
      </c>
      <c r="G10751" t="s">
        <v>15301</v>
      </c>
      <c r="H10751" t="s">
        <v>15301</v>
      </c>
      <c r="I10751" t="s">
        <v>8824</v>
      </c>
      <c r="J10751" s="3">
        <v>607</v>
      </c>
      <c r="K10751" t="s">
        <v>30410</v>
      </c>
      <c r="L10751" s="1" t="s">
        <v>21725</v>
      </c>
      <c r="M10751" s="1" t="s">
        <v>15337</v>
      </c>
    </row>
    <row r="10752" spans="1:13" x14ac:dyDescent="0.25">
      <c r="A10752">
        <v>9250010943</v>
      </c>
      <c r="B10752" t="s">
        <v>9751</v>
      </c>
      <c r="E10752" t="s">
        <v>31286</v>
      </c>
      <c r="F10752" t="s">
        <v>20</v>
      </c>
      <c r="G10752" t="s">
        <v>15301</v>
      </c>
      <c r="H10752" t="s">
        <v>15301</v>
      </c>
      <c r="I10752" t="s">
        <v>8824</v>
      </c>
      <c r="J10752" s="3">
        <v>631</v>
      </c>
      <c r="K10752" t="s">
        <v>30410</v>
      </c>
      <c r="L10752" s="1" t="s">
        <v>21726</v>
      </c>
      <c r="M10752" s="1" t="s">
        <v>15337</v>
      </c>
    </row>
    <row r="10753" spans="1:13" x14ac:dyDescent="0.25">
      <c r="A10753">
        <v>9250010944</v>
      </c>
      <c r="B10753" t="s">
        <v>9752</v>
      </c>
      <c r="E10753" t="s">
        <v>31286</v>
      </c>
      <c r="F10753" t="s">
        <v>20</v>
      </c>
      <c r="G10753" t="s">
        <v>15301</v>
      </c>
      <c r="H10753" t="s">
        <v>15301</v>
      </c>
      <c r="I10753" t="s">
        <v>8824</v>
      </c>
      <c r="J10753" s="3">
        <v>660</v>
      </c>
      <c r="K10753" t="s">
        <v>30410</v>
      </c>
      <c r="L10753" s="1" t="s">
        <v>21727</v>
      </c>
      <c r="M10753" s="1" t="s">
        <v>15337</v>
      </c>
    </row>
    <row r="10754" spans="1:13" x14ac:dyDescent="0.25">
      <c r="A10754">
        <v>9250010945</v>
      </c>
      <c r="B10754" t="s">
        <v>9753</v>
      </c>
      <c r="E10754" t="s">
        <v>31286</v>
      </c>
      <c r="F10754" t="s">
        <v>20</v>
      </c>
      <c r="G10754" t="s">
        <v>15301</v>
      </c>
      <c r="H10754" t="s">
        <v>15301</v>
      </c>
      <c r="I10754" t="s">
        <v>8824</v>
      </c>
      <c r="J10754" s="3">
        <v>685</v>
      </c>
      <c r="K10754" t="s">
        <v>30410</v>
      </c>
      <c r="L10754" s="1" t="s">
        <v>21728</v>
      </c>
      <c r="M10754" s="1" t="s">
        <v>15337</v>
      </c>
    </row>
    <row r="10755" spans="1:13" x14ac:dyDescent="0.25">
      <c r="A10755">
        <v>9250010946</v>
      </c>
      <c r="B10755" t="s">
        <v>9754</v>
      </c>
      <c r="E10755" t="s">
        <v>31286</v>
      </c>
      <c r="F10755" t="s">
        <v>20</v>
      </c>
      <c r="G10755" t="s">
        <v>15301</v>
      </c>
      <c r="H10755" t="s">
        <v>15301</v>
      </c>
      <c r="I10755" t="s">
        <v>8824</v>
      </c>
      <c r="J10755" s="3">
        <v>716</v>
      </c>
      <c r="K10755" t="s">
        <v>30410</v>
      </c>
      <c r="L10755" s="1" t="s">
        <v>21729</v>
      </c>
      <c r="M10755" s="1" t="s">
        <v>15337</v>
      </c>
    </row>
    <row r="10756" spans="1:13" x14ac:dyDescent="0.25">
      <c r="A10756">
        <v>9250010947</v>
      </c>
      <c r="B10756" t="s">
        <v>9755</v>
      </c>
      <c r="E10756" t="s">
        <v>31286</v>
      </c>
      <c r="F10756" t="s">
        <v>20</v>
      </c>
      <c r="G10756" t="s">
        <v>15301</v>
      </c>
      <c r="H10756" t="s">
        <v>15301</v>
      </c>
      <c r="I10756" t="s">
        <v>8824</v>
      </c>
      <c r="J10756" s="3">
        <v>741</v>
      </c>
      <c r="K10756" t="s">
        <v>30410</v>
      </c>
      <c r="L10756" s="1" t="s">
        <v>21730</v>
      </c>
      <c r="M10756" s="1" t="s">
        <v>15337</v>
      </c>
    </row>
    <row r="10757" spans="1:13" x14ac:dyDescent="0.25">
      <c r="A10757">
        <v>9250010948</v>
      </c>
      <c r="B10757" t="s">
        <v>9756</v>
      </c>
      <c r="E10757" t="s">
        <v>31286</v>
      </c>
      <c r="F10757" t="s">
        <v>20</v>
      </c>
      <c r="G10757" t="s">
        <v>15301</v>
      </c>
      <c r="H10757" t="s">
        <v>15301</v>
      </c>
      <c r="I10757" t="s">
        <v>8824</v>
      </c>
      <c r="J10757" s="3">
        <v>765</v>
      </c>
      <c r="K10757" t="s">
        <v>30410</v>
      </c>
      <c r="L10757" s="1" t="s">
        <v>21731</v>
      </c>
      <c r="M10757" s="1" t="s">
        <v>15337</v>
      </c>
    </row>
    <row r="10758" spans="1:13" x14ac:dyDescent="0.25">
      <c r="A10758">
        <v>9250010949</v>
      </c>
      <c r="B10758" t="s">
        <v>9757</v>
      </c>
      <c r="E10758" t="s">
        <v>31286</v>
      </c>
      <c r="F10758" t="s">
        <v>20</v>
      </c>
      <c r="G10758" t="s">
        <v>15301</v>
      </c>
      <c r="H10758" t="s">
        <v>15301</v>
      </c>
      <c r="I10758" t="s">
        <v>8824</v>
      </c>
      <c r="J10758" s="3">
        <v>453</v>
      </c>
      <c r="K10758" t="s">
        <v>30410</v>
      </c>
      <c r="L10758" s="1" t="s">
        <v>21732</v>
      </c>
      <c r="M10758" s="1" t="s">
        <v>15337</v>
      </c>
    </row>
    <row r="10759" spans="1:13" x14ac:dyDescent="0.25">
      <c r="A10759">
        <v>9250010950</v>
      </c>
      <c r="B10759" t="s">
        <v>9758</v>
      </c>
      <c r="E10759" t="s">
        <v>31286</v>
      </c>
      <c r="F10759" t="s">
        <v>20</v>
      </c>
      <c r="G10759" t="s">
        <v>15301</v>
      </c>
      <c r="H10759" t="s">
        <v>15301</v>
      </c>
      <c r="I10759" t="s">
        <v>8824</v>
      </c>
      <c r="J10759" s="3">
        <v>478</v>
      </c>
      <c r="K10759" t="s">
        <v>30410</v>
      </c>
      <c r="L10759" s="1" t="s">
        <v>21733</v>
      </c>
      <c r="M10759" s="1" t="s">
        <v>15337</v>
      </c>
    </row>
    <row r="10760" spans="1:13" x14ac:dyDescent="0.25">
      <c r="A10760">
        <v>9250010951</v>
      </c>
      <c r="B10760" t="s">
        <v>9759</v>
      </c>
      <c r="E10760" t="s">
        <v>31286</v>
      </c>
      <c r="F10760" t="s">
        <v>20</v>
      </c>
      <c r="G10760" t="s">
        <v>15301</v>
      </c>
      <c r="H10760" t="s">
        <v>15301</v>
      </c>
      <c r="I10760" t="s">
        <v>8824</v>
      </c>
      <c r="J10760" s="3">
        <v>503</v>
      </c>
      <c r="K10760" t="s">
        <v>30410</v>
      </c>
      <c r="L10760" s="1" t="s">
        <v>21734</v>
      </c>
      <c r="M10760" s="1" t="s">
        <v>15337</v>
      </c>
    </row>
    <row r="10761" spans="1:13" x14ac:dyDescent="0.25">
      <c r="A10761">
        <v>9250010952</v>
      </c>
      <c r="B10761" t="s">
        <v>9760</v>
      </c>
      <c r="E10761" t="s">
        <v>31286</v>
      </c>
      <c r="F10761" t="s">
        <v>20</v>
      </c>
      <c r="G10761" t="s">
        <v>15301</v>
      </c>
      <c r="H10761" t="s">
        <v>15301</v>
      </c>
      <c r="I10761" t="s">
        <v>8824</v>
      </c>
      <c r="J10761" s="3">
        <v>529</v>
      </c>
      <c r="K10761" t="s">
        <v>30410</v>
      </c>
      <c r="L10761" s="1" t="s">
        <v>21735</v>
      </c>
      <c r="M10761" s="1" t="s">
        <v>15337</v>
      </c>
    </row>
    <row r="10762" spans="1:13" x14ac:dyDescent="0.25">
      <c r="A10762">
        <v>9250010953</v>
      </c>
      <c r="B10762" t="s">
        <v>9761</v>
      </c>
      <c r="E10762" t="s">
        <v>31286</v>
      </c>
      <c r="F10762" t="s">
        <v>20</v>
      </c>
      <c r="G10762" t="s">
        <v>15301</v>
      </c>
      <c r="H10762" t="s">
        <v>15301</v>
      </c>
      <c r="I10762" t="s">
        <v>8824</v>
      </c>
      <c r="J10762" s="3">
        <v>554</v>
      </c>
      <c r="K10762" t="s">
        <v>30410</v>
      </c>
      <c r="L10762" s="1" t="s">
        <v>21736</v>
      </c>
      <c r="M10762" s="1" t="s">
        <v>15337</v>
      </c>
    </row>
    <row r="10763" spans="1:13" x14ac:dyDescent="0.25">
      <c r="A10763">
        <v>9250010954</v>
      </c>
      <c r="B10763" t="s">
        <v>9762</v>
      </c>
      <c r="E10763" t="s">
        <v>31286</v>
      </c>
      <c r="F10763" t="s">
        <v>20</v>
      </c>
      <c r="G10763" t="s">
        <v>15301</v>
      </c>
      <c r="H10763" t="s">
        <v>15301</v>
      </c>
      <c r="I10763" t="s">
        <v>8824</v>
      </c>
      <c r="J10763" s="3">
        <v>579</v>
      </c>
      <c r="K10763" t="s">
        <v>30410</v>
      </c>
      <c r="L10763" s="1" t="s">
        <v>21737</v>
      </c>
      <c r="M10763" s="1" t="s">
        <v>15337</v>
      </c>
    </row>
    <row r="10764" spans="1:13" x14ac:dyDescent="0.25">
      <c r="A10764">
        <v>9250010955</v>
      </c>
      <c r="B10764" t="s">
        <v>9763</v>
      </c>
      <c r="E10764" t="s">
        <v>31286</v>
      </c>
      <c r="F10764" t="s">
        <v>20</v>
      </c>
      <c r="G10764" t="s">
        <v>15301</v>
      </c>
      <c r="H10764" t="s">
        <v>15301</v>
      </c>
      <c r="I10764" t="s">
        <v>8824</v>
      </c>
      <c r="J10764" s="3">
        <v>604</v>
      </c>
      <c r="K10764" t="s">
        <v>30410</v>
      </c>
      <c r="L10764" s="1" t="s">
        <v>21738</v>
      </c>
      <c r="M10764" s="1" t="s">
        <v>15337</v>
      </c>
    </row>
    <row r="10765" spans="1:13" x14ac:dyDescent="0.25">
      <c r="A10765">
        <v>9250010956</v>
      </c>
      <c r="B10765" t="s">
        <v>9764</v>
      </c>
      <c r="E10765" t="s">
        <v>31286</v>
      </c>
      <c r="F10765" t="s">
        <v>20</v>
      </c>
      <c r="G10765" t="s">
        <v>15301</v>
      </c>
      <c r="H10765" t="s">
        <v>15301</v>
      </c>
      <c r="I10765" t="s">
        <v>8824</v>
      </c>
      <c r="J10765" s="3">
        <v>629</v>
      </c>
      <c r="K10765" t="s">
        <v>30410</v>
      </c>
      <c r="L10765" s="1" t="s">
        <v>21739</v>
      </c>
      <c r="M10765" s="1" t="s">
        <v>15337</v>
      </c>
    </row>
    <row r="10766" spans="1:13" x14ac:dyDescent="0.25">
      <c r="A10766">
        <v>9250010957</v>
      </c>
      <c r="B10766" t="s">
        <v>9765</v>
      </c>
      <c r="E10766" t="s">
        <v>31286</v>
      </c>
      <c r="F10766" t="s">
        <v>20</v>
      </c>
      <c r="G10766" t="s">
        <v>15301</v>
      </c>
      <c r="H10766" t="s">
        <v>15301</v>
      </c>
      <c r="I10766" t="s">
        <v>8824</v>
      </c>
      <c r="J10766" s="3">
        <v>659</v>
      </c>
      <c r="K10766" t="s">
        <v>30410</v>
      </c>
      <c r="L10766" s="1" t="s">
        <v>21740</v>
      </c>
      <c r="M10766" s="1" t="s">
        <v>15337</v>
      </c>
    </row>
    <row r="10767" spans="1:13" x14ac:dyDescent="0.25">
      <c r="A10767">
        <v>9250010958</v>
      </c>
      <c r="B10767" t="s">
        <v>9766</v>
      </c>
      <c r="E10767" t="s">
        <v>31286</v>
      </c>
      <c r="F10767" t="s">
        <v>20</v>
      </c>
      <c r="G10767" t="s">
        <v>15301</v>
      </c>
      <c r="H10767" t="s">
        <v>15301</v>
      </c>
      <c r="I10767" t="s">
        <v>8824</v>
      </c>
      <c r="J10767" s="3">
        <v>698</v>
      </c>
      <c r="K10767" t="s">
        <v>30410</v>
      </c>
      <c r="L10767" s="1" t="s">
        <v>21741</v>
      </c>
      <c r="M10767" s="1" t="s">
        <v>15337</v>
      </c>
    </row>
    <row r="10768" spans="1:13" x14ac:dyDescent="0.25">
      <c r="A10768">
        <v>9250010959</v>
      </c>
      <c r="B10768" t="s">
        <v>9767</v>
      </c>
      <c r="E10768" t="s">
        <v>31286</v>
      </c>
      <c r="F10768" t="s">
        <v>20</v>
      </c>
      <c r="G10768" t="s">
        <v>15301</v>
      </c>
      <c r="H10768" t="s">
        <v>15301</v>
      </c>
      <c r="I10768" t="s">
        <v>8824</v>
      </c>
      <c r="J10768" s="3">
        <v>724</v>
      </c>
      <c r="K10768" t="s">
        <v>30410</v>
      </c>
      <c r="L10768" s="1" t="s">
        <v>21742</v>
      </c>
      <c r="M10768" s="1" t="s">
        <v>15337</v>
      </c>
    </row>
    <row r="10769" spans="1:13" x14ac:dyDescent="0.25">
      <c r="A10769">
        <v>9250010960</v>
      </c>
      <c r="B10769" t="s">
        <v>9768</v>
      </c>
      <c r="E10769" t="s">
        <v>31286</v>
      </c>
      <c r="F10769" t="s">
        <v>20</v>
      </c>
      <c r="G10769" t="s">
        <v>15301</v>
      </c>
      <c r="H10769" t="s">
        <v>15301</v>
      </c>
      <c r="I10769" t="s">
        <v>8824</v>
      </c>
      <c r="J10769" s="3">
        <v>749</v>
      </c>
      <c r="K10769" t="s">
        <v>30410</v>
      </c>
      <c r="L10769" s="1" t="s">
        <v>21743</v>
      </c>
      <c r="M10769" s="1" t="s">
        <v>15337</v>
      </c>
    </row>
    <row r="10770" spans="1:13" x14ac:dyDescent="0.25">
      <c r="A10770">
        <v>9250010961</v>
      </c>
      <c r="B10770" t="s">
        <v>9769</v>
      </c>
      <c r="E10770" t="s">
        <v>31286</v>
      </c>
      <c r="F10770" t="s">
        <v>20</v>
      </c>
      <c r="G10770" t="s">
        <v>15301</v>
      </c>
      <c r="H10770" t="s">
        <v>15301</v>
      </c>
      <c r="I10770" t="s">
        <v>8824</v>
      </c>
      <c r="J10770" s="3">
        <v>774</v>
      </c>
      <c r="K10770" t="s">
        <v>30410</v>
      </c>
      <c r="L10770" s="1" t="s">
        <v>21744</v>
      </c>
      <c r="M10770" s="1" t="s">
        <v>15337</v>
      </c>
    </row>
    <row r="10771" spans="1:13" x14ac:dyDescent="0.25">
      <c r="A10771">
        <v>9250010962</v>
      </c>
      <c r="B10771" t="s">
        <v>9770</v>
      </c>
      <c r="E10771" t="s">
        <v>31286</v>
      </c>
      <c r="F10771" t="s">
        <v>20</v>
      </c>
      <c r="G10771" t="s">
        <v>15301</v>
      </c>
      <c r="H10771" t="s">
        <v>15301</v>
      </c>
      <c r="I10771" t="s">
        <v>8824</v>
      </c>
      <c r="J10771" s="3">
        <v>474</v>
      </c>
      <c r="K10771" t="s">
        <v>30410</v>
      </c>
      <c r="L10771" s="1" t="s">
        <v>21745</v>
      </c>
      <c r="M10771" s="1" t="s">
        <v>15337</v>
      </c>
    </row>
    <row r="10772" spans="1:13" x14ac:dyDescent="0.25">
      <c r="A10772">
        <v>9250010963</v>
      </c>
      <c r="B10772" t="s">
        <v>9771</v>
      </c>
      <c r="E10772" t="s">
        <v>31286</v>
      </c>
      <c r="F10772" t="s">
        <v>20</v>
      </c>
      <c r="G10772" t="s">
        <v>15301</v>
      </c>
      <c r="H10772" t="s">
        <v>15301</v>
      </c>
      <c r="I10772" t="s">
        <v>8824</v>
      </c>
      <c r="J10772" s="3">
        <v>500</v>
      </c>
      <c r="K10772" t="s">
        <v>30410</v>
      </c>
      <c r="L10772" s="1" t="s">
        <v>21746</v>
      </c>
      <c r="M10772" s="1" t="s">
        <v>15337</v>
      </c>
    </row>
    <row r="10773" spans="1:13" x14ac:dyDescent="0.25">
      <c r="A10773">
        <v>9250010964</v>
      </c>
      <c r="B10773" t="s">
        <v>9772</v>
      </c>
      <c r="E10773" t="s">
        <v>31286</v>
      </c>
      <c r="F10773" t="s">
        <v>20</v>
      </c>
      <c r="G10773" t="s">
        <v>15301</v>
      </c>
      <c r="H10773" t="s">
        <v>15301</v>
      </c>
      <c r="I10773" t="s">
        <v>8824</v>
      </c>
      <c r="J10773" s="3">
        <v>525</v>
      </c>
      <c r="K10773" t="s">
        <v>30410</v>
      </c>
      <c r="L10773" s="1" t="s">
        <v>21747</v>
      </c>
      <c r="M10773" s="1" t="s">
        <v>15337</v>
      </c>
    </row>
    <row r="10774" spans="1:13" x14ac:dyDescent="0.25">
      <c r="A10774">
        <v>9250010965</v>
      </c>
      <c r="B10774" t="s">
        <v>9773</v>
      </c>
      <c r="E10774" t="s">
        <v>31286</v>
      </c>
      <c r="F10774" t="s">
        <v>20</v>
      </c>
      <c r="G10774" t="s">
        <v>15301</v>
      </c>
      <c r="H10774" t="s">
        <v>15301</v>
      </c>
      <c r="I10774" t="s">
        <v>8824</v>
      </c>
      <c r="J10774" s="3">
        <v>560</v>
      </c>
      <c r="K10774" t="s">
        <v>30410</v>
      </c>
      <c r="L10774" s="1" t="s">
        <v>21748</v>
      </c>
      <c r="M10774" s="1" t="s">
        <v>15337</v>
      </c>
    </row>
    <row r="10775" spans="1:13" x14ac:dyDescent="0.25">
      <c r="A10775">
        <v>9250010966</v>
      </c>
      <c r="B10775" t="s">
        <v>9774</v>
      </c>
      <c r="E10775" t="s">
        <v>31286</v>
      </c>
      <c r="F10775" t="s">
        <v>20</v>
      </c>
      <c r="G10775" t="s">
        <v>15301</v>
      </c>
      <c r="H10775" t="s">
        <v>15301</v>
      </c>
      <c r="I10775" t="s">
        <v>8824</v>
      </c>
      <c r="J10775" s="3">
        <v>577</v>
      </c>
      <c r="K10775" t="s">
        <v>30410</v>
      </c>
      <c r="L10775" s="1" t="s">
        <v>21749</v>
      </c>
      <c r="M10775" s="1" t="s">
        <v>15337</v>
      </c>
    </row>
    <row r="10776" spans="1:13" x14ac:dyDescent="0.25">
      <c r="A10776">
        <v>9250010967</v>
      </c>
      <c r="B10776" t="s">
        <v>9775</v>
      </c>
      <c r="E10776" t="s">
        <v>31286</v>
      </c>
      <c r="F10776" t="s">
        <v>20</v>
      </c>
      <c r="G10776" t="s">
        <v>15301</v>
      </c>
      <c r="H10776" t="s">
        <v>15301</v>
      </c>
      <c r="I10776" t="s">
        <v>8824</v>
      </c>
      <c r="J10776" s="3">
        <v>603</v>
      </c>
      <c r="K10776" t="s">
        <v>30410</v>
      </c>
      <c r="L10776" s="1" t="s">
        <v>21750</v>
      </c>
      <c r="M10776" s="1" t="s">
        <v>15337</v>
      </c>
    </row>
    <row r="10777" spans="1:13" x14ac:dyDescent="0.25">
      <c r="A10777">
        <v>9250010968</v>
      </c>
      <c r="B10777" t="s">
        <v>9776</v>
      </c>
      <c r="E10777" t="s">
        <v>31286</v>
      </c>
      <c r="F10777" t="s">
        <v>20</v>
      </c>
      <c r="G10777" t="s">
        <v>15301</v>
      </c>
      <c r="H10777" t="s">
        <v>15301</v>
      </c>
      <c r="I10777" t="s">
        <v>8824</v>
      </c>
      <c r="J10777" s="3">
        <v>629</v>
      </c>
      <c r="K10777" t="s">
        <v>30410</v>
      </c>
      <c r="L10777" s="1" t="s">
        <v>21751</v>
      </c>
      <c r="M10777" s="1" t="s">
        <v>15337</v>
      </c>
    </row>
    <row r="10778" spans="1:13" x14ac:dyDescent="0.25">
      <c r="A10778">
        <v>9250010969</v>
      </c>
      <c r="B10778" t="s">
        <v>9777</v>
      </c>
      <c r="E10778" t="s">
        <v>31286</v>
      </c>
      <c r="F10778" t="s">
        <v>20</v>
      </c>
      <c r="G10778" t="s">
        <v>15301</v>
      </c>
      <c r="H10778" t="s">
        <v>15301</v>
      </c>
      <c r="I10778" t="s">
        <v>8824</v>
      </c>
      <c r="J10778" s="3">
        <v>655</v>
      </c>
      <c r="K10778" t="s">
        <v>30410</v>
      </c>
      <c r="L10778" s="1" t="s">
        <v>21752</v>
      </c>
      <c r="M10778" s="1" t="s">
        <v>15337</v>
      </c>
    </row>
    <row r="10779" spans="1:13" x14ac:dyDescent="0.25">
      <c r="A10779">
        <v>9250010970</v>
      </c>
      <c r="B10779" t="s">
        <v>9778</v>
      </c>
      <c r="E10779" t="s">
        <v>31286</v>
      </c>
      <c r="F10779" t="s">
        <v>20</v>
      </c>
      <c r="G10779" t="s">
        <v>15301</v>
      </c>
      <c r="H10779" t="s">
        <v>15301</v>
      </c>
      <c r="I10779" t="s">
        <v>8824</v>
      </c>
      <c r="J10779" s="3">
        <v>686</v>
      </c>
      <c r="K10779" t="s">
        <v>30410</v>
      </c>
      <c r="L10779" s="1" t="s">
        <v>21753</v>
      </c>
      <c r="M10779" s="1" t="s">
        <v>15337</v>
      </c>
    </row>
    <row r="10780" spans="1:13" x14ac:dyDescent="0.25">
      <c r="A10780">
        <v>9250010971</v>
      </c>
      <c r="B10780" t="s">
        <v>9779</v>
      </c>
      <c r="E10780" t="s">
        <v>31286</v>
      </c>
      <c r="F10780" t="s">
        <v>20</v>
      </c>
      <c r="G10780" t="s">
        <v>15301</v>
      </c>
      <c r="H10780" t="s">
        <v>15301</v>
      </c>
      <c r="I10780" t="s">
        <v>8824</v>
      </c>
      <c r="J10780" s="3">
        <v>712</v>
      </c>
      <c r="K10780" t="s">
        <v>30410</v>
      </c>
      <c r="L10780" s="1" t="s">
        <v>21754</v>
      </c>
      <c r="M10780" s="1" t="s">
        <v>15337</v>
      </c>
    </row>
    <row r="10781" spans="1:13" x14ac:dyDescent="0.25">
      <c r="A10781">
        <v>9250010972</v>
      </c>
      <c r="B10781" t="s">
        <v>9780</v>
      </c>
      <c r="E10781" t="s">
        <v>31286</v>
      </c>
      <c r="F10781" t="s">
        <v>20</v>
      </c>
      <c r="G10781" t="s">
        <v>15301</v>
      </c>
      <c r="H10781" t="s">
        <v>15301</v>
      </c>
      <c r="I10781" t="s">
        <v>8824</v>
      </c>
      <c r="J10781" s="3">
        <v>738</v>
      </c>
      <c r="K10781" t="s">
        <v>30410</v>
      </c>
      <c r="L10781" s="1" t="s">
        <v>21755</v>
      </c>
      <c r="M10781" s="1" t="s">
        <v>15337</v>
      </c>
    </row>
    <row r="10782" spans="1:13" x14ac:dyDescent="0.25">
      <c r="A10782">
        <v>9250010973</v>
      </c>
      <c r="B10782" t="s">
        <v>9781</v>
      </c>
      <c r="E10782" t="s">
        <v>31286</v>
      </c>
      <c r="F10782" t="s">
        <v>20</v>
      </c>
      <c r="G10782" t="s">
        <v>15301</v>
      </c>
      <c r="H10782" t="s">
        <v>15301</v>
      </c>
      <c r="I10782" t="s">
        <v>8824</v>
      </c>
      <c r="J10782" s="3">
        <v>773</v>
      </c>
      <c r="K10782" t="s">
        <v>30410</v>
      </c>
      <c r="L10782" s="1" t="s">
        <v>21756</v>
      </c>
      <c r="M10782" s="1" t="s">
        <v>15337</v>
      </c>
    </row>
    <row r="10783" spans="1:13" x14ac:dyDescent="0.25">
      <c r="A10783">
        <v>9250010974</v>
      </c>
      <c r="B10783" t="s">
        <v>9782</v>
      </c>
      <c r="E10783" t="s">
        <v>31286</v>
      </c>
      <c r="F10783" t="s">
        <v>20</v>
      </c>
      <c r="G10783" t="s">
        <v>15301</v>
      </c>
      <c r="H10783" t="s">
        <v>15301</v>
      </c>
      <c r="I10783" t="s">
        <v>8824</v>
      </c>
      <c r="J10783" s="3">
        <v>799</v>
      </c>
      <c r="K10783" t="s">
        <v>30410</v>
      </c>
      <c r="L10783" s="1" t="s">
        <v>21757</v>
      </c>
      <c r="M10783" s="1" t="s">
        <v>15337</v>
      </c>
    </row>
    <row r="10784" spans="1:13" x14ac:dyDescent="0.25">
      <c r="A10784">
        <v>9250010975</v>
      </c>
      <c r="B10784" t="s">
        <v>9783</v>
      </c>
      <c r="E10784" t="s">
        <v>31286</v>
      </c>
      <c r="F10784" t="s">
        <v>20</v>
      </c>
      <c r="G10784" t="s">
        <v>15301</v>
      </c>
      <c r="H10784" t="s">
        <v>15301</v>
      </c>
      <c r="I10784" t="s">
        <v>8824</v>
      </c>
      <c r="J10784" s="3">
        <v>456</v>
      </c>
      <c r="K10784" t="s">
        <v>30410</v>
      </c>
      <c r="L10784" s="1" t="s">
        <v>21758</v>
      </c>
      <c r="M10784" s="1" t="s">
        <v>15337</v>
      </c>
    </row>
    <row r="10785" spans="1:13" x14ac:dyDescent="0.25">
      <c r="A10785">
        <v>9250010976</v>
      </c>
      <c r="B10785" t="s">
        <v>9784</v>
      </c>
      <c r="E10785" t="s">
        <v>31286</v>
      </c>
      <c r="F10785" t="s">
        <v>20</v>
      </c>
      <c r="G10785" t="s">
        <v>15301</v>
      </c>
      <c r="H10785" t="s">
        <v>15301</v>
      </c>
      <c r="I10785" t="s">
        <v>8824</v>
      </c>
      <c r="J10785" s="3">
        <v>498</v>
      </c>
      <c r="K10785" t="s">
        <v>30410</v>
      </c>
      <c r="L10785" s="1" t="s">
        <v>21759</v>
      </c>
      <c r="M10785" s="1" t="s">
        <v>15337</v>
      </c>
    </row>
    <row r="10786" spans="1:13" x14ac:dyDescent="0.25">
      <c r="A10786">
        <v>9250010977</v>
      </c>
      <c r="B10786" t="s">
        <v>9785</v>
      </c>
      <c r="E10786" t="s">
        <v>31286</v>
      </c>
      <c r="F10786" t="s">
        <v>20</v>
      </c>
      <c r="G10786" t="s">
        <v>15301</v>
      </c>
      <c r="H10786" t="s">
        <v>15301</v>
      </c>
      <c r="I10786" t="s">
        <v>8824</v>
      </c>
      <c r="J10786" s="3">
        <v>525</v>
      </c>
      <c r="K10786" t="s">
        <v>30410</v>
      </c>
      <c r="L10786" s="1" t="s">
        <v>21760</v>
      </c>
      <c r="M10786" s="1" t="s">
        <v>15337</v>
      </c>
    </row>
    <row r="10787" spans="1:13" x14ac:dyDescent="0.25">
      <c r="A10787">
        <v>9250010978</v>
      </c>
      <c r="B10787" t="s">
        <v>9786</v>
      </c>
      <c r="E10787" t="s">
        <v>31286</v>
      </c>
      <c r="F10787" t="s">
        <v>20</v>
      </c>
      <c r="G10787" t="s">
        <v>15301</v>
      </c>
      <c r="H10787" t="s">
        <v>15301</v>
      </c>
      <c r="I10787" t="s">
        <v>8824</v>
      </c>
      <c r="J10787" s="3">
        <v>560</v>
      </c>
      <c r="K10787" t="s">
        <v>30410</v>
      </c>
      <c r="L10787" s="1" t="s">
        <v>21761</v>
      </c>
      <c r="M10787" s="1" t="s">
        <v>15337</v>
      </c>
    </row>
    <row r="10788" spans="1:13" x14ac:dyDescent="0.25">
      <c r="A10788">
        <v>9250010979</v>
      </c>
      <c r="B10788" t="s">
        <v>9787</v>
      </c>
      <c r="E10788" t="s">
        <v>31286</v>
      </c>
      <c r="F10788" t="s">
        <v>20</v>
      </c>
      <c r="G10788" t="s">
        <v>15301</v>
      </c>
      <c r="H10788" t="s">
        <v>15301</v>
      </c>
      <c r="I10788" t="s">
        <v>8824</v>
      </c>
      <c r="J10788" s="3">
        <v>586</v>
      </c>
      <c r="K10788" t="s">
        <v>30410</v>
      </c>
      <c r="L10788" s="1" t="s">
        <v>21762</v>
      </c>
      <c r="M10788" s="1" t="s">
        <v>15337</v>
      </c>
    </row>
    <row r="10789" spans="1:13" x14ac:dyDescent="0.25">
      <c r="A10789">
        <v>9250010980</v>
      </c>
      <c r="B10789" t="s">
        <v>9788</v>
      </c>
      <c r="E10789" t="s">
        <v>31286</v>
      </c>
      <c r="F10789" t="s">
        <v>20</v>
      </c>
      <c r="G10789" t="s">
        <v>15301</v>
      </c>
      <c r="H10789" t="s">
        <v>15301</v>
      </c>
      <c r="I10789" t="s">
        <v>8824</v>
      </c>
      <c r="J10789" s="3">
        <v>613</v>
      </c>
      <c r="K10789" t="s">
        <v>30410</v>
      </c>
      <c r="L10789" s="1" t="s">
        <v>21763</v>
      </c>
      <c r="M10789" s="1" t="s">
        <v>15337</v>
      </c>
    </row>
    <row r="10790" spans="1:13" x14ac:dyDescent="0.25">
      <c r="A10790">
        <v>9250010981</v>
      </c>
      <c r="B10790" t="s">
        <v>9789</v>
      </c>
      <c r="E10790" t="s">
        <v>31286</v>
      </c>
      <c r="F10790" t="s">
        <v>20</v>
      </c>
      <c r="G10790" t="s">
        <v>15301</v>
      </c>
      <c r="H10790" t="s">
        <v>15301</v>
      </c>
      <c r="I10790" t="s">
        <v>8824</v>
      </c>
      <c r="J10790" s="3">
        <v>640</v>
      </c>
      <c r="K10790" t="s">
        <v>30410</v>
      </c>
      <c r="L10790" s="1" t="s">
        <v>21764</v>
      </c>
      <c r="M10790" s="1" t="s">
        <v>15337</v>
      </c>
    </row>
    <row r="10791" spans="1:13" x14ac:dyDescent="0.25">
      <c r="A10791">
        <v>9250010982</v>
      </c>
      <c r="B10791" t="s">
        <v>9790</v>
      </c>
      <c r="E10791" t="s">
        <v>31286</v>
      </c>
      <c r="F10791" t="s">
        <v>20</v>
      </c>
      <c r="G10791" t="s">
        <v>15301</v>
      </c>
      <c r="H10791" t="s">
        <v>15301</v>
      </c>
      <c r="I10791" t="s">
        <v>8824</v>
      </c>
      <c r="J10791" s="3">
        <v>667</v>
      </c>
      <c r="K10791" t="s">
        <v>30410</v>
      </c>
      <c r="L10791" s="1" t="s">
        <v>21765</v>
      </c>
      <c r="M10791" s="1" t="s">
        <v>15337</v>
      </c>
    </row>
    <row r="10792" spans="1:13" x14ac:dyDescent="0.25">
      <c r="A10792">
        <v>9250010983</v>
      </c>
      <c r="B10792" t="s">
        <v>9791</v>
      </c>
      <c r="E10792" t="s">
        <v>31286</v>
      </c>
      <c r="F10792" t="s">
        <v>20</v>
      </c>
      <c r="G10792" t="s">
        <v>15301</v>
      </c>
      <c r="H10792" t="s">
        <v>15301</v>
      </c>
      <c r="I10792" t="s">
        <v>8824</v>
      </c>
      <c r="J10792" s="3">
        <v>707</v>
      </c>
      <c r="K10792" t="s">
        <v>30410</v>
      </c>
      <c r="L10792" s="1" t="s">
        <v>21766</v>
      </c>
      <c r="M10792" s="1" t="s">
        <v>15337</v>
      </c>
    </row>
    <row r="10793" spans="1:13" x14ac:dyDescent="0.25">
      <c r="A10793">
        <v>9250010984</v>
      </c>
      <c r="B10793" t="s">
        <v>9792</v>
      </c>
      <c r="E10793" t="s">
        <v>31286</v>
      </c>
      <c r="F10793" t="s">
        <v>20</v>
      </c>
      <c r="G10793" t="s">
        <v>15301</v>
      </c>
      <c r="H10793" t="s">
        <v>15301</v>
      </c>
      <c r="I10793" t="s">
        <v>8824</v>
      </c>
      <c r="J10793" s="3">
        <v>734</v>
      </c>
      <c r="K10793" t="s">
        <v>30410</v>
      </c>
      <c r="L10793" s="1" t="s">
        <v>21767</v>
      </c>
      <c r="M10793" s="1" t="s">
        <v>15337</v>
      </c>
    </row>
    <row r="10794" spans="1:13" x14ac:dyDescent="0.25">
      <c r="A10794">
        <v>9250010985</v>
      </c>
      <c r="B10794" t="s">
        <v>9793</v>
      </c>
      <c r="E10794" t="s">
        <v>31286</v>
      </c>
      <c r="F10794" t="s">
        <v>20</v>
      </c>
      <c r="G10794" t="s">
        <v>15301</v>
      </c>
      <c r="H10794" t="s">
        <v>15301</v>
      </c>
      <c r="I10794" t="s">
        <v>8824</v>
      </c>
      <c r="J10794" s="3">
        <v>761</v>
      </c>
      <c r="K10794" t="s">
        <v>30410</v>
      </c>
      <c r="L10794" s="1" t="s">
        <v>21768</v>
      </c>
      <c r="M10794" s="1" t="s">
        <v>15337</v>
      </c>
    </row>
    <row r="10795" spans="1:13" x14ac:dyDescent="0.25">
      <c r="A10795">
        <v>9250010986</v>
      </c>
      <c r="B10795" t="s">
        <v>9794</v>
      </c>
      <c r="E10795" t="s">
        <v>31286</v>
      </c>
      <c r="F10795" t="s">
        <v>20</v>
      </c>
      <c r="G10795" t="s">
        <v>15301</v>
      </c>
      <c r="H10795" t="s">
        <v>15301</v>
      </c>
      <c r="I10795" t="s">
        <v>8824</v>
      </c>
      <c r="J10795" s="3">
        <v>788</v>
      </c>
      <c r="K10795" t="s">
        <v>30410</v>
      </c>
      <c r="L10795" s="1" t="s">
        <v>21769</v>
      </c>
      <c r="M10795" s="1" t="s">
        <v>15337</v>
      </c>
    </row>
    <row r="10796" spans="1:13" x14ac:dyDescent="0.25">
      <c r="A10796">
        <v>9250010987</v>
      </c>
      <c r="B10796" t="s">
        <v>9795</v>
      </c>
      <c r="E10796" t="s">
        <v>31286</v>
      </c>
      <c r="F10796" t="s">
        <v>20</v>
      </c>
      <c r="G10796" t="s">
        <v>15301</v>
      </c>
      <c r="H10796" t="s">
        <v>15301</v>
      </c>
      <c r="I10796" t="s">
        <v>8824</v>
      </c>
      <c r="J10796" s="3">
        <v>815</v>
      </c>
      <c r="K10796" t="s">
        <v>30410</v>
      </c>
      <c r="L10796" s="1" t="s">
        <v>21770</v>
      </c>
      <c r="M10796" s="1" t="s">
        <v>15337</v>
      </c>
    </row>
    <row r="10797" spans="1:13" x14ac:dyDescent="0.25">
      <c r="A10797">
        <v>9250010988</v>
      </c>
      <c r="B10797" t="s">
        <v>9796</v>
      </c>
      <c r="E10797" t="s">
        <v>31285</v>
      </c>
      <c r="F10797" t="s">
        <v>20</v>
      </c>
      <c r="G10797" t="s">
        <v>15301</v>
      </c>
      <c r="H10797" t="s">
        <v>15301</v>
      </c>
      <c r="I10797" t="s">
        <v>8824</v>
      </c>
      <c r="J10797" s="3">
        <v>472</v>
      </c>
      <c r="K10797" t="s">
        <v>30410</v>
      </c>
      <c r="L10797" s="1" t="s">
        <v>21771</v>
      </c>
      <c r="M10797" s="1" t="s">
        <v>15301</v>
      </c>
    </row>
    <row r="10798" spans="1:13" x14ac:dyDescent="0.25">
      <c r="A10798">
        <v>9250010989</v>
      </c>
      <c r="B10798" t="s">
        <v>9797</v>
      </c>
      <c r="E10798" t="s">
        <v>31285</v>
      </c>
      <c r="F10798" t="s">
        <v>20</v>
      </c>
      <c r="G10798" t="s">
        <v>15301</v>
      </c>
      <c r="H10798" t="s">
        <v>15301</v>
      </c>
      <c r="I10798" t="s">
        <v>8824</v>
      </c>
      <c r="J10798" s="3">
        <v>477</v>
      </c>
      <c r="K10798" t="s">
        <v>30410</v>
      </c>
      <c r="L10798" s="1" t="s">
        <v>21772</v>
      </c>
      <c r="M10798" s="1" t="s">
        <v>15301</v>
      </c>
    </row>
    <row r="10799" spans="1:13" x14ac:dyDescent="0.25">
      <c r="A10799">
        <v>9250010990</v>
      </c>
      <c r="B10799" t="s">
        <v>9798</v>
      </c>
      <c r="E10799" t="s">
        <v>31285</v>
      </c>
      <c r="F10799" t="s">
        <v>20</v>
      </c>
      <c r="G10799" t="s">
        <v>15301</v>
      </c>
      <c r="H10799" t="s">
        <v>15301</v>
      </c>
      <c r="I10799" t="s">
        <v>8824</v>
      </c>
      <c r="J10799" s="3">
        <v>486</v>
      </c>
      <c r="K10799" t="s">
        <v>30410</v>
      </c>
      <c r="L10799" s="1" t="s">
        <v>21773</v>
      </c>
      <c r="M10799" s="1" t="s">
        <v>15301</v>
      </c>
    </row>
    <row r="10800" spans="1:13" x14ac:dyDescent="0.25">
      <c r="A10800">
        <v>9250010991</v>
      </c>
      <c r="B10800" t="s">
        <v>9799</v>
      </c>
      <c r="E10800" t="s">
        <v>31285</v>
      </c>
      <c r="F10800" t="s">
        <v>20</v>
      </c>
      <c r="G10800" t="s">
        <v>15301</v>
      </c>
      <c r="H10800" t="s">
        <v>15301</v>
      </c>
      <c r="I10800" t="s">
        <v>8824</v>
      </c>
      <c r="J10800" s="3">
        <v>494</v>
      </c>
      <c r="K10800" t="s">
        <v>30410</v>
      </c>
      <c r="L10800" s="1" t="s">
        <v>21774</v>
      </c>
      <c r="M10800" s="1" t="s">
        <v>15301</v>
      </c>
    </row>
    <row r="10801" spans="1:13" x14ac:dyDescent="0.25">
      <c r="A10801">
        <v>9250010992</v>
      </c>
      <c r="B10801" t="s">
        <v>9800</v>
      </c>
      <c r="E10801" t="s">
        <v>31285</v>
      </c>
      <c r="F10801" t="s">
        <v>20</v>
      </c>
      <c r="G10801" t="s">
        <v>15301</v>
      </c>
      <c r="H10801" t="s">
        <v>15301</v>
      </c>
      <c r="I10801" t="s">
        <v>8824</v>
      </c>
      <c r="J10801" s="3">
        <v>507</v>
      </c>
      <c r="K10801" t="s">
        <v>30410</v>
      </c>
      <c r="L10801" s="1" t="s">
        <v>21775</v>
      </c>
      <c r="M10801" s="1" t="s">
        <v>15301</v>
      </c>
    </row>
    <row r="10802" spans="1:13" x14ac:dyDescent="0.25">
      <c r="A10802">
        <v>9250010993</v>
      </c>
      <c r="B10802" t="s">
        <v>9801</v>
      </c>
      <c r="E10802" t="s">
        <v>31285</v>
      </c>
      <c r="F10802" t="s">
        <v>20</v>
      </c>
      <c r="G10802" t="s">
        <v>15301</v>
      </c>
      <c r="H10802" t="s">
        <v>15301</v>
      </c>
      <c r="I10802" t="s">
        <v>8824</v>
      </c>
      <c r="J10802" s="3">
        <v>527</v>
      </c>
      <c r="K10802" t="s">
        <v>30410</v>
      </c>
      <c r="L10802" s="1" t="s">
        <v>21776</v>
      </c>
      <c r="M10802" s="1" t="s">
        <v>15301</v>
      </c>
    </row>
    <row r="10803" spans="1:13" x14ac:dyDescent="0.25">
      <c r="A10803">
        <v>9250010994</v>
      </c>
      <c r="B10803" t="s">
        <v>9802</v>
      </c>
      <c r="E10803" t="s">
        <v>31286</v>
      </c>
      <c r="F10803" t="s">
        <v>20</v>
      </c>
      <c r="G10803" t="s">
        <v>15301</v>
      </c>
      <c r="H10803" t="s">
        <v>15301</v>
      </c>
      <c r="I10803" t="s">
        <v>8824</v>
      </c>
      <c r="J10803" s="3">
        <v>559</v>
      </c>
      <c r="K10803" t="s">
        <v>30410</v>
      </c>
      <c r="L10803" s="1" t="s">
        <v>21777</v>
      </c>
      <c r="M10803" s="1" t="s">
        <v>15337</v>
      </c>
    </row>
    <row r="10804" spans="1:13" x14ac:dyDescent="0.25">
      <c r="A10804">
        <v>9250010995</v>
      </c>
      <c r="B10804" t="s">
        <v>9803</v>
      </c>
      <c r="E10804" t="s">
        <v>31286</v>
      </c>
      <c r="F10804" t="s">
        <v>20</v>
      </c>
      <c r="G10804" t="s">
        <v>15301</v>
      </c>
      <c r="H10804" t="s">
        <v>15301</v>
      </c>
      <c r="I10804" t="s">
        <v>8824</v>
      </c>
      <c r="J10804" s="3">
        <v>544</v>
      </c>
      <c r="K10804" t="s">
        <v>30410</v>
      </c>
      <c r="L10804" s="1" t="s">
        <v>21778</v>
      </c>
      <c r="M10804" s="1" t="s">
        <v>15337</v>
      </c>
    </row>
    <row r="10805" spans="1:13" x14ac:dyDescent="0.25">
      <c r="A10805">
        <v>9250010996</v>
      </c>
      <c r="B10805" t="s">
        <v>9804</v>
      </c>
      <c r="E10805" t="s">
        <v>31286</v>
      </c>
      <c r="F10805" t="s">
        <v>20</v>
      </c>
      <c r="G10805" t="s">
        <v>15301</v>
      </c>
      <c r="H10805" t="s">
        <v>15301</v>
      </c>
      <c r="I10805" t="s">
        <v>8824</v>
      </c>
      <c r="J10805" s="3">
        <v>548</v>
      </c>
      <c r="K10805" t="s">
        <v>30410</v>
      </c>
      <c r="L10805" s="1" t="s">
        <v>21779</v>
      </c>
      <c r="M10805" s="1" t="s">
        <v>15337</v>
      </c>
    </row>
    <row r="10806" spans="1:13" x14ac:dyDescent="0.25">
      <c r="A10806">
        <v>9250010997</v>
      </c>
      <c r="B10806" t="s">
        <v>9805</v>
      </c>
      <c r="E10806" t="s">
        <v>31286</v>
      </c>
      <c r="F10806" t="s">
        <v>20</v>
      </c>
      <c r="G10806" t="s">
        <v>15301</v>
      </c>
      <c r="H10806" t="s">
        <v>15301</v>
      </c>
      <c r="I10806" t="s">
        <v>8824</v>
      </c>
      <c r="J10806" s="3">
        <v>552</v>
      </c>
      <c r="K10806" t="s">
        <v>30410</v>
      </c>
      <c r="L10806" s="1" t="s">
        <v>21780</v>
      </c>
      <c r="M10806" s="1" t="s">
        <v>15337</v>
      </c>
    </row>
    <row r="10807" spans="1:13" x14ac:dyDescent="0.25">
      <c r="A10807">
        <v>9250011003</v>
      </c>
      <c r="B10807" t="s">
        <v>9806</v>
      </c>
      <c r="E10807" t="s">
        <v>31286</v>
      </c>
      <c r="F10807" t="s">
        <v>20</v>
      </c>
      <c r="G10807" t="s">
        <v>15301</v>
      </c>
      <c r="H10807" t="s">
        <v>15301</v>
      </c>
      <c r="I10807" t="s">
        <v>8824</v>
      </c>
      <c r="J10807" s="3">
        <v>545</v>
      </c>
      <c r="K10807" t="s">
        <v>30410</v>
      </c>
      <c r="L10807" s="1" t="s">
        <v>21781</v>
      </c>
      <c r="M10807" s="1" t="s">
        <v>15337</v>
      </c>
    </row>
    <row r="10808" spans="1:13" x14ac:dyDescent="0.25">
      <c r="A10808">
        <v>9250011004</v>
      </c>
      <c r="B10808" t="s">
        <v>9807</v>
      </c>
      <c r="E10808" t="s">
        <v>31286</v>
      </c>
      <c r="F10808" t="s">
        <v>20</v>
      </c>
      <c r="G10808" t="s">
        <v>15301</v>
      </c>
      <c r="H10808" t="s">
        <v>15301</v>
      </c>
      <c r="I10808" t="s">
        <v>8824</v>
      </c>
      <c r="J10808" s="3">
        <v>549</v>
      </c>
      <c r="K10808" t="s">
        <v>30410</v>
      </c>
      <c r="L10808" s="1" t="s">
        <v>21782</v>
      </c>
      <c r="M10808" s="1" t="s">
        <v>15337</v>
      </c>
    </row>
    <row r="10809" spans="1:13" x14ac:dyDescent="0.25">
      <c r="A10809">
        <v>9250011005</v>
      </c>
      <c r="B10809" t="s">
        <v>9808</v>
      </c>
      <c r="E10809" t="s">
        <v>31286</v>
      </c>
      <c r="F10809" t="s">
        <v>20</v>
      </c>
      <c r="G10809" t="s">
        <v>15301</v>
      </c>
      <c r="H10809" t="s">
        <v>15301</v>
      </c>
      <c r="I10809" t="s">
        <v>8824</v>
      </c>
      <c r="J10809" s="3">
        <v>554</v>
      </c>
      <c r="K10809" t="s">
        <v>30410</v>
      </c>
      <c r="L10809" s="1" t="s">
        <v>21783</v>
      </c>
      <c r="M10809" s="1" t="s">
        <v>15337</v>
      </c>
    </row>
    <row r="10810" spans="1:13" x14ac:dyDescent="0.25">
      <c r="A10810">
        <v>9250011006</v>
      </c>
      <c r="B10810" t="s">
        <v>9809</v>
      </c>
      <c r="E10810" t="s">
        <v>31286</v>
      </c>
      <c r="F10810" t="s">
        <v>20</v>
      </c>
      <c r="G10810" t="s">
        <v>15301</v>
      </c>
      <c r="H10810" t="s">
        <v>15301</v>
      </c>
      <c r="I10810" t="s">
        <v>8824</v>
      </c>
      <c r="J10810" s="3">
        <v>559</v>
      </c>
      <c r="K10810" t="s">
        <v>30410</v>
      </c>
      <c r="L10810" s="1" t="s">
        <v>21784</v>
      </c>
      <c r="M10810" s="1" t="s">
        <v>15337</v>
      </c>
    </row>
    <row r="10811" spans="1:13" x14ac:dyDescent="0.25">
      <c r="A10811">
        <v>9250011012</v>
      </c>
      <c r="B10811" t="s">
        <v>9810</v>
      </c>
      <c r="E10811" t="s">
        <v>31286</v>
      </c>
      <c r="F10811" t="s">
        <v>20</v>
      </c>
      <c r="G10811" t="s">
        <v>15301</v>
      </c>
      <c r="H10811" t="s">
        <v>15301</v>
      </c>
      <c r="I10811" t="s">
        <v>8824</v>
      </c>
      <c r="J10811" s="3">
        <v>544</v>
      </c>
      <c r="K10811" t="s">
        <v>30410</v>
      </c>
      <c r="L10811" s="1" t="s">
        <v>21785</v>
      </c>
      <c r="M10811" s="1" t="s">
        <v>15337</v>
      </c>
    </row>
    <row r="10812" spans="1:13" x14ac:dyDescent="0.25">
      <c r="A10812">
        <v>9250011013</v>
      </c>
      <c r="B10812" t="s">
        <v>9811</v>
      </c>
      <c r="E10812" t="s">
        <v>31286</v>
      </c>
      <c r="F10812" t="s">
        <v>20</v>
      </c>
      <c r="G10812" t="s">
        <v>15301</v>
      </c>
      <c r="H10812" t="s">
        <v>15301</v>
      </c>
      <c r="I10812" t="s">
        <v>8824</v>
      </c>
      <c r="J10812" s="3">
        <v>549</v>
      </c>
      <c r="K10812" t="s">
        <v>30410</v>
      </c>
      <c r="L10812" s="1" t="s">
        <v>21786</v>
      </c>
      <c r="M10812" s="1" t="s">
        <v>15337</v>
      </c>
    </row>
    <row r="10813" spans="1:13" x14ac:dyDescent="0.25">
      <c r="A10813">
        <v>9250011014</v>
      </c>
      <c r="B10813" t="s">
        <v>9812</v>
      </c>
      <c r="E10813" t="s">
        <v>31286</v>
      </c>
      <c r="F10813" t="s">
        <v>20</v>
      </c>
      <c r="G10813" t="s">
        <v>15301</v>
      </c>
      <c r="H10813" t="s">
        <v>15301</v>
      </c>
      <c r="I10813" t="s">
        <v>8824</v>
      </c>
      <c r="J10813" s="3">
        <v>554</v>
      </c>
      <c r="K10813" t="s">
        <v>30410</v>
      </c>
      <c r="L10813" s="1" t="s">
        <v>21787</v>
      </c>
      <c r="M10813" s="1" t="s">
        <v>15337</v>
      </c>
    </row>
    <row r="10814" spans="1:13" x14ac:dyDescent="0.25">
      <c r="A10814">
        <v>9250011015</v>
      </c>
      <c r="B10814" t="s">
        <v>9813</v>
      </c>
      <c r="E10814" t="s">
        <v>31286</v>
      </c>
      <c r="F10814" t="s">
        <v>20</v>
      </c>
      <c r="G10814" t="s">
        <v>15301</v>
      </c>
      <c r="H10814" t="s">
        <v>15301</v>
      </c>
      <c r="I10814" t="s">
        <v>8824</v>
      </c>
      <c r="J10814" s="3">
        <v>560</v>
      </c>
      <c r="K10814" t="s">
        <v>30410</v>
      </c>
      <c r="L10814" s="1" t="s">
        <v>21788</v>
      </c>
      <c r="M10814" s="1" t="s">
        <v>15337</v>
      </c>
    </row>
    <row r="10815" spans="1:13" x14ac:dyDescent="0.25">
      <c r="A10815">
        <v>9250011016</v>
      </c>
      <c r="B10815" t="s">
        <v>9814</v>
      </c>
      <c r="E10815" t="s">
        <v>31286</v>
      </c>
      <c r="F10815" t="s">
        <v>20</v>
      </c>
      <c r="G10815" t="s">
        <v>15301</v>
      </c>
      <c r="H10815" t="s">
        <v>15301</v>
      </c>
      <c r="I10815" t="s">
        <v>8824</v>
      </c>
      <c r="J10815" s="3">
        <v>565</v>
      </c>
      <c r="K10815" t="s">
        <v>30410</v>
      </c>
      <c r="L10815" s="1" t="s">
        <v>21789</v>
      </c>
      <c r="M10815" s="1" t="s">
        <v>15337</v>
      </c>
    </row>
    <row r="10816" spans="1:13" x14ac:dyDescent="0.25">
      <c r="A10816">
        <v>9250011017</v>
      </c>
      <c r="B10816" t="s">
        <v>9815</v>
      </c>
      <c r="E10816" t="s">
        <v>31286</v>
      </c>
      <c r="F10816" t="s">
        <v>20</v>
      </c>
      <c r="G10816" t="s">
        <v>15301</v>
      </c>
      <c r="H10816" t="s">
        <v>15301</v>
      </c>
      <c r="I10816" t="s">
        <v>8824</v>
      </c>
      <c r="J10816" s="3">
        <v>571</v>
      </c>
      <c r="K10816" t="s">
        <v>30410</v>
      </c>
      <c r="L10816" s="1" t="s">
        <v>21790</v>
      </c>
      <c r="M10816" s="1" t="s">
        <v>15337</v>
      </c>
    </row>
    <row r="10817" spans="1:13" x14ac:dyDescent="0.25">
      <c r="A10817">
        <v>9250011018</v>
      </c>
      <c r="B10817" t="s">
        <v>9816</v>
      </c>
      <c r="E10817" t="s">
        <v>31286</v>
      </c>
      <c r="F10817" t="s">
        <v>20</v>
      </c>
      <c r="G10817" t="s">
        <v>15301</v>
      </c>
      <c r="H10817" t="s">
        <v>15301</v>
      </c>
      <c r="I10817" t="s">
        <v>8824</v>
      </c>
      <c r="J10817" s="3">
        <v>569</v>
      </c>
      <c r="K10817" t="s">
        <v>30410</v>
      </c>
      <c r="L10817" s="1" t="s">
        <v>21791</v>
      </c>
      <c r="M10817" s="1" t="s">
        <v>15337</v>
      </c>
    </row>
    <row r="10818" spans="1:13" x14ac:dyDescent="0.25">
      <c r="A10818">
        <v>9250011019</v>
      </c>
      <c r="B10818" t="s">
        <v>9817</v>
      </c>
      <c r="E10818" t="s">
        <v>31286</v>
      </c>
      <c r="F10818" t="s">
        <v>20</v>
      </c>
      <c r="G10818" t="s">
        <v>15301</v>
      </c>
      <c r="H10818" t="s">
        <v>15301</v>
      </c>
      <c r="I10818" t="s">
        <v>8824</v>
      </c>
      <c r="J10818" s="3">
        <v>574</v>
      </c>
      <c r="K10818" t="s">
        <v>30410</v>
      </c>
      <c r="L10818" s="1" t="s">
        <v>21792</v>
      </c>
      <c r="M10818" s="1" t="s">
        <v>15337</v>
      </c>
    </row>
    <row r="10819" spans="1:13" x14ac:dyDescent="0.25">
      <c r="A10819">
        <v>9250011020</v>
      </c>
      <c r="B10819" t="s">
        <v>9818</v>
      </c>
      <c r="E10819" t="s">
        <v>31286</v>
      </c>
      <c r="F10819" t="s">
        <v>20</v>
      </c>
      <c r="G10819" t="s">
        <v>15301</v>
      </c>
      <c r="H10819" t="s">
        <v>15301</v>
      </c>
      <c r="I10819" t="s">
        <v>8824</v>
      </c>
      <c r="J10819" s="3">
        <v>595</v>
      </c>
      <c r="K10819" t="s">
        <v>30410</v>
      </c>
      <c r="L10819" s="1" t="s">
        <v>21793</v>
      </c>
      <c r="M10819" s="1" t="s">
        <v>15337</v>
      </c>
    </row>
    <row r="10820" spans="1:13" x14ac:dyDescent="0.25">
      <c r="A10820">
        <v>9250011021</v>
      </c>
      <c r="B10820" t="s">
        <v>9819</v>
      </c>
      <c r="E10820" t="s">
        <v>31286</v>
      </c>
      <c r="F10820" t="s">
        <v>20</v>
      </c>
      <c r="G10820" t="s">
        <v>15301</v>
      </c>
      <c r="H10820" t="s">
        <v>15301</v>
      </c>
      <c r="I10820" t="s">
        <v>8824</v>
      </c>
      <c r="J10820" s="3">
        <v>549</v>
      </c>
      <c r="K10820" t="s">
        <v>30410</v>
      </c>
      <c r="L10820" s="1" t="s">
        <v>21794</v>
      </c>
      <c r="M10820" s="1" t="s">
        <v>15337</v>
      </c>
    </row>
    <row r="10821" spans="1:13" x14ac:dyDescent="0.25">
      <c r="A10821">
        <v>9250011022</v>
      </c>
      <c r="B10821" t="s">
        <v>9820</v>
      </c>
      <c r="E10821" t="s">
        <v>31286</v>
      </c>
      <c r="F10821" t="s">
        <v>20</v>
      </c>
      <c r="G10821" t="s">
        <v>15301</v>
      </c>
      <c r="H10821" t="s">
        <v>15301</v>
      </c>
      <c r="I10821" t="s">
        <v>8824</v>
      </c>
      <c r="J10821" s="3">
        <v>555</v>
      </c>
      <c r="K10821" t="s">
        <v>30410</v>
      </c>
      <c r="L10821" s="1" t="s">
        <v>21795</v>
      </c>
      <c r="M10821" s="1" t="s">
        <v>15337</v>
      </c>
    </row>
    <row r="10822" spans="1:13" x14ac:dyDescent="0.25">
      <c r="A10822">
        <v>9250011023</v>
      </c>
      <c r="B10822" t="s">
        <v>9821</v>
      </c>
      <c r="E10822" t="s">
        <v>31286</v>
      </c>
      <c r="F10822" t="s">
        <v>20</v>
      </c>
      <c r="G10822" t="s">
        <v>15301</v>
      </c>
      <c r="H10822" t="s">
        <v>15301</v>
      </c>
      <c r="I10822" t="s">
        <v>8824</v>
      </c>
      <c r="J10822" s="3">
        <v>561</v>
      </c>
      <c r="K10822" t="s">
        <v>30410</v>
      </c>
      <c r="L10822" s="1" t="s">
        <v>21796</v>
      </c>
      <c r="M10822" s="1" t="s">
        <v>15337</v>
      </c>
    </row>
    <row r="10823" spans="1:13" x14ac:dyDescent="0.25">
      <c r="A10823">
        <v>9250011024</v>
      </c>
      <c r="B10823" t="s">
        <v>9822</v>
      </c>
      <c r="E10823" t="s">
        <v>31286</v>
      </c>
      <c r="F10823" t="s">
        <v>20</v>
      </c>
      <c r="G10823" t="s">
        <v>15301</v>
      </c>
      <c r="H10823" t="s">
        <v>15301</v>
      </c>
      <c r="I10823" t="s">
        <v>8824</v>
      </c>
      <c r="J10823" s="3">
        <v>567</v>
      </c>
      <c r="K10823" t="s">
        <v>30410</v>
      </c>
      <c r="L10823" s="1" t="s">
        <v>21797</v>
      </c>
      <c r="M10823" s="1" t="s">
        <v>15337</v>
      </c>
    </row>
    <row r="10824" spans="1:13" x14ac:dyDescent="0.25">
      <c r="A10824">
        <v>9250011025</v>
      </c>
      <c r="B10824" t="s">
        <v>9823</v>
      </c>
      <c r="E10824" t="s">
        <v>31286</v>
      </c>
      <c r="F10824" t="s">
        <v>20</v>
      </c>
      <c r="G10824" t="s">
        <v>15301</v>
      </c>
      <c r="H10824" t="s">
        <v>15301</v>
      </c>
      <c r="I10824" t="s">
        <v>8824</v>
      </c>
      <c r="J10824" s="3">
        <v>573</v>
      </c>
      <c r="K10824" t="s">
        <v>30410</v>
      </c>
      <c r="L10824" s="1" t="s">
        <v>21798</v>
      </c>
      <c r="M10824" s="1" t="s">
        <v>15337</v>
      </c>
    </row>
    <row r="10825" spans="1:13" x14ac:dyDescent="0.25">
      <c r="A10825">
        <v>9250011026</v>
      </c>
      <c r="B10825" t="s">
        <v>9824</v>
      </c>
      <c r="E10825" t="s">
        <v>31286</v>
      </c>
      <c r="F10825" t="s">
        <v>20</v>
      </c>
      <c r="G10825" t="s">
        <v>15301</v>
      </c>
      <c r="H10825" t="s">
        <v>15301</v>
      </c>
      <c r="I10825" t="s">
        <v>8824</v>
      </c>
      <c r="J10825" s="3">
        <v>580</v>
      </c>
      <c r="K10825" t="s">
        <v>30410</v>
      </c>
      <c r="L10825" s="1" t="s">
        <v>21799</v>
      </c>
      <c r="M10825" s="1" t="s">
        <v>15337</v>
      </c>
    </row>
    <row r="10826" spans="1:13" x14ac:dyDescent="0.25">
      <c r="A10826">
        <v>9250011027</v>
      </c>
      <c r="B10826" t="s">
        <v>9825</v>
      </c>
      <c r="E10826" t="s">
        <v>31286</v>
      </c>
      <c r="F10826" t="s">
        <v>20</v>
      </c>
      <c r="G10826" t="s">
        <v>15301</v>
      </c>
      <c r="H10826" t="s">
        <v>15301</v>
      </c>
      <c r="I10826" t="s">
        <v>8824</v>
      </c>
      <c r="J10826" s="3">
        <v>586</v>
      </c>
      <c r="K10826" t="s">
        <v>30410</v>
      </c>
      <c r="L10826" s="1" t="s">
        <v>21800</v>
      </c>
      <c r="M10826" s="1" t="s">
        <v>15337</v>
      </c>
    </row>
    <row r="10827" spans="1:13" x14ac:dyDescent="0.25">
      <c r="A10827">
        <v>9250011028</v>
      </c>
      <c r="B10827" t="s">
        <v>9826</v>
      </c>
      <c r="E10827" t="s">
        <v>31286</v>
      </c>
      <c r="F10827" t="s">
        <v>20</v>
      </c>
      <c r="G10827" t="s">
        <v>15301</v>
      </c>
      <c r="H10827" t="s">
        <v>15301</v>
      </c>
      <c r="I10827" t="s">
        <v>8824</v>
      </c>
      <c r="J10827" s="3">
        <v>598</v>
      </c>
      <c r="K10827" t="s">
        <v>30410</v>
      </c>
      <c r="L10827" s="1" t="s">
        <v>21801</v>
      </c>
      <c r="M10827" s="1" t="s">
        <v>15337</v>
      </c>
    </row>
    <row r="10828" spans="1:13" x14ac:dyDescent="0.25">
      <c r="A10828">
        <v>9250011029</v>
      </c>
      <c r="B10828" t="s">
        <v>9827</v>
      </c>
      <c r="E10828" t="s">
        <v>31286</v>
      </c>
      <c r="F10828" t="s">
        <v>20</v>
      </c>
      <c r="G10828" t="s">
        <v>15301</v>
      </c>
      <c r="H10828" t="s">
        <v>15301</v>
      </c>
      <c r="I10828" t="s">
        <v>8824</v>
      </c>
      <c r="J10828" s="3">
        <v>619</v>
      </c>
      <c r="K10828" t="s">
        <v>30410</v>
      </c>
      <c r="L10828" s="1" t="s">
        <v>21802</v>
      </c>
      <c r="M10828" s="1" t="s">
        <v>15337</v>
      </c>
    </row>
    <row r="10829" spans="1:13" x14ac:dyDescent="0.25">
      <c r="A10829">
        <v>9250011030</v>
      </c>
      <c r="B10829" t="s">
        <v>9828</v>
      </c>
      <c r="E10829" t="s">
        <v>31286</v>
      </c>
      <c r="F10829" t="s">
        <v>20</v>
      </c>
      <c r="G10829" t="s">
        <v>15301</v>
      </c>
      <c r="H10829" t="s">
        <v>15301</v>
      </c>
      <c r="I10829" t="s">
        <v>8824</v>
      </c>
      <c r="J10829" s="3">
        <v>555</v>
      </c>
      <c r="K10829" t="s">
        <v>30410</v>
      </c>
      <c r="L10829" s="1" t="s">
        <v>21803</v>
      </c>
      <c r="M10829" s="1" t="s">
        <v>15337</v>
      </c>
    </row>
    <row r="10830" spans="1:13" x14ac:dyDescent="0.25">
      <c r="A10830">
        <v>9250011031</v>
      </c>
      <c r="B10830" t="s">
        <v>9829</v>
      </c>
      <c r="E10830" t="s">
        <v>31286</v>
      </c>
      <c r="F10830" t="s">
        <v>20</v>
      </c>
      <c r="G10830" t="s">
        <v>15301</v>
      </c>
      <c r="H10830" t="s">
        <v>15301</v>
      </c>
      <c r="I10830" t="s">
        <v>8824</v>
      </c>
      <c r="J10830" s="3">
        <v>561</v>
      </c>
      <c r="K10830" t="s">
        <v>30410</v>
      </c>
      <c r="L10830" s="1" t="s">
        <v>21804</v>
      </c>
      <c r="M10830" s="1" t="s">
        <v>15337</v>
      </c>
    </row>
    <row r="10831" spans="1:13" x14ac:dyDescent="0.25">
      <c r="A10831">
        <v>9250011032</v>
      </c>
      <c r="B10831" t="s">
        <v>9830</v>
      </c>
      <c r="E10831" t="s">
        <v>31286</v>
      </c>
      <c r="F10831" t="s">
        <v>20</v>
      </c>
      <c r="G10831" t="s">
        <v>15301</v>
      </c>
      <c r="H10831" t="s">
        <v>15301</v>
      </c>
      <c r="I10831" t="s">
        <v>8824</v>
      </c>
      <c r="J10831" s="3">
        <v>568</v>
      </c>
      <c r="K10831" t="s">
        <v>30410</v>
      </c>
      <c r="L10831" s="1" t="s">
        <v>21805</v>
      </c>
      <c r="M10831" s="1" t="s">
        <v>15337</v>
      </c>
    </row>
    <row r="10832" spans="1:13" x14ac:dyDescent="0.25">
      <c r="A10832">
        <v>9250011033</v>
      </c>
      <c r="B10832" t="s">
        <v>9831</v>
      </c>
      <c r="E10832" t="s">
        <v>31286</v>
      </c>
      <c r="F10832" t="s">
        <v>20</v>
      </c>
      <c r="G10832" t="s">
        <v>15301</v>
      </c>
      <c r="H10832" t="s">
        <v>15301</v>
      </c>
      <c r="I10832" t="s">
        <v>8824</v>
      </c>
      <c r="J10832" s="3">
        <v>574</v>
      </c>
      <c r="K10832" t="s">
        <v>30410</v>
      </c>
      <c r="L10832" s="1" t="s">
        <v>21806</v>
      </c>
      <c r="M10832" s="1" t="s">
        <v>15337</v>
      </c>
    </row>
    <row r="10833" spans="1:13" x14ac:dyDescent="0.25">
      <c r="A10833">
        <v>9250011034</v>
      </c>
      <c r="B10833" t="s">
        <v>9832</v>
      </c>
      <c r="E10833" t="s">
        <v>31286</v>
      </c>
      <c r="F10833" t="s">
        <v>20</v>
      </c>
      <c r="G10833" t="s">
        <v>15301</v>
      </c>
      <c r="H10833" t="s">
        <v>15301</v>
      </c>
      <c r="I10833" t="s">
        <v>8824</v>
      </c>
      <c r="J10833" s="3">
        <v>581</v>
      </c>
      <c r="K10833" t="s">
        <v>30410</v>
      </c>
      <c r="L10833" s="1" t="s">
        <v>21807</v>
      </c>
      <c r="M10833" s="1" t="s">
        <v>15337</v>
      </c>
    </row>
    <row r="10834" spans="1:13" x14ac:dyDescent="0.25">
      <c r="A10834">
        <v>9250011035</v>
      </c>
      <c r="B10834" t="s">
        <v>9833</v>
      </c>
      <c r="E10834" t="s">
        <v>31286</v>
      </c>
      <c r="F10834" t="s">
        <v>20</v>
      </c>
      <c r="G10834" t="s">
        <v>15301</v>
      </c>
      <c r="H10834" t="s">
        <v>15301</v>
      </c>
      <c r="I10834" t="s">
        <v>8824</v>
      </c>
      <c r="J10834" s="3">
        <v>588</v>
      </c>
      <c r="K10834" t="s">
        <v>30410</v>
      </c>
      <c r="L10834" s="1" t="s">
        <v>21808</v>
      </c>
      <c r="M10834" s="1" t="s">
        <v>15337</v>
      </c>
    </row>
    <row r="10835" spans="1:13" x14ac:dyDescent="0.25">
      <c r="A10835">
        <v>9250011036</v>
      </c>
      <c r="B10835" t="s">
        <v>9834</v>
      </c>
      <c r="E10835" t="s">
        <v>31286</v>
      </c>
      <c r="F10835" t="s">
        <v>20</v>
      </c>
      <c r="G10835" t="s">
        <v>15301</v>
      </c>
      <c r="H10835" t="s">
        <v>15301</v>
      </c>
      <c r="I10835" t="s">
        <v>8824</v>
      </c>
      <c r="J10835" s="3">
        <v>595</v>
      </c>
      <c r="K10835" t="s">
        <v>30410</v>
      </c>
      <c r="L10835" s="1" t="s">
        <v>21809</v>
      </c>
      <c r="M10835" s="1" t="s">
        <v>15337</v>
      </c>
    </row>
    <row r="10836" spans="1:13" x14ac:dyDescent="0.25">
      <c r="A10836">
        <v>9250011037</v>
      </c>
      <c r="B10836" t="s">
        <v>9835</v>
      </c>
      <c r="E10836" t="s">
        <v>31286</v>
      </c>
      <c r="F10836" t="s">
        <v>20</v>
      </c>
      <c r="G10836" t="s">
        <v>15301</v>
      </c>
      <c r="H10836" t="s">
        <v>15301</v>
      </c>
      <c r="I10836" t="s">
        <v>8824</v>
      </c>
      <c r="J10836" s="3">
        <v>601</v>
      </c>
      <c r="K10836" t="s">
        <v>30410</v>
      </c>
      <c r="L10836" s="1" t="s">
        <v>21810</v>
      </c>
      <c r="M10836" s="1" t="s">
        <v>15337</v>
      </c>
    </row>
    <row r="10837" spans="1:13" x14ac:dyDescent="0.25">
      <c r="A10837">
        <v>9250011038</v>
      </c>
      <c r="B10837" t="s">
        <v>9836</v>
      </c>
      <c r="E10837" t="s">
        <v>31286</v>
      </c>
      <c r="F10837" t="s">
        <v>20</v>
      </c>
      <c r="G10837" t="s">
        <v>15301</v>
      </c>
      <c r="H10837" t="s">
        <v>15301</v>
      </c>
      <c r="I10837" t="s">
        <v>8824</v>
      </c>
      <c r="J10837" s="3">
        <v>623</v>
      </c>
      <c r="K10837" t="s">
        <v>30410</v>
      </c>
      <c r="L10837" s="1" t="s">
        <v>21811</v>
      </c>
      <c r="M10837" s="1" t="s">
        <v>15337</v>
      </c>
    </row>
    <row r="10838" spans="1:13" x14ac:dyDescent="0.25">
      <c r="A10838">
        <v>9250011039</v>
      </c>
      <c r="B10838" t="s">
        <v>9837</v>
      </c>
      <c r="E10838" t="s">
        <v>31286</v>
      </c>
      <c r="F10838" t="s">
        <v>20</v>
      </c>
      <c r="G10838" t="s">
        <v>15301</v>
      </c>
      <c r="H10838" t="s">
        <v>15301</v>
      </c>
      <c r="I10838" t="s">
        <v>8824</v>
      </c>
      <c r="J10838" s="3">
        <v>560</v>
      </c>
      <c r="K10838" t="s">
        <v>30410</v>
      </c>
      <c r="L10838" s="1" t="s">
        <v>21812</v>
      </c>
      <c r="M10838" s="1" t="s">
        <v>15337</v>
      </c>
    </row>
    <row r="10839" spans="1:13" x14ac:dyDescent="0.25">
      <c r="A10839">
        <v>9250011040</v>
      </c>
      <c r="B10839" t="s">
        <v>9838</v>
      </c>
      <c r="E10839" t="s">
        <v>31286</v>
      </c>
      <c r="F10839" t="s">
        <v>20</v>
      </c>
      <c r="G10839" t="s">
        <v>15301</v>
      </c>
      <c r="H10839" t="s">
        <v>15301</v>
      </c>
      <c r="I10839" t="s">
        <v>8824</v>
      </c>
      <c r="J10839" s="3">
        <v>567</v>
      </c>
      <c r="K10839" t="s">
        <v>30410</v>
      </c>
      <c r="L10839" s="1" t="s">
        <v>21813</v>
      </c>
      <c r="M10839" s="1" t="s">
        <v>15337</v>
      </c>
    </row>
    <row r="10840" spans="1:13" x14ac:dyDescent="0.25">
      <c r="A10840">
        <v>9250011041</v>
      </c>
      <c r="B10840" t="s">
        <v>9839</v>
      </c>
      <c r="E10840" t="s">
        <v>31286</v>
      </c>
      <c r="F10840" t="s">
        <v>20</v>
      </c>
      <c r="G10840" t="s">
        <v>15301</v>
      </c>
      <c r="H10840" t="s">
        <v>15301</v>
      </c>
      <c r="I10840" t="s">
        <v>8824</v>
      </c>
      <c r="J10840" s="3">
        <v>574</v>
      </c>
      <c r="K10840" t="s">
        <v>30410</v>
      </c>
      <c r="L10840" s="1" t="s">
        <v>21814</v>
      </c>
      <c r="M10840" s="1" t="s">
        <v>15337</v>
      </c>
    </row>
    <row r="10841" spans="1:13" x14ac:dyDescent="0.25">
      <c r="A10841">
        <v>9250011042</v>
      </c>
      <c r="B10841" t="s">
        <v>9840</v>
      </c>
      <c r="E10841" t="s">
        <v>31286</v>
      </c>
      <c r="F10841" t="s">
        <v>20</v>
      </c>
      <c r="G10841" t="s">
        <v>15301</v>
      </c>
      <c r="H10841" t="s">
        <v>15301</v>
      </c>
      <c r="I10841" t="s">
        <v>8824</v>
      </c>
      <c r="J10841" s="3">
        <v>581</v>
      </c>
      <c r="K10841" t="s">
        <v>30410</v>
      </c>
      <c r="L10841" s="1" t="s">
        <v>21815</v>
      </c>
      <c r="M10841" s="1" t="s">
        <v>15337</v>
      </c>
    </row>
    <row r="10842" spans="1:13" x14ac:dyDescent="0.25">
      <c r="A10842">
        <v>9250011043</v>
      </c>
      <c r="B10842" t="s">
        <v>9841</v>
      </c>
      <c r="E10842" t="s">
        <v>31286</v>
      </c>
      <c r="F10842" t="s">
        <v>20</v>
      </c>
      <c r="G10842" t="s">
        <v>15301</v>
      </c>
      <c r="H10842" t="s">
        <v>15301</v>
      </c>
      <c r="I10842" t="s">
        <v>8824</v>
      </c>
      <c r="J10842" s="3">
        <v>588</v>
      </c>
      <c r="K10842" t="s">
        <v>30410</v>
      </c>
      <c r="L10842" s="1" t="s">
        <v>21816</v>
      </c>
      <c r="M10842" s="1" t="s">
        <v>15337</v>
      </c>
    </row>
    <row r="10843" spans="1:13" x14ac:dyDescent="0.25">
      <c r="A10843">
        <v>9250011044</v>
      </c>
      <c r="B10843" t="s">
        <v>9842</v>
      </c>
      <c r="E10843" t="s">
        <v>31286</v>
      </c>
      <c r="F10843" t="s">
        <v>20</v>
      </c>
      <c r="G10843" t="s">
        <v>15301</v>
      </c>
      <c r="H10843" t="s">
        <v>15301</v>
      </c>
      <c r="I10843" t="s">
        <v>8824</v>
      </c>
      <c r="J10843" s="3">
        <v>596</v>
      </c>
      <c r="K10843" t="s">
        <v>30410</v>
      </c>
      <c r="L10843" s="1" t="s">
        <v>21817</v>
      </c>
      <c r="M10843" s="1" t="s">
        <v>15337</v>
      </c>
    </row>
    <row r="10844" spans="1:13" x14ac:dyDescent="0.25">
      <c r="A10844">
        <v>9250011045</v>
      </c>
      <c r="B10844" t="s">
        <v>9843</v>
      </c>
      <c r="E10844" t="s">
        <v>31286</v>
      </c>
      <c r="F10844" t="s">
        <v>20</v>
      </c>
      <c r="G10844" t="s">
        <v>15301</v>
      </c>
      <c r="H10844" t="s">
        <v>15301</v>
      </c>
      <c r="I10844" t="s">
        <v>8824</v>
      </c>
      <c r="J10844" s="3">
        <v>603</v>
      </c>
      <c r="K10844" t="s">
        <v>30410</v>
      </c>
      <c r="L10844" s="1" t="s">
        <v>21818</v>
      </c>
      <c r="M10844" s="1" t="s">
        <v>15337</v>
      </c>
    </row>
    <row r="10845" spans="1:13" x14ac:dyDescent="0.25">
      <c r="A10845">
        <v>9250011046</v>
      </c>
      <c r="B10845" t="s">
        <v>9844</v>
      </c>
      <c r="E10845" t="s">
        <v>31286</v>
      </c>
      <c r="F10845" t="s">
        <v>20</v>
      </c>
      <c r="G10845" t="s">
        <v>15301</v>
      </c>
      <c r="H10845" t="s">
        <v>15301</v>
      </c>
      <c r="I10845" t="s">
        <v>8824</v>
      </c>
      <c r="J10845" s="3">
        <v>610</v>
      </c>
      <c r="K10845" t="s">
        <v>30410</v>
      </c>
      <c r="L10845" s="1" t="s">
        <v>21819</v>
      </c>
      <c r="M10845" s="1" t="s">
        <v>15337</v>
      </c>
    </row>
    <row r="10846" spans="1:13" x14ac:dyDescent="0.25">
      <c r="A10846">
        <v>9250011047</v>
      </c>
      <c r="B10846" t="s">
        <v>9845</v>
      </c>
      <c r="E10846" t="s">
        <v>31286</v>
      </c>
      <c r="F10846" t="s">
        <v>20</v>
      </c>
      <c r="G10846" t="s">
        <v>15301</v>
      </c>
      <c r="H10846" t="s">
        <v>15301</v>
      </c>
      <c r="I10846" t="s">
        <v>8824</v>
      </c>
      <c r="J10846" s="3">
        <v>633</v>
      </c>
      <c r="K10846" t="s">
        <v>30410</v>
      </c>
      <c r="L10846" s="1" t="s">
        <v>21820</v>
      </c>
      <c r="M10846" s="1" t="s">
        <v>15337</v>
      </c>
    </row>
    <row r="10847" spans="1:13" x14ac:dyDescent="0.25">
      <c r="A10847">
        <v>9250011048</v>
      </c>
      <c r="B10847" t="s">
        <v>9846</v>
      </c>
      <c r="E10847" t="s">
        <v>31286</v>
      </c>
      <c r="F10847" t="s">
        <v>20</v>
      </c>
      <c r="G10847" t="s">
        <v>15301</v>
      </c>
      <c r="H10847" t="s">
        <v>15301</v>
      </c>
      <c r="I10847" t="s">
        <v>8824</v>
      </c>
      <c r="J10847" s="3">
        <v>565</v>
      </c>
      <c r="K10847" t="s">
        <v>30410</v>
      </c>
      <c r="L10847" s="1" t="s">
        <v>21821</v>
      </c>
      <c r="M10847" s="1" t="s">
        <v>15337</v>
      </c>
    </row>
    <row r="10848" spans="1:13" x14ac:dyDescent="0.25">
      <c r="A10848">
        <v>9250011049</v>
      </c>
      <c r="B10848" t="s">
        <v>9847</v>
      </c>
      <c r="E10848" t="s">
        <v>31286</v>
      </c>
      <c r="F10848" t="s">
        <v>20</v>
      </c>
      <c r="G10848" t="s">
        <v>15301</v>
      </c>
      <c r="H10848" t="s">
        <v>15301</v>
      </c>
      <c r="I10848" t="s">
        <v>8824</v>
      </c>
      <c r="J10848" s="3">
        <v>573</v>
      </c>
      <c r="K10848" t="s">
        <v>30410</v>
      </c>
      <c r="L10848" s="1" t="s">
        <v>21822</v>
      </c>
      <c r="M10848" s="1" t="s">
        <v>15337</v>
      </c>
    </row>
    <row r="10849" spans="1:13" x14ac:dyDescent="0.25">
      <c r="A10849">
        <v>9250011050</v>
      </c>
      <c r="B10849" t="s">
        <v>9848</v>
      </c>
      <c r="E10849" t="s">
        <v>31286</v>
      </c>
      <c r="F10849" t="s">
        <v>20</v>
      </c>
      <c r="G10849" t="s">
        <v>15301</v>
      </c>
      <c r="H10849" t="s">
        <v>15301</v>
      </c>
      <c r="I10849" t="s">
        <v>8824</v>
      </c>
      <c r="J10849" s="3">
        <v>581</v>
      </c>
      <c r="K10849" t="s">
        <v>30410</v>
      </c>
      <c r="L10849" s="1" t="s">
        <v>21823</v>
      </c>
      <c r="M10849" s="1" t="s">
        <v>15337</v>
      </c>
    </row>
    <row r="10850" spans="1:13" x14ac:dyDescent="0.25">
      <c r="A10850">
        <v>9250011051</v>
      </c>
      <c r="B10850" t="s">
        <v>9849</v>
      </c>
      <c r="E10850" t="s">
        <v>31286</v>
      </c>
      <c r="F10850" t="s">
        <v>20</v>
      </c>
      <c r="G10850" t="s">
        <v>15301</v>
      </c>
      <c r="H10850" t="s">
        <v>15301</v>
      </c>
      <c r="I10850" t="s">
        <v>8824</v>
      </c>
      <c r="J10850" s="3">
        <v>588</v>
      </c>
      <c r="K10850" t="s">
        <v>30410</v>
      </c>
      <c r="L10850" s="1" t="s">
        <v>21824</v>
      </c>
      <c r="M10850" s="1" t="s">
        <v>15337</v>
      </c>
    </row>
    <row r="10851" spans="1:13" x14ac:dyDescent="0.25">
      <c r="A10851">
        <v>9250011052</v>
      </c>
      <c r="B10851" t="s">
        <v>9850</v>
      </c>
      <c r="E10851" t="s">
        <v>31286</v>
      </c>
      <c r="F10851" t="s">
        <v>20</v>
      </c>
      <c r="G10851" t="s">
        <v>15301</v>
      </c>
      <c r="H10851" t="s">
        <v>15301</v>
      </c>
      <c r="I10851" t="s">
        <v>8824</v>
      </c>
      <c r="J10851" s="3">
        <v>596</v>
      </c>
      <c r="K10851" t="s">
        <v>30410</v>
      </c>
      <c r="L10851" s="1" t="s">
        <v>21825</v>
      </c>
      <c r="M10851" s="1" t="s">
        <v>15337</v>
      </c>
    </row>
    <row r="10852" spans="1:13" x14ac:dyDescent="0.25">
      <c r="A10852">
        <v>9250011053</v>
      </c>
      <c r="B10852" t="s">
        <v>9851</v>
      </c>
      <c r="E10852" t="s">
        <v>31286</v>
      </c>
      <c r="F10852" t="s">
        <v>20</v>
      </c>
      <c r="G10852" t="s">
        <v>15301</v>
      </c>
      <c r="H10852" t="s">
        <v>15301</v>
      </c>
      <c r="I10852" t="s">
        <v>8824</v>
      </c>
      <c r="J10852" s="3">
        <v>604</v>
      </c>
      <c r="K10852" t="s">
        <v>30410</v>
      </c>
      <c r="L10852" s="1" t="s">
        <v>21826</v>
      </c>
      <c r="M10852" s="1" t="s">
        <v>15337</v>
      </c>
    </row>
    <row r="10853" spans="1:13" x14ac:dyDescent="0.25">
      <c r="A10853">
        <v>9250011054</v>
      </c>
      <c r="B10853" t="s">
        <v>9852</v>
      </c>
      <c r="E10853" t="s">
        <v>31286</v>
      </c>
      <c r="F10853" t="s">
        <v>20</v>
      </c>
      <c r="G10853" t="s">
        <v>15301</v>
      </c>
      <c r="H10853" t="s">
        <v>15301</v>
      </c>
      <c r="I10853" t="s">
        <v>8824</v>
      </c>
      <c r="J10853" s="3">
        <v>612</v>
      </c>
      <c r="K10853" t="s">
        <v>30410</v>
      </c>
      <c r="L10853" s="1" t="s">
        <v>21827</v>
      </c>
      <c r="M10853" s="1" t="s">
        <v>15337</v>
      </c>
    </row>
    <row r="10854" spans="1:13" x14ac:dyDescent="0.25">
      <c r="A10854">
        <v>9250011055</v>
      </c>
      <c r="B10854" t="s">
        <v>9853</v>
      </c>
      <c r="E10854" t="s">
        <v>31286</v>
      </c>
      <c r="F10854" t="s">
        <v>20</v>
      </c>
      <c r="G10854" t="s">
        <v>15301</v>
      </c>
      <c r="H10854" t="s">
        <v>15301</v>
      </c>
      <c r="I10854" t="s">
        <v>8824</v>
      </c>
      <c r="J10854" s="3">
        <v>620</v>
      </c>
      <c r="K10854" t="s">
        <v>30410</v>
      </c>
      <c r="L10854" s="1" t="s">
        <v>21828</v>
      </c>
      <c r="M10854" s="1" t="s">
        <v>15337</v>
      </c>
    </row>
    <row r="10855" spans="1:13" x14ac:dyDescent="0.25">
      <c r="A10855">
        <v>9250011056</v>
      </c>
      <c r="B10855" t="s">
        <v>9854</v>
      </c>
      <c r="E10855" t="s">
        <v>31286</v>
      </c>
      <c r="F10855" t="s">
        <v>20</v>
      </c>
      <c r="G10855" t="s">
        <v>15301</v>
      </c>
      <c r="H10855" t="s">
        <v>15301</v>
      </c>
      <c r="I10855" t="s">
        <v>8824</v>
      </c>
      <c r="J10855" s="3">
        <v>642</v>
      </c>
      <c r="K10855" t="s">
        <v>30410</v>
      </c>
      <c r="L10855" s="1" t="s">
        <v>21829</v>
      </c>
      <c r="M10855" s="1" t="s">
        <v>15337</v>
      </c>
    </row>
    <row r="10856" spans="1:13" x14ac:dyDescent="0.25">
      <c r="A10856">
        <v>9250011057</v>
      </c>
      <c r="B10856" t="s">
        <v>9855</v>
      </c>
      <c r="E10856" t="s">
        <v>31286</v>
      </c>
      <c r="F10856" t="s">
        <v>20</v>
      </c>
      <c r="G10856" t="s">
        <v>15301</v>
      </c>
      <c r="H10856" t="s">
        <v>15301</v>
      </c>
      <c r="I10856" t="s">
        <v>8824</v>
      </c>
      <c r="J10856" s="3">
        <v>572</v>
      </c>
      <c r="K10856" t="s">
        <v>30410</v>
      </c>
      <c r="L10856" s="1" t="s">
        <v>21830</v>
      </c>
      <c r="M10856" s="1" t="s">
        <v>15337</v>
      </c>
    </row>
    <row r="10857" spans="1:13" x14ac:dyDescent="0.25">
      <c r="A10857">
        <v>9250011058</v>
      </c>
      <c r="B10857" t="s">
        <v>9856</v>
      </c>
      <c r="E10857" t="s">
        <v>31286</v>
      </c>
      <c r="F10857" t="s">
        <v>20</v>
      </c>
      <c r="G10857" t="s">
        <v>15301</v>
      </c>
      <c r="H10857" t="s">
        <v>15301</v>
      </c>
      <c r="I10857" t="s">
        <v>8824</v>
      </c>
      <c r="J10857" s="3">
        <v>580</v>
      </c>
      <c r="K10857" t="s">
        <v>30410</v>
      </c>
      <c r="L10857" s="1" t="s">
        <v>21831</v>
      </c>
      <c r="M10857" s="1" t="s">
        <v>15337</v>
      </c>
    </row>
    <row r="10858" spans="1:13" x14ac:dyDescent="0.25">
      <c r="A10858">
        <v>9250011059</v>
      </c>
      <c r="B10858" t="s">
        <v>9857</v>
      </c>
      <c r="E10858" t="s">
        <v>31286</v>
      </c>
      <c r="F10858" t="s">
        <v>20</v>
      </c>
      <c r="G10858" t="s">
        <v>15301</v>
      </c>
      <c r="H10858" t="s">
        <v>15301</v>
      </c>
      <c r="I10858" t="s">
        <v>8824</v>
      </c>
      <c r="J10858" s="3">
        <v>588</v>
      </c>
      <c r="K10858" t="s">
        <v>30410</v>
      </c>
      <c r="L10858" s="1" t="s">
        <v>21832</v>
      </c>
      <c r="M10858" s="1" t="s">
        <v>15337</v>
      </c>
    </row>
    <row r="10859" spans="1:13" x14ac:dyDescent="0.25">
      <c r="A10859">
        <v>9250011060</v>
      </c>
      <c r="B10859" t="s">
        <v>9858</v>
      </c>
      <c r="E10859" t="s">
        <v>31286</v>
      </c>
      <c r="F10859" t="s">
        <v>20</v>
      </c>
      <c r="G10859" t="s">
        <v>15301</v>
      </c>
      <c r="H10859" t="s">
        <v>15301</v>
      </c>
      <c r="I10859" t="s">
        <v>8824</v>
      </c>
      <c r="J10859" s="3">
        <v>596</v>
      </c>
      <c r="K10859" t="s">
        <v>30410</v>
      </c>
      <c r="L10859" s="1" t="s">
        <v>21833</v>
      </c>
      <c r="M10859" s="1" t="s">
        <v>15337</v>
      </c>
    </row>
    <row r="10860" spans="1:13" x14ac:dyDescent="0.25">
      <c r="A10860">
        <v>9250011061</v>
      </c>
      <c r="B10860" t="s">
        <v>9859</v>
      </c>
      <c r="E10860" t="s">
        <v>31286</v>
      </c>
      <c r="F10860" t="s">
        <v>20</v>
      </c>
      <c r="G10860" t="s">
        <v>15301</v>
      </c>
      <c r="H10860" t="s">
        <v>15301</v>
      </c>
      <c r="I10860" t="s">
        <v>8824</v>
      </c>
      <c r="J10860" s="3">
        <v>604</v>
      </c>
      <c r="K10860" t="s">
        <v>30410</v>
      </c>
      <c r="L10860" s="1" t="s">
        <v>21834</v>
      </c>
      <c r="M10860" s="1" t="s">
        <v>15337</v>
      </c>
    </row>
    <row r="10861" spans="1:13" x14ac:dyDescent="0.25">
      <c r="A10861">
        <v>9250011062</v>
      </c>
      <c r="B10861" t="s">
        <v>9860</v>
      </c>
      <c r="E10861" t="s">
        <v>31286</v>
      </c>
      <c r="F10861" t="s">
        <v>20</v>
      </c>
      <c r="G10861" t="s">
        <v>15301</v>
      </c>
      <c r="H10861" t="s">
        <v>15301</v>
      </c>
      <c r="I10861" t="s">
        <v>8824</v>
      </c>
      <c r="J10861" s="3">
        <v>613</v>
      </c>
      <c r="K10861" t="s">
        <v>30410</v>
      </c>
      <c r="L10861" s="1" t="s">
        <v>21835</v>
      </c>
      <c r="M10861" s="1" t="s">
        <v>15337</v>
      </c>
    </row>
    <row r="10862" spans="1:13" x14ac:dyDescent="0.25">
      <c r="A10862">
        <v>9250011063</v>
      </c>
      <c r="B10862" t="s">
        <v>9861</v>
      </c>
      <c r="E10862" t="s">
        <v>31286</v>
      </c>
      <c r="F10862" t="s">
        <v>20</v>
      </c>
      <c r="G10862" t="s">
        <v>15301</v>
      </c>
      <c r="H10862" t="s">
        <v>15301</v>
      </c>
      <c r="I10862" t="s">
        <v>8824</v>
      </c>
      <c r="J10862" s="3">
        <v>621</v>
      </c>
      <c r="K10862" t="s">
        <v>30410</v>
      </c>
      <c r="L10862" s="1" t="s">
        <v>21836</v>
      </c>
      <c r="M10862" s="1" t="s">
        <v>15337</v>
      </c>
    </row>
    <row r="10863" spans="1:13" x14ac:dyDescent="0.25">
      <c r="A10863">
        <v>9250011064</v>
      </c>
      <c r="B10863" t="s">
        <v>9862</v>
      </c>
      <c r="E10863" t="s">
        <v>31286</v>
      </c>
      <c r="F10863" t="s">
        <v>20</v>
      </c>
      <c r="G10863" t="s">
        <v>15301</v>
      </c>
      <c r="H10863" t="s">
        <v>15301</v>
      </c>
      <c r="I10863" t="s">
        <v>8824</v>
      </c>
      <c r="J10863" s="3">
        <v>629</v>
      </c>
      <c r="K10863" t="s">
        <v>30410</v>
      </c>
      <c r="L10863" s="1" t="s">
        <v>21837</v>
      </c>
      <c r="M10863" s="1" t="s">
        <v>15337</v>
      </c>
    </row>
    <row r="10864" spans="1:13" x14ac:dyDescent="0.25">
      <c r="A10864">
        <v>9250011065</v>
      </c>
      <c r="B10864" t="s">
        <v>9863</v>
      </c>
      <c r="E10864" t="s">
        <v>31286</v>
      </c>
      <c r="F10864" t="s">
        <v>20</v>
      </c>
      <c r="G10864" t="s">
        <v>15301</v>
      </c>
      <c r="H10864" t="s">
        <v>15301</v>
      </c>
      <c r="I10864" t="s">
        <v>8824</v>
      </c>
      <c r="J10864" s="3">
        <v>652</v>
      </c>
      <c r="K10864" t="s">
        <v>30410</v>
      </c>
      <c r="L10864" s="1" t="s">
        <v>21838</v>
      </c>
      <c r="M10864" s="1" t="s">
        <v>15337</v>
      </c>
    </row>
    <row r="10865" spans="1:13" x14ac:dyDescent="0.25">
      <c r="A10865">
        <v>9250011066</v>
      </c>
      <c r="B10865" t="s">
        <v>9864</v>
      </c>
      <c r="E10865" t="s">
        <v>31286</v>
      </c>
      <c r="F10865" t="s">
        <v>20</v>
      </c>
      <c r="G10865" t="s">
        <v>15301</v>
      </c>
      <c r="H10865" t="s">
        <v>15301</v>
      </c>
      <c r="I10865" t="s">
        <v>8824</v>
      </c>
      <c r="J10865" s="3">
        <v>577</v>
      </c>
      <c r="K10865" t="s">
        <v>30410</v>
      </c>
      <c r="L10865" s="1" t="s">
        <v>21839</v>
      </c>
      <c r="M10865" s="1" t="s">
        <v>15337</v>
      </c>
    </row>
    <row r="10866" spans="1:13" x14ac:dyDescent="0.25">
      <c r="A10866">
        <v>9250011067</v>
      </c>
      <c r="B10866" t="s">
        <v>9865</v>
      </c>
      <c r="E10866" t="s">
        <v>31286</v>
      </c>
      <c r="F10866" t="s">
        <v>20</v>
      </c>
      <c r="G10866" t="s">
        <v>15301</v>
      </c>
      <c r="H10866" t="s">
        <v>15301</v>
      </c>
      <c r="I10866" t="s">
        <v>8824</v>
      </c>
      <c r="J10866" s="3">
        <v>586</v>
      </c>
      <c r="K10866" t="s">
        <v>30410</v>
      </c>
      <c r="L10866" s="1" t="s">
        <v>21840</v>
      </c>
      <c r="M10866" s="1" t="s">
        <v>15337</v>
      </c>
    </row>
    <row r="10867" spans="1:13" x14ac:dyDescent="0.25">
      <c r="A10867">
        <v>9250011068</v>
      </c>
      <c r="B10867" t="s">
        <v>9866</v>
      </c>
      <c r="E10867" t="s">
        <v>31286</v>
      </c>
      <c r="F10867" t="s">
        <v>20</v>
      </c>
      <c r="G10867" t="s">
        <v>15301</v>
      </c>
      <c r="H10867" t="s">
        <v>15301</v>
      </c>
      <c r="I10867" t="s">
        <v>8824</v>
      </c>
      <c r="J10867" s="3">
        <v>595</v>
      </c>
      <c r="K10867" t="s">
        <v>30410</v>
      </c>
      <c r="L10867" s="1" t="s">
        <v>21841</v>
      </c>
      <c r="M10867" s="1" t="s">
        <v>15337</v>
      </c>
    </row>
    <row r="10868" spans="1:13" x14ac:dyDescent="0.25">
      <c r="A10868">
        <v>9250011069</v>
      </c>
      <c r="B10868" t="s">
        <v>9867</v>
      </c>
      <c r="E10868" t="s">
        <v>31286</v>
      </c>
      <c r="F10868" t="s">
        <v>20</v>
      </c>
      <c r="G10868" t="s">
        <v>15301</v>
      </c>
      <c r="H10868" t="s">
        <v>15301</v>
      </c>
      <c r="I10868" t="s">
        <v>8824</v>
      </c>
      <c r="J10868" s="3">
        <v>603</v>
      </c>
      <c r="K10868" t="s">
        <v>30410</v>
      </c>
      <c r="L10868" s="1" t="s">
        <v>21842</v>
      </c>
      <c r="M10868" s="1" t="s">
        <v>15337</v>
      </c>
    </row>
    <row r="10869" spans="1:13" x14ac:dyDescent="0.25">
      <c r="A10869">
        <v>9250011070</v>
      </c>
      <c r="B10869" t="s">
        <v>9868</v>
      </c>
      <c r="E10869" t="s">
        <v>31286</v>
      </c>
      <c r="F10869" t="s">
        <v>20</v>
      </c>
      <c r="G10869" t="s">
        <v>15301</v>
      </c>
      <c r="H10869" t="s">
        <v>15301</v>
      </c>
      <c r="I10869" t="s">
        <v>8824</v>
      </c>
      <c r="J10869" s="3">
        <v>612</v>
      </c>
      <c r="K10869" t="s">
        <v>30410</v>
      </c>
      <c r="L10869" s="1" t="s">
        <v>21843</v>
      </c>
      <c r="M10869" s="1" t="s">
        <v>15337</v>
      </c>
    </row>
    <row r="10870" spans="1:13" x14ac:dyDescent="0.25">
      <c r="A10870">
        <v>9250011071</v>
      </c>
      <c r="B10870" t="s">
        <v>9869</v>
      </c>
      <c r="E10870" t="s">
        <v>31286</v>
      </c>
      <c r="F10870" t="s">
        <v>20</v>
      </c>
      <c r="G10870" t="s">
        <v>15301</v>
      </c>
      <c r="H10870" t="s">
        <v>15301</v>
      </c>
      <c r="I10870" t="s">
        <v>8824</v>
      </c>
      <c r="J10870" s="3">
        <v>621</v>
      </c>
      <c r="K10870" t="s">
        <v>30410</v>
      </c>
      <c r="L10870" s="1" t="s">
        <v>21844</v>
      </c>
      <c r="M10870" s="1" t="s">
        <v>15337</v>
      </c>
    </row>
    <row r="10871" spans="1:13" x14ac:dyDescent="0.25">
      <c r="A10871">
        <v>9250011072</v>
      </c>
      <c r="B10871" t="s">
        <v>9870</v>
      </c>
      <c r="E10871" t="s">
        <v>31286</v>
      </c>
      <c r="F10871" t="s">
        <v>20</v>
      </c>
      <c r="G10871" t="s">
        <v>15301</v>
      </c>
      <c r="H10871" t="s">
        <v>15301</v>
      </c>
      <c r="I10871" t="s">
        <v>8824</v>
      </c>
      <c r="J10871" s="3">
        <v>630</v>
      </c>
      <c r="K10871" t="s">
        <v>30410</v>
      </c>
      <c r="L10871" s="1" t="s">
        <v>21845</v>
      </c>
      <c r="M10871" s="1" t="s">
        <v>15337</v>
      </c>
    </row>
    <row r="10872" spans="1:13" x14ac:dyDescent="0.25">
      <c r="A10872">
        <v>9250011073</v>
      </c>
      <c r="B10872" t="s">
        <v>9871</v>
      </c>
      <c r="E10872" t="s">
        <v>31286</v>
      </c>
      <c r="F10872" t="s">
        <v>20</v>
      </c>
      <c r="G10872" t="s">
        <v>15301</v>
      </c>
      <c r="H10872" t="s">
        <v>15301</v>
      </c>
      <c r="I10872" t="s">
        <v>8824</v>
      </c>
      <c r="J10872" s="3">
        <v>638</v>
      </c>
      <c r="K10872" t="s">
        <v>30410</v>
      </c>
      <c r="L10872" s="1" t="s">
        <v>21846</v>
      </c>
      <c r="M10872" s="1" t="s">
        <v>15337</v>
      </c>
    </row>
    <row r="10873" spans="1:13" x14ac:dyDescent="0.25">
      <c r="A10873">
        <v>9250011074</v>
      </c>
      <c r="B10873" t="s">
        <v>9872</v>
      </c>
      <c r="E10873" t="s">
        <v>31286</v>
      </c>
      <c r="F10873" t="s">
        <v>20</v>
      </c>
      <c r="G10873" t="s">
        <v>15301</v>
      </c>
      <c r="H10873" t="s">
        <v>15301</v>
      </c>
      <c r="I10873" t="s">
        <v>8824</v>
      </c>
      <c r="J10873" s="3">
        <v>662</v>
      </c>
      <c r="K10873" t="s">
        <v>30410</v>
      </c>
      <c r="L10873" s="1" t="s">
        <v>21847</v>
      </c>
      <c r="M10873" s="1" t="s">
        <v>15337</v>
      </c>
    </row>
    <row r="10874" spans="1:13" x14ac:dyDescent="0.25">
      <c r="A10874">
        <v>9250011075</v>
      </c>
      <c r="B10874" t="s">
        <v>9873</v>
      </c>
      <c r="E10874" t="s">
        <v>31286</v>
      </c>
      <c r="F10874" t="s">
        <v>20</v>
      </c>
      <c r="G10874" t="s">
        <v>15301</v>
      </c>
      <c r="H10874" t="s">
        <v>15301</v>
      </c>
      <c r="I10874" t="s">
        <v>8824</v>
      </c>
      <c r="J10874" s="3">
        <v>583</v>
      </c>
      <c r="K10874" t="s">
        <v>30410</v>
      </c>
      <c r="L10874" s="1" t="s">
        <v>21848</v>
      </c>
      <c r="M10874" s="1" t="s">
        <v>15337</v>
      </c>
    </row>
    <row r="10875" spans="1:13" x14ac:dyDescent="0.25">
      <c r="A10875">
        <v>9250011076</v>
      </c>
      <c r="B10875" t="s">
        <v>9874</v>
      </c>
      <c r="E10875" t="s">
        <v>31286</v>
      </c>
      <c r="F10875" t="s">
        <v>20</v>
      </c>
      <c r="G10875" t="s">
        <v>15301</v>
      </c>
      <c r="H10875" t="s">
        <v>15301</v>
      </c>
      <c r="I10875" t="s">
        <v>8824</v>
      </c>
      <c r="J10875" s="3">
        <v>592</v>
      </c>
      <c r="K10875" t="s">
        <v>30410</v>
      </c>
      <c r="L10875" s="1" t="s">
        <v>21849</v>
      </c>
      <c r="M10875" s="1" t="s">
        <v>15337</v>
      </c>
    </row>
    <row r="10876" spans="1:13" x14ac:dyDescent="0.25">
      <c r="A10876">
        <v>9250011077</v>
      </c>
      <c r="B10876" t="s">
        <v>9875</v>
      </c>
      <c r="E10876" t="s">
        <v>31286</v>
      </c>
      <c r="F10876" t="s">
        <v>20</v>
      </c>
      <c r="G10876" t="s">
        <v>15301</v>
      </c>
      <c r="H10876" t="s">
        <v>15301</v>
      </c>
      <c r="I10876" t="s">
        <v>8824</v>
      </c>
      <c r="J10876" s="3">
        <v>601</v>
      </c>
      <c r="K10876" t="s">
        <v>30410</v>
      </c>
      <c r="L10876" s="1" t="s">
        <v>21850</v>
      </c>
      <c r="M10876" s="1" t="s">
        <v>15337</v>
      </c>
    </row>
    <row r="10877" spans="1:13" x14ac:dyDescent="0.25">
      <c r="A10877">
        <v>9250011078</v>
      </c>
      <c r="B10877" t="s">
        <v>9876</v>
      </c>
      <c r="E10877" t="s">
        <v>31286</v>
      </c>
      <c r="F10877" t="s">
        <v>20</v>
      </c>
      <c r="G10877" t="s">
        <v>15301</v>
      </c>
      <c r="H10877" t="s">
        <v>15301</v>
      </c>
      <c r="I10877" t="s">
        <v>8824</v>
      </c>
      <c r="J10877" s="3">
        <v>610</v>
      </c>
      <c r="K10877" t="s">
        <v>30410</v>
      </c>
      <c r="L10877" s="1" t="s">
        <v>21851</v>
      </c>
      <c r="M10877" s="1" t="s">
        <v>15337</v>
      </c>
    </row>
    <row r="10878" spans="1:13" x14ac:dyDescent="0.25">
      <c r="A10878">
        <v>9250011079</v>
      </c>
      <c r="B10878" t="s">
        <v>9877</v>
      </c>
      <c r="E10878" t="s">
        <v>31286</v>
      </c>
      <c r="F10878" t="s">
        <v>20</v>
      </c>
      <c r="G10878" t="s">
        <v>15301</v>
      </c>
      <c r="H10878" t="s">
        <v>15301</v>
      </c>
      <c r="I10878" t="s">
        <v>8824</v>
      </c>
      <c r="J10878" s="3">
        <v>620</v>
      </c>
      <c r="K10878" t="s">
        <v>30410</v>
      </c>
      <c r="L10878" s="1" t="s">
        <v>21852</v>
      </c>
      <c r="M10878" s="1" t="s">
        <v>15337</v>
      </c>
    </row>
    <row r="10879" spans="1:13" x14ac:dyDescent="0.25">
      <c r="A10879">
        <v>9250011080</v>
      </c>
      <c r="B10879" t="s">
        <v>9878</v>
      </c>
      <c r="E10879" t="s">
        <v>31286</v>
      </c>
      <c r="F10879" t="s">
        <v>20</v>
      </c>
      <c r="G10879" t="s">
        <v>15301</v>
      </c>
      <c r="H10879" t="s">
        <v>15301</v>
      </c>
      <c r="I10879" t="s">
        <v>8824</v>
      </c>
      <c r="J10879" s="3">
        <v>629</v>
      </c>
      <c r="K10879" t="s">
        <v>30410</v>
      </c>
      <c r="L10879" s="1" t="s">
        <v>21853</v>
      </c>
      <c r="M10879" s="1" t="s">
        <v>15337</v>
      </c>
    </row>
    <row r="10880" spans="1:13" x14ac:dyDescent="0.25">
      <c r="A10880">
        <v>9250011081</v>
      </c>
      <c r="B10880" t="s">
        <v>9879</v>
      </c>
      <c r="E10880" t="s">
        <v>31286</v>
      </c>
      <c r="F10880" t="s">
        <v>20</v>
      </c>
      <c r="G10880" t="s">
        <v>15301</v>
      </c>
      <c r="H10880" t="s">
        <v>15301</v>
      </c>
      <c r="I10880" t="s">
        <v>8824</v>
      </c>
      <c r="J10880" s="3">
        <v>638</v>
      </c>
      <c r="K10880" t="s">
        <v>30410</v>
      </c>
      <c r="L10880" s="1" t="s">
        <v>21854</v>
      </c>
      <c r="M10880" s="1" t="s">
        <v>15337</v>
      </c>
    </row>
    <row r="10881" spans="1:13" x14ac:dyDescent="0.25">
      <c r="A10881">
        <v>9250011082</v>
      </c>
      <c r="B10881" t="s">
        <v>9880</v>
      </c>
      <c r="E10881" t="s">
        <v>31286</v>
      </c>
      <c r="F10881" t="s">
        <v>20</v>
      </c>
      <c r="G10881" t="s">
        <v>15301</v>
      </c>
      <c r="H10881" t="s">
        <v>15301</v>
      </c>
      <c r="I10881" t="s">
        <v>8824</v>
      </c>
      <c r="J10881" s="3">
        <v>648</v>
      </c>
      <c r="K10881" t="s">
        <v>30410</v>
      </c>
      <c r="L10881" s="1" t="s">
        <v>21855</v>
      </c>
      <c r="M10881" s="1" t="s">
        <v>15337</v>
      </c>
    </row>
    <row r="10882" spans="1:13" x14ac:dyDescent="0.25">
      <c r="A10882">
        <v>9250011083</v>
      </c>
      <c r="B10882" t="s">
        <v>9881</v>
      </c>
      <c r="E10882" t="s">
        <v>31286</v>
      </c>
      <c r="F10882" t="s">
        <v>20</v>
      </c>
      <c r="G10882" t="s">
        <v>15301</v>
      </c>
      <c r="H10882" t="s">
        <v>15301</v>
      </c>
      <c r="I10882" t="s">
        <v>8824</v>
      </c>
      <c r="J10882" s="3">
        <v>672</v>
      </c>
      <c r="K10882" t="s">
        <v>30410</v>
      </c>
      <c r="L10882" s="1" t="s">
        <v>21856</v>
      </c>
      <c r="M10882" s="1" t="s">
        <v>15337</v>
      </c>
    </row>
    <row r="10883" spans="1:13" x14ac:dyDescent="0.25">
      <c r="A10883">
        <v>9250011084</v>
      </c>
      <c r="B10883" t="s">
        <v>9882</v>
      </c>
      <c r="E10883" t="s">
        <v>31286</v>
      </c>
      <c r="F10883" t="s">
        <v>20</v>
      </c>
      <c r="G10883" t="s">
        <v>15301</v>
      </c>
      <c r="H10883" t="s">
        <v>15301</v>
      </c>
      <c r="I10883" t="s">
        <v>8824</v>
      </c>
      <c r="J10883" s="3">
        <v>588</v>
      </c>
      <c r="K10883" t="s">
        <v>30410</v>
      </c>
      <c r="L10883" s="1" t="s">
        <v>21857</v>
      </c>
      <c r="M10883" s="1" t="s">
        <v>15337</v>
      </c>
    </row>
    <row r="10884" spans="1:13" x14ac:dyDescent="0.25">
      <c r="A10884">
        <v>9250011085</v>
      </c>
      <c r="B10884" t="s">
        <v>9883</v>
      </c>
      <c r="E10884" t="s">
        <v>31286</v>
      </c>
      <c r="F10884" t="s">
        <v>20</v>
      </c>
      <c r="G10884" t="s">
        <v>15301</v>
      </c>
      <c r="H10884" t="s">
        <v>15301</v>
      </c>
      <c r="I10884" t="s">
        <v>8824</v>
      </c>
      <c r="J10884" s="3">
        <v>598</v>
      </c>
      <c r="K10884" t="s">
        <v>30410</v>
      </c>
      <c r="L10884" s="1" t="s">
        <v>21858</v>
      </c>
      <c r="M10884" s="1" t="s">
        <v>15337</v>
      </c>
    </row>
    <row r="10885" spans="1:13" x14ac:dyDescent="0.25">
      <c r="A10885">
        <v>9250011086</v>
      </c>
      <c r="B10885" t="s">
        <v>9884</v>
      </c>
      <c r="E10885" t="s">
        <v>31286</v>
      </c>
      <c r="F10885" t="s">
        <v>20</v>
      </c>
      <c r="G10885" t="s">
        <v>15301</v>
      </c>
      <c r="H10885" t="s">
        <v>15301</v>
      </c>
      <c r="I10885" t="s">
        <v>8824</v>
      </c>
      <c r="J10885" s="3">
        <v>608</v>
      </c>
      <c r="K10885" t="s">
        <v>30410</v>
      </c>
      <c r="L10885" s="1" t="s">
        <v>21859</v>
      </c>
      <c r="M10885" s="1" t="s">
        <v>15337</v>
      </c>
    </row>
    <row r="10886" spans="1:13" x14ac:dyDescent="0.25">
      <c r="A10886">
        <v>9250011087</v>
      </c>
      <c r="B10886" t="s">
        <v>9885</v>
      </c>
      <c r="E10886" t="s">
        <v>31286</v>
      </c>
      <c r="F10886" t="s">
        <v>20</v>
      </c>
      <c r="G10886" t="s">
        <v>15301</v>
      </c>
      <c r="H10886" t="s">
        <v>15301</v>
      </c>
      <c r="I10886" t="s">
        <v>8824</v>
      </c>
      <c r="J10886" s="3">
        <v>617</v>
      </c>
      <c r="K10886" t="s">
        <v>30410</v>
      </c>
      <c r="L10886" s="1" t="s">
        <v>21860</v>
      </c>
      <c r="M10886" s="1" t="s">
        <v>15337</v>
      </c>
    </row>
    <row r="10887" spans="1:13" x14ac:dyDescent="0.25">
      <c r="A10887">
        <v>9250011088</v>
      </c>
      <c r="B10887" t="s">
        <v>9886</v>
      </c>
      <c r="E10887" t="s">
        <v>31286</v>
      </c>
      <c r="F10887" t="s">
        <v>20</v>
      </c>
      <c r="G10887" t="s">
        <v>15301</v>
      </c>
      <c r="H10887" t="s">
        <v>15301</v>
      </c>
      <c r="I10887" t="s">
        <v>8824</v>
      </c>
      <c r="J10887" s="3">
        <v>627</v>
      </c>
      <c r="K10887" t="s">
        <v>30410</v>
      </c>
      <c r="L10887" s="1" t="s">
        <v>21861</v>
      </c>
      <c r="M10887" s="1" t="s">
        <v>15337</v>
      </c>
    </row>
    <row r="10888" spans="1:13" x14ac:dyDescent="0.25">
      <c r="A10888">
        <v>9250011089</v>
      </c>
      <c r="B10888" t="s">
        <v>9887</v>
      </c>
      <c r="E10888" t="s">
        <v>31286</v>
      </c>
      <c r="F10888" t="s">
        <v>20</v>
      </c>
      <c r="G10888" t="s">
        <v>15301</v>
      </c>
      <c r="H10888" t="s">
        <v>15301</v>
      </c>
      <c r="I10888" t="s">
        <v>8824</v>
      </c>
      <c r="J10888" s="3">
        <v>637</v>
      </c>
      <c r="K10888" t="s">
        <v>30410</v>
      </c>
      <c r="L10888" s="1" t="s">
        <v>21862</v>
      </c>
      <c r="M10888" s="1" t="s">
        <v>15337</v>
      </c>
    </row>
    <row r="10889" spans="1:13" x14ac:dyDescent="0.25">
      <c r="A10889">
        <v>9250011090</v>
      </c>
      <c r="B10889" t="s">
        <v>9888</v>
      </c>
      <c r="E10889" t="s">
        <v>31286</v>
      </c>
      <c r="F10889" t="s">
        <v>20</v>
      </c>
      <c r="G10889" t="s">
        <v>15301</v>
      </c>
      <c r="H10889" t="s">
        <v>15301</v>
      </c>
      <c r="I10889" t="s">
        <v>8824</v>
      </c>
      <c r="J10889" s="3">
        <v>647</v>
      </c>
      <c r="K10889" t="s">
        <v>30410</v>
      </c>
      <c r="L10889" s="1" t="s">
        <v>21863</v>
      </c>
      <c r="M10889" s="1" t="s">
        <v>15337</v>
      </c>
    </row>
    <row r="10890" spans="1:13" x14ac:dyDescent="0.25">
      <c r="A10890">
        <v>9250011091</v>
      </c>
      <c r="B10890" t="s">
        <v>9889</v>
      </c>
      <c r="E10890" t="s">
        <v>31286</v>
      </c>
      <c r="F10890" t="s">
        <v>20</v>
      </c>
      <c r="G10890" t="s">
        <v>15301</v>
      </c>
      <c r="H10890" t="s">
        <v>15301</v>
      </c>
      <c r="I10890" t="s">
        <v>8824</v>
      </c>
      <c r="J10890" s="3">
        <v>657</v>
      </c>
      <c r="K10890" t="s">
        <v>30410</v>
      </c>
      <c r="L10890" s="1" t="s">
        <v>21864</v>
      </c>
      <c r="M10890" s="1" t="s">
        <v>15337</v>
      </c>
    </row>
    <row r="10891" spans="1:13" x14ac:dyDescent="0.25">
      <c r="A10891">
        <v>9250011092</v>
      </c>
      <c r="B10891" t="s">
        <v>9890</v>
      </c>
      <c r="E10891" t="s">
        <v>31286</v>
      </c>
      <c r="F10891" t="s">
        <v>20</v>
      </c>
      <c r="G10891" t="s">
        <v>15301</v>
      </c>
      <c r="H10891" t="s">
        <v>15301</v>
      </c>
      <c r="I10891" t="s">
        <v>8824</v>
      </c>
      <c r="J10891" s="3">
        <v>682</v>
      </c>
      <c r="K10891" t="s">
        <v>30410</v>
      </c>
      <c r="L10891" s="1" t="s">
        <v>21865</v>
      </c>
      <c r="M10891" s="1" t="s">
        <v>15337</v>
      </c>
    </row>
    <row r="10892" spans="1:13" x14ac:dyDescent="0.25">
      <c r="A10892">
        <v>9250011093</v>
      </c>
      <c r="B10892" t="s">
        <v>9891</v>
      </c>
      <c r="E10892" t="s">
        <v>31286</v>
      </c>
      <c r="F10892" t="s">
        <v>20</v>
      </c>
      <c r="G10892" t="s">
        <v>15301</v>
      </c>
      <c r="H10892" t="s">
        <v>15301</v>
      </c>
      <c r="I10892" t="s">
        <v>8824</v>
      </c>
      <c r="J10892" s="3">
        <v>594</v>
      </c>
      <c r="K10892" t="s">
        <v>30410</v>
      </c>
      <c r="L10892" s="1" t="s">
        <v>21866</v>
      </c>
      <c r="M10892" s="1" t="s">
        <v>15337</v>
      </c>
    </row>
    <row r="10893" spans="1:13" x14ac:dyDescent="0.25">
      <c r="A10893">
        <v>9250011094</v>
      </c>
      <c r="B10893" t="s">
        <v>9892</v>
      </c>
      <c r="E10893" t="s">
        <v>31286</v>
      </c>
      <c r="F10893" t="s">
        <v>20</v>
      </c>
      <c r="G10893" t="s">
        <v>15301</v>
      </c>
      <c r="H10893" t="s">
        <v>15301</v>
      </c>
      <c r="I10893" t="s">
        <v>8824</v>
      </c>
      <c r="J10893" s="3">
        <v>604</v>
      </c>
      <c r="K10893" t="s">
        <v>30410</v>
      </c>
      <c r="L10893" s="1" t="s">
        <v>21867</v>
      </c>
      <c r="M10893" s="1" t="s">
        <v>15337</v>
      </c>
    </row>
    <row r="10894" spans="1:13" x14ac:dyDescent="0.25">
      <c r="A10894">
        <v>9250011095</v>
      </c>
      <c r="B10894" t="s">
        <v>9893</v>
      </c>
      <c r="E10894" t="s">
        <v>31286</v>
      </c>
      <c r="F10894" t="s">
        <v>20</v>
      </c>
      <c r="G10894" t="s">
        <v>15301</v>
      </c>
      <c r="H10894" t="s">
        <v>15301</v>
      </c>
      <c r="I10894" t="s">
        <v>8824</v>
      </c>
      <c r="J10894" s="3">
        <v>615</v>
      </c>
      <c r="K10894" t="s">
        <v>30410</v>
      </c>
      <c r="L10894" s="1" t="s">
        <v>21868</v>
      </c>
      <c r="M10894" s="1" t="s">
        <v>15337</v>
      </c>
    </row>
    <row r="10895" spans="1:13" x14ac:dyDescent="0.25">
      <c r="A10895">
        <v>9250011096</v>
      </c>
      <c r="B10895" t="s">
        <v>9894</v>
      </c>
      <c r="E10895" t="s">
        <v>31286</v>
      </c>
      <c r="F10895" t="s">
        <v>20</v>
      </c>
      <c r="G10895" t="s">
        <v>15301</v>
      </c>
      <c r="H10895" t="s">
        <v>15301</v>
      </c>
      <c r="I10895" t="s">
        <v>8824</v>
      </c>
      <c r="J10895" s="3">
        <v>625</v>
      </c>
      <c r="K10895" t="s">
        <v>30410</v>
      </c>
      <c r="L10895" s="1" t="s">
        <v>21869</v>
      </c>
      <c r="M10895" s="1" t="s">
        <v>15337</v>
      </c>
    </row>
    <row r="10896" spans="1:13" x14ac:dyDescent="0.25">
      <c r="A10896">
        <v>9250011097</v>
      </c>
      <c r="B10896" t="s">
        <v>9895</v>
      </c>
      <c r="E10896" t="s">
        <v>31286</v>
      </c>
      <c r="F10896" t="s">
        <v>20</v>
      </c>
      <c r="G10896" t="s">
        <v>15301</v>
      </c>
      <c r="H10896" t="s">
        <v>15301</v>
      </c>
      <c r="I10896" t="s">
        <v>8824</v>
      </c>
      <c r="J10896" s="3">
        <v>635</v>
      </c>
      <c r="K10896" t="s">
        <v>30410</v>
      </c>
      <c r="L10896" s="1" t="s">
        <v>21870</v>
      </c>
      <c r="M10896" s="1" t="s">
        <v>15337</v>
      </c>
    </row>
    <row r="10897" spans="1:13" x14ac:dyDescent="0.25">
      <c r="A10897">
        <v>9250011098</v>
      </c>
      <c r="B10897" t="s">
        <v>9896</v>
      </c>
      <c r="E10897" t="s">
        <v>31286</v>
      </c>
      <c r="F10897" t="s">
        <v>20</v>
      </c>
      <c r="G10897" t="s">
        <v>15301</v>
      </c>
      <c r="H10897" t="s">
        <v>15301</v>
      </c>
      <c r="I10897" t="s">
        <v>8824</v>
      </c>
      <c r="J10897" s="3">
        <v>646</v>
      </c>
      <c r="K10897" t="s">
        <v>30410</v>
      </c>
      <c r="L10897" s="1" t="s">
        <v>21871</v>
      </c>
      <c r="M10897" s="1" t="s">
        <v>15337</v>
      </c>
    </row>
    <row r="10898" spans="1:13" x14ac:dyDescent="0.25">
      <c r="A10898">
        <v>9250011099</v>
      </c>
      <c r="B10898" t="s">
        <v>9897</v>
      </c>
      <c r="E10898" t="s">
        <v>31286</v>
      </c>
      <c r="F10898" t="s">
        <v>20</v>
      </c>
      <c r="G10898" t="s">
        <v>15301</v>
      </c>
      <c r="H10898" t="s">
        <v>15301</v>
      </c>
      <c r="I10898" t="s">
        <v>8824</v>
      </c>
      <c r="J10898" s="3">
        <v>656</v>
      </c>
      <c r="K10898" t="s">
        <v>30410</v>
      </c>
      <c r="L10898" s="1" t="s">
        <v>21872</v>
      </c>
      <c r="M10898" s="1" t="s">
        <v>15337</v>
      </c>
    </row>
    <row r="10899" spans="1:13" x14ac:dyDescent="0.25">
      <c r="A10899">
        <v>9250011100</v>
      </c>
      <c r="B10899" t="s">
        <v>9898</v>
      </c>
      <c r="E10899" t="s">
        <v>31286</v>
      </c>
      <c r="F10899" t="s">
        <v>20</v>
      </c>
      <c r="G10899" t="s">
        <v>15301</v>
      </c>
      <c r="H10899" t="s">
        <v>15301</v>
      </c>
      <c r="I10899" t="s">
        <v>8824</v>
      </c>
      <c r="J10899" s="3">
        <v>667</v>
      </c>
      <c r="K10899" t="s">
        <v>30410</v>
      </c>
      <c r="L10899" s="1" t="s">
        <v>21873</v>
      </c>
      <c r="M10899" s="1" t="s">
        <v>15337</v>
      </c>
    </row>
    <row r="10900" spans="1:13" x14ac:dyDescent="0.25">
      <c r="A10900">
        <v>9250011101</v>
      </c>
      <c r="B10900" t="s">
        <v>9899</v>
      </c>
      <c r="E10900" t="s">
        <v>31286</v>
      </c>
      <c r="F10900" t="s">
        <v>20</v>
      </c>
      <c r="G10900" t="s">
        <v>15301</v>
      </c>
      <c r="H10900" t="s">
        <v>15301</v>
      </c>
      <c r="I10900" t="s">
        <v>8824</v>
      </c>
      <c r="J10900" s="3">
        <v>692</v>
      </c>
      <c r="K10900" t="s">
        <v>30410</v>
      </c>
      <c r="L10900" s="1" t="s">
        <v>21874</v>
      </c>
      <c r="M10900" s="1" t="s">
        <v>15337</v>
      </c>
    </row>
    <row r="10901" spans="1:13" x14ac:dyDescent="0.25">
      <c r="A10901">
        <v>9250011102</v>
      </c>
      <c r="B10901" t="s">
        <v>9900</v>
      </c>
      <c r="E10901" t="s">
        <v>31286</v>
      </c>
      <c r="F10901" t="s">
        <v>20</v>
      </c>
      <c r="G10901" t="s">
        <v>15301</v>
      </c>
      <c r="H10901" t="s">
        <v>15301</v>
      </c>
      <c r="I10901" t="s">
        <v>8824</v>
      </c>
      <c r="J10901" s="3">
        <v>599</v>
      </c>
      <c r="K10901" t="s">
        <v>30410</v>
      </c>
      <c r="L10901" s="1" t="s">
        <v>21875</v>
      </c>
      <c r="M10901" s="1" t="s">
        <v>15337</v>
      </c>
    </row>
    <row r="10902" spans="1:13" x14ac:dyDescent="0.25">
      <c r="A10902">
        <v>9250011103</v>
      </c>
      <c r="B10902" t="s">
        <v>9901</v>
      </c>
      <c r="E10902" t="s">
        <v>31286</v>
      </c>
      <c r="F10902" t="s">
        <v>20</v>
      </c>
      <c r="G10902" t="s">
        <v>15301</v>
      </c>
      <c r="H10902" t="s">
        <v>15301</v>
      </c>
      <c r="I10902" t="s">
        <v>8824</v>
      </c>
      <c r="J10902" s="3">
        <v>610</v>
      </c>
      <c r="K10902" t="s">
        <v>30410</v>
      </c>
      <c r="L10902" s="1" t="s">
        <v>21876</v>
      </c>
      <c r="M10902" s="1" t="s">
        <v>15337</v>
      </c>
    </row>
    <row r="10903" spans="1:13" x14ac:dyDescent="0.25">
      <c r="A10903">
        <v>9250011104</v>
      </c>
      <c r="B10903" t="s">
        <v>9902</v>
      </c>
      <c r="E10903" t="s">
        <v>31286</v>
      </c>
      <c r="F10903" t="s">
        <v>20</v>
      </c>
      <c r="G10903" t="s">
        <v>15301</v>
      </c>
      <c r="H10903" t="s">
        <v>15301</v>
      </c>
      <c r="I10903" t="s">
        <v>8824</v>
      </c>
      <c r="J10903" s="3">
        <v>621</v>
      </c>
      <c r="K10903" t="s">
        <v>30410</v>
      </c>
      <c r="L10903" s="1" t="s">
        <v>21877</v>
      </c>
      <c r="M10903" s="1" t="s">
        <v>15337</v>
      </c>
    </row>
    <row r="10904" spans="1:13" x14ac:dyDescent="0.25">
      <c r="A10904">
        <v>9250011105</v>
      </c>
      <c r="B10904" t="s">
        <v>9903</v>
      </c>
      <c r="E10904" t="s">
        <v>31286</v>
      </c>
      <c r="F10904" t="s">
        <v>20</v>
      </c>
      <c r="G10904" t="s">
        <v>15301</v>
      </c>
      <c r="H10904" t="s">
        <v>15301</v>
      </c>
      <c r="I10904" t="s">
        <v>8824</v>
      </c>
      <c r="J10904" s="3">
        <v>632</v>
      </c>
      <c r="K10904" t="s">
        <v>30410</v>
      </c>
      <c r="L10904" s="1" t="s">
        <v>21878</v>
      </c>
      <c r="M10904" s="1" t="s">
        <v>15337</v>
      </c>
    </row>
    <row r="10905" spans="1:13" x14ac:dyDescent="0.25">
      <c r="A10905">
        <v>9250011106</v>
      </c>
      <c r="B10905" t="s">
        <v>9904</v>
      </c>
      <c r="E10905" t="s">
        <v>31286</v>
      </c>
      <c r="F10905" t="s">
        <v>20</v>
      </c>
      <c r="G10905" t="s">
        <v>15301</v>
      </c>
      <c r="H10905" t="s">
        <v>15301</v>
      </c>
      <c r="I10905" t="s">
        <v>8824</v>
      </c>
      <c r="J10905" s="3">
        <v>643</v>
      </c>
      <c r="K10905" t="s">
        <v>30410</v>
      </c>
      <c r="L10905" s="1" t="s">
        <v>21879</v>
      </c>
      <c r="M10905" s="1" t="s">
        <v>15337</v>
      </c>
    </row>
    <row r="10906" spans="1:13" x14ac:dyDescent="0.25">
      <c r="A10906">
        <v>9250011107</v>
      </c>
      <c r="B10906" t="s">
        <v>9905</v>
      </c>
      <c r="E10906" t="s">
        <v>31286</v>
      </c>
      <c r="F10906" t="s">
        <v>20</v>
      </c>
      <c r="G10906" t="s">
        <v>15301</v>
      </c>
      <c r="H10906" t="s">
        <v>15301</v>
      </c>
      <c r="I10906" t="s">
        <v>8824</v>
      </c>
      <c r="J10906" s="3">
        <v>654</v>
      </c>
      <c r="K10906" t="s">
        <v>30410</v>
      </c>
      <c r="L10906" s="1" t="s">
        <v>21880</v>
      </c>
      <c r="M10906" s="1" t="s">
        <v>15337</v>
      </c>
    </row>
    <row r="10907" spans="1:13" x14ac:dyDescent="0.25">
      <c r="A10907">
        <v>9250011108</v>
      </c>
      <c r="B10907" t="s">
        <v>9906</v>
      </c>
      <c r="E10907" t="s">
        <v>31286</v>
      </c>
      <c r="F10907" t="s">
        <v>20</v>
      </c>
      <c r="G10907" t="s">
        <v>15301</v>
      </c>
      <c r="H10907" t="s">
        <v>15301</v>
      </c>
      <c r="I10907" t="s">
        <v>8824</v>
      </c>
      <c r="J10907" s="3">
        <v>665</v>
      </c>
      <c r="K10907" t="s">
        <v>30410</v>
      </c>
      <c r="L10907" s="1" t="s">
        <v>21881</v>
      </c>
      <c r="M10907" s="1" t="s">
        <v>15337</v>
      </c>
    </row>
    <row r="10908" spans="1:13" x14ac:dyDescent="0.25">
      <c r="A10908">
        <v>9250011109</v>
      </c>
      <c r="B10908" t="s">
        <v>9907</v>
      </c>
      <c r="E10908" t="s">
        <v>31286</v>
      </c>
      <c r="F10908" t="s">
        <v>20</v>
      </c>
      <c r="G10908" t="s">
        <v>15301</v>
      </c>
      <c r="H10908" t="s">
        <v>15301</v>
      </c>
      <c r="I10908" t="s">
        <v>8824</v>
      </c>
      <c r="J10908" s="3">
        <v>676</v>
      </c>
      <c r="K10908" t="s">
        <v>30410</v>
      </c>
      <c r="L10908" s="1" t="s">
        <v>21882</v>
      </c>
      <c r="M10908" s="1" t="s">
        <v>15337</v>
      </c>
    </row>
    <row r="10909" spans="1:13" x14ac:dyDescent="0.25">
      <c r="A10909">
        <v>9250011110</v>
      </c>
      <c r="B10909" t="s">
        <v>9908</v>
      </c>
      <c r="E10909" t="s">
        <v>31286</v>
      </c>
      <c r="F10909" t="s">
        <v>20</v>
      </c>
      <c r="G10909" t="s">
        <v>15301</v>
      </c>
      <c r="H10909" t="s">
        <v>15301</v>
      </c>
      <c r="I10909" t="s">
        <v>8824</v>
      </c>
      <c r="J10909" s="3">
        <v>702</v>
      </c>
      <c r="K10909" t="s">
        <v>30410</v>
      </c>
      <c r="L10909" s="1" t="s">
        <v>21883</v>
      </c>
      <c r="M10909" s="1" t="s">
        <v>15337</v>
      </c>
    </row>
    <row r="10910" spans="1:13" x14ac:dyDescent="0.25">
      <c r="A10910">
        <v>9250011111</v>
      </c>
      <c r="B10910" t="s">
        <v>9909</v>
      </c>
      <c r="E10910" t="s">
        <v>31286</v>
      </c>
      <c r="F10910" t="s">
        <v>20</v>
      </c>
      <c r="G10910" t="s">
        <v>15301</v>
      </c>
      <c r="H10910" t="s">
        <v>15301</v>
      </c>
      <c r="I10910" t="s">
        <v>8824</v>
      </c>
      <c r="J10910" s="3">
        <v>605</v>
      </c>
      <c r="K10910" t="s">
        <v>30410</v>
      </c>
      <c r="L10910" s="1" t="s">
        <v>21884</v>
      </c>
      <c r="M10910" s="1" t="s">
        <v>15337</v>
      </c>
    </row>
    <row r="10911" spans="1:13" x14ac:dyDescent="0.25">
      <c r="A10911">
        <v>9250011112</v>
      </c>
      <c r="B10911" t="s">
        <v>9910</v>
      </c>
      <c r="E10911" t="s">
        <v>31286</v>
      </c>
      <c r="F10911" t="s">
        <v>20</v>
      </c>
      <c r="G10911" t="s">
        <v>15301</v>
      </c>
      <c r="H10911" t="s">
        <v>15301</v>
      </c>
      <c r="I10911" t="s">
        <v>8824</v>
      </c>
      <c r="J10911" s="3">
        <v>616</v>
      </c>
      <c r="K10911" t="s">
        <v>30410</v>
      </c>
      <c r="L10911" s="1" t="s">
        <v>21885</v>
      </c>
      <c r="M10911" s="1" t="s">
        <v>15337</v>
      </c>
    </row>
    <row r="10912" spans="1:13" x14ac:dyDescent="0.25">
      <c r="A10912">
        <v>9250011113</v>
      </c>
      <c r="B10912" t="s">
        <v>9911</v>
      </c>
      <c r="E10912" t="s">
        <v>31286</v>
      </c>
      <c r="F10912" t="s">
        <v>20</v>
      </c>
      <c r="G10912" t="s">
        <v>15301</v>
      </c>
      <c r="H10912" t="s">
        <v>15301</v>
      </c>
      <c r="I10912" t="s">
        <v>8824</v>
      </c>
      <c r="J10912" s="3">
        <v>628</v>
      </c>
      <c r="K10912" t="s">
        <v>30410</v>
      </c>
      <c r="L10912" s="1" t="s">
        <v>21886</v>
      </c>
      <c r="M10912" s="1" t="s">
        <v>15337</v>
      </c>
    </row>
    <row r="10913" spans="1:13" x14ac:dyDescent="0.25">
      <c r="A10913">
        <v>9250011114</v>
      </c>
      <c r="B10913" t="s">
        <v>9912</v>
      </c>
      <c r="E10913" t="s">
        <v>31286</v>
      </c>
      <c r="F10913" t="s">
        <v>20</v>
      </c>
      <c r="G10913" t="s">
        <v>15301</v>
      </c>
      <c r="H10913" t="s">
        <v>15301</v>
      </c>
      <c r="I10913" t="s">
        <v>8824</v>
      </c>
      <c r="J10913" s="3">
        <v>639</v>
      </c>
      <c r="K10913" t="s">
        <v>30410</v>
      </c>
      <c r="L10913" s="1" t="s">
        <v>21887</v>
      </c>
      <c r="M10913" s="1" t="s">
        <v>15337</v>
      </c>
    </row>
    <row r="10914" spans="1:13" x14ac:dyDescent="0.25">
      <c r="A10914">
        <v>9250011115</v>
      </c>
      <c r="B10914" t="s">
        <v>9913</v>
      </c>
      <c r="E10914" t="s">
        <v>31286</v>
      </c>
      <c r="F10914" t="s">
        <v>20</v>
      </c>
      <c r="G10914" t="s">
        <v>15301</v>
      </c>
      <c r="H10914" t="s">
        <v>15301</v>
      </c>
      <c r="I10914" t="s">
        <v>8824</v>
      </c>
      <c r="J10914" s="3">
        <v>650</v>
      </c>
      <c r="K10914" t="s">
        <v>30410</v>
      </c>
      <c r="L10914" s="1" t="s">
        <v>21888</v>
      </c>
      <c r="M10914" s="1" t="s">
        <v>15337</v>
      </c>
    </row>
    <row r="10915" spans="1:13" x14ac:dyDescent="0.25">
      <c r="A10915">
        <v>9250011116</v>
      </c>
      <c r="B10915" t="s">
        <v>9914</v>
      </c>
      <c r="E10915" t="s">
        <v>31286</v>
      </c>
      <c r="F10915" t="s">
        <v>20</v>
      </c>
      <c r="G10915" t="s">
        <v>15301</v>
      </c>
      <c r="H10915" t="s">
        <v>15301</v>
      </c>
      <c r="I10915" t="s">
        <v>8824</v>
      </c>
      <c r="J10915" s="3">
        <v>662</v>
      </c>
      <c r="K10915" t="s">
        <v>30410</v>
      </c>
      <c r="L10915" s="1" t="s">
        <v>21889</v>
      </c>
      <c r="M10915" s="1" t="s">
        <v>15337</v>
      </c>
    </row>
    <row r="10916" spans="1:13" x14ac:dyDescent="0.25">
      <c r="A10916">
        <v>9250011117</v>
      </c>
      <c r="B10916" t="s">
        <v>9915</v>
      </c>
      <c r="E10916" t="s">
        <v>31286</v>
      </c>
      <c r="F10916" t="s">
        <v>20</v>
      </c>
      <c r="G10916" t="s">
        <v>15301</v>
      </c>
      <c r="H10916" t="s">
        <v>15301</v>
      </c>
      <c r="I10916" t="s">
        <v>8824</v>
      </c>
      <c r="J10916" s="3">
        <v>674</v>
      </c>
      <c r="K10916" t="s">
        <v>30410</v>
      </c>
      <c r="L10916" s="1" t="s">
        <v>21890</v>
      </c>
      <c r="M10916" s="1" t="s">
        <v>15337</v>
      </c>
    </row>
    <row r="10917" spans="1:13" x14ac:dyDescent="0.25">
      <c r="A10917">
        <v>9250011118</v>
      </c>
      <c r="B10917" t="s">
        <v>9916</v>
      </c>
      <c r="E10917" t="s">
        <v>31286</v>
      </c>
      <c r="F10917" t="s">
        <v>20</v>
      </c>
      <c r="G10917" t="s">
        <v>15301</v>
      </c>
      <c r="H10917" t="s">
        <v>15301</v>
      </c>
      <c r="I10917" t="s">
        <v>8824</v>
      </c>
      <c r="J10917" s="3">
        <v>685</v>
      </c>
      <c r="K10917" t="s">
        <v>30410</v>
      </c>
      <c r="L10917" s="1" t="s">
        <v>21891</v>
      </c>
      <c r="M10917" s="1" t="s">
        <v>15337</v>
      </c>
    </row>
    <row r="10918" spans="1:13" x14ac:dyDescent="0.25">
      <c r="A10918">
        <v>9250011119</v>
      </c>
      <c r="B10918" t="s">
        <v>9917</v>
      </c>
      <c r="E10918" t="s">
        <v>31286</v>
      </c>
      <c r="F10918" t="s">
        <v>20</v>
      </c>
      <c r="G10918" t="s">
        <v>15301</v>
      </c>
      <c r="H10918" t="s">
        <v>15301</v>
      </c>
      <c r="I10918" t="s">
        <v>8824</v>
      </c>
      <c r="J10918" s="3">
        <v>712</v>
      </c>
      <c r="K10918" t="s">
        <v>30410</v>
      </c>
      <c r="L10918" s="1" t="s">
        <v>21892</v>
      </c>
      <c r="M10918" s="1" t="s">
        <v>15337</v>
      </c>
    </row>
    <row r="10919" spans="1:13" x14ac:dyDescent="0.25">
      <c r="A10919">
        <v>9250011120</v>
      </c>
      <c r="B10919" t="s">
        <v>9918</v>
      </c>
      <c r="E10919" t="s">
        <v>31286</v>
      </c>
      <c r="F10919" t="s">
        <v>20</v>
      </c>
      <c r="G10919" t="s">
        <v>15301</v>
      </c>
      <c r="H10919" t="s">
        <v>15301</v>
      </c>
      <c r="I10919" t="s">
        <v>8824</v>
      </c>
      <c r="J10919" s="3">
        <v>610</v>
      </c>
      <c r="K10919" t="s">
        <v>30410</v>
      </c>
      <c r="L10919" s="1" t="s">
        <v>21893</v>
      </c>
      <c r="M10919" s="1" t="s">
        <v>15337</v>
      </c>
    </row>
    <row r="10920" spans="1:13" x14ac:dyDescent="0.25">
      <c r="A10920">
        <v>9250011121</v>
      </c>
      <c r="B10920" t="s">
        <v>9919</v>
      </c>
      <c r="E10920" t="s">
        <v>31286</v>
      </c>
      <c r="F10920" t="s">
        <v>20</v>
      </c>
      <c r="G10920" t="s">
        <v>15301</v>
      </c>
      <c r="H10920" t="s">
        <v>15301</v>
      </c>
      <c r="I10920" t="s">
        <v>8824</v>
      </c>
      <c r="J10920" s="3">
        <v>622</v>
      </c>
      <c r="K10920" t="s">
        <v>30410</v>
      </c>
      <c r="L10920" s="1" t="s">
        <v>21894</v>
      </c>
      <c r="M10920" s="1" t="s">
        <v>15337</v>
      </c>
    </row>
    <row r="10921" spans="1:13" x14ac:dyDescent="0.25">
      <c r="A10921">
        <v>9250011122</v>
      </c>
      <c r="B10921" t="s">
        <v>9920</v>
      </c>
      <c r="E10921" t="s">
        <v>31286</v>
      </c>
      <c r="F10921" t="s">
        <v>20</v>
      </c>
      <c r="G10921" t="s">
        <v>15301</v>
      </c>
      <c r="H10921" t="s">
        <v>15301</v>
      </c>
      <c r="I10921" t="s">
        <v>8824</v>
      </c>
      <c r="J10921" s="3">
        <v>634</v>
      </c>
      <c r="K10921" t="s">
        <v>30410</v>
      </c>
      <c r="L10921" s="1" t="s">
        <v>21895</v>
      </c>
      <c r="M10921" s="1" t="s">
        <v>15337</v>
      </c>
    </row>
    <row r="10922" spans="1:13" x14ac:dyDescent="0.25">
      <c r="A10922">
        <v>9250011123</v>
      </c>
      <c r="B10922" t="s">
        <v>9921</v>
      </c>
      <c r="E10922" t="s">
        <v>31286</v>
      </c>
      <c r="F10922" t="s">
        <v>20</v>
      </c>
      <c r="G10922" t="s">
        <v>15301</v>
      </c>
      <c r="H10922" t="s">
        <v>15301</v>
      </c>
      <c r="I10922" t="s">
        <v>8824</v>
      </c>
      <c r="J10922" s="3">
        <v>646</v>
      </c>
      <c r="K10922" t="s">
        <v>30410</v>
      </c>
      <c r="L10922" s="1" t="s">
        <v>21896</v>
      </c>
      <c r="M10922" s="1" t="s">
        <v>15337</v>
      </c>
    </row>
    <row r="10923" spans="1:13" x14ac:dyDescent="0.25">
      <c r="A10923">
        <v>9250011124</v>
      </c>
      <c r="B10923" t="s">
        <v>9922</v>
      </c>
      <c r="E10923" t="s">
        <v>31286</v>
      </c>
      <c r="F10923" t="s">
        <v>20</v>
      </c>
      <c r="G10923" t="s">
        <v>15301</v>
      </c>
      <c r="H10923" t="s">
        <v>15301</v>
      </c>
      <c r="I10923" t="s">
        <v>8824</v>
      </c>
      <c r="J10923" s="3">
        <v>658</v>
      </c>
      <c r="K10923" t="s">
        <v>30410</v>
      </c>
      <c r="L10923" s="1" t="s">
        <v>21897</v>
      </c>
      <c r="M10923" s="1" t="s">
        <v>15337</v>
      </c>
    </row>
    <row r="10924" spans="1:13" x14ac:dyDescent="0.25">
      <c r="A10924">
        <v>9250011125</v>
      </c>
      <c r="B10924" t="s">
        <v>9923</v>
      </c>
      <c r="E10924" t="s">
        <v>31286</v>
      </c>
      <c r="F10924" t="s">
        <v>20</v>
      </c>
      <c r="G10924" t="s">
        <v>15301</v>
      </c>
      <c r="H10924" t="s">
        <v>15301</v>
      </c>
      <c r="I10924" t="s">
        <v>8824</v>
      </c>
      <c r="J10924" s="3">
        <v>670</v>
      </c>
      <c r="K10924" t="s">
        <v>30410</v>
      </c>
      <c r="L10924" s="1" t="s">
        <v>21898</v>
      </c>
      <c r="M10924" s="1" t="s">
        <v>15337</v>
      </c>
    </row>
    <row r="10925" spans="1:13" x14ac:dyDescent="0.25">
      <c r="A10925">
        <v>9250011126</v>
      </c>
      <c r="B10925" t="s">
        <v>9924</v>
      </c>
      <c r="E10925" t="s">
        <v>31286</v>
      </c>
      <c r="F10925" t="s">
        <v>20</v>
      </c>
      <c r="G10925" t="s">
        <v>15301</v>
      </c>
      <c r="H10925" t="s">
        <v>15301</v>
      </c>
      <c r="I10925" t="s">
        <v>8824</v>
      </c>
      <c r="J10925" s="3">
        <v>682</v>
      </c>
      <c r="K10925" t="s">
        <v>30410</v>
      </c>
      <c r="L10925" s="1" t="s">
        <v>21899</v>
      </c>
      <c r="M10925" s="1" t="s">
        <v>15337</v>
      </c>
    </row>
    <row r="10926" spans="1:13" x14ac:dyDescent="0.25">
      <c r="A10926">
        <v>9250011127</v>
      </c>
      <c r="B10926" t="s">
        <v>9925</v>
      </c>
      <c r="E10926" t="s">
        <v>31286</v>
      </c>
      <c r="F10926" t="s">
        <v>20</v>
      </c>
      <c r="G10926" t="s">
        <v>15301</v>
      </c>
      <c r="H10926" t="s">
        <v>15301</v>
      </c>
      <c r="I10926" t="s">
        <v>8824</v>
      </c>
      <c r="J10926" s="3">
        <v>694</v>
      </c>
      <c r="K10926" t="s">
        <v>30410</v>
      </c>
      <c r="L10926" s="1" t="s">
        <v>21900</v>
      </c>
      <c r="M10926" s="1" t="s">
        <v>15337</v>
      </c>
    </row>
    <row r="10927" spans="1:13" x14ac:dyDescent="0.25">
      <c r="A10927">
        <v>9250011128</v>
      </c>
      <c r="B10927" t="s">
        <v>9926</v>
      </c>
      <c r="E10927" t="s">
        <v>31286</v>
      </c>
      <c r="F10927" t="s">
        <v>20</v>
      </c>
      <c r="G10927" t="s">
        <v>15301</v>
      </c>
      <c r="H10927" t="s">
        <v>15301</v>
      </c>
      <c r="I10927" t="s">
        <v>8824</v>
      </c>
      <c r="J10927" s="3">
        <v>721</v>
      </c>
      <c r="K10927" t="s">
        <v>30410</v>
      </c>
      <c r="L10927" s="1" t="s">
        <v>21901</v>
      </c>
      <c r="M10927" s="1" t="s">
        <v>15337</v>
      </c>
    </row>
    <row r="10928" spans="1:13" x14ac:dyDescent="0.25">
      <c r="A10928">
        <v>9250011133</v>
      </c>
      <c r="B10928" t="s">
        <v>9927</v>
      </c>
      <c r="E10928" t="s">
        <v>31286</v>
      </c>
      <c r="F10928" t="s">
        <v>20</v>
      </c>
      <c r="G10928" t="s">
        <v>15301</v>
      </c>
      <c r="H10928" t="s">
        <v>15301</v>
      </c>
      <c r="I10928" t="s">
        <v>8824</v>
      </c>
      <c r="J10928" s="3">
        <v>626</v>
      </c>
      <c r="K10928" t="s">
        <v>30410</v>
      </c>
      <c r="L10928" s="1" t="s">
        <v>21902</v>
      </c>
      <c r="M10928" s="1" t="s">
        <v>15337</v>
      </c>
    </row>
    <row r="10929" spans="1:13" x14ac:dyDescent="0.25">
      <c r="A10929">
        <v>9250011134</v>
      </c>
      <c r="B10929" t="s">
        <v>9928</v>
      </c>
      <c r="E10929" t="s">
        <v>31286</v>
      </c>
      <c r="F10929" t="s">
        <v>20</v>
      </c>
      <c r="G10929" t="s">
        <v>15301</v>
      </c>
      <c r="H10929" t="s">
        <v>15301</v>
      </c>
      <c r="I10929" t="s">
        <v>8824</v>
      </c>
      <c r="J10929" s="3">
        <v>644</v>
      </c>
      <c r="K10929" t="s">
        <v>30410</v>
      </c>
      <c r="L10929" s="1" t="s">
        <v>21903</v>
      </c>
      <c r="M10929" s="1" t="s">
        <v>15337</v>
      </c>
    </row>
    <row r="10930" spans="1:13" x14ac:dyDescent="0.25">
      <c r="A10930">
        <v>9250011135</v>
      </c>
      <c r="B10930" t="s">
        <v>9929</v>
      </c>
      <c r="E10930" t="s">
        <v>31286</v>
      </c>
      <c r="F10930" t="s">
        <v>20</v>
      </c>
      <c r="G10930" t="s">
        <v>15301</v>
      </c>
      <c r="H10930" t="s">
        <v>15301</v>
      </c>
      <c r="I10930" t="s">
        <v>8824</v>
      </c>
      <c r="J10930" s="3">
        <v>670</v>
      </c>
      <c r="K10930" t="s">
        <v>30410</v>
      </c>
      <c r="L10930" s="1" t="s">
        <v>21904</v>
      </c>
      <c r="M10930" s="1" t="s">
        <v>15337</v>
      </c>
    </row>
    <row r="10931" spans="1:13" x14ac:dyDescent="0.25">
      <c r="A10931">
        <v>9250011136</v>
      </c>
      <c r="B10931" t="s">
        <v>9930</v>
      </c>
      <c r="E10931" t="s">
        <v>31286</v>
      </c>
      <c r="F10931" t="s">
        <v>20</v>
      </c>
      <c r="G10931" t="s">
        <v>15301</v>
      </c>
      <c r="H10931" t="s">
        <v>15301</v>
      </c>
      <c r="I10931" t="s">
        <v>8824</v>
      </c>
      <c r="J10931" s="3">
        <v>696</v>
      </c>
      <c r="K10931" t="s">
        <v>30410</v>
      </c>
      <c r="L10931" s="1" t="s">
        <v>21905</v>
      </c>
      <c r="M10931" s="1" t="s">
        <v>15337</v>
      </c>
    </row>
    <row r="10932" spans="1:13" x14ac:dyDescent="0.25">
      <c r="A10932">
        <v>9250011137</v>
      </c>
      <c r="B10932" t="s">
        <v>9931</v>
      </c>
      <c r="E10932" t="s">
        <v>31286</v>
      </c>
      <c r="F10932" t="s">
        <v>20</v>
      </c>
      <c r="G10932" t="s">
        <v>15301</v>
      </c>
      <c r="H10932" t="s">
        <v>15301</v>
      </c>
      <c r="I10932" t="s">
        <v>8824</v>
      </c>
      <c r="J10932" s="3">
        <v>735</v>
      </c>
      <c r="K10932" t="s">
        <v>30410</v>
      </c>
      <c r="L10932" s="1" t="s">
        <v>21906</v>
      </c>
      <c r="M10932" s="1" t="s">
        <v>15337</v>
      </c>
    </row>
    <row r="10933" spans="1:13" x14ac:dyDescent="0.25">
      <c r="A10933">
        <v>9250011139</v>
      </c>
      <c r="B10933" t="s">
        <v>9932</v>
      </c>
      <c r="E10933" t="s">
        <v>31286</v>
      </c>
      <c r="F10933" t="s">
        <v>20</v>
      </c>
      <c r="G10933" t="s">
        <v>15301</v>
      </c>
      <c r="H10933" t="s">
        <v>15301</v>
      </c>
      <c r="I10933" t="s">
        <v>8824</v>
      </c>
      <c r="J10933" s="3">
        <v>781</v>
      </c>
      <c r="K10933" t="s">
        <v>30410</v>
      </c>
      <c r="L10933" s="1" t="s">
        <v>21907</v>
      </c>
      <c r="M10933" s="1" t="s">
        <v>15337</v>
      </c>
    </row>
    <row r="10934" spans="1:13" x14ac:dyDescent="0.25">
      <c r="A10934">
        <v>9250011140</v>
      </c>
      <c r="B10934" t="s">
        <v>9933</v>
      </c>
      <c r="E10934" t="s">
        <v>31286</v>
      </c>
      <c r="F10934" t="s">
        <v>20</v>
      </c>
      <c r="G10934" t="s">
        <v>15301</v>
      </c>
      <c r="H10934" t="s">
        <v>15301</v>
      </c>
      <c r="I10934" t="s">
        <v>8824</v>
      </c>
      <c r="J10934" s="3">
        <v>940</v>
      </c>
      <c r="K10934" t="s">
        <v>30410</v>
      </c>
      <c r="L10934" s="1" t="s">
        <v>21908</v>
      </c>
      <c r="M10934" s="1" t="s">
        <v>15337</v>
      </c>
    </row>
    <row r="10935" spans="1:13" x14ac:dyDescent="0.25">
      <c r="A10935">
        <v>9250011141</v>
      </c>
      <c r="B10935" t="s">
        <v>9934</v>
      </c>
      <c r="E10935" t="s">
        <v>31286</v>
      </c>
      <c r="F10935" t="s">
        <v>20</v>
      </c>
      <c r="G10935" t="s">
        <v>15301</v>
      </c>
      <c r="H10935" t="s">
        <v>15301</v>
      </c>
      <c r="I10935" t="s">
        <v>8824</v>
      </c>
      <c r="J10935" s="3">
        <v>1012</v>
      </c>
      <c r="K10935" t="s">
        <v>30410</v>
      </c>
      <c r="L10935" s="1" t="s">
        <v>21909</v>
      </c>
      <c r="M10935" s="1" t="s">
        <v>15337</v>
      </c>
    </row>
    <row r="10936" spans="1:13" x14ac:dyDescent="0.25">
      <c r="A10936">
        <v>9250011170</v>
      </c>
      <c r="B10936" t="s">
        <v>9935</v>
      </c>
      <c r="E10936" t="s">
        <v>31286</v>
      </c>
      <c r="F10936" t="s">
        <v>20</v>
      </c>
      <c r="G10936" t="s">
        <v>15301</v>
      </c>
      <c r="H10936" t="s">
        <v>15301</v>
      </c>
      <c r="I10936" t="s">
        <v>8824</v>
      </c>
      <c r="J10936" s="3">
        <v>719</v>
      </c>
      <c r="K10936" t="s">
        <v>30410</v>
      </c>
      <c r="L10936" s="1" t="s">
        <v>21910</v>
      </c>
      <c r="M10936" s="1" t="s">
        <v>15337</v>
      </c>
    </row>
    <row r="10937" spans="1:13" x14ac:dyDescent="0.25">
      <c r="A10937">
        <v>9250011171</v>
      </c>
      <c r="B10937" t="s">
        <v>9936</v>
      </c>
      <c r="E10937" t="s">
        <v>31286</v>
      </c>
      <c r="F10937" t="s">
        <v>20</v>
      </c>
      <c r="G10937" t="s">
        <v>15301</v>
      </c>
      <c r="H10937" t="s">
        <v>15301</v>
      </c>
      <c r="I10937" t="s">
        <v>8824</v>
      </c>
      <c r="J10937" s="3">
        <v>727</v>
      </c>
      <c r="K10937" t="s">
        <v>30410</v>
      </c>
      <c r="L10937" s="1" t="s">
        <v>21911</v>
      </c>
      <c r="M10937" s="1" t="s">
        <v>15337</v>
      </c>
    </row>
    <row r="10938" spans="1:13" x14ac:dyDescent="0.25">
      <c r="A10938">
        <v>9250011181</v>
      </c>
      <c r="B10938" t="s">
        <v>9937</v>
      </c>
      <c r="E10938" t="s">
        <v>31286</v>
      </c>
      <c r="F10938" t="s">
        <v>20</v>
      </c>
      <c r="G10938" t="s">
        <v>15301</v>
      </c>
      <c r="H10938" t="s">
        <v>15301</v>
      </c>
      <c r="I10938" t="s">
        <v>8824</v>
      </c>
      <c r="J10938" s="3">
        <v>732</v>
      </c>
      <c r="K10938" t="s">
        <v>30410</v>
      </c>
      <c r="L10938" s="1" t="s">
        <v>21912</v>
      </c>
      <c r="M10938" s="1" t="s">
        <v>15337</v>
      </c>
    </row>
    <row r="10939" spans="1:13" x14ac:dyDescent="0.25">
      <c r="A10939">
        <v>9250011182</v>
      </c>
      <c r="B10939" t="s">
        <v>9938</v>
      </c>
      <c r="E10939" t="s">
        <v>31286</v>
      </c>
      <c r="F10939" t="s">
        <v>20</v>
      </c>
      <c r="G10939" t="s">
        <v>15301</v>
      </c>
      <c r="H10939" t="s">
        <v>15301</v>
      </c>
      <c r="I10939" t="s">
        <v>8824</v>
      </c>
      <c r="J10939" s="3">
        <v>741</v>
      </c>
      <c r="K10939" t="s">
        <v>30410</v>
      </c>
      <c r="L10939" s="1" t="s">
        <v>21913</v>
      </c>
      <c r="M10939" s="1" t="s">
        <v>15337</v>
      </c>
    </row>
    <row r="10940" spans="1:13" x14ac:dyDescent="0.25">
      <c r="A10940">
        <v>9250011192</v>
      </c>
      <c r="B10940" t="s">
        <v>9939</v>
      </c>
      <c r="E10940" t="s">
        <v>31286</v>
      </c>
      <c r="F10940" t="s">
        <v>20</v>
      </c>
      <c r="G10940" t="s">
        <v>15301</v>
      </c>
      <c r="H10940" t="s">
        <v>15301</v>
      </c>
      <c r="I10940" t="s">
        <v>8824</v>
      </c>
      <c r="J10940" s="3">
        <v>746</v>
      </c>
      <c r="K10940" t="s">
        <v>30410</v>
      </c>
      <c r="L10940" s="1" t="s">
        <v>21914</v>
      </c>
      <c r="M10940" s="1" t="s">
        <v>15337</v>
      </c>
    </row>
    <row r="10941" spans="1:13" x14ac:dyDescent="0.25">
      <c r="A10941">
        <v>9250011193</v>
      </c>
      <c r="B10941" t="s">
        <v>9940</v>
      </c>
      <c r="E10941" t="s">
        <v>31286</v>
      </c>
      <c r="F10941" t="s">
        <v>20</v>
      </c>
      <c r="G10941" t="s">
        <v>15301</v>
      </c>
      <c r="H10941" t="s">
        <v>15301</v>
      </c>
      <c r="I10941" t="s">
        <v>8824</v>
      </c>
      <c r="J10941" s="3">
        <v>755</v>
      </c>
      <c r="K10941" t="s">
        <v>30410</v>
      </c>
      <c r="L10941" s="1" t="s">
        <v>21915</v>
      </c>
      <c r="M10941" s="1" t="s">
        <v>15337</v>
      </c>
    </row>
    <row r="10942" spans="1:13" x14ac:dyDescent="0.25">
      <c r="A10942">
        <v>9250011194</v>
      </c>
      <c r="B10942" t="s">
        <v>9941</v>
      </c>
      <c r="E10942" t="s">
        <v>31286</v>
      </c>
      <c r="F10942" t="s">
        <v>20</v>
      </c>
      <c r="G10942" t="s">
        <v>15301</v>
      </c>
      <c r="H10942" t="s">
        <v>15301</v>
      </c>
      <c r="I10942" t="s">
        <v>8824</v>
      </c>
      <c r="J10942" s="3">
        <v>765</v>
      </c>
      <c r="K10942" t="s">
        <v>30410</v>
      </c>
      <c r="L10942" s="1" t="s">
        <v>21916</v>
      </c>
      <c r="M10942" s="1" t="s">
        <v>15337</v>
      </c>
    </row>
    <row r="10943" spans="1:13" x14ac:dyDescent="0.25">
      <c r="A10943">
        <v>9250011195</v>
      </c>
      <c r="B10943" t="s">
        <v>9942</v>
      </c>
      <c r="E10943" t="s">
        <v>31286</v>
      </c>
      <c r="F10943" t="s">
        <v>20</v>
      </c>
      <c r="G10943" t="s">
        <v>15301</v>
      </c>
      <c r="H10943" t="s">
        <v>15301</v>
      </c>
      <c r="I10943" t="s">
        <v>8824</v>
      </c>
      <c r="J10943" s="3">
        <v>775</v>
      </c>
      <c r="K10943" t="s">
        <v>30410</v>
      </c>
      <c r="L10943" s="1" t="s">
        <v>21917</v>
      </c>
      <c r="M10943" s="1" t="s">
        <v>15337</v>
      </c>
    </row>
    <row r="10944" spans="1:13" x14ac:dyDescent="0.25">
      <c r="A10944">
        <v>9250011205</v>
      </c>
      <c r="B10944" t="s">
        <v>9943</v>
      </c>
      <c r="E10944" t="s">
        <v>31286</v>
      </c>
      <c r="F10944" t="s">
        <v>20</v>
      </c>
      <c r="G10944" t="s">
        <v>15301</v>
      </c>
      <c r="H10944" t="s">
        <v>15301</v>
      </c>
      <c r="I10944" t="s">
        <v>8824</v>
      </c>
      <c r="J10944" s="3">
        <v>761</v>
      </c>
      <c r="K10944" t="s">
        <v>30410</v>
      </c>
      <c r="L10944" s="1" t="s">
        <v>21918</v>
      </c>
      <c r="M10944" s="1" t="s">
        <v>15337</v>
      </c>
    </row>
    <row r="10945" spans="1:13" x14ac:dyDescent="0.25">
      <c r="A10945">
        <v>9250011206</v>
      </c>
      <c r="B10945" t="s">
        <v>9944</v>
      </c>
      <c r="E10945" t="s">
        <v>31286</v>
      </c>
      <c r="F10945" t="s">
        <v>20</v>
      </c>
      <c r="G10945" t="s">
        <v>15301</v>
      </c>
      <c r="H10945" t="s">
        <v>15301</v>
      </c>
      <c r="I10945" t="s">
        <v>8824</v>
      </c>
      <c r="J10945" s="3">
        <v>772</v>
      </c>
      <c r="K10945" t="s">
        <v>30410</v>
      </c>
      <c r="L10945" s="1" t="s">
        <v>21919</v>
      </c>
      <c r="M10945" s="1" t="s">
        <v>15337</v>
      </c>
    </row>
    <row r="10946" spans="1:13" x14ac:dyDescent="0.25">
      <c r="A10946">
        <v>9250011207</v>
      </c>
      <c r="B10946" t="s">
        <v>9945</v>
      </c>
      <c r="E10946" t="s">
        <v>31286</v>
      </c>
      <c r="F10946" t="s">
        <v>20</v>
      </c>
      <c r="G10946" t="s">
        <v>15301</v>
      </c>
      <c r="H10946" t="s">
        <v>15301</v>
      </c>
      <c r="I10946" t="s">
        <v>8824</v>
      </c>
      <c r="J10946" s="3">
        <v>782</v>
      </c>
      <c r="K10946" t="s">
        <v>30410</v>
      </c>
      <c r="L10946" s="1" t="s">
        <v>21920</v>
      </c>
      <c r="M10946" s="1" t="s">
        <v>15337</v>
      </c>
    </row>
    <row r="10947" spans="1:13" x14ac:dyDescent="0.25">
      <c r="A10947">
        <v>9250011208</v>
      </c>
      <c r="B10947" t="s">
        <v>9946</v>
      </c>
      <c r="E10947" t="s">
        <v>31286</v>
      </c>
      <c r="F10947" t="s">
        <v>20</v>
      </c>
      <c r="G10947" t="s">
        <v>15301</v>
      </c>
      <c r="H10947" t="s">
        <v>15301</v>
      </c>
      <c r="I10947" t="s">
        <v>8824</v>
      </c>
      <c r="J10947" s="3">
        <v>793</v>
      </c>
      <c r="K10947" t="s">
        <v>30410</v>
      </c>
      <c r="L10947" s="1" t="s">
        <v>21921</v>
      </c>
      <c r="M10947" s="1" t="s">
        <v>15337</v>
      </c>
    </row>
    <row r="10948" spans="1:13" x14ac:dyDescent="0.25">
      <c r="A10948">
        <v>9250011218</v>
      </c>
      <c r="B10948" t="s">
        <v>9947</v>
      </c>
      <c r="E10948" t="s">
        <v>31286</v>
      </c>
      <c r="F10948" t="s">
        <v>20</v>
      </c>
      <c r="G10948" t="s">
        <v>15301</v>
      </c>
      <c r="H10948" t="s">
        <v>15301</v>
      </c>
      <c r="I10948" t="s">
        <v>8824</v>
      </c>
      <c r="J10948" s="3">
        <v>774</v>
      </c>
      <c r="K10948" t="s">
        <v>30410</v>
      </c>
      <c r="L10948" s="1" t="s">
        <v>21922</v>
      </c>
      <c r="M10948" s="1" t="s">
        <v>15337</v>
      </c>
    </row>
    <row r="10949" spans="1:13" x14ac:dyDescent="0.25">
      <c r="A10949">
        <v>9250011219</v>
      </c>
      <c r="B10949" t="s">
        <v>9948</v>
      </c>
      <c r="E10949" t="s">
        <v>31286</v>
      </c>
      <c r="F10949" t="s">
        <v>20</v>
      </c>
      <c r="G10949" t="s">
        <v>15301</v>
      </c>
      <c r="H10949" t="s">
        <v>15301</v>
      </c>
      <c r="I10949" t="s">
        <v>8824</v>
      </c>
      <c r="J10949" s="3">
        <v>786</v>
      </c>
      <c r="K10949" t="s">
        <v>30410</v>
      </c>
      <c r="L10949" s="1" t="s">
        <v>21923</v>
      </c>
      <c r="M10949" s="1" t="s">
        <v>15337</v>
      </c>
    </row>
    <row r="10950" spans="1:13" x14ac:dyDescent="0.25">
      <c r="A10950">
        <v>9250011220</v>
      </c>
      <c r="B10950" t="s">
        <v>9949</v>
      </c>
      <c r="E10950" t="s">
        <v>31286</v>
      </c>
      <c r="F10950" t="s">
        <v>20</v>
      </c>
      <c r="G10950" t="s">
        <v>15301</v>
      </c>
      <c r="H10950" t="s">
        <v>15301</v>
      </c>
      <c r="I10950" t="s">
        <v>8824</v>
      </c>
      <c r="J10950" s="3">
        <v>797</v>
      </c>
      <c r="K10950" t="s">
        <v>30410</v>
      </c>
      <c r="L10950" s="1" t="s">
        <v>21924</v>
      </c>
      <c r="M10950" s="1" t="s">
        <v>15337</v>
      </c>
    </row>
    <row r="10951" spans="1:13" x14ac:dyDescent="0.25">
      <c r="A10951">
        <v>9250011221</v>
      </c>
      <c r="B10951" t="s">
        <v>9950</v>
      </c>
      <c r="E10951" t="s">
        <v>31286</v>
      </c>
      <c r="F10951" t="s">
        <v>20</v>
      </c>
      <c r="G10951" t="s">
        <v>15301</v>
      </c>
      <c r="H10951" t="s">
        <v>15301</v>
      </c>
      <c r="I10951" t="s">
        <v>8824</v>
      </c>
      <c r="J10951" s="3">
        <v>809</v>
      </c>
      <c r="K10951" t="s">
        <v>30410</v>
      </c>
      <c r="L10951" s="1" t="s">
        <v>21925</v>
      </c>
      <c r="M10951" s="1" t="s">
        <v>15337</v>
      </c>
    </row>
    <row r="10952" spans="1:13" x14ac:dyDescent="0.25">
      <c r="A10952">
        <v>9250011231</v>
      </c>
      <c r="B10952" t="s">
        <v>9951</v>
      </c>
      <c r="E10952" t="s">
        <v>31286</v>
      </c>
      <c r="F10952" t="s">
        <v>20</v>
      </c>
      <c r="G10952" t="s">
        <v>15301</v>
      </c>
      <c r="H10952" t="s">
        <v>15301</v>
      </c>
      <c r="I10952" t="s">
        <v>8824</v>
      </c>
      <c r="J10952" s="3">
        <v>788</v>
      </c>
      <c r="K10952" t="s">
        <v>30410</v>
      </c>
      <c r="L10952" s="1" t="s">
        <v>21926</v>
      </c>
      <c r="M10952" s="1" t="s">
        <v>15337</v>
      </c>
    </row>
    <row r="10953" spans="1:13" x14ac:dyDescent="0.25">
      <c r="A10953">
        <v>9250011232</v>
      </c>
      <c r="B10953" t="s">
        <v>9952</v>
      </c>
      <c r="E10953" t="s">
        <v>31286</v>
      </c>
      <c r="F10953" t="s">
        <v>20</v>
      </c>
      <c r="G10953" t="s">
        <v>15301</v>
      </c>
      <c r="H10953" t="s">
        <v>15301</v>
      </c>
      <c r="I10953" t="s">
        <v>8824</v>
      </c>
      <c r="J10953" s="3">
        <v>800</v>
      </c>
      <c r="K10953" t="s">
        <v>30410</v>
      </c>
      <c r="L10953" s="1" t="s">
        <v>21927</v>
      </c>
      <c r="M10953" s="1" t="s">
        <v>15337</v>
      </c>
    </row>
    <row r="10954" spans="1:13" x14ac:dyDescent="0.25">
      <c r="A10954">
        <v>9250011233</v>
      </c>
      <c r="B10954" t="s">
        <v>9953</v>
      </c>
      <c r="E10954" t="s">
        <v>31286</v>
      </c>
      <c r="F10954" t="s">
        <v>20</v>
      </c>
      <c r="G10954" t="s">
        <v>15301</v>
      </c>
      <c r="H10954" t="s">
        <v>15301</v>
      </c>
      <c r="I10954" t="s">
        <v>8824</v>
      </c>
      <c r="J10954" s="3">
        <v>812</v>
      </c>
      <c r="K10954" t="s">
        <v>30410</v>
      </c>
      <c r="L10954" s="1" t="s">
        <v>21928</v>
      </c>
      <c r="M10954" s="1" t="s">
        <v>15337</v>
      </c>
    </row>
    <row r="10955" spans="1:13" x14ac:dyDescent="0.25">
      <c r="A10955">
        <v>9250011234</v>
      </c>
      <c r="B10955" t="s">
        <v>9954</v>
      </c>
      <c r="E10955" t="s">
        <v>31286</v>
      </c>
      <c r="F10955" t="s">
        <v>20</v>
      </c>
      <c r="G10955" t="s">
        <v>15301</v>
      </c>
      <c r="H10955" t="s">
        <v>15301</v>
      </c>
      <c r="I10955" t="s">
        <v>8824</v>
      </c>
      <c r="J10955" s="3">
        <v>824</v>
      </c>
      <c r="K10955" t="s">
        <v>30410</v>
      </c>
      <c r="L10955" s="1" t="s">
        <v>21929</v>
      </c>
      <c r="M10955" s="1" t="s">
        <v>15337</v>
      </c>
    </row>
    <row r="10956" spans="1:13" x14ac:dyDescent="0.25">
      <c r="A10956">
        <v>9250011244</v>
      </c>
      <c r="B10956" t="s">
        <v>9955</v>
      </c>
      <c r="E10956" t="s">
        <v>31286</v>
      </c>
      <c r="F10956" t="s">
        <v>20</v>
      </c>
      <c r="G10956" t="s">
        <v>15301</v>
      </c>
      <c r="H10956" t="s">
        <v>15301</v>
      </c>
      <c r="I10956" t="s">
        <v>8824</v>
      </c>
      <c r="J10956" s="3">
        <v>801</v>
      </c>
      <c r="K10956" t="s">
        <v>30410</v>
      </c>
      <c r="L10956" s="1" t="s">
        <v>21930</v>
      </c>
      <c r="M10956" s="1" t="s">
        <v>15337</v>
      </c>
    </row>
    <row r="10957" spans="1:13" x14ac:dyDescent="0.25">
      <c r="A10957">
        <v>9250011245</v>
      </c>
      <c r="B10957" t="s">
        <v>9956</v>
      </c>
      <c r="E10957" t="s">
        <v>31286</v>
      </c>
      <c r="F10957" t="s">
        <v>20</v>
      </c>
      <c r="G10957" t="s">
        <v>15301</v>
      </c>
      <c r="H10957" t="s">
        <v>15301</v>
      </c>
      <c r="I10957" t="s">
        <v>8824</v>
      </c>
      <c r="J10957" s="3">
        <v>814</v>
      </c>
      <c r="K10957" t="s">
        <v>30410</v>
      </c>
      <c r="L10957" s="1" t="s">
        <v>21931</v>
      </c>
      <c r="M10957" s="1" t="s">
        <v>15337</v>
      </c>
    </row>
    <row r="10958" spans="1:13" x14ac:dyDescent="0.25">
      <c r="A10958">
        <v>9250011246</v>
      </c>
      <c r="B10958" t="s">
        <v>9957</v>
      </c>
      <c r="E10958" t="s">
        <v>31286</v>
      </c>
      <c r="F10958" t="s">
        <v>20</v>
      </c>
      <c r="G10958" t="s">
        <v>15301</v>
      </c>
      <c r="H10958" t="s">
        <v>15301</v>
      </c>
      <c r="I10958" t="s">
        <v>8824</v>
      </c>
      <c r="J10958" s="3">
        <v>827</v>
      </c>
      <c r="K10958" t="s">
        <v>30410</v>
      </c>
      <c r="L10958" s="1" t="s">
        <v>21932</v>
      </c>
      <c r="M10958" s="1" t="s">
        <v>15337</v>
      </c>
    </row>
    <row r="10959" spans="1:13" x14ac:dyDescent="0.25">
      <c r="A10959">
        <v>9250011247</v>
      </c>
      <c r="B10959" t="s">
        <v>9958</v>
      </c>
      <c r="E10959" t="s">
        <v>31286</v>
      </c>
      <c r="F10959" t="s">
        <v>20</v>
      </c>
      <c r="G10959" t="s">
        <v>15301</v>
      </c>
      <c r="H10959" t="s">
        <v>15301</v>
      </c>
      <c r="I10959" t="s">
        <v>8824</v>
      </c>
      <c r="J10959" s="3">
        <v>840</v>
      </c>
      <c r="K10959" t="s">
        <v>30410</v>
      </c>
      <c r="L10959" s="1" t="s">
        <v>21933</v>
      </c>
      <c r="M10959" s="1" t="s">
        <v>15337</v>
      </c>
    </row>
    <row r="10960" spans="1:13" x14ac:dyDescent="0.25">
      <c r="A10960">
        <v>9250011257</v>
      </c>
      <c r="B10960" t="s">
        <v>9959</v>
      </c>
      <c r="E10960" t="s">
        <v>31286</v>
      </c>
      <c r="F10960" t="s">
        <v>20</v>
      </c>
      <c r="G10960" t="s">
        <v>15301</v>
      </c>
      <c r="H10960" t="s">
        <v>15301</v>
      </c>
      <c r="I10960" t="s">
        <v>8824</v>
      </c>
      <c r="J10960" s="3">
        <v>815</v>
      </c>
      <c r="K10960" t="s">
        <v>30410</v>
      </c>
      <c r="L10960" s="1" t="s">
        <v>21934</v>
      </c>
      <c r="M10960" s="1" t="s">
        <v>15337</v>
      </c>
    </row>
    <row r="10961" spans="1:13" x14ac:dyDescent="0.25">
      <c r="A10961">
        <v>9250011258</v>
      </c>
      <c r="B10961" t="s">
        <v>9960</v>
      </c>
      <c r="E10961" t="s">
        <v>31286</v>
      </c>
      <c r="F10961" t="s">
        <v>20</v>
      </c>
      <c r="G10961" t="s">
        <v>15301</v>
      </c>
      <c r="H10961" t="s">
        <v>15301</v>
      </c>
      <c r="I10961" t="s">
        <v>8824</v>
      </c>
      <c r="J10961" s="3">
        <v>828</v>
      </c>
      <c r="K10961" t="s">
        <v>30410</v>
      </c>
      <c r="L10961" s="1" t="s">
        <v>21935</v>
      </c>
      <c r="M10961" s="1" t="s">
        <v>15337</v>
      </c>
    </row>
    <row r="10962" spans="1:13" x14ac:dyDescent="0.25">
      <c r="A10962">
        <v>9250011259</v>
      </c>
      <c r="B10962" t="s">
        <v>9961</v>
      </c>
      <c r="E10962" t="s">
        <v>31286</v>
      </c>
      <c r="F10962" t="s">
        <v>20</v>
      </c>
      <c r="G10962" t="s">
        <v>15301</v>
      </c>
      <c r="H10962" t="s">
        <v>15301</v>
      </c>
      <c r="I10962" t="s">
        <v>8824</v>
      </c>
      <c r="J10962" s="3">
        <v>842</v>
      </c>
      <c r="K10962" t="s">
        <v>30410</v>
      </c>
      <c r="L10962" s="1" t="s">
        <v>21936</v>
      </c>
      <c r="M10962" s="1" t="s">
        <v>15337</v>
      </c>
    </row>
    <row r="10963" spans="1:13" x14ac:dyDescent="0.25">
      <c r="A10963">
        <v>9250011260</v>
      </c>
      <c r="B10963" t="s">
        <v>9962</v>
      </c>
      <c r="E10963" t="s">
        <v>31286</v>
      </c>
      <c r="F10963" t="s">
        <v>20</v>
      </c>
      <c r="G10963" t="s">
        <v>15301</v>
      </c>
      <c r="H10963" t="s">
        <v>15301</v>
      </c>
      <c r="I10963" t="s">
        <v>8824</v>
      </c>
      <c r="J10963" s="3">
        <v>856</v>
      </c>
      <c r="K10963" t="s">
        <v>30410</v>
      </c>
      <c r="L10963" s="1" t="s">
        <v>21937</v>
      </c>
      <c r="M10963" s="1" t="s">
        <v>15337</v>
      </c>
    </row>
    <row r="10964" spans="1:13" x14ac:dyDescent="0.25">
      <c r="A10964">
        <v>9250011270</v>
      </c>
      <c r="B10964" t="s">
        <v>9963</v>
      </c>
      <c r="E10964" t="s">
        <v>31286</v>
      </c>
      <c r="F10964" t="s">
        <v>20</v>
      </c>
      <c r="G10964" t="s">
        <v>15301</v>
      </c>
      <c r="H10964" t="s">
        <v>15301</v>
      </c>
      <c r="I10964" t="s">
        <v>8824</v>
      </c>
      <c r="J10964" s="3">
        <v>828</v>
      </c>
      <c r="K10964" t="s">
        <v>30410</v>
      </c>
      <c r="L10964" s="1" t="s">
        <v>21938</v>
      </c>
      <c r="M10964" s="1" t="s">
        <v>15337</v>
      </c>
    </row>
    <row r="10965" spans="1:13" x14ac:dyDescent="0.25">
      <c r="A10965">
        <v>9250011271</v>
      </c>
      <c r="B10965" t="s">
        <v>9964</v>
      </c>
      <c r="E10965" t="s">
        <v>31286</v>
      </c>
      <c r="F10965" t="s">
        <v>20</v>
      </c>
      <c r="G10965" t="s">
        <v>15301</v>
      </c>
      <c r="H10965" t="s">
        <v>15301</v>
      </c>
      <c r="I10965" t="s">
        <v>8824</v>
      </c>
      <c r="J10965" s="3">
        <v>842</v>
      </c>
      <c r="K10965" t="s">
        <v>30410</v>
      </c>
      <c r="L10965" s="1" t="s">
        <v>21939</v>
      </c>
      <c r="M10965" s="1" t="s">
        <v>15337</v>
      </c>
    </row>
    <row r="10966" spans="1:13" x14ac:dyDescent="0.25">
      <c r="A10966">
        <v>9250011272</v>
      </c>
      <c r="B10966" t="s">
        <v>9965</v>
      </c>
      <c r="E10966" t="s">
        <v>31286</v>
      </c>
      <c r="F10966" t="s">
        <v>20</v>
      </c>
      <c r="G10966" t="s">
        <v>15301</v>
      </c>
      <c r="H10966" t="s">
        <v>15301</v>
      </c>
      <c r="I10966" t="s">
        <v>8824</v>
      </c>
      <c r="J10966" s="3">
        <v>857</v>
      </c>
      <c r="K10966" t="s">
        <v>30410</v>
      </c>
      <c r="L10966" s="1" t="s">
        <v>21940</v>
      </c>
      <c r="M10966" s="1" t="s">
        <v>15337</v>
      </c>
    </row>
    <row r="10967" spans="1:13" x14ac:dyDescent="0.25">
      <c r="A10967">
        <v>9250011273</v>
      </c>
      <c r="B10967" t="s">
        <v>9966</v>
      </c>
      <c r="E10967" t="s">
        <v>31286</v>
      </c>
      <c r="F10967" t="s">
        <v>20</v>
      </c>
      <c r="G10967" t="s">
        <v>15301</v>
      </c>
      <c r="H10967" t="s">
        <v>15301</v>
      </c>
      <c r="I10967" t="s">
        <v>8824</v>
      </c>
      <c r="J10967" s="3">
        <v>871</v>
      </c>
      <c r="K10967" t="s">
        <v>30410</v>
      </c>
      <c r="L10967" s="1" t="s">
        <v>21941</v>
      </c>
      <c r="M10967" s="1" t="s">
        <v>15337</v>
      </c>
    </row>
    <row r="10968" spans="1:13" x14ac:dyDescent="0.25">
      <c r="A10968">
        <v>9250011283</v>
      </c>
      <c r="B10968" t="s">
        <v>9967</v>
      </c>
      <c r="E10968" t="s">
        <v>31286</v>
      </c>
      <c r="F10968" t="s">
        <v>20</v>
      </c>
      <c r="G10968" t="s">
        <v>15301</v>
      </c>
      <c r="H10968" t="s">
        <v>15301</v>
      </c>
      <c r="I10968" t="s">
        <v>8824</v>
      </c>
      <c r="J10968" s="3">
        <v>841</v>
      </c>
      <c r="K10968" t="s">
        <v>30410</v>
      </c>
      <c r="L10968" s="1" t="s">
        <v>21942</v>
      </c>
      <c r="M10968" s="1" t="s">
        <v>15337</v>
      </c>
    </row>
    <row r="10969" spans="1:13" x14ac:dyDescent="0.25">
      <c r="A10969">
        <v>9250011284</v>
      </c>
      <c r="B10969" t="s">
        <v>9968</v>
      </c>
      <c r="E10969" t="s">
        <v>31286</v>
      </c>
      <c r="F10969" t="s">
        <v>20</v>
      </c>
      <c r="G10969" t="s">
        <v>15301</v>
      </c>
      <c r="H10969" t="s">
        <v>15301</v>
      </c>
      <c r="I10969" t="s">
        <v>8824</v>
      </c>
      <c r="J10969" s="3">
        <v>856</v>
      </c>
      <c r="K10969" t="s">
        <v>30410</v>
      </c>
      <c r="L10969" s="1" t="s">
        <v>21943</v>
      </c>
      <c r="M10969" s="1" t="s">
        <v>15337</v>
      </c>
    </row>
    <row r="10970" spans="1:13" x14ac:dyDescent="0.25">
      <c r="A10970">
        <v>9250011285</v>
      </c>
      <c r="B10970" t="s">
        <v>9969</v>
      </c>
      <c r="E10970" t="s">
        <v>31286</v>
      </c>
      <c r="F10970" t="s">
        <v>20</v>
      </c>
      <c r="G10970" t="s">
        <v>15301</v>
      </c>
      <c r="H10970" t="s">
        <v>15301</v>
      </c>
      <c r="I10970" t="s">
        <v>8824</v>
      </c>
      <c r="J10970" s="3">
        <v>872</v>
      </c>
      <c r="K10970" t="s">
        <v>30410</v>
      </c>
      <c r="L10970" s="1" t="s">
        <v>21944</v>
      </c>
      <c r="M10970" s="1" t="s">
        <v>15337</v>
      </c>
    </row>
    <row r="10971" spans="1:13" x14ac:dyDescent="0.25">
      <c r="A10971">
        <v>9250011286</v>
      </c>
      <c r="B10971" t="s">
        <v>9970</v>
      </c>
      <c r="E10971" t="s">
        <v>31286</v>
      </c>
      <c r="F10971" t="s">
        <v>20</v>
      </c>
      <c r="G10971" t="s">
        <v>15301</v>
      </c>
      <c r="H10971" t="s">
        <v>15301</v>
      </c>
      <c r="I10971" t="s">
        <v>8824</v>
      </c>
      <c r="J10971" s="3">
        <v>887</v>
      </c>
      <c r="K10971" t="s">
        <v>30410</v>
      </c>
      <c r="L10971" s="1" t="s">
        <v>21945</v>
      </c>
      <c r="M10971" s="1" t="s">
        <v>15337</v>
      </c>
    </row>
    <row r="10972" spans="1:13" x14ac:dyDescent="0.25">
      <c r="A10972">
        <v>9250011296</v>
      </c>
      <c r="B10972" t="s">
        <v>9971</v>
      </c>
      <c r="E10972" t="s">
        <v>31286</v>
      </c>
      <c r="F10972" t="s">
        <v>20</v>
      </c>
      <c r="G10972" t="s">
        <v>15301</v>
      </c>
      <c r="H10972" t="s">
        <v>15301</v>
      </c>
      <c r="I10972" t="s">
        <v>8824</v>
      </c>
      <c r="J10972" s="3">
        <v>854</v>
      </c>
      <c r="K10972" t="s">
        <v>30410</v>
      </c>
      <c r="L10972" s="1" t="s">
        <v>21946</v>
      </c>
      <c r="M10972" s="1" t="s">
        <v>15337</v>
      </c>
    </row>
    <row r="10973" spans="1:13" x14ac:dyDescent="0.25">
      <c r="A10973">
        <v>9250011297</v>
      </c>
      <c r="B10973" t="s">
        <v>9972</v>
      </c>
      <c r="E10973" t="s">
        <v>31286</v>
      </c>
      <c r="F10973" t="s">
        <v>20</v>
      </c>
      <c r="G10973" t="s">
        <v>15301</v>
      </c>
      <c r="H10973" t="s">
        <v>15301</v>
      </c>
      <c r="I10973" t="s">
        <v>8824</v>
      </c>
      <c r="J10973" s="3">
        <v>870</v>
      </c>
      <c r="K10973" t="s">
        <v>30410</v>
      </c>
      <c r="L10973" s="1" t="s">
        <v>21947</v>
      </c>
      <c r="M10973" s="1" t="s">
        <v>15337</v>
      </c>
    </row>
    <row r="10974" spans="1:13" x14ac:dyDescent="0.25">
      <c r="A10974">
        <v>9250011298</v>
      </c>
      <c r="B10974" t="s">
        <v>9973</v>
      </c>
      <c r="E10974" t="s">
        <v>31286</v>
      </c>
      <c r="F10974" t="s">
        <v>20</v>
      </c>
      <c r="G10974" t="s">
        <v>15301</v>
      </c>
      <c r="H10974" t="s">
        <v>15301</v>
      </c>
      <c r="I10974" t="s">
        <v>8824</v>
      </c>
      <c r="J10974" s="3">
        <v>886</v>
      </c>
      <c r="K10974" t="s">
        <v>30410</v>
      </c>
      <c r="L10974" s="1" t="s">
        <v>21948</v>
      </c>
      <c r="M10974" s="1" t="s">
        <v>15337</v>
      </c>
    </row>
    <row r="10975" spans="1:13" x14ac:dyDescent="0.25">
      <c r="A10975">
        <v>9250011299</v>
      </c>
      <c r="B10975" t="s">
        <v>9974</v>
      </c>
      <c r="E10975" t="s">
        <v>31286</v>
      </c>
      <c r="F10975" t="s">
        <v>20</v>
      </c>
      <c r="G10975" t="s">
        <v>15301</v>
      </c>
      <c r="H10975" t="s">
        <v>15301</v>
      </c>
      <c r="I10975" t="s">
        <v>8824</v>
      </c>
      <c r="J10975" s="3">
        <v>997</v>
      </c>
      <c r="K10975" t="s">
        <v>30410</v>
      </c>
      <c r="L10975" s="1" t="s">
        <v>21949</v>
      </c>
      <c r="M10975" s="1" t="s">
        <v>15337</v>
      </c>
    </row>
    <row r="10976" spans="1:13" x14ac:dyDescent="0.25">
      <c r="A10976">
        <v>9250011300</v>
      </c>
      <c r="B10976" t="s">
        <v>9975</v>
      </c>
      <c r="E10976" t="s">
        <v>31286</v>
      </c>
      <c r="F10976" t="s">
        <v>20</v>
      </c>
      <c r="G10976" t="s">
        <v>15301</v>
      </c>
      <c r="H10976" t="s">
        <v>15301</v>
      </c>
      <c r="I10976" t="s">
        <v>8824</v>
      </c>
      <c r="J10976" s="3">
        <v>713</v>
      </c>
      <c r="K10976" t="s">
        <v>30410</v>
      </c>
      <c r="L10976" s="1" t="s">
        <v>21950</v>
      </c>
      <c r="M10976" s="1" t="s">
        <v>15337</v>
      </c>
    </row>
    <row r="10977" spans="1:13" x14ac:dyDescent="0.25">
      <c r="A10977">
        <v>9250011301</v>
      </c>
      <c r="B10977" t="s">
        <v>9976</v>
      </c>
      <c r="E10977" t="s">
        <v>31286</v>
      </c>
      <c r="F10977" t="s">
        <v>20</v>
      </c>
      <c r="G10977" t="s">
        <v>15301</v>
      </c>
      <c r="H10977" t="s">
        <v>15301</v>
      </c>
      <c r="I10977" t="s">
        <v>8824</v>
      </c>
      <c r="J10977" s="3">
        <v>729</v>
      </c>
      <c r="K10977" t="s">
        <v>30410</v>
      </c>
      <c r="L10977" s="1" t="s">
        <v>21951</v>
      </c>
      <c r="M10977" s="1" t="s">
        <v>15337</v>
      </c>
    </row>
    <row r="10978" spans="1:13" x14ac:dyDescent="0.25">
      <c r="A10978">
        <v>9250011302</v>
      </c>
      <c r="B10978" t="s">
        <v>9977</v>
      </c>
      <c r="E10978" t="s">
        <v>31286</v>
      </c>
      <c r="F10978" t="s">
        <v>20</v>
      </c>
      <c r="G10978" t="s">
        <v>15301</v>
      </c>
      <c r="H10978" t="s">
        <v>15301</v>
      </c>
      <c r="I10978" t="s">
        <v>8824</v>
      </c>
      <c r="J10978" s="3">
        <v>746</v>
      </c>
      <c r="K10978" t="s">
        <v>30410</v>
      </c>
      <c r="L10978" s="1" t="s">
        <v>21952</v>
      </c>
      <c r="M10978" s="1" t="s">
        <v>15337</v>
      </c>
    </row>
    <row r="10979" spans="1:13" x14ac:dyDescent="0.25">
      <c r="A10979">
        <v>9250011303</v>
      </c>
      <c r="B10979" t="s">
        <v>9978</v>
      </c>
      <c r="E10979" t="s">
        <v>31286</v>
      </c>
      <c r="F10979" t="s">
        <v>20</v>
      </c>
      <c r="G10979" t="s">
        <v>15301</v>
      </c>
      <c r="H10979" t="s">
        <v>15301</v>
      </c>
      <c r="I10979" t="s">
        <v>8824</v>
      </c>
      <c r="J10979" s="3">
        <v>762</v>
      </c>
      <c r="K10979" t="s">
        <v>30410</v>
      </c>
      <c r="L10979" s="1" t="s">
        <v>21953</v>
      </c>
      <c r="M10979" s="1" t="s">
        <v>15337</v>
      </c>
    </row>
    <row r="10980" spans="1:13" x14ac:dyDescent="0.25">
      <c r="A10980">
        <v>9250011304</v>
      </c>
      <c r="B10980" t="s">
        <v>9979</v>
      </c>
      <c r="E10980" t="s">
        <v>31286</v>
      </c>
      <c r="F10980" t="s">
        <v>20</v>
      </c>
      <c r="G10980" t="s">
        <v>15301</v>
      </c>
      <c r="H10980" t="s">
        <v>15301</v>
      </c>
      <c r="I10980" t="s">
        <v>8824</v>
      </c>
      <c r="J10980" s="3">
        <v>779</v>
      </c>
      <c r="K10980" t="s">
        <v>30410</v>
      </c>
      <c r="L10980" s="1" t="s">
        <v>21954</v>
      </c>
      <c r="M10980" s="1" t="s">
        <v>15337</v>
      </c>
    </row>
    <row r="10981" spans="1:13" x14ac:dyDescent="0.25">
      <c r="A10981">
        <v>9250011305</v>
      </c>
      <c r="B10981" t="s">
        <v>9980</v>
      </c>
      <c r="E10981" t="s">
        <v>31286</v>
      </c>
      <c r="F10981" t="s">
        <v>20</v>
      </c>
      <c r="G10981" t="s">
        <v>15301</v>
      </c>
      <c r="H10981" t="s">
        <v>15301</v>
      </c>
      <c r="I10981" t="s">
        <v>8824</v>
      </c>
      <c r="J10981" s="3">
        <v>796</v>
      </c>
      <c r="K10981" t="s">
        <v>30410</v>
      </c>
      <c r="L10981" s="1" t="s">
        <v>21955</v>
      </c>
      <c r="M10981" s="1" t="s">
        <v>15337</v>
      </c>
    </row>
    <row r="10982" spans="1:13" x14ac:dyDescent="0.25">
      <c r="A10982">
        <v>9250011306</v>
      </c>
      <c r="B10982" t="s">
        <v>9981</v>
      </c>
      <c r="E10982" t="s">
        <v>31286</v>
      </c>
      <c r="F10982" t="s">
        <v>20</v>
      </c>
      <c r="G10982" t="s">
        <v>15301</v>
      </c>
      <c r="H10982" t="s">
        <v>15301</v>
      </c>
      <c r="I10982" t="s">
        <v>8824</v>
      </c>
      <c r="J10982" s="3">
        <v>812</v>
      </c>
      <c r="K10982" t="s">
        <v>30410</v>
      </c>
      <c r="L10982" s="1" t="s">
        <v>21956</v>
      </c>
      <c r="M10982" s="1" t="s">
        <v>15337</v>
      </c>
    </row>
    <row r="10983" spans="1:13" x14ac:dyDescent="0.25">
      <c r="A10983">
        <v>9250011307</v>
      </c>
      <c r="B10983" t="s">
        <v>9982</v>
      </c>
      <c r="E10983" t="s">
        <v>31286</v>
      </c>
      <c r="F10983" t="s">
        <v>20</v>
      </c>
      <c r="G10983" t="s">
        <v>15301</v>
      </c>
      <c r="H10983" t="s">
        <v>15301</v>
      </c>
      <c r="I10983" t="s">
        <v>8824</v>
      </c>
      <c r="J10983" s="3">
        <v>829</v>
      </c>
      <c r="K10983" t="s">
        <v>30410</v>
      </c>
      <c r="L10983" s="1" t="s">
        <v>21957</v>
      </c>
      <c r="M10983" s="1" t="s">
        <v>15337</v>
      </c>
    </row>
    <row r="10984" spans="1:13" x14ac:dyDescent="0.25">
      <c r="A10984">
        <v>9250011308</v>
      </c>
      <c r="B10984" t="s">
        <v>9983</v>
      </c>
      <c r="E10984" t="s">
        <v>31286</v>
      </c>
      <c r="F10984" t="s">
        <v>20</v>
      </c>
      <c r="G10984" t="s">
        <v>15301</v>
      </c>
      <c r="H10984" t="s">
        <v>15301</v>
      </c>
      <c r="I10984" t="s">
        <v>8824</v>
      </c>
      <c r="J10984" s="3">
        <v>850</v>
      </c>
      <c r="K10984" t="s">
        <v>30410</v>
      </c>
      <c r="L10984" s="1" t="s">
        <v>21958</v>
      </c>
      <c r="M10984" s="1" t="s">
        <v>15337</v>
      </c>
    </row>
    <row r="10985" spans="1:13" x14ac:dyDescent="0.25">
      <c r="A10985">
        <v>9250011309</v>
      </c>
      <c r="B10985" t="s">
        <v>9984</v>
      </c>
      <c r="E10985" t="s">
        <v>31286</v>
      </c>
      <c r="F10985" t="s">
        <v>20</v>
      </c>
      <c r="G10985" t="s">
        <v>15301</v>
      </c>
      <c r="H10985" t="s">
        <v>15301</v>
      </c>
      <c r="I10985" t="s">
        <v>8824</v>
      </c>
      <c r="J10985" s="3">
        <v>867</v>
      </c>
      <c r="K10985" t="s">
        <v>30410</v>
      </c>
      <c r="L10985" s="1" t="s">
        <v>21959</v>
      </c>
      <c r="M10985" s="1" t="s">
        <v>15337</v>
      </c>
    </row>
    <row r="10986" spans="1:13" x14ac:dyDescent="0.25">
      <c r="A10986">
        <v>9250011310</v>
      </c>
      <c r="B10986" t="s">
        <v>9985</v>
      </c>
      <c r="E10986" t="s">
        <v>31286</v>
      </c>
      <c r="F10986" t="s">
        <v>20</v>
      </c>
      <c r="G10986" t="s">
        <v>15301</v>
      </c>
      <c r="H10986" t="s">
        <v>15301</v>
      </c>
      <c r="I10986" t="s">
        <v>8824</v>
      </c>
      <c r="J10986" s="3">
        <v>884</v>
      </c>
      <c r="K10986" t="s">
        <v>30410</v>
      </c>
      <c r="L10986" s="1" t="s">
        <v>21960</v>
      </c>
      <c r="M10986" s="1" t="s">
        <v>15337</v>
      </c>
    </row>
    <row r="10987" spans="1:13" x14ac:dyDescent="0.25">
      <c r="A10987">
        <v>9250011311</v>
      </c>
      <c r="B10987" t="s">
        <v>9986</v>
      </c>
      <c r="E10987" t="s">
        <v>31286</v>
      </c>
      <c r="F10987" t="s">
        <v>20</v>
      </c>
      <c r="G10987" t="s">
        <v>15301</v>
      </c>
      <c r="H10987" t="s">
        <v>15301</v>
      </c>
      <c r="I10987" t="s">
        <v>8824</v>
      </c>
      <c r="J10987" s="3">
        <v>908</v>
      </c>
      <c r="K10987" t="s">
        <v>30410</v>
      </c>
      <c r="L10987" s="1" t="s">
        <v>21961</v>
      </c>
      <c r="M10987" s="1" t="s">
        <v>15337</v>
      </c>
    </row>
    <row r="10988" spans="1:13" x14ac:dyDescent="0.25">
      <c r="A10988">
        <v>9250011312</v>
      </c>
      <c r="B10988" t="s">
        <v>9987</v>
      </c>
      <c r="E10988" t="s">
        <v>31286</v>
      </c>
      <c r="F10988" t="s">
        <v>20</v>
      </c>
      <c r="G10988" t="s">
        <v>15301</v>
      </c>
      <c r="H10988" t="s">
        <v>15301</v>
      </c>
      <c r="I10988" t="s">
        <v>8824</v>
      </c>
      <c r="J10988" s="3">
        <v>1019</v>
      </c>
      <c r="K10988" t="s">
        <v>30410</v>
      </c>
      <c r="L10988" s="1" t="s">
        <v>21962</v>
      </c>
      <c r="M10988" s="1" t="s">
        <v>15337</v>
      </c>
    </row>
    <row r="10989" spans="1:13" x14ac:dyDescent="0.25">
      <c r="A10989">
        <v>9250011313</v>
      </c>
      <c r="B10989" t="s">
        <v>9988</v>
      </c>
      <c r="E10989" t="s">
        <v>31286</v>
      </c>
      <c r="F10989" t="s">
        <v>20</v>
      </c>
      <c r="G10989" t="s">
        <v>15301</v>
      </c>
      <c r="H10989" t="s">
        <v>15301</v>
      </c>
      <c r="I10989" t="s">
        <v>8824</v>
      </c>
      <c r="J10989" s="3">
        <v>715</v>
      </c>
      <c r="K10989" t="s">
        <v>30410</v>
      </c>
      <c r="L10989" s="1" t="s">
        <v>21963</v>
      </c>
      <c r="M10989" s="1" t="s">
        <v>15337</v>
      </c>
    </row>
    <row r="10990" spans="1:13" x14ac:dyDescent="0.25">
      <c r="A10990">
        <v>9250011314</v>
      </c>
      <c r="B10990" t="s">
        <v>9989</v>
      </c>
      <c r="E10990" t="s">
        <v>31286</v>
      </c>
      <c r="F10990" t="s">
        <v>20</v>
      </c>
      <c r="G10990" t="s">
        <v>15301</v>
      </c>
      <c r="H10990" t="s">
        <v>15301</v>
      </c>
      <c r="I10990" t="s">
        <v>8824</v>
      </c>
      <c r="J10990" s="3">
        <v>733</v>
      </c>
      <c r="K10990" t="s">
        <v>30410</v>
      </c>
      <c r="L10990" s="1" t="s">
        <v>21964</v>
      </c>
      <c r="M10990" s="1" t="s">
        <v>15337</v>
      </c>
    </row>
    <row r="10991" spans="1:13" x14ac:dyDescent="0.25">
      <c r="A10991">
        <v>9250011315</v>
      </c>
      <c r="B10991" t="s">
        <v>9990</v>
      </c>
      <c r="E10991" t="s">
        <v>31286</v>
      </c>
      <c r="F10991" t="s">
        <v>20</v>
      </c>
      <c r="G10991" t="s">
        <v>15301</v>
      </c>
      <c r="H10991" t="s">
        <v>15301</v>
      </c>
      <c r="I10991" t="s">
        <v>8824</v>
      </c>
      <c r="J10991" s="3">
        <v>750</v>
      </c>
      <c r="K10991" t="s">
        <v>30410</v>
      </c>
      <c r="L10991" s="1" t="s">
        <v>21965</v>
      </c>
      <c r="M10991" s="1" t="s">
        <v>15337</v>
      </c>
    </row>
    <row r="10992" spans="1:13" x14ac:dyDescent="0.25">
      <c r="A10992">
        <v>9250011316</v>
      </c>
      <c r="B10992" t="s">
        <v>9991</v>
      </c>
      <c r="E10992" t="s">
        <v>31286</v>
      </c>
      <c r="F10992" t="s">
        <v>20</v>
      </c>
      <c r="G10992" t="s">
        <v>15301</v>
      </c>
      <c r="H10992" t="s">
        <v>15301</v>
      </c>
      <c r="I10992" t="s">
        <v>8824</v>
      </c>
      <c r="J10992" s="3">
        <v>767</v>
      </c>
      <c r="K10992" t="s">
        <v>30410</v>
      </c>
      <c r="L10992" s="1" t="s">
        <v>21966</v>
      </c>
      <c r="M10992" s="1" t="s">
        <v>15337</v>
      </c>
    </row>
    <row r="10993" spans="1:13" x14ac:dyDescent="0.25">
      <c r="A10993">
        <v>9250011317</v>
      </c>
      <c r="B10993" t="s">
        <v>9992</v>
      </c>
      <c r="E10993" t="s">
        <v>31286</v>
      </c>
      <c r="F10993" t="s">
        <v>20</v>
      </c>
      <c r="G10993" t="s">
        <v>15301</v>
      </c>
      <c r="H10993" t="s">
        <v>15301</v>
      </c>
      <c r="I10993" t="s">
        <v>8824</v>
      </c>
      <c r="J10993" s="3">
        <v>784</v>
      </c>
      <c r="K10993" t="s">
        <v>30410</v>
      </c>
      <c r="L10993" s="1" t="s">
        <v>21967</v>
      </c>
      <c r="M10993" s="1" t="s">
        <v>15337</v>
      </c>
    </row>
    <row r="10994" spans="1:13" x14ac:dyDescent="0.25">
      <c r="A10994">
        <v>9250011318</v>
      </c>
      <c r="B10994" t="s">
        <v>9993</v>
      </c>
      <c r="E10994" t="s">
        <v>31286</v>
      </c>
      <c r="F10994" t="s">
        <v>20</v>
      </c>
      <c r="G10994" t="s">
        <v>15301</v>
      </c>
      <c r="H10994" t="s">
        <v>15301</v>
      </c>
      <c r="I10994" t="s">
        <v>8824</v>
      </c>
      <c r="J10994" s="3">
        <v>802</v>
      </c>
      <c r="K10994" t="s">
        <v>30410</v>
      </c>
      <c r="L10994" s="1" t="s">
        <v>21968</v>
      </c>
      <c r="M10994" s="1" t="s">
        <v>15337</v>
      </c>
    </row>
    <row r="10995" spans="1:13" x14ac:dyDescent="0.25">
      <c r="A10995">
        <v>9250011319</v>
      </c>
      <c r="B10995" t="s">
        <v>9994</v>
      </c>
      <c r="E10995" t="s">
        <v>31286</v>
      </c>
      <c r="F10995" t="s">
        <v>20</v>
      </c>
      <c r="G10995" t="s">
        <v>15301</v>
      </c>
      <c r="H10995" t="s">
        <v>15301</v>
      </c>
      <c r="I10995" t="s">
        <v>8824</v>
      </c>
      <c r="J10995" s="3">
        <v>819</v>
      </c>
      <c r="K10995" t="s">
        <v>30410</v>
      </c>
      <c r="L10995" s="1" t="s">
        <v>21969</v>
      </c>
      <c r="M10995" s="1" t="s">
        <v>15337</v>
      </c>
    </row>
    <row r="10996" spans="1:13" x14ac:dyDescent="0.25">
      <c r="A10996">
        <v>9250011320</v>
      </c>
      <c r="B10996" t="s">
        <v>9995</v>
      </c>
      <c r="E10996" t="s">
        <v>31286</v>
      </c>
      <c r="F10996" t="s">
        <v>20</v>
      </c>
      <c r="G10996" t="s">
        <v>15301</v>
      </c>
      <c r="H10996" t="s">
        <v>15301</v>
      </c>
      <c r="I10996" t="s">
        <v>8824</v>
      </c>
      <c r="J10996" s="3">
        <v>837</v>
      </c>
      <c r="K10996" t="s">
        <v>30410</v>
      </c>
      <c r="L10996" s="1" t="s">
        <v>21970</v>
      </c>
      <c r="M10996" s="1" t="s">
        <v>15337</v>
      </c>
    </row>
    <row r="10997" spans="1:13" x14ac:dyDescent="0.25">
      <c r="A10997">
        <v>9250011321</v>
      </c>
      <c r="B10997" t="s">
        <v>9996</v>
      </c>
      <c r="E10997" t="s">
        <v>31286</v>
      </c>
      <c r="F10997" t="s">
        <v>20</v>
      </c>
      <c r="G10997" t="s">
        <v>15301</v>
      </c>
      <c r="H10997" t="s">
        <v>15301</v>
      </c>
      <c r="I10997" t="s">
        <v>8824</v>
      </c>
      <c r="J10997" s="3">
        <v>864</v>
      </c>
      <c r="K10997" t="s">
        <v>30410</v>
      </c>
      <c r="L10997" s="1" t="s">
        <v>21971</v>
      </c>
      <c r="M10997" s="1" t="s">
        <v>15337</v>
      </c>
    </row>
    <row r="10998" spans="1:13" x14ac:dyDescent="0.25">
      <c r="A10998">
        <v>9250011322</v>
      </c>
      <c r="B10998" t="s">
        <v>9997</v>
      </c>
      <c r="E10998" t="s">
        <v>31286</v>
      </c>
      <c r="F10998" t="s">
        <v>20</v>
      </c>
      <c r="G10998" t="s">
        <v>15301</v>
      </c>
      <c r="H10998" t="s">
        <v>15301</v>
      </c>
      <c r="I10998" t="s">
        <v>8824</v>
      </c>
      <c r="J10998" s="3">
        <v>882</v>
      </c>
      <c r="K10998" t="s">
        <v>30410</v>
      </c>
      <c r="L10998" s="1" t="s">
        <v>21972</v>
      </c>
      <c r="M10998" s="1" t="s">
        <v>15337</v>
      </c>
    </row>
    <row r="10999" spans="1:13" x14ac:dyDescent="0.25">
      <c r="A10999">
        <v>9250011323</v>
      </c>
      <c r="B10999" t="s">
        <v>9998</v>
      </c>
      <c r="E10999" t="s">
        <v>31286</v>
      </c>
      <c r="F10999" t="s">
        <v>20</v>
      </c>
      <c r="G10999" t="s">
        <v>15301</v>
      </c>
      <c r="H10999" t="s">
        <v>15301</v>
      </c>
      <c r="I10999" t="s">
        <v>8824</v>
      </c>
      <c r="J10999" s="3">
        <v>900</v>
      </c>
      <c r="K10999" t="s">
        <v>30410</v>
      </c>
      <c r="L10999" s="1" t="s">
        <v>21973</v>
      </c>
      <c r="M10999" s="1" t="s">
        <v>15337</v>
      </c>
    </row>
    <row r="11000" spans="1:13" x14ac:dyDescent="0.25">
      <c r="A11000">
        <v>9250011324</v>
      </c>
      <c r="B11000" t="s">
        <v>9999</v>
      </c>
      <c r="E11000" t="s">
        <v>31286</v>
      </c>
      <c r="F11000" t="s">
        <v>20</v>
      </c>
      <c r="G11000" t="s">
        <v>15301</v>
      </c>
      <c r="H11000" t="s">
        <v>15301</v>
      </c>
      <c r="I11000" t="s">
        <v>8824</v>
      </c>
      <c r="J11000" s="3">
        <v>1012</v>
      </c>
      <c r="K11000" t="s">
        <v>30410</v>
      </c>
      <c r="L11000" s="1" t="s">
        <v>21974</v>
      </c>
      <c r="M11000" s="1" t="s">
        <v>15337</v>
      </c>
    </row>
    <row r="11001" spans="1:13" x14ac:dyDescent="0.25">
      <c r="A11001">
        <v>9250011325</v>
      </c>
      <c r="B11001" t="s">
        <v>10000</v>
      </c>
      <c r="E11001" t="s">
        <v>31286</v>
      </c>
      <c r="F11001" t="s">
        <v>20</v>
      </c>
      <c r="G11001" t="s">
        <v>15301</v>
      </c>
      <c r="H11001" t="s">
        <v>15301</v>
      </c>
      <c r="I11001" t="s">
        <v>8824</v>
      </c>
      <c r="J11001" s="3">
        <v>1030</v>
      </c>
      <c r="K11001" t="s">
        <v>30410</v>
      </c>
      <c r="L11001" s="1" t="s">
        <v>21975</v>
      </c>
      <c r="M11001" s="1" t="s">
        <v>15337</v>
      </c>
    </row>
    <row r="11002" spans="1:13" x14ac:dyDescent="0.25">
      <c r="A11002">
        <v>9250011326</v>
      </c>
      <c r="B11002" t="s">
        <v>10001</v>
      </c>
      <c r="E11002" t="s">
        <v>31286</v>
      </c>
      <c r="F11002" t="s">
        <v>20</v>
      </c>
      <c r="G11002" t="s">
        <v>15301</v>
      </c>
      <c r="H11002" t="s">
        <v>15301</v>
      </c>
      <c r="I11002" t="s">
        <v>8824</v>
      </c>
      <c r="J11002" s="3">
        <v>722</v>
      </c>
      <c r="K11002" t="s">
        <v>30410</v>
      </c>
      <c r="L11002" s="1" t="s">
        <v>21976</v>
      </c>
      <c r="M11002" s="1" t="s">
        <v>15337</v>
      </c>
    </row>
    <row r="11003" spans="1:13" x14ac:dyDescent="0.25">
      <c r="A11003">
        <v>9250011327</v>
      </c>
      <c r="B11003" t="s">
        <v>10002</v>
      </c>
      <c r="E11003" t="s">
        <v>31286</v>
      </c>
      <c r="F11003" t="s">
        <v>20</v>
      </c>
      <c r="G11003" t="s">
        <v>15301</v>
      </c>
      <c r="H11003" t="s">
        <v>15301</v>
      </c>
      <c r="I11003" t="s">
        <v>8824</v>
      </c>
      <c r="J11003" s="3">
        <v>740</v>
      </c>
      <c r="K11003" t="s">
        <v>30410</v>
      </c>
      <c r="L11003" s="1" t="s">
        <v>21977</v>
      </c>
      <c r="M11003" s="1" t="s">
        <v>15337</v>
      </c>
    </row>
    <row r="11004" spans="1:13" x14ac:dyDescent="0.25">
      <c r="A11004">
        <v>9250011328</v>
      </c>
      <c r="B11004" t="s">
        <v>10003</v>
      </c>
      <c r="E11004" t="s">
        <v>31286</v>
      </c>
      <c r="F11004" t="s">
        <v>20</v>
      </c>
      <c r="G11004" t="s">
        <v>15301</v>
      </c>
      <c r="H11004" t="s">
        <v>15301</v>
      </c>
      <c r="I11004" t="s">
        <v>8824</v>
      </c>
      <c r="J11004" s="3">
        <v>758</v>
      </c>
      <c r="K11004" t="s">
        <v>30410</v>
      </c>
      <c r="L11004" s="1" t="s">
        <v>21978</v>
      </c>
      <c r="M11004" s="1" t="s">
        <v>15337</v>
      </c>
    </row>
    <row r="11005" spans="1:13" x14ac:dyDescent="0.25">
      <c r="A11005">
        <v>9250011329</v>
      </c>
      <c r="B11005" t="s">
        <v>10004</v>
      </c>
      <c r="E11005" t="s">
        <v>31286</v>
      </c>
      <c r="F11005" t="s">
        <v>20</v>
      </c>
      <c r="G11005" t="s">
        <v>15301</v>
      </c>
      <c r="H11005" t="s">
        <v>15301</v>
      </c>
      <c r="I11005" t="s">
        <v>8824</v>
      </c>
      <c r="J11005" s="3">
        <v>776</v>
      </c>
      <c r="K11005" t="s">
        <v>30410</v>
      </c>
      <c r="L11005" s="1" t="s">
        <v>21979</v>
      </c>
      <c r="M11005" s="1" t="s">
        <v>15337</v>
      </c>
    </row>
    <row r="11006" spans="1:13" x14ac:dyDescent="0.25">
      <c r="A11006">
        <v>9250011330</v>
      </c>
      <c r="B11006" t="s">
        <v>10005</v>
      </c>
      <c r="E11006" t="s">
        <v>31286</v>
      </c>
      <c r="F11006" t="s">
        <v>20</v>
      </c>
      <c r="G11006" t="s">
        <v>15301</v>
      </c>
      <c r="H11006" t="s">
        <v>15301</v>
      </c>
      <c r="I11006" t="s">
        <v>8824</v>
      </c>
      <c r="J11006" s="3">
        <v>794</v>
      </c>
      <c r="K11006" t="s">
        <v>30410</v>
      </c>
      <c r="L11006" s="1" t="s">
        <v>21980</v>
      </c>
      <c r="M11006" s="1" t="s">
        <v>15337</v>
      </c>
    </row>
    <row r="11007" spans="1:13" x14ac:dyDescent="0.25">
      <c r="A11007">
        <v>9250011331</v>
      </c>
      <c r="B11007" t="s">
        <v>10006</v>
      </c>
      <c r="E11007" t="s">
        <v>31286</v>
      </c>
      <c r="F11007" t="s">
        <v>20</v>
      </c>
      <c r="G11007" t="s">
        <v>15301</v>
      </c>
      <c r="H11007" t="s">
        <v>15301</v>
      </c>
      <c r="I11007" t="s">
        <v>8824</v>
      </c>
      <c r="J11007" s="3">
        <v>812</v>
      </c>
      <c r="K11007" t="s">
        <v>30410</v>
      </c>
      <c r="L11007" s="1" t="s">
        <v>21981</v>
      </c>
      <c r="M11007" s="1" t="s">
        <v>15337</v>
      </c>
    </row>
    <row r="11008" spans="1:13" x14ac:dyDescent="0.25">
      <c r="A11008">
        <v>9250011332</v>
      </c>
      <c r="B11008" t="s">
        <v>10007</v>
      </c>
      <c r="E11008" t="s">
        <v>31286</v>
      </c>
      <c r="F11008" t="s">
        <v>20</v>
      </c>
      <c r="G11008" t="s">
        <v>15301</v>
      </c>
      <c r="H11008" t="s">
        <v>15301</v>
      </c>
      <c r="I11008" t="s">
        <v>8824</v>
      </c>
      <c r="J11008" s="3">
        <v>830</v>
      </c>
      <c r="K11008" t="s">
        <v>30410</v>
      </c>
      <c r="L11008" s="1" t="s">
        <v>21982</v>
      </c>
      <c r="M11008" s="1" t="s">
        <v>15337</v>
      </c>
    </row>
    <row r="11009" spans="1:13" x14ac:dyDescent="0.25">
      <c r="A11009">
        <v>9250011333</v>
      </c>
      <c r="B11009" t="s">
        <v>10008</v>
      </c>
      <c r="E11009" t="s">
        <v>31286</v>
      </c>
      <c r="F11009" t="s">
        <v>20</v>
      </c>
      <c r="G11009" t="s">
        <v>15301</v>
      </c>
      <c r="H11009" t="s">
        <v>15301</v>
      </c>
      <c r="I11009" t="s">
        <v>8824</v>
      </c>
      <c r="J11009" s="3">
        <v>848</v>
      </c>
      <c r="K11009" t="s">
        <v>30410</v>
      </c>
      <c r="L11009" s="1" t="s">
        <v>21983</v>
      </c>
      <c r="M11009" s="1" t="s">
        <v>15337</v>
      </c>
    </row>
    <row r="11010" spans="1:13" x14ac:dyDescent="0.25">
      <c r="A11010">
        <v>9250011334</v>
      </c>
      <c r="B11010" t="s">
        <v>10009</v>
      </c>
      <c r="E11010" t="s">
        <v>31286</v>
      </c>
      <c r="F11010" t="s">
        <v>20</v>
      </c>
      <c r="G11010" t="s">
        <v>15301</v>
      </c>
      <c r="H11010" t="s">
        <v>15301</v>
      </c>
      <c r="I11010" t="s">
        <v>8824</v>
      </c>
      <c r="J11010" s="3">
        <v>877</v>
      </c>
      <c r="K11010" t="s">
        <v>30410</v>
      </c>
      <c r="L11010" s="1" t="s">
        <v>21984</v>
      </c>
      <c r="M11010" s="1" t="s">
        <v>15337</v>
      </c>
    </row>
    <row r="11011" spans="1:13" x14ac:dyDescent="0.25">
      <c r="A11011">
        <v>9250011335</v>
      </c>
      <c r="B11011" t="s">
        <v>10010</v>
      </c>
      <c r="E11011" t="s">
        <v>31286</v>
      </c>
      <c r="F11011" t="s">
        <v>20</v>
      </c>
      <c r="G11011" t="s">
        <v>15301</v>
      </c>
      <c r="H11011" t="s">
        <v>15301</v>
      </c>
      <c r="I11011" t="s">
        <v>8824</v>
      </c>
      <c r="J11011" s="3">
        <v>895</v>
      </c>
      <c r="K11011" t="s">
        <v>30410</v>
      </c>
      <c r="L11011" s="1" t="s">
        <v>21985</v>
      </c>
      <c r="M11011" s="1" t="s">
        <v>15337</v>
      </c>
    </row>
    <row r="11012" spans="1:13" x14ac:dyDescent="0.25">
      <c r="A11012">
        <v>9250011336</v>
      </c>
      <c r="B11012" t="s">
        <v>10011</v>
      </c>
      <c r="E11012" t="s">
        <v>31286</v>
      </c>
      <c r="F11012" t="s">
        <v>20</v>
      </c>
      <c r="G11012" t="s">
        <v>15301</v>
      </c>
      <c r="H11012" t="s">
        <v>15301</v>
      </c>
      <c r="I11012" t="s">
        <v>8824</v>
      </c>
      <c r="J11012" s="3">
        <v>914</v>
      </c>
      <c r="K11012" t="s">
        <v>30410</v>
      </c>
      <c r="L11012" s="1" t="s">
        <v>21986</v>
      </c>
      <c r="M11012" s="1" t="s">
        <v>15337</v>
      </c>
    </row>
    <row r="11013" spans="1:13" x14ac:dyDescent="0.25">
      <c r="A11013">
        <v>9250011337</v>
      </c>
      <c r="B11013" t="s">
        <v>10012</v>
      </c>
      <c r="E11013" t="s">
        <v>31286</v>
      </c>
      <c r="F11013" t="s">
        <v>20</v>
      </c>
      <c r="G11013" t="s">
        <v>15301</v>
      </c>
      <c r="H11013" t="s">
        <v>15301</v>
      </c>
      <c r="I11013" t="s">
        <v>8824</v>
      </c>
      <c r="J11013" s="3">
        <v>1027</v>
      </c>
      <c r="K11013" t="s">
        <v>30410</v>
      </c>
      <c r="L11013" s="1" t="s">
        <v>21987</v>
      </c>
      <c r="M11013" s="1" t="s">
        <v>15337</v>
      </c>
    </row>
    <row r="11014" spans="1:13" x14ac:dyDescent="0.25">
      <c r="A11014">
        <v>9250011338</v>
      </c>
      <c r="B11014" t="s">
        <v>10013</v>
      </c>
      <c r="E11014" t="s">
        <v>31286</v>
      </c>
      <c r="F11014" t="s">
        <v>20</v>
      </c>
      <c r="G11014" t="s">
        <v>15301</v>
      </c>
      <c r="H11014" t="s">
        <v>15301</v>
      </c>
      <c r="I11014" t="s">
        <v>8824</v>
      </c>
      <c r="J11014" s="3">
        <v>1045</v>
      </c>
      <c r="K11014" t="s">
        <v>30410</v>
      </c>
      <c r="L11014" s="1" t="s">
        <v>21988</v>
      </c>
      <c r="M11014" s="1" t="s">
        <v>15337</v>
      </c>
    </row>
    <row r="11015" spans="1:13" x14ac:dyDescent="0.25">
      <c r="A11015">
        <v>9250011339</v>
      </c>
      <c r="B11015" t="s">
        <v>10014</v>
      </c>
      <c r="E11015" t="s">
        <v>31286</v>
      </c>
      <c r="F11015" t="s">
        <v>20</v>
      </c>
      <c r="G11015" t="s">
        <v>15301</v>
      </c>
      <c r="H11015" t="s">
        <v>15301</v>
      </c>
      <c r="I11015" t="s">
        <v>8824</v>
      </c>
      <c r="J11015" s="3">
        <v>728</v>
      </c>
      <c r="K11015" t="s">
        <v>30410</v>
      </c>
      <c r="L11015" s="1" t="s">
        <v>21989</v>
      </c>
      <c r="M11015" s="1" t="s">
        <v>15337</v>
      </c>
    </row>
    <row r="11016" spans="1:13" x14ac:dyDescent="0.25">
      <c r="A11016">
        <v>9250011340</v>
      </c>
      <c r="B11016" t="s">
        <v>10015</v>
      </c>
      <c r="E11016" t="s">
        <v>31286</v>
      </c>
      <c r="F11016" t="s">
        <v>20</v>
      </c>
      <c r="G11016" t="s">
        <v>15301</v>
      </c>
      <c r="H11016" t="s">
        <v>15301</v>
      </c>
      <c r="I11016" t="s">
        <v>8824</v>
      </c>
      <c r="J11016" s="3">
        <v>747</v>
      </c>
      <c r="K11016" t="s">
        <v>30410</v>
      </c>
      <c r="L11016" s="1" t="s">
        <v>21990</v>
      </c>
      <c r="M11016" s="1" t="s">
        <v>15337</v>
      </c>
    </row>
    <row r="11017" spans="1:13" x14ac:dyDescent="0.25">
      <c r="A11017">
        <v>9250011341</v>
      </c>
      <c r="B11017" t="s">
        <v>10016</v>
      </c>
      <c r="E11017" t="s">
        <v>31286</v>
      </c>
      <c r="F11017" t="s">
        <v>20</v>
      </c>
      <c r="G11017" t="s">
        <v>15301</v>
      </c>
      <c r="H11017" t="s">
        <v>15301</v>
      </c>
      <c r="I11017" t="s">
        <v>8824</v>
      </c>
      <c r="J11017" s="3">
        <v>766</v>
      </c>
      <c r="K11017" t="s">
        <v>30410</v>
      </c>
      <c r="L11017" s="1" t="s">
        <v>21991</v>
      </c>
      <c r="M11017" s="1" t="s">
        <v>15337</v>
      </c>
    </row>
    <row r="11018" spans="1:13" x14ac:dyDescent="0.25">
      <c r="A11018">
        <v>9250011342</v>
      </c>
      <c r="B11018" t="s">
        <v>10017</v>
      </c>
      <c r="E11018" t="s">
        <v>31286</v>
      </c>
      <c r="F11018" t="s">
        <v>20</v>
      </c>
      <c r="G11018" t="s">
        <v>15301</v>
      </c>
      <c r="H11018" t="s">
        <v>15301</v>
      </c>
      <c r="I11018" t="s">
        <v>8824</v>
      </c>
      <c r="J11018" s="3">
        <v>784</v>
      </c>
      <c r="K11018" t="s">
        <v>30410</v>
      </c>
      <c r="L11018" s="1" t="s">
        <v>21992</v>
      </c>
      <c r="M11018" s="1" t="s">
        <v>15337</v>
      </c>
    </row>
    <row r="11019" spans="1:13" x14ac:dyDescent="0.25">
      <c r="A11019">
        <v>9250011343</v>
      </c>
      <c r="B11019" t="s">
        <v>10018</v>
      </c>
      <c r="E11019" t="s">
        <v>31286</v>
      </c>
      <c r="F11019" t="s">
        <v>20</v>
      </c>
      <c r="G11019" t="s">
        <v>15301</v>
      </c>
      <c r="H11019" t="s">
        <v>15301</v>
      </c>
      <c r="I11019" t="s">
        <v>8824</v>
      </c>
      <c r="J11019" s="3">
        <v>803</v>
      </c>
      <c r="K11019" t="s">
        <v>30410</v>
      </c>
      <c r="L11019" s="1" t="s">
        <v>21993</v>
      </c>
      <c r="M11019" s="1" t="s">
        <v>15337</v>
      </c>
    </row>
    <row r="11020" spans="1:13" x14ac:dyDescent="0.25">
      <c r="A11020">
        <v>9250011344</v>
      </c>
      <c r="B11020" t="s">
        <v>10019</v>
      </c>
      <c r="E11020" t="s">
        <v>31286</v>
      </c>
      <c r="F11020" t="s">
        <v>20</v>
      </c>
      <c r="G11020" t="s">
        <v>15301</v>
      </c>
      <c r="H11020" t="s">
        <v>15301</v>
      </c>
      <c r="I11020" t="s">
        <v>8824</v>
      </c>
      <c r="J11020" s="3">
        <v>822</v>
      </c>
      <c r="K11020" t="s">
        <v>30410</v>
      </c>
      <c r="L11020" s="1" t="s">
        <v>21994</v>
      </c>
      <c r="M11020" s="1" t="s">
        <v>15337</v>
      </c>
    </row>
    <row r="11021" spans="1:13" x14ac:dyDescent="0.25">
      <c r="A11021">
        <v>9250011345</v>
      </c>
      <c r="B11021" t="s">
        <v>10020</v>
      </c>
      <c r="E11021" t="s">
        <v>31286</v>
      </c>
      <c r="F11021" t="s">
        <v>20</v>
      </c>
      <c r="G11021" t="s">
        <v>15301</v>
      </c>
      <c r="H11021" t="s">
        <v>15301</v>
      </c>
      <c r="I11021" t="s">
        <v>8824</v>
      </c>
      <c r="J11021" s="3">
        <v>841</v>
      </c>
      <c r="K11021" t="s">
        <v>30410</v>
      </c>
      <c r="L11021" s="1" t="s">
        <v>21995</v>
      </c>
      <c r="M11021" s="1" t="s">
        <v>15337</v>
      </c>
    </row>
    <row r="11022" spans="1:13" x14ac:dyDescent="0.25">
      <c r="A11022">
        <v>9250011346</v>
      </c>
      <c r="B11022" t="s">
        <v>10021</v>
      </c>
      <c r="E11022" t="s">
        <v>31286</v>
      </c>
      <c r="F11022" t="s">
        <v>20</v>
      </c>
      <c r="G11022" t="s">
        <v>15301</v>
      </c>
      <c r="H11022" t="s">
        <v>15301</v>
      </c>
      <c r="I11022" t="s">
        <v>8824</v>
      </c>
      <c r="J11022" s="3">
        <v>860</v>
      </c>
      <c r="K11022" t="s">
        <v>30410</v>
      </c>
      <c r="L11022" s="1" t="s">
        <v>21996</v>
      </c>
      <c r="M11022" s="1" t="s">
        <v>15337</v>
      </c>
    </row>
    <row r="11023" spans="1:13" x14ac:dyDescent="0.25">
      <c r="A11023">
        <v>9250011347</v>
      </c>
      <c r="B11023" t="s">
        <v>10022</v>
      </c>
      <c r="E11023" t="s">
        <v>31286</v>
      </c>
      <c r="F11023" t="s">
        <v>20</v>
      </c>
      <c r="G11023" t="s">
        <v>15301</v>
      </c>
      <c r="H11023" t="s">
        <v>15301</v>
      </c>
      <c r="I11023" t="s">
        <v>8824</v>
      </c>
      <c r="J11023" s="3">
        <v>889</v>
      </c>
      <c r="K11023" t="s">
        <v>30410</v>
      </c>
      <c r="L11023" s="1" t="s">
        <v>21997</v>
      </c>
      <c r="M11023" s="1" t="s">
        <v>15337</v>
      </c>
    </row>
    <row r="11024" spans="1:13" x14ac:dyDescent="0.25">
      <c r="A11024">
        <v>9250011348</v>
      </c>
      <c r="B11024" t="s">
        <v>10023</v>
      </c>
      <c r="E11024" t="s">
        <v>31286</v>
      </c>
      <c r="F11024" t="s">
        <v>20</v>
      </c>
      <c r="G11024" t="s">
        <v>15301</v>
      </c>
      <c r="H11024" t="s">
        <v>15301</v>
      </c>
      <c r="I11024" t="s">
        <v>8824</v>
      </c>
      <c r="J11024" s="3">
        <v>908</v>
      </c>
      <c r="K11024" t="s">
        <v>30410</v>
      </c>
      <c r="L11024" s="1" t="s">
        <v>21998</v>
      </c>
      <c r="M11024" s="1" t="s">
        <v>15337</v>
      </c>
    </row>
    <row r="11025" spans="1:13" x14ac:dyDescent="0.25">
      <c r="A11025">
        <v>9250011349</v>
      </c>
      <c r="B11025" t="s">
        <v>10024</v>
      </c>
      <c r="E11025" t="s">
        <v>31286</v>
      </c>
      <c r="F11025" t="s">
        <v>20</v>
      </c>
      <c r="G11025" t="s">
        <v>15301</v>
      </c>
      <c r="H11025" t="s">
        <v>15301</v>
      </c>
      <c r="I11025" t="s">
        <v>8824</v>
      </c>
      <c r="J11025" s="3">
        <v>928</v>
      </c>
      <c r="K11025" t="s">
        <v>30410</v>
      </c>
      <c r="L11025" s="1" t="s">
        <v>21999</v>
      </c>
      <c r="M11025" s="1" t="s">
        <v>15337</v>
      </c>
    </row>
    <row r="11026" spans="1:13" x14ac:dyDescent="0.25">
      <c r="A11026">
        <v>9250011350</v>
      </c>
      <c r="B11026" t="s">
        <v>10025</v>
      </c>
      <c r="E11026" t="s">
        <v>31286</v>
      </c>
      <c r="F11026" t="s">
        <v>20</v>
      </c>
      <c r="G11026" t="s">
        <v>15301</v>
      </c>
      <c r="H11026" t="s">
        <v>15301</v>
      </c>
      <c r="I11026" t="s">
        <v>8824</v>
      </c>
      <c r="J11026" s="3">
        <v>1042</v>
      </c>
      <c r="K11026" t="s">
        <v>30410</v>
      </c>
      <c r="L11026" s="1" t="s">
        <v>22000</v>
      </c>
      <c r="M11026" s="1" t="s">
        <v>15337</v>
      </c>
    </row>
    <row r="11027" spans="1:13" x14ac:dyDescent="0.25">
      <c r="A11027">
        <v>9250011351</v>
      </c>
      <c r="B11027" t="s">
        <v>10026</v>
      </c>
      <c r="E11027" t="s">
        <v>31286</v>
      </c>
      <c r="F11027" t="s">
        <v>20</v>
      </c>
      <c r="G11027" t="s">
        <v>15301</v>
      </c>
      <c r="H11027" t="s">
        <v>15301</v>
      </c>
      <c r="I11027" t="s">
        <v>8824</v>
      </c>
      <c r="J11027" s="3">
        <v>1061</v>
      </c>
      <c r="K11027" t="s">
        <v>30410</v>
      </c>
      <c r="L11027" s="1" t="s">
        <v>22001</v>
      </c>
      <c r="M11027" s="1" t="s">
        <v>15337</v>
      </c>
    </row>
    <row r="11028" spans="1:13" x14ac:dyDescent="0.25">
      <c r="A11028">
        <v>9250011352</v>
      </c>
      <c r="B11028" t="s">
        <v>10027</v>
      </c>
      <c r="E11028" t="s">
        <v>31286</v>
      </c>
      <c r="F11028" t="s">
        <v>20</v>
      </c>
      <c r="G11028" t="s">
        <v>15301</v>
      </c>
      <c r="H11028" t="s">
        <v>15301</v>
      </c>
      <c r="I11028" t="s">
        <v>8824</v>
      </c>
      <c r="J11028" s="3">
        <v>734</v>
      </c>
      <c r="K11028" t="s">
        <v>30410</v>
      </c>
      <c r="L11028" s="1" t="s">
        <v>22002</v>
      </c>
      <c r="M11028" s="1" t="s">
        <v>15337</v>
      </c>
    </row>
    <row r="11029" spans="1:13" x14ac:dyDescent="0.25">
      <c r="A11029">
        <v>9250011353</v>
      </c>
      <c r="B11029" t="s">
        <v>10028</v>
      </c>
      <c r="E11029" t="s">
        <v>31286</v>
      </c>
      <c r="F11029" t="s">
        <v>20</v>
      </c>
      <c r="G11029" t="s">
        <v>15301</v>
      </c>
      <c r="H11029" t="s">
        <v>15301</v>
      </c>
      <c r="I11029" t="s">
        <v>8824</v>
      </c>
      <c r="J11029" s="3">
        <v>754</v>
      </c>
      <c r="K11029" t="s">
        <v>30410</v>
      </c>
      <c r="L11029" s="1" t="s">
        <v>22003</v>
      </c>
      <c r="M11029" s="1" t="s">
        <v>15337</v>
      </c>
    </row>
    <row r="11030" spans="1:13" x14ac:dyDescent="0.25">
      <c r="A11030">
        <v>9250011354</v>
      </c>
      <c r="B11030" t="s">
        <v>10029</v>
      </c>
      <c r="E11030" t="s">
        <v>31286</v>
      </c>
      <c r="F11030" t="s">
        <v>20</v>
      </c>
      <c r="G11030" t="s">
        <v>15301</v>
      </c>
      <c r="H11030" t="s">
        <v>15301</v>
      </c>
      <c r="I11030" t="s">
        <v>8824</v>
      </c>
      <c r="J11030" s="3">
        <v>774</v>
      </c>
      <c r="K11030" t="s">
        <v>30410</v>
      </c>
      <c r="L11030" s="1" t="s">
        <v>22004</v>
      </c>
      <c r="M11030" s="1" t="s">
        <v>15337</v>
      </c>
    </row>
    <row r="11031" spans="1:13" x14ac:dyDescent="0.25">
      <c r="A11031">
        <v>9250011355</v>
      </c>
      <c r="B11031" t="s">
        <v>10030</v>
      </c>
      <c r="E11031" t="s">
        <v>31286</v>
      </c>
      <c r="F11031" t="s">
        <v>20</v>
      </c>
      <c r="G11031" t="s">
        <v>15301</v>
      </c>
      <c r="H11031" t="s">
        <v>15301</v>
      </c>
      <c r="I11031" t="s">
        <v>8824</v>
      </c>
      <c r="J11031" s="3">
        <v>793</v>
      </c>
      <c r="K11031" t="s">
        <v>30410</v>
      </c>
      <c r="L11031" s="1" t="s">
        <v>22005</v>
      </c>
      <c r="M11031" s="1" t="s">
        <v>15337</v>
      </c>
    </row>
    <row r="11032" spans="1:13" x14ac:dyDescent="0.25">
      <c r="A11032">
        <v>9250011356</v>
      </c>
      <c r="B11032" t="s">
        <v>10031</v>
      </c>
      <c r="E11032" t="s">
        <v>31286</v>
      </c>
      <c r="F11032" t="s">
        <v>20</v>
      </c>
      <c r="G11032" t="s">
        <v>15301</v>
      </c>
      <c r="H11032" t="s">
        <v>15301</v>
      </c>
      <c r="I11032" t="s">
        <v>8824</v>
      </c>
      <c r="J11032" s="3">
        <v>813</v>
      </c>
      <c r="K11032" t="s">
        <v>30410</v>
      </c>
      <c r="L11032" s="1" t="s">
        <v>22006</v>
      </c>
      <c r="M11032" s="1" t="s">
        <v>15337</v>
      </c>
    </row>
    <row r="11033" spans="1:13" x14ac:dyDescent="0.25">
      <c r="A11033">
        <v>9250011357</v>
      </c>
      <c r="B11033" t="s">
        <v>10032</v>
      </c>
      <c r="E11033" t="s">
        <v>31286</v>
      </c>
      <c r="F11033" t="s">
        <v>20</v>
      </c>
      <c r="G11033" t="s">
        <v>15301</v>
      </c>
      <c r="H11033" t="s">
        <v>15301</v>
      </c>
      <c r="I11033" t="s">
        <v>8824</v>
      </c>
      <c r="J11033" s="3">
        <v>833</v>
      </c>
      <c r="K11033" t="s">
        <v>30410</v>
      </c>
      <c r="L11033" s="1" t="s">
        <v>22007</v>
      </c>
      <c r="M11033" s="1" t="s">
        <v>15337</v>
      </c>
    </row>
    <row r="11034" spans="1:13" x14ac:dyDescent="0.25">
      <c r="A11034">
        <v>9250011358</v>
      </c>
      <c r="B11034" t="s">
        <v>10033</v>
      </c>
      <c r="E11034" t="s">
        <v>31286</v>
      </c>
      <c r="F11034" t="s">
        <v>20</v>
      </c>
      <c r="G11034" t="s">
        <v>15301</v>
      </c>
      <c r="H11034" t="s">
        <v>15301</v>
      </c>
      <c r="I11034" t="s">
        <v>8824</v>
      </c>
      <c r="J11034" s="3">
        <v>852</v>
      </c>
      <c r="K11034" t="s">
        <v>30410</v>
      </c>
      <c r="L11034" s="1" t="s">
        <v>22008</v>
      </c>
      <c r="M11034" s="1" t="s">
        <v>15337</v>
      </c>
    </row>
    <row r="11035" spans="1:13" x14ac:dyDescent="0.25">
      <c r="A11035">
        <v>9250011359</v>
      </c>
      <c r="B11035" t="s">
        <v>10034</v>
      </c>
      <c r="E11035" t="s">
        <v>31286</v>
      </c>
      <c r="F11035" t="s">
        <v>20</v>
      </c>
      <c r="G11035" t="s">
        <v>15301</v>
      </c>
      <c r="H11035" t="s">
        <v>15301</v>
      </c>
      <c r="I11035" t="s">
        <v>8824</v>
      </c>
      <c r="J11035" s="3">
        <v>872</v>
      </c>
      <c r="K11035" t="s">
        <v>30410</v>
      </c>
      <c r="L11035" s="1" t="s">
        <v>22009</v>
      </c>
      <c r="M11035" s="1" t="s">
        <v>15337</v>
      </c>
    </row>
    <row r="11036" spans="1:13" x14ac:dyDescent="0.25">
      <c r="A11036">
        <v>9250011360</v>
      </c>
      <c r="B11036" t="s">
        <v>10035</v>
      </c>
      <c r="E11036" t="s">
        <v>31286</v>
      </c>
      <c r="F11036" t="s">
        <v>20</v>
      </c>
      <c r="G11036" t="s">
        <v>15301</v>
      </c>
      <c r="H11036" t="s">
        <v>15301</v>
      </c>
      <c r="I11036" t="s">
        <v>8824</v>
      </c>
      <c r="J11036" s="3">
        <v>902</v>
      </c>
      <c r="K11036" t="s">
        <v>30410</v>
      </c>
      <c r="L11036" s="1" t="s">
        <v>22010</v>
      </c>
      <c r="M11036" s="1" t="s">
        <v>15337</v>
      </c>
    </row>
    <row r="11037" spans="1:13" x14ac:dyDescent="0.25">
      <c r="A11037">
        <v>9250011361</v>
      </c>
      <c r="B11037" t="s">
        <v>10036</v>
      </c>
      <c r="E11037" t="s">
        <v>31286</v>
      </c>
      <c r="F11037" t="s">
        <v>20</v>
      </c>
      <c r="G11037" t="s">
        <v>15301</v>
      </c>
      <c r="H11037" t="s">
        <v>15301</v>
      </c>
      <c r="I11037" t="s">
        <v>8824</v>
      </c>
      <c r="J11037" s="3">
        <v>922</v>
      </c>
      <c r="K11037" t="s">
        <v>30410</v>
      </c>
      <c r="L11037" s="1" t="s">
        <v>22011</v>
      </c>
      <c r="M11037" s="1" t="s">
        <v>15337</v>
      </c>
    </row>
    <row r="11038" spans="1:13" x14ac:dyDescent="0.25">
      <c r="A11038">
        <v>9250011362</v>
      </c>
      <c r="B11038" t="s">
        <v>10037</v>
      </c>
      <c r="E11038" t="s">
        <v>31286</v>
      </c>
      <c r="F11038" t="s">
        <v>20</v>
      </c>
      <c r="G11038" t="s">
        <v>15301</v>
      </c>
      <c r="H11038" t="s">
        <v>15301</v>
      </c>
      <c r="I11038" t="s">
        <v>8824</v>
      </c>
      <c r="J11038" s="3">
        <v>1037</v>
      </c>
      <c r="K11038" t="s">
        <v>30410</v>
      </c>
      <c r="L11038" s="1" t="s">
        <v>22012</v>
      </c>
      <c r="M11038" s="1" t="s">
        <v>15337</v>
      </c>
    </row>
    <row r="11039" spans="1:13" x14ac:dyDescent="0.25">
      <c r="A11039">
        <v>9250011363</v>
      </c>
      <c r="B11039" t="s">
        <v>10038</v>
      </c>
      <c r="E11039" t="s">
        <v>31286</v>
      </c>
      <c r="F11039" t="s">
        <v>20</v>
      </c>
      <c r="G11039" t="s">
        <v>15301</v>
      </c>
      <c r="H11039" t="s">
        <v>15301</v>
      </c>
      <c r="I11039" t="s">
        <v>8824</v>
      </c>
      <c r="J11039" s="3">
        <v>1057</v>
      </c>
      <c r="K11039" t="s">
        <v>30410</v>
      </c>
      <c r="L11039" s="1" t="s">
        <v>22013</v>
      </c>
      <c r="M11039" s="1" t="s">
        <v>15337</v>
      </c>
    </row>
    <row r="11040" spans="1:13" x14ac:dyDescent="0.25">
      <c r="A11040">
        <v>9250011364</v>
      </c>
      <c r="B11040" t="s">
        <v>10039</v>
      </c>
      <c r="E11040" t="s">
        <v>31286</v>
      </c>
      <c r="F11040" t="s">
        <v>20</v>
      </c>
      <c r="G11040" t="s">
        <v>15301</v>
      </c>
      <c r="H11040" t="s">
        <v>15301</v>
      </c>
      <c r="I11040" t="s">
        <v>8824</v>
      </c>
      <c r="J11040" s="3">
        <v>1077</v>
      </c>
      <c r="K11040" t="s">
        <v>30410</v>
      </c>
      <c r="L11040" s="1" t="s">
        <v>22014</v>
      </c>
      <c r="M11040" s="1" t="s">
        <v>15337</v>
      </c>
    </row>
    <row r="11041" spans="1:13" x14ac:dyDescent="0.25">
      <c r="A11041">
        <v>9250011365</v>
      </c>
      <c r="B11041" t="s">
        <v>10040</v>
      </c>
      <c r="E11041" t="s">
        <v>31286</v>
      </c>
      <c r="F11041" t="s">
        <v>20</v>
      </c>
      <c r="G11041" t="s">
        <v>15301</v>
      </c>
      <c r="H11041" t="s">
        <v>15301</v>
      </c>
      <c r="I11041" t="s">
        <v>8824</v>
      </c>
      <c r="J11041" s="3">
        <v>741</v>
      </c>
      <c r="K11041" t="s">
        <v>30410</v>
      </c>
      <c r="L11041" s="1" t="s">
        <v>22015</v>
      </c>
      <c r="M11041" s="1" t="s">
        <v>15337</v>
      </c>
    </row>
    <row r="11042" spans="1:13" x14ac:dyDescent="0.25">
      <c r="A11042">
        <v>9250011366</v>
      </c>
      <c r="B11042" t="s">
        <v>10041</v>
      </c>
      <c r="E11042" t="s">
        <v>31286</v>
      </c>
      <c r="F11042" t="s">
        <v>20</v>
      </c>
      <c r="G11042" t="s">
        <v>15301</v>
      </c>
      <c r="H11042" t="s">
        <v>15301</v>
      </c>
      <c r="I11042" t="s">
        <v>8824</v>
      </c>
      <c r="J11042" s="3">
        <v>761</v>
      </c>
      <c r="K11042" t="s">
        <v>30410</v>
      </c>
      <c r="L11042" s="1" t="s">
        <v>22016</v>
      </c>
      <c r="M11042" s="1" t="s">
        <v>15337</v>
      </c>
    </row>
    <row r="11043" spans="1:13" x14ac:dyDescent="0.25">
      <c r="A11043">
        <v>9250011367</v>
      </c>
      <c r="B11043" t="s">
        <v>10042</v>
      </c>
      <c r="E11043" t="s">
        <v>31286</v>
      </c>
      <c r="F11043" t="s">
        <v>20</v>
      </c>
      <c r="G11043" t="s">
        <v>15301</v>
      </c>
      <c r="H11043" t="s">
        <v>15301</v>
      </c>
      <c r="I11043" t="s">
        <v>8824</v>
      </c>
      <c r="J11043" s="3">
        <v>781</v>
      </c>
      <c r="K11043" t="s">
        <v>30410</v>
      </c>
      <c r="L11043" s="1" t="s">
        <v>22017</v>
      </c>
      <c r="M11043" s="1" t="s">
        <v>15337</v>
      </c>
    </row>
    <row r="11044" spans="1:13" x14ac:dyDescent="0.25">
      <c r="A11044">
        <v>9250011368</v>
      </c>
      <c r="B11044" t="s">
        <v>10043</v>
      </c>
      <c r="E11044" t="s">
        <v>31286</v>
      </c>
      <c r="F11044" t="s">
        <v>20</v>
      </c>
      <c r="G11044" t="s">
        <v>15301</v>
      </c>
      <c r="H11044" t="s">
        <v>15301</v>
      </c>
      <c r="I11044" t="s">
        <v>8824</v>
      </c>
      <c r="J11044" s="3">
        <v>802</v>
      </c>
      <c r="K11044" t="s">
        <v>30410</v>
      </c>
      <c r="L11044" s="1" t="s">
        <v>22018</v>
      </c>
      <c r="M11044" s="1" t="s">
        <v>15337</v>
      </c>
    </row>
    <row r="11045" spans="1:13" x14ac:dyDescent="0.25">
      <c r="A11045">
        <v>9250011369</v>
      </c>
      <c r="B11045" t="s">
        <v>10044</v>
      </c>
      <c r="E11045" t="s">
        <v>31286</v>
      </c>
      <c r="F11045" t="s">
        <v>20</v>
      </c>
      <c r="G11045" t="s">
        <v>15301</v>
      </c>
      <c r="H11045" t="s">
        <v>15301</v>
      </c>
      <c r="I11045" t="s">
        <v>8824</v>
      </c>
      <c r="J11045" s="3">
        <v>822</v>
      </c>
      <c r="K11045" t="s">
        <v>30410</v>
      </c>
      <c r="L11045" s="1" t="s">
        <v>22019</v>
      </c>
      <c r="M11045" s="1" t="s">
        <v>15337</v>
      </c>
    </row>
    <row r="11046" spans="1:13" x14ac:dyDescent="0.25">
      <c r="A11046">
        <v>9250011370</v>
      </c>
      <c r="B11046" t="s">
        <v>10045</v>
      </c>
      <c r="E11046" t="s">
        <v>31286</v>
      </c>
      <c r="F11046" t="s">
        <v>20</v>
      </c>
      <c r="G11046" t="s">
        <v>15301</v>
      </c>
      <c r="H11046" t="s">
        <v>15301</v>
      </c>
      <c r="I11046" t="s">
        <v>8824</v>
      </c>
      <c r="J11046" s="3">
        <v>843</v>
      </c>
      <c r="K11046" t="s">
        <v>30410</v>
      </c>
      <c r="L11046" s="1" t="s">
        <v>22020</v>
      </c>
      <c r="M11046" s="1" t="s">
        <v>15337</v>
      </c>
    </row>
    <row r="11047" spans="1:13" x14ac:dyDescent="0.25">
      <c r="A11047">
        <v>9250011371</v>
      </c>
      <c r="B11047" t="s">
        <v>10046</v>
      </c>
      <c r="E11047" t="s">
        <v>31286</v>
      </c>
      <c r="F11047" t="s">
        <v>20</v>
      </c>
      <c r="G11047" t="s">
        <v>15301</v>
      </c>
      <c r="H11047" t="s">
        <v>15301</v>
      </c>
      <c r="I11047" t="s">
        <v>8824</v>
      </c>
      <c r="J11047" s="3">
        <v>863</v>
      </c>
      <c r="K11047" t="s">
        <v>30410</v>
      </c>
      <c r="L11047" s="1" t="s">
        <v>22021</v>
      </c>
      <c r="M11047" s="1" t="s">
        <v>15337</v>
      </c>
    </row>
    <row r="11048" spans="1:13" x14ac:dyDescent="0.25">
      <c r="A11048">
        <v>9250011372</v>
      </c>
      <c r="B11048" t="s">
        <v>10047</v>
      </c>
      <c r="E11048" t="s">
        <v>31286</v>
      </c>
      <c r="F11048" t="s">
        <v>20</v>
      </c>
      <c r="G11048" t="s">
        <v>15301</v>
      </c>
      <c r="H11048" t="s">
        <v>15301</v>
      </c>
      <c r="I11048" t="s">
        <v>8824</v>
      </c>
      <c r="J11048" s="3">
        <v>884</v>
      </c>
      <c r="K11048" t="s">
        <v>30410</v>
      </c>
      <c r="L11048" s="1" t="s">
        <v>22022</v>
      </c>
      <c r="M11048" s="1" t="s">
        <v>15337</v>
      </c>
    </row>
    <row r="11049" spans="1:13" x14ac:dyDescent="0.25">
      <c r="A11049">
        <v>9250011373</v>
      </c>
      <c r="B11049" t="s">
        <v>10048</v>
      </c>
      <c r="E11049" t="s">
        <v>31286</v>
      </c>
      <c r="F11049" t="s">
        <v>20</v>
      </c>
      <c r="G11049" t="s">
        <v>15301</v>
      </c>
      <c r="H11049" t="s">
        <v>15301</v>
      </c>
      <c r="I11049" t="s">
        <v>8824</v>
      </c>
      <c r="J11049" s="3">
        <v>909</v>
      </c>
      <c r="K11049" t="s">
        <v>30410</v>
      </c>
      <c r="L11049" s="1" t="s">
        <v>22023</v>
      </c>
      <c r="M11049" s="1" t="s">
        <v>15337</v>
      </c>
    </row>
    <row r="11050" spans="1:13" x14ac:dyDescent="0.25">
      <c r="A11050">
        <v>9250011374</v>
      </c>
      <c r="B11050" t="s">
        <v>10049</v>
      </c>
      <c r="E11050" t="s">
        <v>31286</v>
      </c>
      <c r="F11050" t="s">
        <v>20</v>
      </c>
      <c r="G11050" t="s">
        <v>15301</v>
      </c>
      <c r="H11050" t="s">
        <v>15301</v>
      </c>
      <c r="I11050" t="s">
        <v>8824</v>
      </c>
      <c r="J11050" s="3">
        <v>935</v>
      </c>
      <c r="K11050" t="s">
        <v>30410</v>
      </c>
      <c r="L11050" s="1" t="s">
        <v>22024</v>
      </c>
      <c r="M11050" s="1" t="s">
        <v>15337</v>
      </c>
    </row>
    <row r="11051" spans="1:13" x14ac:dyDescent="0.25">
      <c r="A11051">
        <v>9250011375</v>
      </c>
      <c r="B11051" t="s">
        <v>10050</v>
      </c>
      <c r="E11051" t="s">
        <v>31286</v>
      </c>
      <c r="F11051" t="s">
        <v>20</v>
      </c>
      <c r="G11051" t="s">
        <v>15301</v>
      </c>
      <c r="H11051" t="s">
        <v>15301</v>
      </c>
      <c r="I11051" t="s">
        <v>8824</v>
      </c>
      <c r="J11051" s="3">
        <v>1051</v>
      </c>
      <c r="K11051" t="s">
        <v>30410</v>
      </c>
      <c r="L11051" s="1" t="s">
        <v>22025</v>
      </c>
      <c r="M11051" s="1" t="s">
        <v>15337</v>
      </c>
    </row>
    <row r="11052" spans="1:13" x14ac:dyDescent="0.25">
      <c r="A11052">
        <v>9250011376</v>
      </c>
      <c r="B11052" t="s">
        <v>10051</v>
      </c>
      <c r="E11052" t="s">
        <v>31286</v>
      </c>
      <c r="F11052" t="s">
        <v>20</v>
      </c>
      <c r="G11052" t="s">
        <v>15301</v>
      </c>
      <c r="H11052" t="s">
        <v>15301</v>
      </c>
      <c r="I11052" t="s">
        <v>8824</v>
      </c>
      <c r="J11052" s="3">
        <v>1072</v>
      </c>
      <c r="K11052" t="s">
        <v>30410</v>
      </c>
      <c r="L11052" s="1" t="s">
        <v>22026</v>
      </c>
      <c r="M11052" s="1" t="s">
        <v>15337</v>
      </c>
    </row>
    <row r="11053" spans="1:13" x14ac:dyDescent="0.25">
      <c r="A11053">
        <v>9250011377</v>
      </c>
      <c r="B11053" t="s">
        <v>10052</v>
      </c>
      <c r="E11053" t="s">
        <v>31286</v>
      </c>
      <c r="F11053" t="s">
        <v>20</v>
      </c>
      <c r="G11053" t="s">
        <v>15301</v>
      </c>
      <c r="H11053" t="s">
        <v>15301</v>
      </c>
      <c r="I11053" t="s">
        <v>8824</v>
      </c>
      <c r="J11053" s="3">
        <v>1092</v>
      </c>
      <c r="K11053" t="s">
        <v>30410</v>
      </c>
      <c r="L11053" s="1" t="s">
        <v>22027</v>
      </c>
      <c r="M11053" s="1" t="s">
        <v>15337</v>
      </c>
    </row>
    <row r="11054" spans="1:13" x14ac:dyDescent="0.25">
      <c r="A11054">
        <v>9250011378</v>
      </c>
      <c r="B11054" t="s">
        <v>10053</v>
      </c>
      <c r="E11054" t="s">
        <v>31286</v>
      </c>
      <c r="F11054" t="s">
        <v>20</v>
      </c>
      <c r="G11054" t="s">
        <v>15301</v>
      </c>
      <c r="H11054" t="s">
        <v>15301</v>
      </c>
      <c r="I11054" t="s">
        <v>8824</v>
      </c>
      <c r="J11054" s="3">
        <v>747</v>
      </c>
      <c r="K11054" t="s">
        <v>30410</v>
      </c>
      <c r="L11054" s="1" t="s">
        <v>22028</v>
      </c>
      <c r="M11054" s="1" t="s">
        <v>15337</v>
      </c>
    </row>
    <row r="11055" spans="1:13" x14ac:dyDescent="0.25">
      <c r="A11055">
        <v>9250011379</v>
      </c>
      <c r="B11055" t="s">
        <v>10054</v>
      </c>
      <c r="E11055" t="s">
        <v>31286</v>
      </c>
      <c r="F11055" t="s">
        <v>20</v>
      </c>
      <c r="G11055" t="s">
        <v>15301</v>
      </c>
      <c r="H11055" t="s">
        <v>15301</v>
      </c>
      <c r="I11055" t="s">
        <v>8824</v>
      </c>
      <c r="J11055" s="3">
        <v>768</v>
      </c>
      <c r="K11055" t="s">
        <v>30410</v>
      </c>
      <c r="L11055" s="1" t="s">
        <v>22029</v>
      </c>
      <c r="M11055" s="1" t="s">
        <v>15337</v>
      </c>
    </row>
    <row r="11056" spans="1:13" x14ac:dyDescent="0.25">
      <c r="A11056">
        <v>9250011380</v>
      </c>
      <c r="B11056" t="s">
        <v>10055</v>
      </c>
      <c r="E11056" t="s">
        <v>31286</v>
      </c>
      <c r="F11056" t="s">
        <v>20</v>
      </c>
      <c r="G11056" t="s">
        <v>15301</v>
      </c>
      <c r="H11056" t="s">
        <v>15301</v>
      </c>
      <c r="I11056" t="s">
        <v>8824</v>
      </c>
      <c r="J11056" s="3">
        <v>789</v>
      </c>
      <c r="K11056" t="s">
        <v>30410</v>
      </c>
      <c r="L11056" s="1" t="s">
        <v>22030</v>
      </c>
      <c r="M11056" s="1" t="s">
        <v>15337</v>
      </c>
    </row>
    <row r="11057" spans="1:13" x14ac:dyDescent="0.25">
      <c r="A11057">
        <v>9250011381</v>
      </c>
      <c r="B11057" t="s">
        <v>10056</v>
      </c>
      <c r="E11057" t="s">
        <v>31286</v>
      </c>
      <c r="F11057" t="s">
        <v>20</v>
      </c>
      <c r="G11057" t="s">
        <v>15301</v>
      </c>
      <c r="H11057" t="s">
        <v>15301</v>
      </c>
      <c r="I11057" t="s">
        <v>8824</v>
      </c>
      <c r="J11057" s="3">
        <v>810</v>
      </c>
      <c r="K11057" t="s">
        <v>30410</v>
      </c>
      <c r="L11057" s="1" t="s">
        <v>22031</v>
      </c>
      <c r="M11057" s="1" t="s">
        <v>15337</v>
      </c>
    </row>
    <row r="11058" spans="1:13" x14ac:dyDescent="0.25">
      <c r="A11058">
        <v>9250011382</v>
      </c>
      <c r="B11058" t="s">
        <v>10057</v>
      </c>
      <c r="E11058" t="s">
        <v>31286</v>
      </c>
      <c r="F11058" t="s">
        <v>20</v>
      </c>
      <c r="G11058" t="s">
        <v>15301</v>
      </c>
      <c r="H11058" t="s">
        <v>15301</v>
      </c>
      <c r="I11058" t="s">
        <v>8824</v>
      </c>
      <c r="J11058" s="3">
        <v>832</v>
      </c>
      <c r="K11058" t="s">
        <v>30410</v>
      </c>
      <c r="L11058" s="1" t="s">
        <v>22032</v>
      </c>
      <c r="M11058" s="1" t="s">
        <v>15337</v>
      </c>
    </row>
    <row r="11059" spans="1:13" x14ac:dyDescent="0.25">
      <c r="A11059">
        <v>9250011383</v>
      </c>
      <c r="B11059" t="s">
        <v>10058</v>
      </c>
      <c r="E11059" t="s">
        <v>31286</v>
      </c>
      <c r="F11059" t="s">
        <v>20</v>
      </c>
      <c r="G11059" t="s">
        <v>15301</v>
      </c>
      <c r="H11059" t="s">
        <v>15301</v>
      </c>
      <c r="I11059" t="s">
        <v>8824</v>
      </c>
      <c r="J11059" s="3">
        <v>853</v>
      </c>
      <c r="K11059" t="s">
        <v>30410</v>
      </c>
      <c r="L11059" s="1" t="s">
        <v>22033</v>
      </c>
      <c r="M11059" s="1" t="s">
        <v>15337</v>
      </c>
    </row>
    <row r="11060" spans="1:13" x14ac:dyDescent="0.25">
      <c r="A11060">
        <v>9250011384</v>
      </c>
      <c r="B11060" t="s">
        <v>10059</v>
      </c>
      <c r="E11060" t="s">
        <v>31286</v>
      </c>
      <c r="F11060" t="s">
        <v>20</v>
      </c>
      <c r="G11060" t="s">
        <v>15301</v>
      </c>
      <c r="H11060" t="s">
        <v>15301</v>
      </c>
      <c r="I11060" t="s">
        <v>8824</v>
      </c>
      <c r="J11060" s="3">
        <v>874</v>
      </c>
      <c r="K11060" t="s">
        <v>30410</v>
      </c>
      <c r="L11060" s="1" t="s">
        <v>22034</v>
      </c>
      <c r="M11060" s="1" t="s">
        <v>15337</v>
      </c>
    </row>
    <row r="11061" spans="1:13" x14ac:dyDescent="0.25">
      <c r="A11061">
        <v>9250011385</v>
      </c>
      <c r="B11061" t="s">
        <v>10060</v>
      </c>
      <c r="E11061" t="s">
        <v>31286</v>
      </c>
      <c r="F11061" t="s">
        <v>20</v>
      </c>
      <c r="G11061" t="s">
        <v>15301</v>
      </c>
      <c r="H11061" t="s">
        <v>15301</v>
      </c>
      <c r="I11061" t="s">
        <v>8824</v>
      </c>
      <c r="J11061" s="3">
        <v>895</v>
      </c>
      <c r="K11061" t="s">
        <v>30410</v>
      </c>
      <c r="L11061" s="1" t="s">
        <v>22035</v>
      </c>
      <c r="M11061" s="1" t="s">
        <v>15337</v>
      </c>
    </row>
    <row r="11062" spans="1:13" x14ac:dyDescent="0.25">
      <c r="A11062">
        <v>9250011386</v>
      </c>
      <c r="B11062" t="s">
        <v>10061</v>
      </c>
      <c r="E11062" t="s">
        <v>31286</v>
      </c>
      <c r="F11062" t="s">
        <v>20</v>
      </c>
      <c r="G11062" t="s">
        <v>15301</v>
      </c>
      <c r="H11062" t="s">
        <v>15301</v>
      </c>
      <c r="I11062" t="s">
        <v>8824</v>
      </c>
      <c r="J11062" s="3">
        <v>921</v>
      </c>
      <c r="K11062" t="s">
        <v>30410</v>
      </c>
      <c r="L11062" s="1" t="s">
        <v>22036</v>
      </c>
      <c r="M11062" s="1" t="s">
        <v>15337</v>
      </c>
    </row>
    <row r="11063" spans="1:13" x14ac:dyDescent="0.25">
      <c r="A11063">
        <v>9250011387</v>
      </c>
      <c r="B11063" t="s">
        <v>10062</v>
      </c>
      <c r="E11063" t="s">
        <v>31286</v>
      </c>
      <c r="F11063" t="s">
        <v>20</v>
      </c>
      <c r="G11063" t="s">
        <v>15301</v>
      </c>
      <c r="H11063" t="s">
        <v>15301</v>
      </c>
      <c r="I11063" t="s">
        <v>8824</v>
      </c>
      <c r="J11063" s="3">
        <v>954</v>
      </c>
      <c r="K11063" t="s">
        <v>30410</v>
      </c>
      <c r="L11063" s="1" t="s">
        <v>22037</v>
      </c>
      <c r="M11063" s="1" t="s">
        <v>15337</v>
      </c>
    </row>
    <row r="11064" spans="1:13" x14ac:dyDescent="0.25">
      <c r="A11064">
        <v>9250011388</v>
      </c>
      <c r="B11064" t="s">
        <v>10063</v>
      </c>
      <c r="E11064" t="s">
        <v>31286</v>
      </c>
      <c r="F11064" t="s">
        <v>20</v>
      </c>
      <c r="G11064" t="s">
        <v>15301</v>
      </c>
      <c r="H11064" t="s">
        <v>15301</v>
      </c>
      <c r="I11064" t="s">
        <v>8824</v>
      </c>
      <c r="J11064" s="3">
        <v>1071</v>
      </c>
      <c r="K11064" t="s">
        <v>30410</v>
      </c>
      <c r="L11064" s="1" t="s">
        <v>22038</v>
      </c>
      <c r="M11064" s="1" t="s">
        <v>15337</v>
      </c>
    </row>
    <row r="11065" spans="1:13" x14ac:dyDescent="0.25">
      <c r="A11065">
        <v>9250011389</v>
      </c>
      <c r="B11065" t="s">
        <v>10064</v>
      </c>
      <c r="E11065" t="s">
        <v>31286</v>
      </c>
      <c r="F11065" t="s">
        <v>20</v>
      </c>
      <c r="G11065" t="s">
        <v>15301</v>
      </c>
      <c r="H11065" t="s">
        <v>15301</v>
      </c>
      <c r="I11065" t="s">
        <v>8824</v>
      </c>
      <c r="J11065" s="3">
        <v>1092</v>
      </c>
      <c r="K11065" t="s">
        <v>30410</v>
      </c>
      <c r="L11065" s="1" t="s">
        <v>22039</v>
      </c>
      <c r="M11065" s="1" t="s">
        <v>15337</v>
      </c>
    </row>
    <row r="11066" spans="1:13" x14ac:dyDescent="0.25">
      <c r="A11066">
        <v>9250011390</v>
      </c>
      <c r="B11066" t="s">
        <v>10065</v>
      </c>
      <c r="E11066" t="s">
        <v>31286</v>
      </c>
      <c r="F11066" t="s">
        <v>20</v>
      </c>
      <c r="G11066" t="s">
        <v>15301</v>
      </c>
      <c r="H11066" t="s">
        <v>15301</v>
      </c>
      <c r="I11066" t="s">
        <v>8824</v>
      </c>
      <c r="J11066" s="3">
        <v>1114</v>
      </c>
      <c r="K11066" t="s">
        <v>30410</v>
      </c>
      <c r="L11066" s="1" t="s">
        <v>22040</v>
      </c>
      <c r="M11066" s="1" t="s">
        <v>15337</v>
      </c>
    </row>
    <row r="11067" spans="1:13" x14ac:dyDescent="0.25">
      <c r="A11067">
        <v>9250011391</v>
      </c>
      <c r="B11067" t="s">
        <v>10066</v>
      </c>
      <c r="E11067" t="s">
        <v>31286</v>
      </c>
      <c r="F11067" t="s">
        <v>20</v>
      </c>
      <c r="G11067" t="s">
        <v>15301</v>
      </c>
      <c r="H11067" t="s">
        <v>15301</v>
      </c>
      <c r="I11067" t="s">
        <v>8824</v>
      </c>
      <c r="J11067" s="3">
        <v>755</v>
      </c>
      <c r="K11067" t="s">
        <v>30410</v>
      </c>
      <c r="L11067" s="1" t="s">
        <v>22041</v>
      </c>
      <c r="M11067" s="1" t="s">
        <v>15337</v>
      </c>
    </row>
    <row r="11068" spans="1:13" x14ac:dyDescent="0.25">
      <c r="A11068">
        <v>9250011392</v>
      </c>
      <c r="B11068" t="s">
        <v>10067</v>
      </c>
      <c r="E11068" t="s">
        <v>31286</v>
      </c>
      <c r="F11068" t="s">
        <v>20</v>
      </c>
      <c r="G11068" t="s">
        <v>15301</v>
      </c>
      <c r="H11068" t="s">
        <v>15301</v>
      </c>
      <c r="I11068" t="s">
        <v>8824</v>
      </c>
      <c r="J11068" s="3">
        <v>777</v>
      </c>
      <c r="K11068" t="s">
        <v>30410</v>
      </c>
      <c r="L11068" s="1" t="s">
        <v>22042</v>
      </c>
      <c r="M11068" s="1" t="s">
        <v>15337</v>
      </c>
    </row>
    <row r="11069" spans="1:13" x14ac:dyDescent="0.25">
      <c r="A11069">
        <v>9250011393</v>
      </c>
      <c r="B11069" t="s">
        <v>10068</v>
      </c>
      <c r="E11069" t="s">
        <v>31286</v>
      </c>
      <c r="F11069" t="s">
        <v>20</v>
      </c>
      <c r="G11069" t="s">
        <v>15301</v>
      </c>
      <c r="H11069" t="s">
        <v>15301</v>
      </c>
      <c r="I11069" t="s">
        <v>8824</v>
      </c>
      <c r="J11069" s="3">
        <v>798</v>
      </c>
      <c r="K11069" t="s">
        <v>30410</v>
      </c>
      <c r="L11069" s="1" t="s">
        <v>22043</v>
      </c>
      <c r="M11069" s="1" t="s">
        <v>15337</v>
      </c>
    </row>
    <row r="11070" spans="1:13" x14ac:dyDescent="0.25">
      <c r="A11070">
        <v>9250011394</v>
      </c>
      <c r="B11070" t="s">
        <v>10069</v>
      </c>
      <c r="E11070" t="s">
        <v>31286</v>
      </c>
      <c r="F11070" t="s">
        <v>20</v>
      </c>
      <c r="G11070" t="s">
        <v>15301</v>
      </c>
      <c r="H11070" t="s">
        <v>15301</v>
      </c>
      <c r="I11070" t="s">
        <v>8824</v>
      </c>
      <c r="J11070" s="3">
        <v>823</v>
      </c>
      <c r="K11070" t="s">
        <v>30410</v>
      </c>
      <c r="L11070" s="1" t="s">
        <v>22044</v>
      </c>
      <c r="M11070" s="1" t="s">
        <v>15337</v>
      </c>
    </row>
    <row r="11071" spans="1:13" x14ac:dyDescent="0.25">
      <c r="A11071">
        <v>9250011395</v>
      </c>
      <c r="B11071" t="s">
        <v>10070</v>
      </c>
      <c r="E11071" t="s">
        <v>31286</v>
      </c>
      <c r="F11071" t="s">
        <v>20</v>
      </c>
      <c r="G11071" t="s">
        <v>15301</v>
      </c>
      <c r="H11071" t="s">
        <v>15301</v>
      </c>
      <c r="I11071" t="s">
        <v>8824</v>
      </c>
      <c r="J11071" s="3">
        <v>845</v>
      </c>
      <c r="K11071" t="s">
        <v>30410</v>
      </c>
      <c r="L11071" s="1" t="s">
        <v>22045</v>
      </c>
      <c r="M11071" s="1" t="s">
        <v>15337</v>
      </c>
    </row>
    <row r="11072" spans="1:13" x14ac:dyDescent="0.25">
      <c r="A11072">
        <v>9250011396</v>
      </c>
      <c r="B11072" t="s">
        <v>10071</v>
      </c>
      <c r="E11072" t="s">
        <v>31286</v>
      </c>
      <c r="F11072" t="s">
        <v>20</v>
      </c>
      <c r="G11072" t="s">
        <v>15301</v>
      </c>
      <c r="H11072" t="s">
        <v>15301</v>
      </c>
      <c r="I11072" t="s">
        <v>8824</v>
      </c>
      <c r="J11072" s="3">
        <v>872</v>
      </c>
      <c r="K11072" t="s">
        <v>30410</v>
      </c>
      <c r="L11072" s="1" t="s">
        <v>22046</v>
      </c>
      <c r="M11072" s="1" t="s">
        <v>15337</v>
      </c>
    </row>
    <row r="11073" spans="1:13" x14ac:dyDescent="0.25">
      <c r="A11073">
        <v>9250011397</v>
      </c>
      <c r="B11073" t="s">
        <v>10072</v>
      </c>
      <c r="E11073" t="s">
        <v>31286</v>
      </c>
      <c r="F11073" t="s">
        <v>20</v>
      </c>
      <c r="G11073" t="s">
        <v>15301</v>
      </c>
      <c r="H11073" t="s">
        <v>15301</v>
      </c>
      <c r="I11073" t="s">
        <v>8824</v>
      </c>
      <c r="J11073" s="3">
        <v>894</v>
      </c>
      <c r="K11073" t="s">
        <v>30410</v>
      </c>
      <c r="L11073" s="1" t="s">
        <v>22047</v>
      </c>
      <c r="M11073" s="1" t="s">
        <v>15337</v>
      </c>
    </row>
    <row r="11074" spans="1:13" x14ac:dyDescent="0.25">
      <c r="A11074">
        <v>9250011398</v>
      </c>
      <c r="B11074" t="s">
        <v>10073</v>
      </c>
      <c r="E11074" t="s">
        <v>31286</v>
      </c>
      <c r="F11074" t="s">
        <v>20</v>
      </c>
      <c r="G11074" t="s">
        <v>15301</v>
      </c>
      <c r="H11074" t="s">
        <v>15301</v>
      </c>
      <c r="I11074" t="s">
        <v>8824</v>
      </c>
      <c r="J11074" s="3">
        <v>916</v>
      </c>
      <c r="K11074" t="s">
        <v>30410</v>
      </c>
      <c r="L11074" s="1" t="s">
        <v>22048</v>
      </c>
      <c r="M11074" s="1" t="s">
        <v>15337</v>
      </c>
    </row>
    <row r="11075" spans="1:13" x14ac:dyDescent="0.25">
      <c r="A11075">
        <v>9250011399</v>
      </c>
      <c r="B11075" t="s">
        <v>10074</v>
      </c>
      <c r="E11075" t="s">
        <v>31286</v>
      </c>
      <c r="F11075" t="s">
        <v>20</v>
      </c>
      <c r="G11075" t="s">
        <v>15301</v>
      </c>
      <c r="H11075" t="s">
        <v>15301</v>
      </c>
      <c r="I11075" t="s">
        <v>8824</v>
      </c>
      <c r="J11075" s="3">
        <v>943</v>
      </c>
      <c r="K11075" t="s">
        <v>30410</v>
      </c>
      <c r="L11075" s="1" t="s">
        <v>22049</v>
      </c>
      <c r="M11075" s="1" t="s">
        <v>15337</v>
      </c>
    </row>
    <row r="11076" spans="1:13" x14ac:dyDescent="0.25">
      <c r="A11076">
        <v>9250011400</v>
      </c>
      <c r="B11076" t="s">
        <v>10075</v>
      </c>
      <c r="E11076" t="s">
        <v>31286</v>
      </c>
      <c r="F11076" t="s">
        <v>20</v>
      </c>
      <c r="G11076" t="s">
        <v>15301</v>
      </c>
      <c r="H11076" t="s">
        <v>15301</v>
      </c>
      <c r="I11076" t="s">
        <v>8824</v>
      </c>
      <c r="J11076" s="3">
        <v>1060</v>
      </c>
      <c r="K11076" t="s">
        <v>30410</v>
      </c>
      <c r="L11076" s="1" t="s">
        <v>22050</v>
      </c>
      <c r="M11076" s="1" t="s">
        <v>15337</v>
      </c>
    </row>
    <row r="11077" spans="1:13" x14ac:dyDescent="0.25">
      <c r="A11077">
        <v>9250011401</v>
      </c>
      <c r="B11077" t="s">
        <v>10076</v>
      </c>
      <c r="E11077" t="s">
        <v>31286</v>
      </c>
      <c r="F11077" t="s">
        <v>20</v>
      </c>
      <c r="G11077" t="s">
        <v>15301</v>
      </c>
      <c r="H11077" t="s">
        <v>15301</v>
      </c>
      <c r="I11077" t="s">
        <v>8824</v>
      </c>
      <c r="J11077" s="3">
        <v>1082</v>
      </c>
      <c r="K11077" t="s">
        <v>30410</v>
      </c>
      <c r="L11077" s="1" t="s">
        <v>22051</v>
      </c>
      <c r="M11077" s="1" t="s">
        <v>15337</v>
      </c>
    </row>
    <row r="11078" spans="1:13" x14ac:dyDescent="0.25">
      <c r="A11078">
        <v>9250011402</v>
      </c>
      <c r="B11078" t="s">
        <v>10077</v>
      </c>
      <c r="E11078" t="s">
        <v>31286</v>
      </c>
      <c r="F11078" t="s">
        <v>20</v>
      </c>
      <c r="G11078" t="s">
        <v>15301</v>
      </c>
      <c r="H11078" t="s">
        <v>15301</v>
      </c>
      <c r="I11078" t="s">
        <v>8824</v>
      </c>
      <c r="J11078" s="3">
        <v>1105</v>
      </c>
      <c r="K11078" t="s">
        <v>30410</v>
      </c>
      <c r="L11078" s="1" t="s">
        <v>22052</v>
      </c>
      <c r="M11078" s="1" t="s">
        <v>15337</v>
      </c>
    </row>
    <row r="11079" spans="1:13" x14ac:dyDescent="0.25">
      <c r="A11079">
        <v>9250011403</v>
      </c>
      <c r="B11079" t="s">
        <v>10078</v>
      </c>
      <c r="E11079" t="s">
        <v>31286</v>
      </c>
      <c r="F11079" t="s">
        <v>20</v>
      </c>
      <c r="G11079" t="s">
        <v>15301</v>
      </c>
      <c r="H11079" t="s">
        <v>15301</v>
      </c>
      <c r="I11079" t="s">
        <v>8824</v>
      </c>
      <c r="J11079" s="3">
        <v>1127</v>
      </c>
      <c r="K11079" t="s">
        <v>30410</v>
      </c>
      <c r="L11079" s="1" t="s">
        <v>22053</v>
      </c>
      <c r="M11079" s="1" t="s">
        <v>15337</v>
      </c>
    </row>
    <row r="11080" spans="1:13" x14ac:dyDescent="0.25">
      <c r="A11080">
        <v>9250011404</v>
      </c>
      <c r="B11080" t="s">
        <v>10079</v>
      </c>
      <c r="E11080" t="s">
        <v>31286</v>
      </c>
      <c r="F11080" t="s">
        <v>20</v>
      </c>
      <c r="G11080" t="s">
        <v>15301</v>
      </c>
      <c r="H11080" t="s">
        <v>15301</v>
      </c>
      <c r="I11080" t="s">
        <v>8824</v>
      </c>
      <c r="J11080" s="3">
        <v>762</v>
      </c>
      <c r="K11080" t="s">
        <v>30410</v>
      </c>
      <c r="L11080" s="1" t="s">
        <v>22054</v>
      </c>
      <c r="M11080" s="1" t="s">
        <v>15337</v>
      </c>
    </row>
    <row r="11081" spans="1:13" x14ac:dyDescent="0.25">
      <c r="A11081">
        <v>9250011405</v>
      </c>
      <c r="B11081" t="s">
        <v>10080</v>
      </c>
      <c r="E11081" t="s">
        <v>31286</v>
      </c>
      <c r="F11081" t="s">
        <v>20</v>
      </c>
      <c r="G11081" t="s">
        <v>15301</v>
      </c>
      <c r="H11081" t="s">
        <v>15301</v>
      </c>
      <c r="I11081" t="s">
        <v>8824</v>
      </c>
      <c r="J11081" s="3">
        <v>784</v>
      </c>
      <c r="K11081" t="s">
        <v>30410</v>
      </c>
      <c r="L11081" s="1" t="s">
        <v>22055</v>
      </c>
      <c r="M11081" s="1" t="s">
        <v>15337</v>
      </c>
    </row>
    <row r="11082" spans="1:13" x14ac:dyDescent="0.25">
      <c r="A11082">
        <v>9250011406</v>
      </c>
      <c r="B11082" t="s">
        <v>10081</v>
      </c>
      <c r="E11082" t="s">
        <v>31286</v>
      </c>
      <c r="F11082" t="s">
        <v>20</v>
      </c>
      <c r="G11082" t="s">
        <v>15301</v>
      </c>
      <c r="H11082" t="s">
        <v>15301</v>
      </c>
      <c r="I11082" t="s">
        <v>8824</v>
      </c>
      <c r="J11082" s="3">
        <v>807</v>
      </c>
      <c r="K11082" t="s">
        <v>30410</v>
      </c>
      <c r="L11082" s="1" t="s">
        <v>22056</v>
      </c>
      <c r="M11082" s="1" t="s">
        <v>15337</v>
      </c>
    </row>
    <row r="11083" spans="1:13" x14ac:dyDescent="0.25">
      <c r="A11083">
        <v>9250011407</v>
      </c>
      <c r="B11083" t="s">
        <v>10082</v>
      </c>
      <c r="E11083" t="s">
        <v>31286</v>
      </c>
      <c r="F11083" t="s">
        <v>20</v>
      </c>
      <c r="G11083" t="s">
        <v>15301</v>
      </c>
      <c r="H11083" t="s">
        <v>15301</v>
      </c>
      <c r="I11083" t="s">
        <v>8824</v>
      </c>
      <c r="J11083" s="3">
        <v>832</v>
      </c>
      <c r="K11083" t="s">
        <v>30410</v>
      </c>
      <c r="L11083" s="1" t="s">
        <v>22057</v>
      </c>
      <c r="M11083" s="1" t="s">
        <v>15337</v>
      </c>
    </row>
    <row r="11084" spans="1:13" x14ac:dyDescent="0.25">
      <c r="A11084">
        <v>9250011408</v>
      </c>
      <c r="B11084" t="s">
        <v>10083</v>
      </c>
      <c r="E11084" t="s">
        <v>31286</v>
      </c>
      <c r="F11084" t="s">
        <v>20</v>
      </c>
      <c r="G11084" t="s">
        <v>15301</v>
      </c>
      <c r="H11084" t="s">
        <v>15301</v>
      </c>
      <c r="I11084" t="s">
        <v>8824</v>
      </c>
      <c r="J11084" s="3">
        <v>855</v>
      </c>
      <c r="K11084" t="s">
        <v>30410</v>
      </c>
      <c r="L11084" s="1" t="s">
        <v>22058</v>
      </c>
      <c r="M11084" s="1" t="s">
        <v>15337</v>
      </c>
    </row>
    <row r="11085" spans="1:13" x14ac:dyDescent="0.25">
      <c r="A11085">
        <v>9250011409</v>
      </c>
      <c r="B11085" t="s">
        <v>10084</v>
      </c>
      <c r="E11085" t="s">
        <v>31286</v>
      </c>
      <c r="F11085" t="s">
        <v>20</v>
      </c>
      <c r="G11085" t="s">
        <v>15301</v>
      </c>
      <c r="H11085" t="s">
        <v>15301</v>
      </c>
      <c r="I11085" t="s">
        <v>8824</v>
      </c>
      <c r="J11085" s="3">
        <v>878</v>
      </c>
      <c r="K11085" t="s">
        <v>30410</v>
      </c>
      <c r="L11085" s="1" t="s">
        <v>22059</v>
      </c>
      <c r="M11085" s="1" t="s">
        <v>15337</v>
      </c>
    </row>
    <row r="11086" spans="1:13" x14ac:dyDescent="0.25">
      <c r="A11086">
        <v>9250011410</v>
      </c>
      <c r="B11086" t="s">
        <v>10085</v>
      </c>
      <c r="E11086" t="s">
        <v>31286</v>
      </c>
      <c r="F11086" t="s">
        <v>20</v>
      </c>
      <c r="G11086" t="s">
        <v>15301</v>
      </c>
      <c r="H11086" t="s">
        <v>15301</v>
      </c>
      <c r="I11086" t="s">
        <v>8824</v>
      </c>
      <c r="J11086" s="3">
        <v>901</v>
      </c>
      <c r="K11086" t="s">
        <v>30410</v>
      </c>
      <c r="L11086" s="1" t="s">
        <v>22060</v>
      </c>
      <c r="M11086" s="1" t="s">
        <v>15337</v>
      </c>
    </row>
    <row r="11087" spans="1:13" x14ac:dyDescent="0.25">
      <c r="A11087">
        <v>9250011411</v>
      </c>
      <c r="B11087" t="s">
        <v>10086</v>
      </c>
      <c r="E11087" t="s">
        <v>31286</v>
      </c>
      <c r="F11087" t="s">
        <v>20</v>
      </c>
      <c r="G11087" t="s">
        <v>15301</v>
      </c>
      <c r="H11087" t="s">
        <v>15301</v>
      </c>
      <c r="I11087" t="s">
        <v>8824</v>
      </c>
      <c r="J11087" s="3">
        <v>924</v>
      </c>
      <c r="K11087" t="s">
        <v>30410</v>
      </c>
      <c r="L11087" s="1" t="s">
        <v>22061</v>
      </c>
      <c r="M11087" s="1" t="s">
        <v>15337</v>
      </c>
    </row>
    <row r="11088" spans="1:13" x14ac:dyDescent="0.25">
      <c r="A11088">
        <v>9250011412</v>
      </c>
      <c r="B11088" t="s">
        <v>10087</v>
      </c>
      <c r="E11088" t="s">
        <v>31286</v>
      </c>
      <c r="F11088" t="s">
        <v>20</v>
      </c>
      <c r="G11088" t="s">
        <v>15301</v>
      </c>
      <c r="H11088" t="s">
        <v>15301</v>
      </c>
      <c r="I11088" t="s">
        <v>8824</v>
      </c>
      <c r="J11088" s="3">
        <v>951</v>
      </c>
      <c r="K11088" t="s">
        <v>30410</v>
      </c>
      <c r="L11088" s="1" t="s">
        <v>22062</v>
      </c>
      <c r="M11088" s="1" t="s">
        <v>15337</v>
      </c>
    </row>
    <row r="11089" spans="1:13" x14ac:dyDescent="0.25">
      <c r="A11089">
        <v>9250011413</v>
      </c>
      <c r="B11089" t="s">
        <v>10088</v>
      </c>
      <c r="E11089" t="s">
        <v>31286</v>
      </c>
      <c r="F11089" t="s">
        <v>20</v>
      </c>
      <c r="G11089" t="s">
        <v>15301</v>
      </c>
      <c r="H11089" t="s">
        <v>15301</v>
      </c>
      <c r="I11089" t="s">
        <v>8824</v>
      </c>
      <c r="J11089" s="3">
        <v>1068</v>
      </c>
      <c r="K11089" t="s">
        <v>30410</v>
      </c>
      <c r="L11089" s="1" t="s">
        <v>22063</v>
      </c>
      <c r="M11089" s="1" t="s">
        <v>15337</v>
      </c>
    </row>
    <row r="11090" spans="1:13" x14ac:dyDescent="0.25">
      <c r="A11090">
        <v>9250011414</v>
      </c>
      <c r="B11090" t="s">
        <v>10089</v>
      </c>
      <c r="E11090" t="s">
        <v>31286</v>
      </c>
      <c r="F11090" t="s">
        <v>20</v>
      </c>
      <c r="G11090" t="s">
        <v>15301</v>
      </c>
      <c r="H11090" t="s">
        <v>15301</v>
      </c>
      <c r="I11090" t="s">
        <v>8824</v>
      </c>
      <c r="J11090" s="3">
        <v>1097</v>
      </c>
      <c r="K11090" t="s">
        <v>30410</v>
      </c>
      <c r="L11090" s="1" t="s">
        <v>22064</v>
      </c>
      <c r="M11090" s="1" t="s">
        <v>15337</v>
      </c>
    </row>
    <row r="11091" spans="1:13" x14ac:dyDescent="0.25">
      <c r="A11091">
        <v>9250011415</v>
      </c>
      <c r="B11091" t="s">
        <v>10090</v>
      </c>
      <c r="E11091" t="s">
        <v>31286</v>
      </c>
      <c r="F11091" t="s">
        <v>20</v>
      </c>
      <c r="G11091" t="s">
        <v>15301</v>
      </c>
      <c r="H11091" t="s">
        <v>15301</v>
      </c>
      <c r="I11091" t="s">
        <v>8824</v>
      </c>
      <c r="J11091" s="3">
        <v>1120</v>
      </c>
      <c r="K11091" t="s">
        <v>30410</v>
      </c>
      <c r="L11091" s="1" t="s">
        <v>22065</v>
      </c>
      <c r="M11091" s="1" t="s">
        <v>15337</v>
      </c>
    </row>
    <row r="11092" spans="1:13" x14ac:dyDescent="0.25">
      <c r="A11092">
        <v>9250011416</v>
      </c>
      <c r="B11092" t="s">
        <v>10091</v>
      </c>
      <c r="E11092" t="s">
        <v>31286</v>
      </c>
      <c r="F11092" t="s">
        <v>20</v>
      </c>
      <c r="G11092" t="s">
        <v>15301</v>
      </c>
      <c r="H11092" t="s">
        <v>15301</v>
      </c>
      <c r="I11092" t="s">
        <v>8824</v>
      </c>
      <c r="J11092" s="3">
        <v>1143</v>
      </c>
      <c r="K11092" t="s">
        <v>30410</v>
      </c>
      <c r="L11092" s="1" t="s">
        <v>22066</v>
      </c>
      <c r="M11092" s="1" t="s">
        <v>15337</v>
      </c>
    </row>
    <row r="11093" spans="1:13" x14ac:dyDescent="0.25">
      <c r="A11093">
        <v>9250011417</v>
      </c>
      <c r="B11093" t="s">
        <v>10092</v>
      </c>
      <c r="E11093" t="s">
        <v>31286</v>
      </c>
      <c r="F11093" t="s">
        <v>20</v>
      </c>
      <c r="G11093" t="s">
        <v>15301</v>
      </c>
      <c r="H11093" t="s">
        <v>15301</v>
      </c>
      <c r="I11093" t="s">
        <v>8824</v>
      </c>
      <c r="J11093" s="3">
        <v>780</v>
      </c>
      <c r="K11093" t="s">
        <v>30410</v>
      </c>
      <c r="L11093" s="1" t="s">
        <v>22067</v>
      </c>
      <c r="M11093" s="1" t="s">
        <v>15337</v>
      </c>
    </row>
    <row r="11094" spans="1:13" x14ac:dyDescent="0.25">
      <c r="A11094">
        <v>9250011418</v>
      </c>
      <c r="B11094" t="s">
        <v>10093</v>
      </c>
      <c r="E11094" t="s">
        <v>31286</v>
      </c>
      <c r="F11094" t="s">
        <v>20</v>
      </c>
      <c r="G11094" t="s">
        <v>15301</v>
      </c>
      <c r="H11094" t="s">
        <v>15301</v>
      </c>
      <c r="I11094" t="s">
        <v>8824</v>
      </c>
      <c r="J11094" s="3">
        <v>803</v>
      </c>
      <c r="K11094" t="s">
        <v>30410</v>
      </c>
      <c r="L11094" s="1" t="s">
        <v>22068</v>
      </c>
      <c r="M11094" s="1" t="s">
        <v>15337</v>
      </c>
    </row>
    <row r="11095" spans="1:13" x14ac:dyDescent="0.25">
      <c r="A11095">
        <v>9250011419</v>
      </c>
      <c r="B11095" t="s">
        <v>10094</v>
      </c>
      <c r="E11095" t="s">
        <v>31286</v>
      </c>
      <c r="F11095" t="s">
        <v>20</v>
      </c>
      <c r="G11095" t="s">
        <v>15301</v>
      </c>
      <c r="H11095" t="s">
        <v>15301</v>
      </c>
      <c r="I11095" t="s">
        <v>8824</v>
      </c>
      <c r="J11095" s="3">
        <v>827</v>
      </c>
      <c r="K11095" t="s">
        <v>30410</v>
      </c>
      <c r="L11095" s="1" t="s">
        <v>22069</v>
      </c>
      <c r="M11095" s="1" t="s">
        <v>15337</v>
      </c>
    </row>
    <row r="11096" spans="1:13" x14ac:dyDescent="0.25">
      <c r="A11096">
        <v>9250011420</v>
      </c>
      <c r="B11096" t="s">
        <v>10095</v>
      </c>
      <c r="E11096" t="s">
        <v>31286</v>
      </c>
      <c r="F11096" t="s">
        <v>20</v>
      </c>
      <c r="G11096" t="s">
        <v>15301</v>
      </c>
      <c r="H11096" t="s">
        <v>15301</v>
      </c>
      <c r="I11096" t="s">
        <v>8824</v>
      </c>
      <c r="J11096" s="3">
        <v>850</v>
      </c>
      <c r="K11096" t="s">
        <v>30410</v>
      </c>
      <c r="L11096" s="1" t="s">
        <v>22070</v>
      </c>
      <c r="M11096" s="1" t="s">
        <v>15337</v>
      </c>
    </row>
    <row r="11097" spans="1:13" x14ac:dyDescent="0.25">
      <c r="A11097">
        <v>9250011421</v>
      </c>
      <c r="B11097" t="s">
        <v>10096</v>
      </c>
      <c r="E11097" t="s">
        <v>31286</v>
      </c>
      <c r="F11097" t="s">
        <v>20</v>
      </c>
      <c r="G11097" t="s">
        <v>15301</v>
      </c>
      <c r="H11097" t="s">
        <v>15301</v>
      </c>
      <c r="I11097" t="s">
        <v>8824</v>
      </c>
      <c r="J11097" s="3">
        <v>874</v>
      </c>
      <c r="K11097" t="s">
        <v>30410</v>
      </c>
      <c r="L11097" s="1" t="s">
        <v>22071</v>
      </c>
      <c r="M11097" s="1" t="s">
        <v>15337</v>
      </c>
    </row>
    <row r="11098" spans="1:13" x14ac:dyDescent="0.25">
      <c r="A11098">
        <v>9250011422</v>
      </c>
      <c r="B11098" t="s">
        <v>10097</v>
      </c>
      <c r="E11098" t="s">
        <v>31286</v>
      </c>
      <c r="F11098" t="s">
        <v>20</v>
      </c>
      <c r="G11098" t="s">
        <v>15301</v>
      </c>
      <c r="H11098" t="s">
        <v>15301</v>
      </c>
      <c r="I11098" t="s">
        <v>8824</v>
      </c>
      <c r="J11098" s="3">
        <v>898</v>
      </c>
      <c r="K11098" t="s">
        <v>30410</v>
      </c>
      <c r="L11098" s="1" t="s">
        <v>22072</v>
      </c>
      <c r="M11098" s="1" t="s">
        <v>15337</v>
      </c>
    </row>
    <row r="11099" spans="1:13" x14ac:dyDescent="0.25">
      <c r="A11099">
        <v>9250011423</v>
      </c>
      <c r="B11099" t="s">
        <v>10098</v>
      </c>
      <c r="E11099" t="s">
        <v>31286</v>
      </c>
      <c r="F11099" t="s">
        <v>20</v>
      </c>
      <c r="G11099" t="s">
        <v>15301</v>
      </c>
      <c r="H11099" t="s">
        <v>15301</v>
      </c>
      <c r="I11099" t="s">
        <v>8824</v>
      </c>
      <c r="J11099" s="3">
        <v>921</v>
      </c>
      <c r="K11099" t="s">
        <v>30410</v>
      </c>
      <c r="L11099" s="1" t="s">
        <v>22073</v>
      </c>
      <c r="M11099" s="1" t="s">
        <v>15337</v>
      </c>
    </row>
    <row r="11100" spans="1:13" x14ac:dyDescent="0.25">
      <c r="A11100">
        <v>9250011424</v>
      </c>
      <c r="B11100" t="s">
        <v>10099</v>
      </c>
      <c r="E11100" t="s">
        <v>31286</v>
      </c>
      <c r="F11100" t="s">
        <v>20</v>
      </c>
      <c r="G11100" t="s">
        <v>15301</v>
      </c>
      <c r="H11100" t="s">
        <v>15301</v>
      </c>
      <c r="I11100" t="s">
        <v>8824</v>
      </c>
      <c r="J11100" s="3">
        <v>945</v>
      </c>
      <c r="K11100" t="s">
        <v>30410</v>
      </c>
      <c r="L11100" s="1" t="s">
        <v>22074</v>
      </c>
      <c r="M11100" s="1" t="s">
        <v>15337</v>
      </c>
    </row>
    <row r="11101" spans="1:13" x14ac:dyDescent="0.25">
      <c r="A11101">
        <v>9250011425</v>
      </c>
      <c r="B11101" t="s">
        <v>10100</v>
      </c>
      <c r="E11101" t="s">
        <v>31286</v>
      </c>
      <c r="F11101" t="s">
        <v>20</v>
      </c>
      <c r="G11101" t="s">
        <v>15301</v>
      </c>
      <c r="H11101" t="s">
        <v>15301</v>
      </c>
      <c r="I11101" t="s">
        <v>8824</v>
      </c>
      <c r="J11101" s="3">
        <v>973</v>
      </c>
      <c r="K11101" t="s">
        <v>30410</v>
      </c>
      <c r="L11101" s="1" t="s">
        <v>22075</v>
      </c>
      <c r="M11101" s="1" t="s">
        <v>15337</v>
      </c>
    </row>
    <row r="11102" spans="1:13" x14ac:dyDescent="0.25">
      <c r="A11102">
        <v>9250011426</v>
      </c>
      <c r="B11102" t="s">
        <v>10101</v>
      </c>
      <c r="E11102" t="s">
        <v>31286</v>
      </c>
      <c r="F11102" t="s">
        <v>20</v>
      </c>
      <c r="G11102" t="s">
        <v>15301</v>
      </c>
      <c r="H11102" t="s">
        <v>15301</v>
      </c>
      <c r="I11102" t="s">
        <v>8824</v>
      </c>
      <c r="J11102" s="3">
        <v>1092</v>
      </c>
      <c r="K11102" t="s">
        <v>30410</v>
      </c>
      <c r="L11102" s="1" t="s">
        <v>22076</v>
      </c>
      <c r="M11102" s="1" t="s">
        <v>15337</v>
      </c>
    </row>
    <row r="11103" spans="1:13" x14ac:dyDescent="0.25">
      <c r="A11103">
        <v>9250011427</v>
      </c>
      <c r="B11103" t="s">
        <v>10102</v>
      </c>
      <c r="E11103" t="s">
        <v>31286</v>
      </c>
      <c r="F11103" t="s">
        <v>20</v>
      </c>
      <c r="G11103" t="s">
        <v>15301</v>
      </c>
      <c r="H11103" t="s">
        <v>15301</v>
      </c>
      <c r="I11103" t="s">
        <v>8824</v>
      </c>
      <c r="J11103" s="3">
        <v>1119</v>
      </c>
      <c r="K11103" t="s">
        <v>30410</v>
      </c>
      <c r="L11103" s="1" t="s">
        <v>22077</v>
      </c>
      <c r="M11103" s="1" t="s">
        <v>15337</v>
      </c>
    </row>
    <row r="11104" spans="1:13" x14ac:dyDescent="0.25">
      <c r="A11104">
        <v>9250011428</v>
      </c>
      <c r="B11104" t="s">
        <v>10103</v>
      </c>
      <c r="E11104" t="s">
        <v>31286</v>
      </c>
      <c r="F11104" t="s">
        <v>20</v>
      </c>
      <c r="G11104" t="s">
        <v>15301</v>
      </c>
      <c r="H11104" t="s">
        <v>15301</v>
      </c>
      <c r="I11104" t="s">
        <v>8824</v>
      </c>
      <c r="J11104" s="3">
        <v>1143</v>
      </c>
      <c r="K11104" t="s">
        <v>30410</v>
      </c>
      <c r="L11104" s="1" t="s">
        <v>22078</v>
      </c>
      <c r="M11104" s="1" t="s">
        <v>15337</v>
      </c>
    </row>
    <row r="11105" spans="1:13" x14ac:dyDescent="0.25">
      <c r="A11105">
        <v>9250011429</v>
      </c>
      <c r="B11105" t="s">
        <v>10104</v>
      </c>
      <c r="E11105" t="s">
        <v>31286</v>
      </c>
      <c r="F11105" t="s">
        <v>20</v>
      </c>
      <c r="G11105" t="s">
        <v>15301</v>
      </c>
      <c r="H11105" t="s">
        <v>15301</v>
      </c>
      <c r="I11105" t="s">
        <v>8824</v>
      </c>
      <c r="J11105" s="3">
        <v>1167</v>
      </c>
      <c r="K11105" t="s">
        <v>30410</v>
      </c>
      <c r="L11105" s="1" t="s">
        <v>22079</v>
      </c>
      <c r="M11105" s="1" t="s">
        <v>15337</v>
      </c>
    </row>
    <row r="11106" spans="1:13" x14ac:dyDescent="0.25">
      <c r="A11106">
        <v>9250011430</v>
      </c>
      <c r="B11106" t="s">
        <v>10105</v>
      </c>
      <c r="E11106" t="s">
        <v>31286</v>
      </c>
      <c r="F11106" t="s">
        <v>20</v>
      </c>
      <c r="G11106" t="s">
        <v>15301</v>
      </c>
      <c r="H11106" t="s">
        <v>15301</v>
      </c>
      <c r="I11106" t="s">
        <v>8824</v>
      </c>
      <c r="J11106" s="3">
        <v>790</v>
      </c>
      <c r="K11106" t="s">
        <v>30410</v>
      </c>
      <c r="L11106" s="1" t="s">
        <v>22080</v>
      </c>
      <c r="M11106" s="1" t="s">
        <v>15337</v>
      </c>
    </row>
    <row r="11107" spans="1:13" x14ac:dyDescent="0.25">
      <c r="A11107">
        <v>9250011431</v>
      </c>
      <c r="B11107" t="s">
        <v>10106</v>
      </c>
      <c r="E11107" t="s">
        <v>31286</v>
      </c>
      <c r="F11107" t="s">
        <v>20</v>
      </c>
      <c r="G11107" t="s">
        <v>15301</v>
      </c>
      <c r="H11107" t="s">
        <v>15301</v>
      </c>
      <c r="I11107" t="s">
        <v>8824</v>
      </c>
      <c r="J11107" s="3">
        <v>814</v>
      </c>
      <c r="K11107" t="s">
        <v>30410</v>
      </c>
      <c r="L11107" s="1" t="s">
        <v>22081</v>
      </c>
      <c r="M11107" s="1" t="s">
        <v>15337</v>
      </c>
    </row>
    <row r="11108" spans="1:13" x14ac:dyDescent="0.25">
      <c r="A11108">
        <v>9250011432</v>
      </c>
      <c r="B11108" t="s">
        <v>10107</v>
      </c>
      <c r="E11108" t="s">
        <v>31286</v>
      </c>
      <c r="F11108" t="s">
        <v>20</v>
      </c>
      <c r="G11108" t="s">
        <v>15301</v>
      </c>
      <c r="H11108" t="s">
        <v>15301</v>
      </c>
      <c r="I11108" t="s">
        <v>8824</v>
      </c>
      <c r="J11108" s="3">
        <v>839</v>
      </c>
      <c r="K11108" t="s">
        <v>30410</v>
      </c>
      <c r="L11108" s="1" t="s">
        <v>22082</v>
      </c>
      <c r="M11108" s="1" t="s">
        <v>15337</v>
      </c>
    </row>
    <row r="11109" spans="1:13" x14ac:dyDescent="0.25">
      <c r="A11109">
        <v>9250011433</v>
      </c>
      <c r="B11109" t="s">
        <v>10108</v>
      </c>
      <c r="E11109" t="s">
        <v>31286</v>
      </c>
      <c r="F11109" t="s">
        <v>20</v>
      </c>
      <c r="G11109" t="s">
        <v>15301</v>
      </c>
      <c r="H11109" t="s">
        <v>15301</v>
      </c>
      <c r="I11109" t="s">
        <v>8824</v>
      </c>
      <c r="J11109" s="3">
        <v>863</v>
      </c>
      <c r="K11109" t="s">
        <v>30410</v>
      </c>
      <c r="L11109" s="1" t="s">
        <v>22083</v>
      </c>
      <c r="M11109" s="1" t="s">
        <v>15337</v>
      </c>
    </row>
    <row r="11110" spans="1:13" x14ac:dyDescent="0.25">
      <c r="A11110">
        <v>9250011434</v>
      </c>
      <c r="B11110" t="s">
        <v>10109</v>
      </c>
      <c r="E11110" t="s">
        <v>31286</v>
      </c>
      <c r="F11110" t="s">
        <v>20</v>
      </c>
      <c r="G11110" t="s">
        <v>15301</v>
      </c>
      <c r="H11110" t="s">
        <v>15301</v>
      </c>
      <c r="I11110" t="s">
        <v>8824</v>
      </c>
      <c r="J11110" s="3">
        <v>887</v>
      </c>
      <c r="K11110" t="s">
        <v>30410</v>
      </c>
      <c r="L11110" s="1" t="s">
        <v>22084</v>
      </c>
      <c r="M11110" s="1" t="s">
        <v>15337</v>
      </c>
    </row>
    <row r="11111" spans="1:13" x14ac:dyDescent="0.25">
      <c r="A11111">
        <v>9250011435</v>
      </c>
      <c r="B11111" t="s">
        <v>10110</v>
      </c>
      <c r="E11111" t="s">
        <v>31286</v>
      </c>
      <c r="F11111" t="s">
        <v>20</v>
      </c>
      <c r="G11111" t="s">
        <v>15301</v>
      </c>
      <c r="H11111" t="s">
        <v>15301</v>
      </c>
      <c r="I11111" t="s">
        <v>8824</v>
      </c>
      <c r="J11111" s="3">
        <v>912</v>
      </c>
      <c r="K11111" t="s">
        <v>30410</v>
      </c>
      <c r="L11111" s="1" t="s">
        <v>22085</v>
      </c>
      <c r="M11111" s="1" t="s">
        <v>15337</v>
      </c>
    </row>
    <row r="11112" spans="1:13" x14ac:dyDescent="0.25">
      <c r="A11112">
        <v>9250011436</v>
      </c>
      <c r="B11112" t="s">
        <v>10111</v>
      </c>
      <c r="E11112" t="s">
        <v>31286</v>
      </c>
      <c r="F11112" t="s">
        <v>20</v>
      </c>
      <c r="G11112" t="s">
        <v>15301</v>
      </c>
      <c r="H11112" t="s">
        <v>15301</v>
      </c>
      <c r="I11112" t="s">
        <v>8824</v>
      </c>
      <c r="J11112" s="3">
        <v>936</v>
      </c>
      <c r="K11112" t="s">
        <v>30410</v>
      </c>
      <c r="L11112" s="1" t="s">
        <v>22086</v>
      </c>
      <c r="M11112" s="1" t="s">
        <v>15337</v>
      </c>
    </row>
    <row r="11113" spans="1:13" x14ac:dyDescent="0.25">
      <c r="A11113">
        <v>9250011437</v>
      </c>
      <c r="B11113" t="s">
        <v>10112</v>
      </c>
      <c r="E11113" t="s">
        <v>31286</v>
      </c>
      <c r="F11113" t="s">
        <v>20</v>
      </c>
      <c r="G11113" t="s">
        <v>15301</v>
      </c>
      <c r="H11113" t="s">
        <v>15301</v>
      </c>
      <c r="I11113" t="s">
        <v>8824</v>
      </c>
      <c r="J11113" s="3">
        <v>960</v>
      </c>
      <c r="K11113" t="s">
        <v>30410</v>
      </c>
      <c r="L11113" s="1" t="s">
        <v>22087</v>
      </c>
      <c r="M11113" s="1" t="s">
        <v>15337</v>
      </c>
    </row>
    <row r="11114" spans="1:13" x14ac:dyDescent="0.25">
      <c r="A11114">
        <v>9250011438</v>
      </c>
      <c r="B11114" t="s">
        <v>10113</v>
      </c>
      <c r="E11114" t="s">
        <v>31286</v>
      </c>
      <c r="F11114" t="s">
        <v>20</v>
      </c>
      <c r="G11114" t="s">
        <v>15301</v>
      </c>
      <c r="H11114" t="s">
        <v>15301</v>
      </c>
      <c r="I11114" t="s">
        <v>8824</v>
      </c>
      <c r="J11114" s="3">
        <v>1084</v>
      </c>
      <c r="K11114" t="s">
        <v>30410</v>
      </c>
      <c r="L11114" s="1" t="s">
        <v>22088</v>
      </c>
      <c r="M11114" s="1" t="s">
        <v>15337</v>
      </c>
    </row>
    <row r="11115" spans="1:13" x14ac:dyDescent="0.25">
      <c r="A11115">
        <v>9250011439</v>
      </c>
      <c r="B11115" t="s">
        <v>10114</v>
      </c>
      <c r="E11115" t="s">
        <v>31286</v>
      </c>
      <c r="F11115" t="s">
        <v>20</v>
      </c>
      <c r="G11115" t="s">
        <v>15301</v>
      </c>
      <c r="H11115" t="s">
        <v>15301</v>
      </c>
      <c r="I11115" t="s">
        <v>8824</v>
      </c>
      <c r="J11115" s="3">
        <v>1109</v>
      </c>
      <c r="K11115" t="s">
        <v>30410</v>
      </c>
      <c r="L11115" s="1" t="s">
        <v>22089</v>
      </c>
      <c r="M11115" s="1" t="s">
        <v>15337</v>
      </c>
    </row>
    <row r="11116" spans="1:13" x14ac:dyDescent="0.25">
      <c r="A11116">
        <v>9250011440</v>
      </c>
      <c r="B11116" t="s">
        <v>10115</v>
      </c>
      <c r="E11116" t="s">
        <v>31286</v>
      </c>
      <c r="F11116" t="s">
        <v>20</v>
      </c>
      <c r="G11116" t="s">
        <v>15301</v>
      </c>
      <c r="H11116" t="s">
        <v>15301</v>
      </c>
      <c r="I11116" t="s">
        <v>8824</v>
      </c>
      <c r="J11116" s="3">
        <v>1140</v>
      </c>
      <c r="K11116" t="s">
        <v>30410</v>
      </c>
      <c r="L11116" s="1" t="s">
        <v>22090</v>
      </c>
      <c r="M11116" s="1" t="s">
        <v>15337</v>
      </c>
    </row>
    <row r="11117" spans="1:13" x14ac:dyDescent="0.25">
      <c r="A11117">
        <v>9250011441</v>
      </c>
      <c r="B11117" t="s">
        <v>10116</v>
      </c>
      <c r="E11117" t="s">
        <v>31286</v>
      </c>
      <c r="F11117" t="s">
        <v>20</v>
      </c>
      <c r="G11117" t="s">
        <v>15301</v>
      </c>
      <c r="H11117" t="s">
        <v>15301</v>
      </c>
      <c r="I11117" t="s">
        <v>8824</v>
      </c>
      <c r="J11117" s="3">
        <v>1165</v>
      </c>
      <c r="K11117" t="s">
        <v>30410</v>
      </c>
      <c r="L11117" s="1" t="s">
        <v>22091</v>
      </c>
      <c r="M11117" s="1" t="s">
        <v>15337</v>
      </c>
    </row>
    <row r="11118" spans="1:13" x14ac:dyDescent="0.25">
      <c r="A11118">
        <v>9250011442</v>
      </c>
      <c r="B11118" t="s">
        <v>10117</v>
      </c>
      <c r="E11118" t="s">
        <v>31286</v>
      </c>
      <c r="F11118" t="s">
        <v>20</v>
      </c>
      <c r="G11118" t="s">
        <v>15301</v>
      </c>
      <c r="H11118" t="s">
        <v>15301</v>
      </c>
      <c r="I11118" t="s">
        <v>8824</v>
      </c>
      <c r="J11118" s="3">
        <v>1189</v>
      </c>
      <c r="K11118" t="s">
        <v>30410</v>
      </c>
      <c r="L11118" s="1" t="s">
        <v>22092</v>
      </c>
      <c r="M11118" s="1" t="s">
        <v>15337</v>
      </c>
    </row>
    <row r="11119" spans="1:13" x14ac:dyDescent="0.25">
      <c r="A11119">
        <v>9250011443</v>
      </c>
      <c r="B11119" t="s">
        <v>10118</v>
      </c>
      <c r="E11119" t="s">
        <v>31286</v>
      </c>
      <c r="F11119" t="s">
        <v>20</v>
      </c>
      <c r="G11119" t="s">
        <v>15301</v>
      </c>
      <c r="H11119" t="s">
        <v>15301</v>
      </c>
      <c r="I11119" t="s">
        <v>8824</v>
      </c>
      <c r="J11119" s="3">
        <v>782</v>
      </c>
      <c r="K11119" t="s">
        <v>30410</v>
      </c>
      <c r="L11119" s="1" t="s">
        <v>22093</v>
      </c>
      <c r="M11119" s="1" t="s">
        <v>15337</v>
      </c>
    </row>
    <row r="11120" spans="1:13" x14ac:dyDescent="0.25">
      <c r="A11120">
        <v>9250011444</v>
      </c>
      <c r="B11120" t="s">
        <v>10119</v>
      </c>
      <c r="E11120" t="s">
        <v>31286</v>
      </c>
      <c r="F11120" t="s">
        <v>20</v>
      </c>
      <c r="G11120" t="s">
        <v>15301</v>
      </c>
      <c r="H11120" t="s">
        <v>15301</v>
      </c>
      <c r="I11120" t="s">
        <v>8824</v>
      </c>
      <c r="J11120" s="3">
        <v>807</v>
      </c>
      <c r="K11120" t="s">
        <v>30410</v>
      </c>
      <c r="L11120" s="1" t="s">
        <v>22094</v>
      </c>
      <c r="M11120" s="1" t="s">
        <v>15337</v>
      </c>
    </row>
    <row r="11121" spans="1:13" x14ac:dyDescent="0.25">
      <c r="A11121">
        <v>9250011445</v>
      </c>
      <c r="B11121" t="s">
        <v>10120</v>
      </c>
      <c r="E11121" t="s">
        <v>31286</v>
      </c>
      <c r="F11121" t="s">
        <v>20</v>
      </c>
      <c r="G11121" t="s">
        <v>15301</v>
      </c>
      <c r="H11121" t="s">
        <v>15301</v>
      </c>
      <c r="I11121" t="s">
        <v>8824</v>
      </c>
      <c r="J11121" s="3">
        <v>833</v>
      </c>
      <c r="K11121" t="s">
        <v>30410</v>
      </c>
      <c r="L11121" s="1" t="s">
        <v>22095</v>
      </c>
      <c r="M11121" s="1" t="s">
        <v>15337</v>
      </c>
    </row>
    <row r="11122" spans="1:13" x14ac:dyDescent="0.25">
      <c r="A11122">
        <v>9250011446</v>
      </c>
      <c r="B11122" t="s">
        <v>10121</v>
      </c>
      <c r="E11122" t="s">
        <v>31286</v>
      </c>
      <c r="F11122" t="s">
        <v>20</v>
      </c>
      <c r="G11122" t="s">
        <v>15301</v>
      </c>
      <c r="H11122" t="s">
        <v>15301</v>
      </c>
      <c r="I11122" t="s">
        <v>8824</v>
      </c>
      <c r="J11122" s="3">
        <v>858</v>
      </c>
      <c r="K11122" t="s">
        <v>30410</v>
      </c>
      <c r="L11122" s="1" t="s">
        <v>22096</v>
      </c>
      <c r="M11122" s="1" t="s">
        <v>15337</v>
      </c>
    </row>
    <row r="11123" spans="1:13" x14ac:dyDescent="0.25">
      <c r="A11123">
        <v>9250011447</v>
      </c>
      <c r="B11123" t="s">
        <v>10122</v>
      </c>
      <c r="E11123" t="s">
        <v>31286</v>
      </c>
      <c r="F11123" t="s">
        <v>20</v>
      </c>
      <c r="G11123" t="s">
        <v>15301</v>
      </c>
      <c r="H11123" t="s">
        <v>15301</v>
      </c>
      <c r="I11123" t="s">
        <v>8824</v>
      </c>
      <c r="J11123" s="3">
        <v>883</v>
      </c>
      <c r="K11123" t="s">
        <v>30410</v>
      </c>
      <c r="L11123" s="1" t="s">
        <v>22097</v>
      </c>
      <c r="M11123" s="1" t="s">
        <v>15337</v>
      </c>
    </row>
    <row r="11124" spans="1:13" x14ac:dyDescent="0.25">
      <c r="A11124">
        <v>9250011448</v>
      </c>
      <c r="B11124" t="s">
        <v>10123</v>
      </c>
      <c r="E11124" t="s">
        <v>31286</v>
      </c>
      <c r="F11124" t="s">
        <v>20</v>
      </c>
      <c r="G11124" t="s">
        <v>15301</v>
      </c>
      <c r="H11124" t="s">
        <v>15301</v>
      </c>
      <c r="I11124" t="s">
        <v>8824</v>
      </c>
      <c r="J11124" s="3">
        <v>908</v>
      </c>
      <c r="K11124" t="s">
        <v>30410</v>
      </c>
      <c r="L11124" s="1" t="s">
        <v>22098</v>
      </c>
      <c r="M11124" s="1" t="s">
        <v>15337</v>
      </c>
    </row>
    <row r="11125" spans="1:13" x14ac:dyDescent="0.25">
      <c r="A11125">
        <v>9250011449</v>
      </c>
      <c r="B11125" t="s">
        <v>10124</v>
      </c>
      <c r="E11125" t="s">
        <v>31286</v>
      </c>
      <c r="F11125" t="s">
        <v>20</v>
      </c>
      <c r="G11125" t="s">
        <v>15301</v>
      </c>
      <c r="H11125" t="s">
        <v>15301</v>
      </c>
      <c r="I11125" t="s">
        <v>8824</v>
      </c>
      <c r="J11125" s="3">
        <v>933</v>
      </c>
      <c r="K11125" t="s">
        <v>30410</v>
      </c>
      <c r="L11125" s="1" t="s">
        <v>22099</v>
      </c>
      <c r="M11125" s="1" t="s">
        <v>15337</v>
      </c>
    </row>
    <row r="11126" spans="1:13" x14ac:dyDescent="0.25">
      <c r="A11126">
        <v>9250011450</v>
      </c>
      <c r="B11126" t="s">
        <v>10125</v>
      </c>
      <c r="E11126" t="s">
        <v>31286</v>
      </c>
      <c r="F11126" t="s">
        <v>20</v>
      </c>
      <c r="G11126" t="s">
        <v>15301</v>
      </c>
      <c r="H11126" t="s">
        <v>15301</v>
      </c>
      <c r="I11126" t="s">
        <v>8824</v>
      </c>
      <c r="J11126" s="3">
        <v>958</v>
      </c>
      <c r="K11126" t="s">
        <v>30410</v>
      </c>
      <c r="L11126" s="1" t="s">
        <v>22100</v>
      </c>
      <c r="M11126" s="1" t="s">
        <v>15337</v>
      </c>
    </row>
    <row r="11127" spans="1:13" x14ac:dyDescent="0.25">
      <c r="A11127">
        <v>9250011451</v>
      </c>
      <c r="B11127" t="s">
        <v>10126</v>
      </c>
      <c r="E11127" t="s">
        <v>31286</v>
      </c>
      <c r="F11127" t="s">
        <v>20</v>
      </c>
      <c r="G11127" t="s">
        <v>15301</v>
      </c>
      <c r="H11127" t="s">
        <v>15301</v>
      </c>
      <c r="I11127" t="s">
        <v>8824</v>
      </c>
      <c r="J11127" s="3">
        <v>1083</v>
      </c>
      <c r="K11127" t="s">
        <v>30410</v>
      </c>
      <c r="L11127" s="1" t="s">
        <v>22101</v>
      </c>
      <c r="M11127" s="1" t="s">
        <v>15337</v>
      </c>
    </row>
    <row r="11128" spans="1:13" x14ac:dyDescent="0.25">
      <c r="A11128">
        <v>9250011452</v>
      </c>
      <c r="B11128" t="s">
        <v>10127</v>
      </c>
      <c r="E11128" t="s">
        <v>31286</v>
      </c>
      <c r="F11128" t="s">
        <v>20</v>
      </c>
      <c r="G11128" t="s">
        <v>15301</v>
      </c>
      <c r="H11128" t="s">
        <v>15301</v>
      </c>
      <c r="I11128" t="s">
        <v>8824</v>
      </c>
      <c r="J11128" s="3">
        <v>1122</v>
      </c>
      <c r="K11128" t="s">
        <v>30410</v>
      </c>
      <c r="L11128" s="1" t="s">
        <v>22102</v>
      </c>
      <c r="M11128" s="1" t="s">
        <v>15337</v>
      </c>
    </row>
    <row r="11129" spans="1:13" x14ac:dyDescent="0.25">
      <c r="A11129">
        <v>9250011453</v>
      </c>
      <c r="B11129" t="s">
        <v>10128</v>
      </c>
      <c r="E11129" t="s">
        <v>31286</v>
      </c>
      <c r="F11129" t="s">
        <v>20</v>
      </c>
      <c r="G11129" t="s">
        <v>15301</v>
      </c>
      <c r="H11129" t="s">
        <v>15301</v>
      </c>
      <c r="I11129" t="s">
        <v>8824</v>
      </c>
      <c r="J11129" s="3">
        <v>1147</v>
      </c>
      <c r="K11129" t="s">
        <v>30410</v>
      </c>
      <c r="L11129" s="1" t="s">
        <v>22103</v>
      </c>
      <c r="M11129" s="1" t="s">
        <v>15337</v>
      </c>
    </row>
    <row r="11130" spans="1:13" x14ac:dyDescent="0.25">
      <c r="A11130">
        <v>9250011454</v>
      </c>
      <c r="B11130" t="s">
        <v>10129</v>
      </c>
      <c r="E11130" t="s">
        <v>31286</v>
      </c>
      <c r="F11130" t="s">
        <v>20</v>
      </c>
      <c r="G11130" t="s">
        <v>15301</v>
      </c>
      <c r="H11130" t="s">
        <v>15301</v>
      </c>
      <c r="I11130" t="s">
        <v>8824</v>
      </c>
      <c r="J11130" s="3">
        <v>1173</v>
      </c>
      <c r="K11130" t="s">
        <v>30410</v>
      </c>
      <c r="L11130" s="1" t="s">
        <v>22104</v>
      </c>
      <c r="M11130" s="1" t="s">
        <v>15337</v>
      </c>
    </row>
    <row r="11131" spans="1:13" x14ac:dyDescent="0.25">
      <c r="A11131">
        <v>9250011455</v>
      </c>
      <c r="B11131" t="s">
        <v>10130</v>
      </c>
      <c r="E11131" t="s">
        <v>31286</v>
      </c>
      <c r="F11131" t="s">
        <v>20</v>
      </c>
      <c r="G11131" t="s">
        <v>15301</v>
      </c>
      <c r="H11131" t="s">
        <v>15301</v>
      </c>
      <c r="I11131" t="s">
        <v>8824</v>
      </c>
      <c r="J11131" s="3">
        <v>1198</v>
      </c>
      <c r="K11131" t="s">
        <v>30410</v>
      </c>
      <c r="L11131" s="1" t="s">
        <v>22105</v>
      </c>
      <c r="M11131" s="1" t="s">
        <v>15337</v>
      </c>
    </row>
    <row r="11132" spans="1:13" x14ac:dyDescent="0.25">
      <c r="A11132">
        <v>9250011456</v>
      </c>
      <c r="B11132" t="s">
        <v>10131</v>
      </c>
      <c r="E11132" t="s">
        <v>31286</v>
      </c>
      <c r="F11132" t="s">
        <v>20</v>
      </c>
      <c r="G11132" t="s">
        <v>15301</v>
      </c>
      <c r="H11132" t="s">
        <v>15301</v>
      </c>
      <c r="I11132" t="s">
        <v>8824</v>
      </c>
      <c r="J11132" s="3">
        <v>803</v>
      </c>
      <c r="K11132" t="s">
        <v>30410</v>
      </c>
      <c r="L11132" s="1" t="s">
        <v>22106</v>
      </c>
      <c r="M11132" s="1" t="s">
        <v>15337</v>
      </c>
    </row>
    <row r="11133" spans="1:13" x14ac:dyDescent="0.25">
      <c r="A11133">
        <v>9250011457</v>
      </c>
      <c r="B11133" t="s">
        <v>10132</v>
      </c>
      <c r="E11133" t="s">
        <v>31286</v>
      </c>
      <c r="F11133" t="s">
        <v>20</v>
      </c>
      <c r="G11133" t="s">
        <v>15301</v>
      </c>
      <c r="H11133" t="s">
        <v>15301</v>
      </c>
      <c r="I11133" t="s">
        <v>8824</v>
      </c>
      <c r="J11133" s="3">
        <v>829</v>
      </c>
      <c r="K11133" t="s">
        <v>30410</v>
      </c>
      <c r="L11133" s="1" t="s">
        <v>22107</v>
      </c>
      <c r="M11133" s="1" t="s">
        <v>15337</v>
      </c>
    </row>
    <row r="11134" spans="1:13" x14ac:dyDescent="0.25">
      <c r="A11134">
        <v>9250011458</v>
      </c>
      <c r="B11134" t="s">
        <v>10133</v>
      </c>
      <c r="E11134" t="s">
        <v>31286</v>
      </c>
      <c r="F11134" t="s">
        <v>20</v>
      </c>
      <c r="G11134" t="s">
        <v>15301</v>
      </c>
      <c r="H11134" t="s">
        <v>15301</v>
      </c>
      <c r="I11134" t="s">
        <v>8824</v>
      </c>
      <c r="J11134" s="3">
        <v>855</v>
      </c>
      <c r="K11134" t="s">
        <v>30410</v>
      </c>
      <c r="L11134" s="1" t="s">
        <v>22108</v>
      </c>
      <c r="M11134" s="1" t="s">
        <v>15337</v>
      </c>
    </row>
    <row r="11135" spans="1:13" x14ac:dyDescent="0.25">
      <c r="A11135">
        <v>9250011459</v>
      </c>
      <c r="B11135" t="s">
        <v>10134</v>
      </c>
      <c r="E11135" t="s">
        <v>31286</v>
      </c>
      <c r="F11135" t="s">
        <v>20</v>
      </c>
      <c r="G11135" t="s">
        <v>15301</v>
      </c>
      <c r="H11135" t="s">
        <v>15301</v>
      </c>
      <c r="I11135" t="s">
        <v>8824</v>
      </c>
      <c r="J11135" s="3">
        <v>889</v>
      </c>
      <c r="K11135" t="s">
        <v>30410</v>
      </c>
      <c r="L11135" s="1" t="s">
        <v>22109</v>
      </c>
      <c r="M11135" s="1" t="s">
        <v>15337</v>
      </c>
    </row>
    <row r="11136" spans="1:13" x14ac:dyDescent="0.25">
      <c r="A11136">
        <v>9250011460</v>
      </c>
      <c r="B11136" t="s">
        <v>10135</v>
      </c>
      <c r="E11136" t="s">
        <v>31286</v>
      </c>
      <c r="F11136" t="s">
        <v>20</v>
      </c>
      <c r="G11136" t="s">
        <v>15301</v>
      </c>
      <c r="H11136" t="s">
        <v>15301</v>
      </c>
      <c r="I11136" t="s">
        <v>8824</v>
      </c>
      <c r="J11136" s="3">
        <v>906</v>
      </c>
      <c r="K11136" t="s">
        <v>30410</v>
      </c>
      <c r="L11136" s="1" t="s">
        <v>22110</v>
      </c>
      <c r="M11136" s="1" t="s">
        <v>15337</v>
      </c>
    </row>
    <row r="11137" spans="1:13" x14ac:dyDescent="0.25">
      <c r="A11137">
        <v>9250011461</v>
      </c>
      <c r="B11137" t="s">
        <v>10136</v>
      </c>
      <c r="E11137" t="s">
        <v>31286</v>
      </c>
      <c r="F11137" t="s">
        <v>20</v>
      </c>
      <c r="G11137" t="s">
        <v>15301</v>
      </c>
      <c r="H11137" t="s">
        <v>15301</v>
      </c>
      <c r="I11137" t="s">
        <v>8824</v>
      </c>
      <c r="J11137" s="3">
        <v>932</v>
      </c>
      <c r="K11137" t="s">
        <v>30410</v>
      </c>
      <c r="L11137" s="1" t="s">
        <v>22111</v>
      </c>
      <c r="M11137" s="1" t="s">
        <v>15337</v>
      </c>
    </row>
    <row r="11138" spans="1:13" x14ac:dyDescent="0.25">
      <c r="A11138">
        <v>9250011462</v>
      </c>
      <c r="B11138" t="s">
        <v>10137</v>
      </c>
      <c r="E11138" t="s">
        <v>31286</v>
      </c>
      <c r="F11138" t="s">
        <v>20</v>
      </c>
      <c r="G11138" t="s">
        <v>15301</v>
      </c>
      <c r="H11138" t="s">
        <v>15301</v>
      </c>
      <c r="I11138" t="s">
        <v>8824</v>
      </c>
      <c r="J11138" s="3">
        <v>958</v>
      </c>
      <c r="K11138" t="s">
        <v>30410</v>
      </c>
      <c r="L11138" s="1" t="s">
        <v>22112</v>
      </c>
      <c r="M11138" s="1" t="s">
        <v>15337</v>
      </c>
    </row>
    <row r="11139" spans="1:13" x14ac:dyDescent="0.25">
      <c r="A11139">
        <v>9250011463</v>
      </c>
      <c r="B11139" t="s">
        <v>10138</v>
      </c>
      <c r="E11139" t="s">
        <v>31286</v>
      </c>
      <c r="F11139" t="s">
        <v>20</v>
      </c>
      <c r="G11139" t="s">
        <v>15301</v>
      </c>
      <c r="H11139" t="s">
        <v>15301</v>
      </c>
      <c r="I11139" t="s">
        <v>8824</v>
      </c>
      <c r="J11139" s="3">
        <v>984</v>
      </c>
      <c r="K11139" t="s">
        <v>30410</v>
      </c>
      <c r="L11139" s="1" t="s">
        <v>22113</v>
      </c>
      <c r="M11139" s="1" t="s">
        <v>15337</v>
      </c>
    </row>
    <row r="11140" spans="1:13" x14ac:dyDescent="0.25">
      <c r="A11140">
        <v>9250011464</v>
      </c>
      <c r="B11140" t="s">
        <v>10139</v>
      </c>
      <c r="E11140" t="s">
        <v>31286</v>
      </c>
      <c r="F11140" t="s">
        <v>20</v>
      </c>
      <c r="G11140" t="s">
        <v>15301</v>
      </c>
      <c r="H11140" t="s">
        <v>15301</v>
      </c>
      <c r="I11140" t="s">
        <v>8824</v>
      </c>
      <c r="J11140" s="3">
        <v>1109</v>
      </c>
      <c r="K11140" t="s">
        <v>30410</v>
      </c>
      <c r="L11140" s="1" t="s">
        <v>22114</v>
      </c>
      <c r="M11140" s="1" t="s">
        <v>15337</v>
      </c>
    </row>
    <row r="11141" spans="1:13" x14ac:dyDescent="0.25">
      <c r="A11141">
        <v>9250011465</v>
      </c>
      <c r="B11141" t="s">
        <v>10140</v>
      </c>
      <c r="E11141" t="s">
        <v>31286</v>
      </c>
      <c r="F11141" t="s">
        <v>20</v>
      </c>
      <c r="G11141" t="s">
        <v>15301</v>
      </c>
      <c r="H11141" t="s">
        <v>15301</v>
      </c>
      <c r="I11141" t="s">
        <v>8824</v>
      </c>
      <c r="J11141" s="3">
        <v>1136</v>
      </c>
      <c r="K11141" t="s">
        <v>30410</v>
      </c>
      <c r="L11141" s="1" t="s">
        <v>22115</v>
      </c>
      <c r="M11141" s="1" t="s">
        <v>15337</v>
      </c>
    </row>
    <row r="11142" spans="1:13" x14ac:dyDescent="0.25">
      <c r="A11142">
        <v>9250011466</v>
      </c>
      <c r="B11142" t="s">
        <v>10141</v>
      </c>
      <c r="E11142" t="s">
        <v>31286</v>
      </c>
      <c r="F11142" t="s">
        <v>20</v>
      </c>
      <c r="G11142" t="s">
        <v>15301</v>
      </c>
      <c r="H11142" t="s">
        <v>15301</v>
      </c>
      <c r="I11142" t="s">
        <v>8824</v>
      </c>
      <c r="J11142" s="3">
        <v>1162</v>
      </c>
      <c r="K11142" t="s">
        <v>30410</v>
      </c>
      <c r="L11142" s="1" t="s">
        <v>22116</v>
      </c>
      <c r="M11142" s="1" t="s">
        <v>15337</v>
      </c>
    </row>
    <row r="11143" spans="1:13" x14ac:dyDescent="0.25">
      <c r="A11143">
        <v>9250011467</v>
      </c>
      <c r="B11143" t="s">
        <v>10142</v>
      </c>
      <c r="E11143" t="s">
        <v>31286</v>
      </c>
      <c r="F11143" t="s">
        <v>20</v>
      </c>
      <c r="G11143" t="s">
        <v>15301</v>
      </c>
      <c r="H11143" t="s">
        <v>15301</v>
      </c>
      <c r="I11143" t="s">
        <v>8824</v>
      </c>
      <c r="J11143" s="3">
        <v>1197</v>
      </c>
      <c r="K11143" t="s">
        <v>30410</v>
      </c>
      <c r="L11143" s="1" t="s">
        <v>22117</v>
      </c>
      <c r="M11143" s="1" t="s">
        <v>15337</v>
      </c>
    </row>
    <row r="11144" spans="1:13" x14ac:dyDescent="0.25">
      <c r="A11144">
        <v>9250011468</v>
      </c>
      <c r="B11144" t="s">
        <v>10143</v>
      </c>
      <c r="E11144" t="s">
        <v>31286</v>
      </c>
      <c r="F11144" t="s">
        <v>20</v>
      </c>
      <c r="G11144" t="s">
        <v>15301</v>
      </c>
      <c r="H11144" t="s">
        <v>15301</v>
      </c>
      <c r="I11144" t="s">
        <v>8824</v>
      </c>
      <c r="J11144" s="3">
        <v>1223</v>
      </c>
      <c r="K11144" t="s">
        <v>30410</v>
      </c>
      <c r="L11144" s="1" t="s">
        <v>22118</v>
      </c>
      <c r="M11144" s="1" t="s">
        <v>15337</v>
      </c>
    </row>
    <row r="11145" spans="1:13" x14ac:dyDescent="0.25">
      <c r="A11145">
        <v>9250011469</v>
      </c>
      <c r="B11145" t="s">
        <v>10144</v>
      </c>
      <c r="E11145" t="s">
        <v>31286</v>
      </c>
      <c r="F11145" t="s">
        <v>20</v>
      </c>
      <c r="G11145" t="s">
        <v>15301</v>
      </c>
      <c r="H11145" t="s">
        <v>15301</v>
      </c>
      <c r="I11145" t="s">
        <v>8824</v>
      </c>
      <c r="J11145" s="3">
        <v>785</v>
      </c>
      <c r="K11145" t="s">
        <v>30410</v>
      </c>
      <c r="L11145" s="1" t="s">
        <v>22119</v>
      </c>
      <c r="M11145" s="1" t="s">
        <v>15337</v>
      </c>
    </row>
    <row r="11146" spans="1:13" x14ac:dyDescent="0.25">
      <c r="A11146">
        <v>9250011470</v>
      </c>
      <c r="B11146" t="s">
        <v>10145</v>
      </c>
      <c r="E11146" t="s">
        <v>31286</v>
      </c>
      <c r="F11146" t="s">
        <v>20</v>
      </c>
      <c r="G11146" t="s">
        <v>15301</v>
      </c>
      <c r="H11146" t="s">
        <v>15301</v>
      </c>
      <c r="I11146" t="s">
        <v>8824</v>
      </c>
      <c r="J11146" s="3">
        <v>827</v>
      </c>
      <c r="K11146" t="s">
        <v>30410</v>
      </c>
      <c r="L11146" s="1" t="s">
        <v>22120</v>
      </c>
      <c r="M11146" s="1" t="s">
        <v>15337</v>
      </c>
    </row>
    <row r="11147" spans="1:13" x14ac:dyDescent="0.25">
      <c r="A11147">
        <v>9250011471</v>
      </c>
      <c r="B11147" t="s">
        <v>10146</v>
      </c>
      <c r="E11147" t="s">
        <v>31286</v>
      </c>
      <c r="F11147" t="s">
        <v>20</v>
      </c>
      <c r="G11147" t="s">
        <v>15301</v>
      </c>
      <c r="H11147" t="s">
        <v>15301</v>
      </c>
      <c r="I11147" t="s">
        <v>8824</v>
      </c>
      <c r="J11147" s="3">
        <v>854</v>
      </c>
      <c r="K11147" t="s">
        <v>30410</v>
      </c>
      <c r="L11147" s="1" t="s">
        <v>22121</v>
      </c>
      <c r="M11147" s="1" t="s">
        <v>15337</v>
      </c>
    </row>
    <row r="11148" spans="1:13" x14ac:dyDescent="0.25">
      <c r="A11148">
        <v>9250011472</v>
      </c>
      <c r="B11148" t="s">
        <v>10147</v>
      </c>
      <c r="E11148" t="s">
        <v>31286</v>
      </c>
      <c r="F11148" t="s">
        <v>20</v>
      </c>
      <c r="G11148" t="s">
        <v>15301</v>
      </c>
      <c r="H11148" t="s">
        <v>15301</v>
      </c>
      <c r="I11148" t="s">
        <v>8824</v>
      </c>
      <c r="J11148" s="3">
        <v>889</v>
      </c>
      <c r="K11148" t="s">
        <v>30410</v>
      </c>
      <c r="L11148" s="1" t="s">
        <v>22122</v>
      </c>
      <c r="M11148" s="1" t="s">
        <v>15337</v>
      </c>
    </row>
    <row r="11149" spans="1:13" x14ac:dyDescent="0.25">
      <c r="A11149">
        <v>9250011473</v>
      </c>
      <c r="B11149" t="s">
        <v>10148</v>
      </c>
      <c r="E11149" t="s">
        <v>31286</v>
      </c>
      <c r="F11149" t="s">
        <v>20</v>
      </c>
      <c r="G11149" t="s">
        <v>15301</v>
      </c>
      <c r="H11149" t="s">
        <v>15301</v>
      </c>
      <c r="I11149" t="s">
        <v>8824</v>
      </c>
      <c r="J11149" s="3">
        <v>916</v>
      </c>
      <c r="K11149" t="s">
        <v>30410</v>
      </c>
      <c r="L11149" s="1" t="s">
        <v>22123</v>
      </c>
      <c r="M11149" s="1" t="s">
        <v>15337</v>
      </c>
    </row>
    <row r="11150" spans="1:13" x14ac:dyDescent="0.25">
      <c r="A11150">
        <v>9250011474</v>
      </c>
      <c r="B11150" t="s">
        <v>10149</v>
      </c>
      <c r="E11150" t="s">
        <v>31286</v>
      </c>
      <c r="F11150" t="s">
        <v>20</v>
      </c>
      <c r="G11150" t="s">
        <v>15301</v>
      </c>
      <c r="H11150" t="s">
        <v>15301</v>
      </c>
      <c r="I11150" t="s">
        <v>8824</v>
      </c>
      <c r="J11150" s="3">
        <v>942</v>
      </c>
      <c r="K11150" t="s">
        <v>30410</v>
      </c>
      <c r="L11150" s="1" t="s">
        <v>22124</v>
      </c>
      <c r="M11150" s="1" t="s">
        <v>15337</v>
      </c>
    </row>
    <row r="11151" spans="1:13" x14ac:dyDescent="0.25">
      <c r="A11151">
        <v>9250011475</v>
      </c>
      <c r="B11151" t="s">
        <v>10150</v>
      </c>
      <c r="E11151" t="s">
        <v>31286</v>
      </c>
      <c r="F11151" t="s">
        <v>20</v>
      </c>
      <c r="G11151" t="s">
        <v>15301</v>
      </c>
      <c r="H11151" t="s">
        <v>15301</v>
      </c>
      <c r="I11151" t="s">
        <v>8824</v>
      </c>
      <c r="J11151" s="3">
        <v>969</v>
      </c>
      <c r="K11151" t="s">
        <v>30410</v>
      </c>
      <c r="L11151" s="1" t="s">
        <v>22125</v>
      </c>
      <c r="M11151" s="1" t="s">
        <v>15337</v>
      </c>
    </row>
    <row r="11152" spans="1:13" x14ac:dyDescent="0.25">
      <c r="A11152">
        <v>9250011476</v>
      </c>
      <c r="B11152" t="s">
        <v>10151</v>
      </c>
      <c r="E11152" t="s">
        <v>31286</v>
      </c>
      <c r="F11152" t="s">
        <v>20</v>
      </c>
      <c r="G11152" t="s">
        <v>15301</v>
      </c>
      <c r="H11152" t="s">
        <v>15301</v>
      </c>
      <c r="I11152" t="s">
        <v>8824</v>
      </c>
      <c r="J11152" s="3">
        <v>996</v>
      </c>
      <c r="K11152" t="s">
        <v>30410</v>
      </c>
      <c r="L11152" s="1" t="s">
        <v>22126</v>
      </c>
      <c r="M11152" s="1" t="s">
        <v>15337</v>
      </c>
    </row>
    <row r="11153" spans="1:13" x14ac:dyDescent="0.25">
      <c r="A11153">
        <v>9250011477</v>
      </c>
      <c r="B11153" t="s">
        <v>10152</v>
      </c>
      <c r="E11153" t="s">
        <v>31286</v>
      </c>
      <c r="F11153" t="s">
        <v>20</v>
      </c>
      <c r="G11153" t="s">
        <v>15301</v>
      </c>
      <c r="H11153" t="s">
        <v>15301</v>
      </c>
      <c r="I11153" t="s">
        <v>8824</v>
      </c>
      <c r="J11153" s="3">
        <v>1131</v>
      </c>
      <c r="K11153" t="s">
        <v>30410</v>
      </c>
      <c r="L11153" s="1" t="s">
        <v>22127</v>
      </c>
      <c r="M11153" s="1" t="s">
        <v>15337</v>
      </c>
    </row>
    <row r="11154" spans="1:13" x14ac:dyDescent="0.25">
      <c r="A11154">
        <v>9250011478</v>
      </c>
      <c r="B11154" t="s">
        <v>10153</v>
      </c>
      <c r="E11154" t="s">
        <v>31286</v>
      </c>
      <c r="F11154" t="s">
        <v>20</v>
      </c>
      <c r="G11154" t="s">
        <v>15301</v>
      </c>
      <c r="H11154" t="s">
        <v>15301</v>
      </c>
      <c r="I11154" t="s">
        <v>8824</v>
      </c>
      <c r="J11154" s="3">
        <v>1158</v>
      </c>
      <c r="K11154" t="s">
        <v>30410</v>
      </c>
      <c r="L11154" s="1" t="s">
        <v>22128</v>
      </c>
      <c r="M11154" s="1" t="s">
        <v>15337</v>
      </c>
    </row>
    <row r="11155" spans="1:13" x14ac:dyDescent="0.25">
      <c r="A11155">
        <v>9250011479</v>
      </c>
      <c r="B11155" t="s">
        <v>10154</v>
      </c>
      <c r="E11155" t="s">
        <v>31286</v>
      </c>
      <c r="F11155" t="s">
        <v>20</v>
      </c>
      <c r="G11155" t="s">
        <v>15301</v>
      </c>
      <c r="H11155" t="s">
        <v>15301</v>
      </c>
      <c r="I11155" t="s">
        <v>8824</v>
      </c>
      <c r="J11155" s="3">
        <v>1185</v>
      </c>
      <c r="K11155" t="s">
        <v>30410</v>
      </c>
      <c r="L11155" s="1" t="s">
        <v>22129</v>
      </c>
      <c r="M11155" s="1" t="s">
        <v>15337</v>
      </c>
    </row>
    <row r="11156" spans="1:13" x14ac:dyDescent="0.25">
      <c r="A11156">
        <v>9250011480</v>
      </c>
      <c r="B11156" t="s">
        <v>10155</v>
      </c>
      <c r="E11156" t="s">
        <v>31286</v>
      </c>
      <c r="F11156" t="s">
        <v>20</v>
      </c>
      <c r="G11156" t="s">
        <v>15301</v>
      </c>
      <c r="H11156" t="s">
        <v>15301</v>
      </c>
      <c r="I11156" t="s">
        <v>8824</v>
      </c>
      <c r="J11156" s="3">
        <v>1211</v>
      </c>
      <c r="K11156" t="s">
        <v>30410</v>
      </c>
      <c r="L11156" s="1" t="s">
        <v>22130</v>
      </c>
      <c r="M11156" s="1" t="s">
        <v>15337</v>
      </c>
    </row>
    <row r="11157" spans="1:13" x14ac:dyDescent="0.25">
      <c r="A11157">
        <v>9250011481</v>
      </c>
      <c r="B11157" t="s">
        <v>10156</v>
      </c>
      <c r="E11157" t="s">
        <v>31286</v>
      </c>
      <c r="F11157" t="s">
        <v>20</v>
      </c>
      <c r="G11157" t="s">
        <v>15301</v>
      </c>
      <c r="H11157" t="s">
        <v>15301</v>
      </c>
      <c r="I11157" t="s">
        <v>8824</v>
      </c>
      <c r="J11157" s="3">
        <v>1238</v>
      </c>
      <c r="K11157" t="s">
        <v>30410</v>
      </c>
      <c r="L11157" s="1" t="s">
        <v>22131</v>
      </c>
      <c r="M11157" s="1" t="s">
        <v>15337</v>
      </c>
    </row>
    <row r="11158" spans="1:13" x14ac:dyDescent="0.25">
      <c r="A11158">
        <v>9250011482</v>
      </c>
      <c r="B11158" t="s">
        <v>10157</v>
      </c>
      <c r="E11158" t="s">
        <v>31286</v>
      </c>
      <c r="F11158" t="s">
        <v>20</v>
      </c>
      <c r="G11158" t="s">
        <v>15301</v>
      </c>
      <c r="H11158" t="s">
        <v>15301</v>
      </c>
      <c r="I11158" t="s">
        <v>8824</v>
      </c>
      <c r="J11158" s="3">
        <v>499</v>
      </c>
      <c r="K11158" t="s">
        <v>30410</v>
      </c>
      <c r="L11158" s="1" t="s">
        <v>22132</v>
      </c>
      <c r="M11158" s="1" t="s">
        <v>15337</v>
      </c>
    </row>
    <row r="11159" spans="1:13" x14ac:dyDescent="0.25">
      <c r="A11159">
        <v>9250011483</v>
      </c>
      <c r="B11159" t="s">
        <v>10158</v>
      </c>
      <c r="E11159" t="s">
        <v>31285</v>
      </c>
      <c r="F11159" t="s">
        <v>20</v>
      </c>
      <c r="G11159" t="s">
        <v>15301</v>
      </c>
      <c r="H11159" t="s">
        <v>15301</v>
      </c>
      <c r="I11159" t="s">
        <v>8824</v>
      </c>
      <c r="J11159" s="3">
        <v>504</v>
      </c>
      <c r="K11159" t="s">
        <v>30410</v>
      </c>
      <c r="L11159" s="1" t="s">
        <v>22133</v>
      </c>
      <c r="M11159" s="1" t="s">
        <v>15301</v>
      </c>
    </row>
    <row r="11160" spans="1:13" x14ac:dyDescent="0.25">
      <c r="A11160">
        <v>9250011484</v>
      </c>
      <c r="B11160" t="s">
        <v>10159</v>
      </c>
      <c r="E11160" t="s">
        <v>31285</v>
      </c>
      <c r="F11160" t="s">
        <v>20</v>
      </c>
      <c r="G11160" t="s">
        <v>15301</v>
      </c>
      <c r="H11160" t="s">
        <v>15301</v>
      </c>
      <c r="I11160" t="s">
        <v>8824</v>
      </c>
      <c r="J11160" s="3">
        <v>512</v>
      </c>
      <c r="K11160" t="s">
        <v>30410</v>
      </c>
      <c r="L11160" s="1" t="s">
        <v>22134</v>
      </c>
      <c r="M11160" s="1" t="s">
        <v>15301</v>
      </c>
    </row>
    <row r="11161" spans="1:13" x14ac:dyDescent="0.25">
      <c r="A11161">
        <v>9250011485</v>
      </c>
      <c r="B11161" t="s">
        <v>10160</v>
      </c>
      <c r="E11161" t="s">
        <v>31285</v>
      </c>
      <c r="F11161" t="s">
        <v>20</v>
      </c>
      <c r="G11161" t="s">
        <v>15301</v>
      </c>
      <c r="H11161" t="s">
        <v>15301</v>
      </c>
      <c r="I11161" t="s">
        <v>8824</v>
      </c>
      <c r="J11161" s="3">
        <v>521</v>
      </c>
      <c r="K11161" t="s">
        <v>30410</v>
      </c>
      <c r="L11161" s="1" t="s">
        <v>22135</v>
      </c>
      <c r="M11161" s="1" t="s">
        <v>15301</v>
      </c>
    </row>
    <row r="11162" spans="1:13" x14ac:dyDescent="0.25">
      <c r="A11162">
        <v>9250011486</v>
      </c>
      <c r="B11162" t="s">
        <v>10161</v>
      </c>
      <c r="E11162" t="s">
        <v>31286</v>
      </c>
      <c r="F11162" t="s">
        <v>20</v>
      </c>
      <c r="G11162" t="s">
        <v>15301</v>
      </c>
      <c r="H11162" t="s">
        <v>15301</v>
      </c>
      <c r="I11162" t="s">
        <v>8824</v>
      </c>
      <c r="J11162" s="3">
        <v>533</v>
      </c>
      <c r="K11162" t="s">
        <v>30410</v>
      </c>
      <c r="L11162" s="1" t="s">
        <v>22136</v>
      </c>
      <c r="M11162" s="1" t="s">
        <v>15337</v>
      </c>
    </row>
    <row r="11163" spans="1:13" x14ac:dyDescent="0.25">
      <c r="A11163">
        <v>9250011487</v>
      </c>
      <c r="B11163" t="s">
        <v>10162</v>
      </c>
      <c r="E11163" t="s">
        <v>31286</v>
      </c>
      <c r="F11163" t="s">
        <v>20</v>
      </c>
      <c r="G11163" t="s">
        <v>15301</v>
      </c>
      <c r="H11163" t="s">
        <v>15301</v>
      </c>
      <c r="I11163" t="s">
        <v>8824</v>
      </c>
      <c r="J11163" s="3">
        <v>554</v>
      </c>
      <c r="K11163" t="s">
        <v>30410</v>
      </c>
      <c r="L11163" s="1" t="s">
        <v>22137</v>
      </c>
      <c r="M11163" s="1" t="s">
        <v>15337</v>
      </c>
    </row>
    <row r="11164" spans="1:13" x14ac:dyDescent="0.25">
      <c r="A11164">
        <v>9250011488</v>
      </c>
      <c r="B11164" t="s">
        <v>10163</v>
      </c>
      <c r="E11164" t="s">
        <v>31286</v>
      </c>
      <c r="F11164" t="s">
        <v>20</v>
      </c>
      <c r="G11164" t="s">
        <v>15301</v>
      </c>
      <c r="H11164" t="s">
        <v>15301</v>
      </c>
      <c r="I11164" t="s">
        <v>8824</v>
      </c>
      <c r="J11164" s="3">
        <v>585</v>
      </c>
      <c r="K11164" t="s">
        <v>30410</v>
      </c>
      <c r="L11164" s="1" t="s">
        <v>22138</v>
      </c>
      <c r="M11164" s="1" t="s">
        <v>15337</v>
      </c>
    </row>
    <row r="11165" spans="1:13" x14ac:dyDescent="0.25">
      <c r="A11165">
        <v>9250011489</v>
      </c>
      <c r="B11165" t="s">
        <v>10164</v>
      </c>
      <c r="E11165" t="s">
        <v>31286</v>
      </c>
      <c r="F11165" t="s">
        <v>20</v>
      </c>
      <c r="G11165" t="s">
        <v>15301</v>
      </c>
      <c r="H11165" t="s">
        <v>15301</v>
      </c>
      <c r="I11165" t="s">
        <v>8824</v>
      </c>
      <c r="J11165" s="3">
        <v>570</v>
      </c>
      <c r="K11165" t="s">
        <v>30410</v>
      </c>
      <c r="L11165" s="1" t="s">
        <v>22139</v>
      </c>
      <c r="M11165" s="1" t="s">
        <v>15337</v>
      </c>
    </row>
    <row r="11166" spans="1:13" x14ac:dyDescent="0.25">
      <c r="A11166">
        <v>9250011490</v>
      </c>
      <c r="B11166" t="s">
        <v>10165</v>
      </c>
      <c r="E11166" t="s">
        <v>31286</v>
      </c>
      <c r="F11166" t="s">
        <v>20</v>
      </c>
      <c r="G11166" t="s">
        <v>15301</v>
      </c>
      <c r="H11166" t="s">
        <v>15301</v>
      </c>
      <c r="I11166" t="s">
        <v>8824</v>
      </c>
      <c r="J11166" s="3">
        <v>575</v>
      </c>
      <c r="K11166" t="s">
        <v>30410</v>
      </c>
      <c r="L11166" s="1" t="s">
        <v>22140</v>
      </c>
      <c r="M11166" s="1" t="s">
        <v>15337</v>
      </c>
    </row>
    <row r="11167" spans="1:13" x14ac:dyDescent="0.25">
      <c r="A11167">
        <v>9250011491</v>
      </c>
      <c r="B11167" t="s">
        <v>10166</v>
      </c>
      <c r="E11167" t="s">
        <v>31286</v>
      </c>
      <c r="F11167" t="s">
        <v>20</v>
      </c>
      <c r="G11167" t="s">
        <v>15301</v>
      </c>
      <c r="H11167" t="s">
        <v>15301</v>
      </c>
      <c r="I11167" t="s">
        <v>8824</v>
      </c>
      <c r="J11167" s="3">
        <v>579</v>
      </c>
      <c r="K11167" t="s">
        <v>30410</v>
      </c>
      <c r="L11167" s="1" t="s">
        <v>22141</v>
      </c>
      <c r="M11167" s="1" t="s">
        <v>15337</v>
      </c>
    </row>
    <row r="11168" spans="1:13" x14ac:dyDescent="0.25">
      <c r="A11168">
        <v>9250011497</v>
      </c>
      <c r="B11168" t="s">
        <v>10167</v>
      </c>
      <c r="E11168" t="s">
        <v>31286</v>
      </c>
      <c r="F11168" t="s">
        <v>20</v>
      </c>
      <c r="G11168" t="s">
        <v>15301</v>
      </c>
      <c r="H11168" t="s">
        <v>15301</v>
      </c>
      <c r="I11168" t="s">
        <v>8824</v>
      </c>
      <c r="J11168" s="3">
        <v>572</v>
      </c>
      <c r="K11168" t="s">
        <v>30410</v>
      </c>
      <c r="L11168" s="1" t="s">
        <v>22142</v>
      </c>
      <c r="M11168" s="1" t="s">
        <v>15337</v>
      </c>
    </row>
    <row r="11169" spans="1:13" x14ac:dyDescent="0.25">
      <c r="A11169">
        <v>9250011498</v>
      </c>
      <c r="B11169" t="s">
        <v>10168</v>
      </c>
      <c r="E11169" t="s">
        <v>31286</v>
      </c>
      <c r="F11169" t="s">
        <v>20</v>
      </c>
      <c r="G11169" t="s">
        <v>15301</v>
      </c>
      <c r="H11169" t="s">
        <v>15301</v>
      </c>
      <c r="I11169" t="s">
        <v>8824</v>
      </c>
      <c r="J11169" s="3">
        <v>576</v>
      </c>
      <c r="K11169" t="s">
        <v>30410</v>
      </c>
      <c r="L11169" s="1" t="s">
        <v>22143</v>
      </c>
      <c r="M11169" s="1" t="s">
        <v>15337</v>
      </c>
    </row>
    <row r="11170" spans="1:13" x14ac:dyDescent="0.25">
      <c r="A11170">
        <v>9250011499</v>
      </c>
      <c r="B11170" t="s">
        <v>10169</v>
      </c>
      <c r="E11170" t="s">
        <v>31286</v>
      </c>
      <c r="F11170" t="s">
        <v>20</v>
      </c>
      <c r="G11170" t="s">
        <v>15301</v>
      </c>
      <c r="H11170" t="s">
        <v>15301</v>
      </c>
      <c r="I11170" t="s">
        <v>8824</v>
      </c>
      <c r="J11170" s="3">
        <v>581</v>
      </c>
      <c r="K11170" t="s">
        <v>30410</v>
      </c>
      <c r="L11170" s="1" t="s">
        <v>22144</v>
      </c>
      <c r="M11170" s="1" t="s">
        <v>15337</v>
      </c>
    </row>
    <row r="11171" spans="1:13" x14ac:dyDescent="0.25">
      <c r="A11171">
        <v>9250011500</v>
      </c>
      <c r="B11171" t="s">
        <v>10170</v>
      </c>
      <c r="E11171" t="s">
        <v>31286</v>
      </c>
      <c r="F11171" t="s">
        <v>20</v>
      </c>
      <c r="G11171" t="s">
        <v>15301</v>
      </c>
      <c r="H11171" t="s">
        <v>15301</v>
      </c>
      <c r="I11171" t="s">
        <v>8824</v>
      </c>
      <c r="J11171" s="3">
        <v>586</v>
      </c>
      <c r="K11171" t="s">
        <v>30410</v>
      </c>
      <c r="L11171" s="1" t="s">
        <v>22145</v>
      </c>
      <c r="M11171" s="1" t="s">
        <v>15337</v>
      </c>
    </row>
    <row r="11172" spans="1:13" x14ac:dyDescent="0.25">
      <c r="A11172">
        <v>9250011506</v>
      </c>
      <c r="B11172" t="s">
        <v>10171</v>
      </c>
      <c r="E11172" t="s">
        <v>31286</v>
      </c>
      <c r="F11172" t="s">
        <v>20</v>
      </c>
      <c r="G11172" t="s">
        <v>15301</v>
      </c>
      <c r="H11172" t="s">
        <v>15301</v>
      </c>
      <c r="I11172" t="s">
        <v>8824</v>
      </c>
      <c r="J11172" s="3">
        <v>571</v>
      </c>
      <c r="K11172" t="s">
        <v>30410</v>
      </c>
      <c r="L11172" s="1" t="s">
        <v>22146</v>
      </c>
      <c r="M11172" s="1" t="s">
        <v>15337</v>
      </c>
    </row>
    <row r="11173" spans="1:13" x14ac:dyDescent="0.25">
      <c r="A11173">
        <v>9250011507</v>
      </c>
      <c r="B11173" t="s">
        <v>10172</v>
      </c>
      <c r="E11173" t="s">
        <v>31286</v>
      </c>
      <c r="F11173" t="s">
        <v>20</v>
      </c>
      <c r="G11173" t="s">
        <v>15301</v>
      </c>
      <c r="H11173" t="s">
        <v>15301</v>
      </c>
      <c r="I11173" t="s">
        <v>8824</v>
      </c>
      <c r="J11173" s="3">
        <v>576</v>
      </c>
      <c r="K11173" t="s">
        <v>30410</v>
      </c>
      <c r="L11173" s="1" t="s">
        <v>22147</v>
      </c>
      <c r="M11173" s="1" t="s">
        <v>15337</v>
      </c>
    </row>
    <row r="11174" spans="1:13" x14ac:dyDescent="0.25">
      <c r="A11174">
        <v>9250011508</v>
      </c>
      <c r="B11174" t="s">
        <v>10173</v>
      </c>
      <c r="E11174" t="s">
        <v>31286</v>
      </c>
      <c r="F11174" t="s">
        <v>20</v>
      </c>
      <c r="G11174" t="s">
        <v>15301</v>
      </c>
      <c r="H11174" t="s">
        <v>15301</v>
      </c>
      <c r="I11174" t="s">
        <v>8824</v>
      </c>
      <c r="J11174" s="3">
        <v>581</v>
      </c>
      <c r="K11174" t="s">
        <v>30410</v>
      </c>
      <c r="L11174" s="1" t="s">
        <v>22148</v>
      </c>
      <c r="M11174" s="1" t="s">
        <v>15337</v>
      </c>
    </row>
    <row r="11175" spans="1:13" x14ac:dyDescent="0.25">
      <c r="A11175">
        <v>9250011509</v>
      </c>
      <c r="B11175" t="s">
        <v>10174</v>
      </c>
      <c r="E11175" t="s">
        <v>31286</v>
      </c>
      <c r="F11175" t="s">
        <v>20</v>
      </c>
      <c r="G11175" t="s">
        <v>15301</v>
      </c>
      <c r="H11175" t="s">
        <v>15301</v>
      </c>
      <c r="I11175" t="s">
        <v>8824</v>
      </c>
      <c r="J11175" s="3">
        <v>586</v>
      </c>
      <c r="K11175" t="s">
        <v>30410</v>
      </c>
      <c r="L11175" s="1" t="s">
        <v>22149</v>
      </c>
      <c r="M11175" s="1" t="s">
        <v>15337</v>
      </c>
    </row>
    <row r="11176" spans="1:13" x14ac:dyDescent="0.25">
      <c r="A11176">
        <v>9250011510</v>
      </c>
      <c r="B11176" t="s">
        <v>10175</v>
      </c>
      <c r="E11176" t="s">
        <v>31286</v>
      </c>
      <c r="F11176" t="s">
        <v>20</v>
      </c>
      <c r="G11176" t="s">
        <v>15301</v>
      </c>
      <c r="H11176" t="s">
        <v>15301</v>
      </c>
      <c r="I11176" t="s">
        <v>8824</v>
      </c>
      <c r="J11176" s="3">
        <v>592</v>
      </c>
      <c r="K11176" t="s">
        <v>30410</v>
      </c>
      <c r="L11176" s="1" t="s">
        <v>22150</v>
      </c>
      <c r="M11176" s="1" t="s">
        <v>15337</v>
      </c>
    </row>
    <row r="11177" spans="1:13" x14ac:dyDescent="0.25">
      <c r="A11177">
        <v>9250011511</v>
      </c>
      <c r="B11177" t="s">
        <v>10176</v>
      </c>
      <c r="E11177" t="s">
        <v>31286</v>
      </c>
      <c r="F11177" t="s">
        <v>20</v>
      </c>
      <c r="G11177" t="s">
        <v>15301</v>
      </c>
      <c r="H11177" t="s">
        <v>15301</v>
      </c>
      <c r="I11177" t="s">
        <v>8824</v>
      </c>
      <c r="J11177" s="3">
        <v>598</v>
      </c>
      <c r="K11177" t="s">
        <v>30410</v>
      </c>
      <c r="L11177" s="1" t="s">
        <v>22151</v>
      </c>
      <c r="M11177" s="1" t="s">
        <v>15337</v>
      </c>
    </row>
    <row r="11178" spans="1:13" x14ac:dyDescent="0.25">
      <c r="A11178">
        <v>9250011512</v>
      </c>
      <c r="B11178" t="s">
        <v>10177</v>
      </c>
      <c r="E11178" t="s">
        <v>31286</v>
      </c>
      <c r="F11178" t="s">
        <v>20</v>
      </c>
      <c r="G11178" t="s">
        <v>15301</v>
      </c>
      <c r="H11178" t="s">
        <v>15301</v>
      </c>
      <c r="I11178" t="s">
        <v>8824</v>
      </c>
      <c r="J11178" s="3">
        <v>596</v>
      </c>
      <c r="K11178" t="s">
        <v>30410</v>
      </c>
      <c r="L11178" s="1" t="s">
        <v>22152</v>
      </c>
      <c r="M11178" s="1" t="s">
        <v>15337</v>
      </c>
    </row>
    <row r="11179" spans="1:13" x14ac:dyDescent="0.25">
      <c r="A11179">
        <v>9250011513</v>
      </c>
      <c r="B11179" t="s">
        <v>10178</v>
      </c>
      <c r="E11179" t="s">
        <v>31286</v>
      </c>
      <c r="F11179" t="s">
        <v>20</v>
      </c>
      <c r="G11179" t="s">
        <v>15301</v>
      </c>
      <c r="H11179" t="s">
        <v>15301</v>
      </c>
      <c r="I11179" t="s">
        <v>8824</v>
      </c>
      <c r="J11179" s="3">
        <v>601</v>
      </c>
      <c r="K11179" t="s">
        <v>30410</v>
      </c>
      <c r="L11179" s="1" t="s">
        <v>22153</v>
      </c>
      <c r="M11179" s="1" t="s">
        <v>15337</v>
      </c>
    </row>
    <row r="11180" spans="1:13" x14ac:dyDescent="0.25">
      <c r="A11180">
        <v>9250011514</v>
      </c>
      <c r="B11180" t="s">
        <v>10179</v>
      </c>
      <c r="E11180" t="s">
        <v>31286</v>
      </c>
      <c r="F11180" t="s">
        <v>20</v>
      </c>
      <c r="G11180" t="s">
        <v>15301</v>
      </c>
      <c r="H11180" t="s">
        <v>15301</v>
      </c>
      <c r="I11180" t="s">
        <v>8824</v>
      </c>
      <c r="J11180" s="3">
        <v>621</v>
      </c>
      <c r="K11180" t="s">
        <v>30410</v>
      </c>
      <c r="L11180" s="1" t="s">
        <v>22154</v>
      </c>
      <c r="M11180" s="1" t="s">
        <v>15337</v>
      </c>
    </row>
    <row r="11181" spans="1:13" x14ac:dyDescent="0.25">
      <c r="A11181">
        <v>9250011515</v>
      </c>
      <c r="B11181" t="s">
        <v>10180</v>
      </c>
      <c r="E11181" t="s">
        <v>31286</v>
      </c>
      <c r="F11181" t="s">
        <v>20</v>
      </c>
      <c r="G11181" t="s">
        <v>15301</v>
      </c>
      <c r="H11181" t="s">
        <v>15301</v>
      </c>
      <c r="I11181" t="s">
        <v>8824</v>
      </c>
      <c r="J11181" s="3">
        <v>576</v>
      </c>
      <c r="K11181" t="s">
        <v>30410</v>
      </c>
      <c r="L11181" s="1" t="s">
        <v>22155</v>
      </c>
      <c r="M11181" s="1" t="s">
        <v>15337</v>
      </c>
    </row>
    <row r="11182" spans="1:13" x14ac:dyDescent="0.25">
      <c r="A11182">
        <v>9250011516</v>
      </c>
      <c r="B11182" t="s">
        <v>10181</v>
      </c>
      <c r="E11182" t="s">
        <v>31286</v>
      </c>
      <c r="F11182" t="s">
        <v>20</v>
      </c>
      <c r="G11182" t="s">
        <v>15301</v>
      </c>
      <c r="H11182" t="s">
        <v>15301</v>
      </c>
      <c r="I11182" t="s">
        <v>8824</v>
      </c>
      <c r="J11182" s="3">
        <v>582</v>
      </c>
      <c r="K11182" t="s">
        <v>30410</v>
      </c>
      <c r="L11182" s="1" t="s">
        <v>22156</v>
      </c>
      <c r="M11182" s="1" t="s">
        <v>15337</v>
      </c>
    </row>
    <row r="11183" spans="1:13" x14ac:dyDescent="0.25">
      <c r="A11183">
        <v>9250011517</v>
      </c>
      <c r="B11183" t="s">
        <v>10182</v>
      </c>
      <c r="E11183" t="s">
        <v>31286</v>
      </c>
      <c r="F11183" t="s">
        <v>20</v>
      </c>
      <c r="G11183" t="s">
        <v>15301</v>
      </c>
      <c r="H11183" t="s">
        <v>15301</v>
      </c>
      <c r="I11183" t="s">
        <v>8824</v>
      </c>
      <c r="J11183" s="3">
        <v>588</v>
      </c>
      <c r="K11183" t="s">
        <v>30410</v>
      </c>
      <c r="L11183" s="1" t="s">
        <v>22157</v>
      </c>
      <c r="M11183" s="1" t="s">
        <v>15337</v>
      </c>
    </row>
    <row r="11184" spans="1:13" x14ac:dyDescent="0.25">
      <c r="A11184">
        <v>9250011518</v>
      </c>
      <c r="B11184" t="s">
        <v>10183</v>
      </c>
      <c r="E11184" t="s">
        <v>31286</v>
      </c>
      <c r="F11184" t="s">
        <v>20</v>
      </c>
      <c r="G11184" t="s">
        <v>15301</v>
      </c>
      <c r="H11184" t="s">
        <v>15301</v>
      </c>
      <c r="I11184" t="s">
        <v>8824</v>
      </c>
      <c r="J11184" s="3">
        <v>594</v>
      </c>
      <c r="K11184" t="s">
        <v>30410</v>
      </c>
      <c r="L11184" s="1" t="s">
        <v>22158</v>
      </c>
      <c r="M11184" s="1" t="s">
        <v>15337</v>
      </c>
    </row>
    <row r="11185" spans="1:13" x14ac:dyDescent="0.25">
      <c r="A11185">
        <v>9250011519</v>
      </c>
      <c r="B11185" t="s">
        <v>10184</v>
      </c>
      <c r="E11185" t="s">
        <v>31286</v>
      </c>
      <c r="F11185" t="s">
        <v>20</v>
      </c>
      <c r="G11185" t="s">
        <v>15301</v>
      </c>
      <c r="H11185" t="s">
        <v>15301</v>
      </c>
      <c r="I11185" t="s">
        <v>8824</v>
      </c>
      <c r="J11185" s="3">
        <v>600</v>
      </c>
      <c r="K11185" t="s">
        <v>30410</v>
      </c>
      <c r="L11185" s="1" t="s">
        <v>22159</v>
      </c>
      <c r="M11185" s="1" t="s">
        <v>15337</v>
      </c>
    </row>
    <row r="11186" spans="1:13" x14ac:dyDescent="0.25">
      <c r="A11186">
        <v>9250011520</v>
      </c>
      <c r="B11186" t="s">
        <v>10185</v>
      </c>
      <c r="E11186" t="s">
        <v>31286</v>
      </c>
      <c r="F11186" t="s">
        <v>20</v>
      </c>
      <c r="G11186" t="s">
        <v>15301</v>
      </c>
      <c r="H11186" t="s">
        <v>15301</v>
      </c>
      <c r="I11186" t="s">
        <v>8824</v>
      </c>
      <c r="J11186" s="3">
        <v>607</v>
      </c>
      <c r="K11186" t="s">
        <v>30410</v>
      </c>
      <c r="L11186" s="1" t="s">
        <v>22160</v>
      </c>
      <c r="M11186" s="1" t="s">
        <v>15337</v>
      </c>
    </row>
    <row r="11187" spans="1:13" x14ac:dyDescent="0.25">
      <c r="A11187">
        <v>9250011521</v>
      </c>
      <c r="B11187" t="s">
        <v>10186</v>
      </c>
      <c r="E11187" t="s">
        <v>31286</v>
      </c>
      <c r="F11187" t="s">
        <v>20</v>
      </c>
      <c r="G11187" t="s">
        <v>15301</v>
      </c>
      <c r="H11187" t="s">
        <v>15301</v>
      </c>
      <c r="I11187" t="s">
        <v>8824</v>
      </c>
      <c r="J11187" s="3">
        <v>613</v>
      </c>
      <c r="K11187" t="s">
        <v>30410</v>
      </c>
      <c r="L11187" s="1" t="s">
        <v>22161</v>
      </c>
      <c r="M11187" s="1" t="s">
        <v>15337</v>
      </c>
    </row>
    <row r="11188" spans="1:13" x14ac:dyDescent="0.25">
      <c r="A11188">
        <v>9250011522</v>
      </c>
      <c r="B11188" t="s">
        <v>10187</v>
      </c>
      <c r="E11188" t="s">
        <v>31286</v>
      </c>
      <c r="F11188" t="s">
        <v>20</v>
      </c>
      <c r="G11188" t="s">
        <v>15301</v>
      </c>
      <c r="H11188" t="s">
        <v>15301</v>
      </c>
      <c r="I11188" t="s">
        <v>8824</v>
      </c>
      <c r="J11188" s="3">
        <v>624</v>
      </c>
      <c r="K11188" t="s">
        <v>30410</v>
      </c>
      <c r="L11188" s="1" t="s">
        <v>22162</v>
      </c>
      <c r="M11188" s="1" t="s">
        <v>15337</v>
      </c>
    </row>
    <row r="11189" spans="1:13" x14ac:dyDescent="0.25">
      <c r="A11189">
        <v>9250011523</v>
      </c>
      <c r="B11189" t="s">
        <v>10188</v>
      </c>
      <c r="E11189" t="s">
        <v>31286</v>
      </c>
      <c r="F11189" t="s">
        <v>20</v>
      </c>
      <c r="G11189" t="s">
        <v>15301</v>
      </c>
      <c r="H11189" t="s">
        <v>15301</v>
      </c>
      <c r="I11189" t="s">
        <v>8824</v>
      </c>
      <c r="J11189" s="3">
        <v>645</v>
      </c>
      <c r="K11189" t="s">
        <v>30410</v>
      </c>
      <c r="L11189" s="1" t="s">
        <v>22163</v>
      </c>
      <c r="M11189" s="1" t="s">
        <v>15337</v>
      </c>
    </row>
    <row r="11190" spans="1:13" x14ac:dyDescent="0.25">
      <c r="A11190">
        <v>9250011524</v>
      </c>
      <c r="B11190" t="s">
        <v>10189</v>
      </c>
      <c r="E11190" t="s">
        <v>31286</v>
      </c>
      <c r="F11190" t="s">
        <v>20</v>
      </c>
      <c r="G11190" t="s">
        <v>15301</v>
      </c>
      <c r="H11190" t="s">
        <v>15301</v>
      </c>
      <c r="I11190" t="s">
        <v>8824</v>
      </c>
      <c r="J11190" s="3">
        <v>581</v>
      </c>
      <c r="K11190" t="s">
        <v>30410</v>
      </c>
      <c r="L11190" s="1" t="s">
        <v>22164</v>
      </c>
      <c r="M11190" s="1" t="s">
        <v>15337</v>
      </c>
    </row>
    <row r="11191" spans="1:13" x14ac:dyDescent="0.25">
      <c r="A11191">
        <v>9250011525</v>
      </c>
      <c r="B11191" t="s">
        <v>10190</v>
      </c>
      <c r="E11191" t="s">
        <v>31286</v>
      </c>
      <c r="F11191" t="s">
        <v>20</v>
      </c>
      <c r="G11191" t="s">
        <v>15301</v>
      </c>
      <c r="H11191" t="s">
        <v>15301</v>
      </c>
      <c r="I11191" t="s">
        <v>8824</v>
      </c>
      <c r="J11191" s="3">
        <v>588</v>
      </c>
      <c r="K11191" t="s">
        <v>30410</v>
      </c>
      <c r="L11191" s="1" t="s">
        <v>22165</v>
      </c>
      <c r="M11191" s="1" t="s">
        <v>15337</v>
      </c>
    </row>
    <row r="11192" spans="1:13" x14ac:dyDescent="0.25">
      <c r="A11192">
        <v>9250011526</v>
      </c>
      <c r="B11192" t="s">
        <v>10191</v>
      </c>
      <c r="E11192" t="s">
        <v>31286</v>
      </c>
      <c r="F11192" t="s">
        <v>20</v>
      </c>
      <c r="G11192" t="s">
        <v>15301</v>
      </c>
      <c r="H11192" t="s">
        <v>15301</v>
      </c>
      <c r="I11192" t="s">
        <v>8824</v>
      </c>
      <c r="J11192" s="3">
        <v>594</v>
      </c>
      <c r="K11192" t="s">
        <v>30410</v>
      </c>
      <c r="L11192" s="1" t="s">
        <v>22166</v>
      </c>
      <c r="M11192" s="1" t="s">
        <v>15337</v>
      </c>
    </row>
    <row r="11193" spans="1:13" x14ac:dyDescent="0.25">
      <c r="A11193">
        <v>9250011527</v>
      </c>
      <c r="B11193" t="s">
        <v>10192</v>
      </c>
      <c r="E11193" t="s">
        <v>31286</v>
      </c>
      <c r="F11193" t="s">
        <v>20</v>
      </c>
      <c r="G11193" t="s">
        <v>15301</v>
      </c>
      <c r="H11193" t="s">
        <v>15301</v>
      </c>
      <c r="I11193" t="s">
        <v>8824</v>
      </c>
      <c r="J11193" s="3">
        <v>601</v>
      </c>
      <c r="K11193" t="s">
        <v>30410</v>
      </c>
      <c r="L11193" s="1" t="s">
        <v>22167</v>
      </c>
      <c r="M11193" s="1" t="s">
        <v>15337</v>
      </c>
    </row>
    <row r="11194" spans="1:13" x14ac:dyDescent="0.25">
      <c r="A11194">
        <v>9250011528</v>
      </c>
      <c r="B11194" t="s">
        <v>10193</v>
      </c>
      <c r="E11194" t="s">
        <v>31286</v>
      </c>
      <c r="F11194" t="s">
        <v>20</v>
      </c>
      <c r="G11194" t="s">
        <v>15301</v>
      </c>
      <c r="H11194" t="s">
        <v>15301</v>
      </c>
      <c r="I11194" t="s">
        <v>8824</v>
      </c>
      <c r="J11194" s="3">
        <v>607</v>
      </c>
      <c r="K11194" t="s">
        <v>30410</v>
      </c>
      <c r="L11194" s="1" t="s">
        <v>22168</v>
      </c>
      <c r="M11194" s="1" t="s">
        <v>15337</v>
      </c>
    </row>
    <row r="11195" spans="1:13" x14ac:dyDescent="0.25">
      <c r="A11195">
        <v>9250011529</v>
      </c>
      <c r="B11195" t="s">
        <v>10194</v>
      </c>
      <c r="E11195" t="s">
        <v>31286</v>
      </c>
      <c r="F11195" t="s">
        <v>20</v>
      </c>
      <c r="G11195" t="s">
        <v>15301</v>
      </c>
      <c r="H11195" t="s">
        <v>15301</v>
      </c>
      <c r="I11195" t="s">
        <v>8824</v>
      </c>
      <c r="J11195" s="3">
        <v>615</v>
      </c>
      <c r="K11195" t="s">
        <v>30410</v>
      </c>
      <c r="L11195" s="1" t="s">
        <v>22169</v>
      </c>
      <c r="M11195" s="1" t="s">
        <v>15337</v>
      </c>
    </row>
    <row r="11196" spans="1:13" x14ac:dyDescent="0.25">
      <c r="A11196">
        <v>9250011530</v>
      </c>
      <c r="B11196" t="s">
        <v>10195</v>
      </c>
      <c r="E11196" t="s">
        <v>31286</v>
      </c>
      <c r="F11196" t="s">
        <v>20</v>
      </c>
      <c r="G11196" t="s">
        <v>15301</v>
      </c>
      <c r="H11196" t="s">
        <v>15301</v>
      </c>
      <c r="I11196" t="s">
        <v>8824</v>
      </c>
      <c r="J11196" s="3">
        <v>621</v>
      </c>
      <c r="K11196" t="s">
        <v>30410</v>
      </c>
      <c r="L11196" s="1" t="s">
        <v>22170</v>
      </c>
      <c r="M11196" s="1" t="s">
        <v>15337</v>
      </c>
    </row>
    <row r="11197" spans="1:13" x14ac:dyDescent="0.25">
      <c r="A11197">
        <v>9250011531</v>
      </c>
      <c r="B11197" t="s">
        <v>10196</v>
      </c>
      <c r="E11197" t="s">
        <v>31286</v>
      </c>
      <c r="F11197" t="s">
        <v>20</v>
      </c>
      <c r="G11197" t="s">
        <v>15301</v>
      </c>
      <c r="H11197" t="s">
        <v>15301</v>
      </c>
      <c r="I11197" t="s">
        <v>8824</v>
      </c>
      <c r="J11197" s="3">
        <v>628</v>
      </c>
      <c r="K11197" t="s">
        <v>30410</v>
      </c>
      <c r="L11197" s="1" t="s">
        <v>22171</v>
      </c>
      <c r="M11197" s="1" t="s">
        <v>15337</v>
      </c>
    </row>
    <row r="11198" spans="1:13" x14ac:dyDescent="0.25">
      <c r="A11198">
        <v>9250011532</v>
      </c>
      <c r="B11198" t="s">
        <v>10197</v>
      </c>
      <c r="E11198" t="s">
        <v>31286</v>
      </c>
      <c r="F11198" t="s">
        <v>20</v>
      </c>
      <c r="G11198" t="s">
        <v>15301</v>
      </c>
      <c r="H11198" t="s">
        <v>15301</v>
      </c>
      <c r="I11198" t="s">
        <v>8824</v>
      </c>
      <c r="J11198" s="3">
        <v>649</v>
      </c>
      <c r="K11198" t="s">
        <v>30410</v>
      </c>
      <c r="L11198" s="1" t="s">
        <v>22172</v>
      </c>
      <c r="M11198" s="1" t="s">
        <v>15337</v>
      </c>
    </row>
    <row r="11199" spans="1:13" x14ac:dyDescent="0.25">
      <c r="A11199">
        <v>9250011533</v>
      </c>
      <c r="B11199" t="s">
        <v>10198</v>
      </c>
      <c r="E11199" t="s">
        <v>31286</v>
      </c>
      <c r="F11199" t="s">
        <v>20</v>
      </c>
      <c r="G11199" t="s">
        <v>15301</v>
      </c>
      <c r="H11199" t="s">
        <v>15301</v>
      </c>
      <c r="I11199" t="s">
        <v>8824</v>
      </c>
      <c r="J11199" s="3">
        <v>587</v>
      </c>
      <c r="K11199" t="s">
        <v>30410</v>
      </c>
      <c r="L11199" s="1" t="s">
        <v>22173</v>
      </c>
      <c r="M11199" s="1" t="s">
        <v>15337</v>
      </c>
    </row>
    <row r="11200" spans="1:13" x14ac:dyDescent="0.25">
      <c r="A11200">
        <v>9250011534</v>
      </c>
      <c r="B11200" t="s">
        <v>10199</v>
      </c>
      <c r="E11200" t="s">
        <v>31286</v>
      </c>
      <c r="F11200" t="s">
        <v>20</v>
      </c>
      <c r="G11200" t="s">
        <v>15301</v>
      </c>
      <c r="H11200" t="s">
        <v>15301</v>
      </c>
      <c r="I11200" t="s">
        <v>8824</v>
      </c>
      <c r="J11200" s="3">
        <v>594</v>
      </c>
      <c r="K11200" t="s">
        <v>30410</v>
      </c>
      <c r="L11200" s="1" t="s">
        <v>22174</v>
      </c>
      <c r="M11200" s="1" t="s">
        <v>15337</v>
      </c>
    </row>
    <row r="11201" spans="1:13" x14ac:dyDescent="0.25">
      <c r="A11201">
        <v>9250011535</v>
      </c>
      <c r="B11201" t="s">
        <v>10200</v>
      </c>
      <c r="E11201" t="s">
        <v>31286</v>
      </c>
      <c r="F11201" t="s">
        <v>20</v>
      </c>
      <c r="G11201" t="s">
        <v>15301</v>
      </c>
      <c r="H11201" t="s">
        <v>15301</v>
      </c>
      <c r="I11201" t="s">
        <v>8824</v>
      </c>
      <c r="J11201" s="3">
        <v>601</v>
      </c>
      <c r="K11201" t="s">
        <v>30410</v>
      </c>
      <c r="L11201" s="1" t="s">
        <v>22175</v>
      </c>
      <c r="M11201" s="1" t="s">
        <v>15337</v>
      </c>
    </row>
    <row r="11202" spans="1:13" x14ac:dyDescent="0.25">
      <c r="A11202">
        <v>9250011536</v>
      </c>
      <c r="B11202" t="s">
        <v>10201</v>
      </c>
      <c r="E11202" t="s">
        <v>31286</v>
      </c>
      <c r="F11202" t="s">
        <v>20</v>
      </c>
      <c r="G11202" t="s">
        <v>15301</v>
      </c>
      <c r="H11202" t="s">
        <v>15301</v>
      </c>
      <c r="I11202" t="s">
        <v>8824</v>
      </c>
      <c r="J11202" s="3">
        <v>608</v>
      </c>
      <c r="K11202" t="s">
        <v>30410</v>
      </c>
      <c r="L11202" s="1" t="s">
        <v>22176</v>
      </c>
      <c r="M11202" s="1" t="s">
        <v>15337</v>
      </c>
    </row>
    <row r="11203" spans="1:13" x14ac:dyDescent="0.25">
      <c r="A11203">
        <v>9250011537</v>
      </c>
      <c r="B11203" t="s">
        <v>10202</v>
      </c>
      <c r="E11203" t="s">
        <v>31286</v>
      </c>
      <c r="F11203" t="s">
        <v>20</v>
      </c>
      <c r="G11203" t="s">
        <v>15301</v>
      </c>
      <c r="H11203" t="s">
        <v>15301</v>
      </c>
      <c r="I11203" t="s">
        <v>8824</v>
      </c>
      <c r="J11203" s="3">
        <v>615</v>
      </c>
      <c r="K11203" t="s">
        <v>30410</v>
      </c>
      <c r="L11203" s="1" t="s">
        <v>22177</v>
      </c>
      <c r="M11203" s="1" t="s">
        <v>15337</v>
      </c>
    </row>
    <row r="11204" spans="1:13" x14ac:dyDescent="0.25">
      <c r="A11204">
        <v>9250011538</v>
      </c>
      <c r="B11204" t="s">
        <v>10203</v>
      </c>
      <c r="E11204" t="s">
        <v>31286</v>
      </c>
      <c r="F11204" t="s">
        <v>20</v>
      </c>
      <c r="G11204" t="s">
        <v>15301</v>
      </c>
      <c r="H11204" t="s">
        <v>15301</v>
      </c>
      <c r="I11204" t="s">
        <v>8824</v>
      </c>
      <c r="J11204" s="3">
        <v>623</v>
      </c>
      <c r="K11204" t="s">
        <v>30410</v>
      </c>
      <c r="L11204" s="1" t="s">
        <v>22178</v>
      </c>
      <c r="M11204" s="1" t="s">
        <v>15337</v>
      </c>
    </row>
    <row r="11205" spans="1:13" x14ac:dyDescent="0.25">
      <c r="A11205">
        <v>9250011539</v>
      </c>
      <c r="B11205" t="s">
        <v>10204</v>
      </c>
      <c r="E11205" t="s">
        <v>31286</v>
      </c>
      <c r="F11205" t="s">
        <v>20</v>
      </c>
      <c r="G11205" t="s">
        <v>15301</v>
      </c>
      <c r="H11205" t="s">
        <v>15301</v>
      </c>
      <c r="I11205" t="s">
        <v>8824</v>
      </c>
      <c r="J11205" s="3">
        <v>630</v>
      </c>
      <c r="K11205" t="s">
        <v>30410</v>
      </c>
      <c r="L11205" s="1" t="s">
        <v>22179</v>
      </c>
      <c r="M11205" s="1" t="s">
        <v>15337</v>
      </c>
    </row>
    <row r="11206" spans="1:13" x14ac:dyDescent="0.25">
      <c r="A11206">
        <v>9250011540</v>
      </c>
      <c r="B11206" t="s">
        <v>10205</v>
      </c>
      <c r="E11206" t="s">
        <v>31286</v>
      </c>
      <c r="F11206" t="s">
        <v>20</v>
      </c>
      <c r="G11206" t="s">
        <v>15301</v>
      </c>
      <c r="H11206" t="s">
        <v>15301</v>
      </c>
      <c r="I11206" t="s">
        <v>8824</v>
      </c>
      <c r="J11206" s="3">
        <v>637</v>
      </c>
      <c r="K11206" t="s">
        <v>30410</v>
      </c>
      <c r="L11206" s="1" t="s">
        <v>22180</v>
      </c>
      <c r="M11206" s="1" t="s">
        <v>15337</v>
      </c>
    </row>
    <row r="11207" spans="1:13" x14ac:dyDescent="0.25">
      <c r="A11207">
        <v>9250011541</v>
      </c>
      <c r="B11207" t="s">
        <v>10206</v>
      </c>
      <c r="E11207" t="s">
        <v>31286</v>
      </c>
      <c r="F11207" t="s">
        <v>20</v>
      </c>
      <c r="G11207" t="s">
        <v>15301</v>
      </c>
      <c r="H11207" t="s">
        <v>15301</v>
      </c>
      <c r="I11207" t="s">
        <v>8824</v>
      </c>
      <c r="J11207" s="3">
        <v>659</v>
      </c>
      <c r="K11207" t="s">
        <v>30410</v>
      </c>
      <c r="L11207" s="1" t="s">
        <v>22181</v>
      </c>
      <c r="M11207" s="1" t="s">
        <v>15337</v>
      </c>
    </row>
    <row r="11208" spans="1:13" x14ac:dyDescent="0.25">
      <c r="A11208">
        <v>9250011542</v>
      </c>
      <c r="B11208" t="s">
        <v>10207</v>
      </c>
      <c r="E11208" t="s">
        <v>31286</v>
      </c>
      <c r="F11208" t="s">
        <v>20</v>
      </c>
      <c r="G11208" t="s">
        <v>15301</v>
      </c>
      <c r="H11208" t="s">
        <v>15301</v>
      </c>
      <c r="I11208" t="s">
        <v>8824</v>
      </c>
      <c r="J11208" s="3">
        <v>592</v>
      </c>
      <c r="K11208" t="s">
        <v>30410</v>
      </c>
      <c r="L11208" s="1" t="s">
        <v>22182</v>
      </c>
      <c r="M11208" s="1" t="s">
        <v>15337</v>
      </c>
    </row>
    <row r="11209" spans="1:13" x14ac:dyDescent="0.25">
      <c r="A11209">
        <v>9250011543</v>
      </c>
      <c r="B11209" t="s">
        <v>10208</v>
      </c>
      <c r="E11209" t="s">
        <v>31286</v>
      </c>
      <c r="F11209" t="s">
        <v>20</v>
      </c>
      <c r="G11209" t="s">
        <v>15301</v>
      </c>
      <c r="H11209" t="s">
        <v>15301</v>
      </c>
      <c r="I11209" t="s">
        <v>8824</v>
      </c>
      <c r="J11209" s="3">
        <v>600</v>
      </c>
      <c r="K11209" t="s">
        <v>30410</v>
      </c>
      <c r="L11209" s="1" t="s">
        <v>22183</v>
      </c>
      <c r="M11209" s="1" t="s">
        <v>15337</v>
      </c>
    </row>
    <row r="11210" spans="1:13" x14ac:dyDescent="0.25">
      <c r="A11210">
        <v>9250011544</v>
      </c>
      <c r="B11210" t="s">
        <v>10209</v>
      </c>
      <c r="E11210" t="s">
        <v>31286</v>
      </c>
      <c r="F11210" t="s">
        <v>20</v>
      </c>
      <c r="G11210" t="s">
        <v>15301</v>
      </c>
      <c r="H11210" t="s">
        <v>15301</v>
      </c>
      <c r="I11210" t="s">
        <v>8824</v>
      </c>
      <c r="J11210" s="3">
        <v>607</v>
      </c>
      <c r="K11210" t="s">
        <v>30410</v>
      </c>
      <c r="L11210" s="1" t="s">
        <v>22184</v>
      </c>
      <c r="M11210" s="1" t="s">
        <v>15337</v>
      </c>
    </row>
    <row r="11211" spans="1:13" x14ac:dyDescent="0.25">
      <c r="A11211">
        <v>9250011545</v>
      </c>
      <c r="B11211" t="s">
        <v>10210</v>
      </c>
      <c r="E11211" t="s">
        <v>31286</v>
      </c>
      <c r="F11211" t="s">
        <v>20</v>
      </c>
      <c r="G11211" t="s">
        <v>15301</v>
      </c>
      <c r="H11211" t="s">
        <v>15301</v>
      </c>
      <c r="I11211" t="s">
        <v>8824</v>
      </c>
      <c r="J11211" s="3">
        <v>615</v>
      </c>
      <c r="K11211" t="s">
        <v>30410</v>
      </c>
      <c r="L11211" s="1" t="s">
        <v>22185</v>
      </c>
      <c r="M11211" s="1" t="s">
        <v>15337</v>
      </c>
    </row>
    <row r="11212" spans="1:13" x14ac:dyDescent="0.25">
      <c r="A11212">
        <v>9250011546</v>
      </c>
      <c r="B11212" t="s">
        <v>10211</v>
      </c>
      <c r="E11212" t="s">
        <v>31286</v>
      </c>
      <c r="F11212" t="s">
        <v>20</v>
      </c>
      <c r="G11212" t="s">
        <v>15301</v>
      </c>
      <c r="H11212" t="s">
        <v>15301</v>
      </c>
      <c r="I11212" t="s">
        <v>8824</v>
      </c>
      <c r="J11212" s="3">
        <v>623</v>
      </c>
      <c r="K11212" t="s">
        <v>30410</v>
      </c>
      <c r="L11212" s="1" t="s">
        <v>22186</v>
      </c>
      <c r="M11212" s="1" t="s">
        <v>15337</v>
      </c>
    </row>
    <row r="11213" spans="1:13" x14ac:dyDescent="0.25">
      <c r="A11213">
        <v>9250011547</v>
      </c>
      <c r="B11213" t="s">
        <v>10212</v>
      </c>
      <c r="E11213" t="s">
        <v>31286</v>
      </c>
      <c r="F11213" t="s">
        <v>20</v>
      </c>
      <c r="G11213" t="s">
        <v>15301</v>
      </c>
      <c r="H11213" t="s">
        <v>15301</v>
      </c>
      <c r="I11213" t="s">
        <v>8824</v>
      </c>
      <c r="J11213" s="3">
        <v>631</v>
      </c>
      <c r="K11213" t="s">
        <v>30410</v>
      </c>
      <c r="L11213" s="1" t="s">
        <v>22187</v>
      </c>
      <c r="M11213" s="1" t="s">
        <v>15337</v>
      </c>
    </row>
    <row r="11214" spans="1:13" x14ac:dyDescent="0.25">
      <c r="A11214">
        <v>9250011548</v>
      </c>
      <c r="B11214" t="s">
        <v>10213</v>
      </c>
      <c r="E11214" t="s">
        <v>31286</v>
      </c>
      <c r="F11214" t="s">
        <v>20</v>
      </c>
      <c r="G11214" t="s">
        <v>15301</v>
      </c>
      <c r="H11214" t="s">
        <v>15301</v>
      </c>
      <c r="I11214" t="s">
        <v>8824</v>
      </c>
      <c r="J11214" s="3">
        <v>639</v>
      </c>
      <c r="K11214" t="s">
        <v>30410</v>
      </c>
      <c r="L11214" s="1" t="s">
        <v>22188</v>
      </c>
      <c r="M11214" s="1" t="s">
        <v>15337</v>
      </c>
    </row>
    <row r="11215" spans="1:13" x14ac:dyDescent="0.25">
      <c r="A11215">
        <v>9250011549</v>
      </c>
      <c r="B11215" t="s">
        <v>10214</v>
      </c>
      <c r="E11215" t="s">
        <v>31286</v>
      </c>
      <c r="F11215" t="s">
        <v>20</v>
      </c>
      <c r="G11215" t="s">
        <v>15301</v>
      </c>
      <c r="H11215" t="s">
        <v>15301</v>
      </c>
      <c r="I11215" t="s">
        <v>8824</v>
      </c>
      <c r="J11215" s="3">
        <v>646</v>
      </c>
      <c r="K11215" t="s">
        <v>30410</v>
      </c>
      <c r="L11215" s="1" t="s">
        <v>22189</v>
      </c>
      <c r="M11215" s="1" t="s">
        <v>15337</v>
      </c>
    </row>
    <row r="11216" spans="1:13" x14ac:dyDescent="0.25">
      <c r="A11216">
        <v>9250011550</v>
      </c>
      <c r="B11216" t="s">
        <v>10215</v>
      </c>
      <c r="E11216" t="s">
        <v>31286</v>
      </c>
      <c r="F11216" t="s">
        <v>20</v>
      </c>
      <c r="G11216" t="s">
        <v>15301</v>
      </c>
      <c r="H11216" t="s">
        <v>15301</v>
      </c>
      <c r="I11216" t="s">
        <v>8824</v>
      </c>
      <c r="J11216" s="3">
        <v>669</v>
      </c>
      <c r="K11216" t="s">
        <v>30410</v>
      </c>
      <c r="L11216" s="1" t="s">
        <v>22190</v>
      </c>
      <c r="M11216" s="1" t="s">
        <v>15337</v>
      </c>
    </row>
    <row r="11217" spans="1:13" x14ac:dyDescent="0.25">
      <c r="A11217">
        <v>9250011551</v>
      </c>
      <c r="B11217" t="s">
        <v>10216</v>
      </c>
      <c r="E11217" t="s">
        <v>31286</v>
      </c>
      <c r="F11217" t="s">
        <v>20</v>
      </c>
      <c r="G11217" t="s">
        <v>15301</v>
      </c>
      <c r="H11217" t="s">
        <v>15301</v>
      </c>
      <c r="I11217" t="s">
        <v>8824</v>
      </c>
      <c r="J11217" s="3">
        <v>598</v>
      </c>
      <c r="K11217" t="s">
        <v>30410</v>
      </c>
      <c r="L11217" s="1" t="s">
        <v>22191</v>
      </c>
      <c r="M11217" s="1" t="s">
        <v>15337</v>
      </c>
    </row>
    <row r="11218" spans="1:13" x14ac:dyDescent="0.25">
      <c r="A11218">
        <v>9250011552</v>
      </c>
      <c r="B11218" t="s">
        <v>10217</v>
      </c>
      <c r="E11218" t="s">
        <v>31286</v>
      </c>
      <c r="F11218" t="s">
        <v>20</v>
      </c>
      <c r="G11218" t="s">
        <v>15301</v>
      </c>
      <c r="H11218" t="s">
        <v>15301</v>
      </c>
      <c r="I11218" t="s">
        <v>8824</v>
      </c>
      <c r="J11218" s="3">
        <v>607</v>
      </c>
      <c r="K11218" t="s">
        <v>30410</v>
      </c>
      <c r="L11218" s="1" t="s">
        <v>22192</v>
      </c>
      <c r="M11218" s="1" t="s">
        <v>15337</v>
      </c>
    </row>
    <row r="11219" spans="1:13" x14ac:dyDescent="0.25">
      <c r="A11219">
        <v>9250011553</v>
      </c>
      <c r="B11219" t="s">
        <v>10218</v>
      </c>
      <c r="E11219" t="s">
        <v>31286</v>
      </c>
      <c r="F11219" t="s">
        <v>20</v>
      </c>
      <c r="G11219" t="s">
        <v>15301</v>
      </c>
      <c r="H11219" t="s">
        <v>15301</v>
      </c>
      <c r="I11219" t="s">
        <v>8824</v>
      </c>
      <c r="J11219" s="3">
        <v>615</v>
      </c>
      <c r="K11219" t="s">
        <v>30410</v>
      </c>
      <c r="L11219" s="1" t="s">
        <v>22193</v>
      </c>
      <c r="M11219" s="1" t="s">
        <v>15337</v>
      </c>
    </row>
    <row r="11220" spans="1:13" x14ac:dyDescent="0.25">
      <c r="A11220">
        <v>9250011554</v>
      </c>
      <c r="B11220" t="s">
        <v>10219</v>
      </c>
      <c r="E11220" t="s">
        <v>31286</v>
      </c>
      <c r="F11220" t="s">
        <v>20</v>
      </c>
      <c r="G11220" t="s">
        <v>15301</v>
      </c>
      <c r="H11220" t="s">
        <v>15301</v>
      </c>
      <c r="I11220" t="s">
        <v>8824</v>
      </c>
      <c r="J11220" s="3">
        <v>623</v>
      </c>
      <c r="K11220" t="s">
        <v>30410</v>
      </c>
      <c r="L11220" s="1" t="s">
        <v>22194</v>
      </c>
      <c r="M11220" s="1" t="s">
        <v>15337</v>
      </c>
    </row>
    <row r="11221" spans="1:13" x14ac:dyDescent="0.25">
      <c r="A11221">
        <v>9250011555</v>
      </c>
      <c r="B11221" t="s">
        <v>10220</v>
      </c>
      <c r="E11221" t="s">
        <v>31286</v>
      </c>
      <c r="F11221" t="s">
        <v>20</v>
      </c>
      <c r="G11221" t="s">
        <v>15301</v>
      </c>
      <c r="H11221" t="s">
        <v>15301</v>
      </c>
      <c r="I11221" t="s">
        <v>8824</v>
      </c>
      <c r="J11221" s="3">
        <v>631</v>
      </c>
      <c r="K11221" t="s">
        <v>30410</v>
      </c>
      <c r="L11221" s="1" t="s">
        <v>22195</v>
      </c>
      <c r="M11221" s="1" t="s">
        <v>15337</v>
      </c>
    </row>
    <row r="11222" spans="1:13" x14ac:dyDescent="0.25">
      <c r="A11222">
        <v>9250011556</v>
      </c>
      <c r="B11222" t="s">
        <v>10221</v>
      </c>
      <c r="E11222" t="s">
        <v>31286</v>
      </c>
      <c r="F11222" t="s">
        <v>20</v>
      </c>
      <c r="G11222" t="s">
        <v>15301</v>
      </c>
      <c r="H11222" t="s">
        <v>15301</v>
      </c>
      <c r="I11222" t="s">
        <v>8824</v>
      </c>
      <c r="J11222" s="3">
        <v>640</v>
      </c>
      <c r="K11222" t="s">
        <v>30410</v>
      </c>
      <c r="L11222" s="1" t="s">
        <v>22196</v>
      </c>
      <c r="M11222" s="1" t="s">
        <v>15337</v>
      </c>
    </row>
    <row r="11223" spans="1:13" x14ac:dyDescent="0.25">
      <c r="A11223">
        <v>9250011557</v>
      </c>
      <c r="B11223" t="s">
        <v>10222</v>
      </c>
      <c r="E11223" t="s">
        <v>31286</v>
      </c>
      <c r="F11223" t="s">
        <v>20</v>
      </c>
      <c r="G11223" t="s">
        <v>15301</v>
      </c>
      <c r="H11223" t="s">
        <v>15301</v>
      </c>
      <c r="I11223" t="s">
        <v>8824</v>
      </c>
      <c r="J11223" s="3">
        <v>648</v>
      </c>
      <c r="K11223" t="s">
        <v>30410</v>
      </c>
      <c r="L11223" s="1" t="s">
        <v>22197</v>
      </c>
      <c r="M11223" s="1" t="s">
        <v>15337</v>
      </c>
    </row>
    <row r="11224" spans="1:13" x14ac:dyDescent="0.25">
      <c r="A11224">
        <v>9250011558</v>
      </c>
      <c r="B11224" t="s">
        <v>10223</v>
      </c>
      <c r="E11224" t="s">
        <v>31286</v>
      </c>
      <c r="F11224" t="s">
        <v>20</v>
      </c>
      <c r="G11224" t="s">
        <v>15301</v>
      </c>
      <c r="H11224" t="s">
        <v>15301</v>
      </c>
      <c r="I11224" t="s">
        <v>8824</v>
      </c>
      <c r="J11224" s="3">
        <v>656</v>
      </c>
      <c r="K11224" t="s">
        <v>30410</v>
      </c>
      <c r="L11224" s="1" t="s">
        <v>22198</v>
      </c>
      <c r="M11224" s="1" t="s">
        <v>15337</v>
      </c>
    </row>
    <row r="11225" spans="1:13" x14ac:dyDescent="0.25">
      <c r="A11225">
        <v>9250011559</v>
      </c>
      <c r="B11225" t="s">
        <v>10224</v>
      </c>
      <c r="E11225" t="s">
        <v>31286</v>
      </c>
      <c r="F11225" t="s">
        <v>20</v>
      </c>
      <c r="G11225" t="s">
        <v>15301</v>
      </c>
      <c r="H11225" t="s">
        <v>15301</v>
      </c>
      <c r="I11225" t="s">
        <v>8824</v>
      </c>
      <c r="J11225" s="3">
        <v>679</v>
      </c>
      <c r="K11225" t="s">
        <v>30410</v>
      </c>
      <c r="L11225" s="1" t="s">
        <v>22199</v>
      </c>
      <c r="M11225" s="1" t="s">
        <v>15337</v>
      </c>
    </row>
    <row r="11226" spans="1:13" x14ac:dyDescent="0.25">
      <c r="A11226">
        <v>9250011560</v>
      </c>
      <c r="B11226" t="s">
        <v>10225</v>
      </c>
      <c r="E11226" t="s">
        <v>31286</v>
      </c>
      <c r="F11226" t="s">
        <v>20</v>
      </c>
      <c r="G11226" t="s">
        <v>15301</v>
      </c>
      <c r="H11226" t="s">
        <v>15301</v>
      </c>
      <c r="I11226" t="s">
        <v>8824</v>
      </c>
      <c r="J11226" s="3">
        <v>604</v>
      </c>
      <c r="K11226" t="s">
        <v>30410</v>
      </c>
      <c r="L11226" s="1" t="s">
        <v>22200</v>
      </c>
      <c r="M11226" s="1" t="s">
        <v>15337</v>
      </c>
    </row>
    <row r="11227" spans="1:13" x14ac:dyDescent="0.25">
      <c r="A11227">
        <v>9250011561</v>
      </c>
      <c r="B11227" t="s">
        <v>10226</v>
      </c>
      <c r="E11227" t="s">
        <v>31286</v>
      </c>
      <c r="F11227" t="s">
        <v>20</v>
      </c>
      <c r="G11227" t="s">
        <v>15301</v>
      </c>
      <c r="H11227" t="s">
        <v>15301</v>
      </c>
      <c r="I11227" t="s">
        <v>8824</v>
      </c>
      <c r="J11227" s="3">
        <v>613</v>
      </c>
      <c r="K11227" t="s">
        <v>30410</v>
      </c>
      <c r="L11227" s="1" t="s">
        <v>22201</v>
      </c>
      <c r="M11227" s="1" t="s">
        <v>15337</v>
      </c>
    </row>
    <row r="11228" spans="1:13" x14ac:dyDescent="0.25">
      <c r="A11228">
        <v>9250011562</v>
      </c>
      <c r="B11228" t="s">
        <v>10227</v>
      </c>
      <c r="E11228" t="s">
        <v>31286</v>
      </c>
      <c r="F11228" t="s">
        <v>20</v>
      </c>
      <c r="G11228" t="s">
        <v>15301</v>
      </c>
      <c r="H11228" t="s">
        <v>15301</v>
      </c>
      <c r="I11228" t="s">
        <v>8824</v>
      </c>
      <c r="J11228" s="3">
        <v>621</v>
      </c>
      <c r="K11228" t="s">
        <v>30410</v>
      </c>
      <c r="L11228" s="1" t="s">
        <v>22202</v>
      </c>
      <c r="M11228" s="1" t="s">
        <v>15337</v>
      </c>
    </row>
    <row r="11229" spans="1:13" x14ac:dyDescent="0.25">
      <c r="A11229">
        <v>9250011563</v>
      </c>
      <c r="B11229" t="s">
        <v>10228</v>
      </c>
      <c r="E11229" t="s">
        <v>31286</v>
      </c>
      <c r="F11229" t="s">
        <v>20</v>
      </c>
      <c r="G11229" t="s">
        <v>15301</v>
      </c>
      <c r="H11229" t="s">
        <v>15301</v>
      </c>
      <c r="I11229" t="s">
        <v>8824</v>
      </c>
      <c r="J11229" s="3">
        <v>630</v>
      </c>
      <c r="K11229" t="s">
        <v>30410</v>
      </c>
      <c r="L11229" s="1" t="s">
        <v>22203</v>
      </c>
      <c r="M11229" s="1" t="s">
        <v>15337</v>
      </c>
    </row>
    <row r="11230" spans="1:13" x14ac:dyDescent="0.25">
      <c r="A11230">
        <v>9250011564</v>
      </c>
      <c r="B11230" t="s">
        <v>10229</v>
      </c>
      <c r="E11230" t="s">
        <v>31286</v>
      </c>
      <c r="F11230" t="s">
        <v>20</v>
      </c>
      <c r="G11230" t="s">
        <v>15301</v>
      </c>
      <c r="H11230" t="s">
        <v>15301</v>
      </c>
      <c r="I11230" t="s">
        <v>8824</v>
      </c>
      <c r="J11230" s="3">
        <v>639</v>
      </c>
      <c r="K11230" t="s">
        <v>30410</v>
      </c>
      <c r="L11230" s="1" t="s">
        <v>22204</v>
      </c>
      <c r="M11230" s="1" t="s">
        <v>15337</v>
      </c>
    </row>
    <row r="11231" spans="1:13" x14ac:dyDescent="0.25">
      <c r="A11231">
        <v>9250011565</v>
      </c>
      <c r="B11231" t="s">
        <v>10230</v>
      </c>
      <c r="E11231" t="s">
        <v>31286</v>
      </c>
      <c r="F11231" t="s">
        <v>20</v>
      </c>
      <c r="G11231" t="s">
        <v>15301</v>
      </c>
      <c r="H11231" t="s">
        <v>15301</v>
      </c>
      <c r="I11231" t="s">
        <v>8824</v>
      </c>
      <c r="J11231" s="3">
        <v>648</v>
      </c>
      <c r="K11231" t="s">
        <v>30410</v>
      </c>
      <c r="L11231" s="1" t="s">
        <v>22205</v>
      </c>
      <c r="M11231" s="1" t="s">
        <v>15337</v>
      </c>
    </row>
    <row r="11232" spans="1:13" x14ac:dyDescent="0.25">
      <c r="A11232">
        <v>9250011566</v>
      </c>
      <c r="B11232" t="s">
        <v>10231</v>
      </c>
      <c r="E11232" t="s">
        <v>31286</v>
      </c>
      <c r="F11232" t="s">
        <v>20</v>
      </c>
      <c r="G11232" t="s">
        <v>15301</v>
      </c>
      <c r="H11232" t="s">
        <v>15301</v>
      </c>
      <c r="I11232" t="s">
        <v>8824</v>
      </c>
      <c r="J11232" s="3">
        <v>656</v>
      </c>
      <c r="K11232" t="s">
        <v>30410</v>
      </c>
      <c r="L11232" s="1" t="s">
        <v>22206</v>
      </c>
      <c r="M11232" s="1" t="s">
        <v>15337</v>
      </c>
    </row>
    <row r="11233" spans="1:13" x14ac:dyDescent="0.25">
      <c r="A11233">
        <v>9250011567</v>
      </c>
      <c r="B11233" t="s">
        <v>10232</v>
      </c>
      <c r="E11233" t="s">
        <v>31286</v>
      </c>
      <c r="F11233" t="s">
        <v>20</v>
      </c>
      <c r="G11233" t="s">
        <v>15301</v>
      </c>
      <c r="H11233" t="s">
        <v>15301</v>
      </c>
      <c r="I11233" t="s">
        <v>8824</v>
      </c>
      <c r="J11233" s="3">
        <v>665</v>
      </c>
      <c r="K11233" t="s">
        <v>30410</v>
      </c>
      <c r="L11233" s="1" t="s">
        <v>22207</v>
      </c>
      <c r="M11233" s="1" t="s">
        <v>15337</v>
      </c>
    </row>
    <row r="11234" spans="1:13" x14ac:dyDescent="0.25">
      <c r="A11234">
        <v>9250011568</v>
      </c>
      <c r="B11234" t="s">
        <v>10233</v>
      </c>
      <c r="E11234" t="s">
        <v>31286</v>
      </c>
      <c r="F11234" t="s">
        <v>20</v>
      </c>
      <c r="G11234" t="s">
        <v>15301</v>
      </c>
      <c r="H11234" t="s">
        <v>15301</v>
      </c>
      <c r="I11234" t="s">
        <v>8824</v>
      </c>
      <c r="J11234" s="3">
        <v>689</v>
      </c>
      <c r="K11234" t="s">
        <v>30410</v>
      </c>
      <c r="L11234" s="1" t="s">
        <v>22208</v>
      </c>
      <c r="M11234" s="1" t="s">
        <v>15337</v>
      </c>
    </row>
    <row r="11235" spans="1:13" x14ac:dyDescent="0.25">
      <c r="A11235">
        <v>9250011569</v>
      </c>
      <c r="B11235" t="s">
        <v>10234</v>
      </c>
      <c r="E11235" t="s">
        <v>31286</v>
      </c>
      <c r="F11235" t="s">
        <v>20</v>
      </c>
      <c r="G11235" t="s">
        <v>15301</v>
      </c>
      <c r="H11235" t="s">
        <v>15301</v>
      </c>
      <c r="I11235" t="s">
        <v>8824</v>
      </c>
      <c r="J11235" s="3">
        <v>609</v>
      </c>
      <c r="K11235" t="s">
        <v>30410</v>
      </c>
      <c r="L11235" s="1" t="s">
        <v>22209</v>
      </c>
      <c r="M11235" s="1" t="s">
        <v>15337</v>
      </c>
    </row>
    <row r="11236" spans="1:13" x14ac:dyDescent="0.25">
      <c r="A11236">
        <v>9250011570</v>
      </c>
      <c r="B11236" t="s">
        <v>10235</v>
      </c>
      <c r="E11236" t="s">
        <v>31286</v>
      </c>
      <c r="F11236" t="s">
        <v>20</v>
      </c>
      <c r="G11236" t="s">
        <v>15301</v>
      </c>
      <c r="H11236" t="s">
        <v>15301</v>
      </c>
      <c r="I11236" t="s">
        <v>8824</v>
      </c>
      <c r="J11236" s="3">
        <v>619</v>
      </c>
      <c r="K11236" t="s">
        <v>30410</v>
      </c>
      <c r="L11236" s="1" t="s">
        <v>22210</v>
      </c>
      <c r="M11236" s="1" t="s">
        <v>15337</v>
      </c>
    </row>
    <row r="11237" spans="1:13" x14ac:dyDescent="0.25">
      <c r="A11237">
        <v>9250011571</v>
      </c>
      <c r="B11237" t="s">
        <v>10236</v>
      </c>
      <c r="E11237" t="s">
        <v>31286</v>
      </c>
      <c r="F11237" t="s">
        <v>20</v>
      </c>
      <c r="G11237" t="s">
        <v>15301</v>
      </c>
      <c r="H11237" t="s">
        <v>15301</v>
      </c>
      <c r="I11237" t="s">
        <v>8824</v>
      </c>
      <c r="J11237" s="3">
        <v>628</v>
      </c>
      <c r="K11237" t="s">
        <v>30410</v>
      </c>
      <c r="L11237" s="1" t="s">
        <v>22211</v>
      </c>
      <c r="M11237" s="1" t="s">
        <v>15337</v>
      </c>
    </row>
    <row r="11238" spans="1:13" x14ac:dyDescent="0.25">
      <c r="A11238">
        <v>9250011572</v>
      </c>
      <c r="B11238" t="s">
        <v>10237</v>
      </c>
      <c r="E11238" t="s">
        <v>31286</v>
      </c>
      <c r="F11238" t="s">
        <v>20</v>
      </c>
      <c r="G11238" t="s">
        <v>15301</v>
      </c>
      <c r="H11238" t="s">
        <v>15301</v>
      </c>
      <c r="I11238" t="s">
        <v>8824</v>
      </c>
      <c r="J11238" s="3">
        <v>637</v>
      </c>
      <c r="K11238" t="s">
        <v>30410</v>
      </c>
      <c r="L11238" s="1" t="s">
        <v>22212</v>
      </c>
      <c r="M11238" s="1" t="s">
        <v>15337</v>
      </c>
    </row>
    <row r="11239" spans="1:13" x14ac:dyDescent="0.25">
      <c r="A11239">
        <v>9250011573</v>
      </c>
      <c r="B11239" t="s">
        <v>10238</v>
      </c>
      <c r="E11239" t="s">
        <v>31286</v>
      </c>
      <c r="F11239" t="s">
        <v>20</v>
      </c>
      <c r="G11239" t="s">
        <v>15301</v>
      </c>
      <c r="H11239" t="s">
        <v>15301</v>
      </c>
      <c r="I11239" t="s">
        <v>8824</v>
      </c>
      <c r="J11239" s="3">
        <v>646</v>
      </c>
      <c r="K11239" t="s">
        <v>30410</v>
      </c>
      <c r="L11239" s="1" t="s">
        <v>22213</v>
      </c>
      <c r="M11239" s="1" t="s">
        <v>15337</v>
      </c>
    </row>
    <row r="11240" spans="1:13" x14ac:dyDescent="0.25">
      <c r="A11240">
        <v>9250011574</v>
      </c>
      <c r="B11240" t="s">
        <v>10239</v>
      </c>
      <c r="E11240" t="s">
        <v>31286</v>
      </c>
      <c r="F11240" t="s">
        <v>20</v>
      </c>
      <c r="G11240" t="s">
        <v>15301</v>
      </c>
      <c r="H11240" t="s">
        <v>15301</v>
      </c>
      <c r="I11240" t="s">
        <v>8824</v>
      </c>
      <c r="J11240" s="3">
        <v>656</v>
      </c>
      <c r="K11240" t="s">
        <v>30410</v>
      </c>
      <c r="L11240" s="1" t="s">
        <v>22214</v>
      </c>
      <c r="M11240" s="1" t="s">
        <v>15337</v>
      </c>
    </row>
    <row r="11241" spans="1:13" x14ac:dyDescent="0.25">
      <c r="A11241">
        <v>9250011575</v>
      </c>
      <c r="B11241" t="s">
        <v>10240</v>
      </c>
      <c r="E11241" t="s">
        <v>31286</v>
      </c>
      <c r="F11241" t="s">
        <v>20</v>
      </c>
      <c r="G11241" t="s">
        <v>15301</v>
      </c>
      <c r="H11241" t="s">
        <v>15301</v>
      </c>
      <c r="I11241" t="s">
        <v>8824</v>
      </c>
      <c r="J11241" s="3">
        <v>665</v>
      </c>
      <c r="K11241" t="s">
        <v>30410</v>
      </c>
      <c r="L11241" s="1" t="s">
        <v>22215</v>
      </c>
      <c r="M11241" s="1" t="s">
        <v>15337</v>
      </c>
    </row>
    <row r="11242" spans="1:13" x14ac:dyDescent="0.25">
      <c r="A11242">
        <v>9250011576</v>
      </c>
      <c r="B11242" t="s">
        <v>10241</v>
      </c>
      <c r="E11242" t="s">
        <v>31286</v>
      </c>
      <c r="F11242" t="s">
        <v>20</v>
      </c>
      <c r="G11242" t="s">
        <v>15301</v>
      </c>
      <c r="H11242" t="s">
        <v>15301</v>
      </c>
      <c r="I11242" t="s">
        <v>8824</v>
      </c>
      <c r="J11242" s="3">
        <v>674</v>
      </c>
      <c r="K11242" t="s">
        <v>30410</v>
      </c>
      <c r="L11242" s="1" t="s">
        <v>22216</v>
      </c>
      <c r="M11242" s="1" t="s">
        <v>15337</v>
      </c>
    </row>
    <row r="11243" spans="1:13" x14ac:dyDescent="0.25">
      <c r="A11243">
        <v>9250011577</v>
      </c>
      <c r="B11243" t="s">
        <v>10242</v>
      </c>
      <c r="E11243" t="s">
        <v>31286</v>
      </c>
      <c r="F11243" t="s">
        <v>20</v>
      </c>
      <c r="G11243" t="s">
        <v>15301</v>
      </c>
      <c r="H11243" t="s">
        <v>15301</v>
      </c>
      <c r="I11243" t="s">
        <v>8824</v>
      </c>
      <c r="J11243" s="3">
        <v>699</v>
      </c>
      <c r="K11243" t="s">
        <v>30410</v>
      </c>
      <c r="L11243" s="1" t="s">
        <v>22217</v>
      </c>
      <c r="M11243" s="1" t="s">
        <v>15337</v>
      </c>
    </row>
    <row r="11244" spans="1:13" x14ac:dyDescent="0.25">
      <c r="A11244">
        <v>9250011578</v>
      </c>
      <c r="B11244" t="s">
        <v>10243</v>
      </c>
      <c r="E11244" t="s">
        <v>31286</v>
      </c>
      <c r="F11244" t="s">
        <v>20</v>
      </c>
      <c r="G11244" t="s">
        <v>15301</v>
      </c>
      <c r="H11244" t="s">
        <v>15301</v>
      </c>
      <c r="I11244" t="s">
        <v>8824</v>
      </c>
      <c r="J11244" s="3">
        <v>615</v>
      </c>
      <c r="K11244" t="s">
        <v>30410</v>
      </c>
      <c r="L11244" s="1" t="s">
        <v>22218</v>
      </c>
      <c r="M11244" s="1" t="s">
        <v>15337</v>
      </c>
    </row>
    <row r="11245" spans="1:13" x14ac:dyDescent="0.25">
      <c r="A11245">
        <v>9250011579</v>
      </c>
      <c r="B11245" t="s">
        <v>10244</v>
      </c>
      <c r="E11245" t="s">
        <v>31286</v>
      </c>
      <c r="F11245" t="s">
        <v>20</v>
      </c>
      <c r="G11245" t="s">
        <v>15301</v>
      </c>
      <c r="H11245" t="s">
        <v>15301</v>
      </c>
      <c r="I11245" t="s">
        <v>8824</v>
      </c>
      <c r="J11245" s="3">
        <v>625</v>
      </c>
      <c r="K11245" t="s">
        <v>30410</v>
      </c>
      <c r="L11245" s="1" t="s">
        <v>22219</v>
      </c>
      <c r="M11245" s="1" t="s">
        <v>15337</v>
      </c>
    </row>
    <row r="11246" spans="1:13" x14ac:dyDescent="0.25">
      <c r="A11246">
        <v>9250011580</v>
      </c>
      <c r="B11246" t="s">
        <v>10245</v>
      </c>
      <c r="E11246" t="s">
        <v>31286</v>
      </c>
      <c r="F11246" t="s">
        <v>20</v>
      </c>
      <c r="G11246" t="s">
        <v>15301</v>
      </c>
      <c r="H11246" t="s">
        <v>15301</v>
      </c>
      <c r="I11246" t="s">
        <v>8824</v>
      </c>
      <c r="J11246" s="3">
        <v>634</v>
      </c>
      <c r="K11246" t="s">
        <v>30410</v>
      </c>
      <c r="L11246" s="1" t="s">
        <v>22220</v>
      </c>
      <c r="M11246" s="1" t="s">
        <v>15337</v>
      </c>
    </row>
    <row r="11247" spans="1:13" x14ac:dyDescent="0.25">
      <c r="A11247">
        <v>9250011581</v>
      </c>
      <c r="B11247" t="s">
        <v>10246</v>
      </c>
      <c r="E11247" t="s">
        <v>31286</v>
      </c>
      <c r="F11247" t="s">
        <v>20</v>
      </c>
      <c r="G11247" t="s">
        <v>15301</v>
      </c>
      <c r="H11247" t="s">
        <v>15301</v>
      </c>
      <c r="I11247" t="s">
        <v>8824</v>
      </c>
      <c r="J11247" s="3">
        <v>644</v>
      </c>
      <c r="K11247" t="s">
        <v>30410</v>
      </c>
      <c r="L11247" s="1" t="s">
        <v>22221</v>
      </c>
      <c r="M11247" s="1" t="s">
        <v>15337</v>
      </c>
    </row>
    <row r="11248" spans="1:13" x14ac:dyDescent="0.25">
      <c r="A11248">
        <v>9250011582</v>
      </c>
      <c r="B11248" t="s">
        <v>10247</v>
      </c>
      <c r="E11248" t="s">
        <v>31286</v>
      </c>
      <c r="F11248" t="s">
        <v>20</v>
      </c>
      <c r="G11248" t="s">
        <v>15301</v>
      </c>
      <c r="H11248" t="s">
        <v>15301</v>
      </c>
      <c r="I11248" t="s">
        <v>8824</v>
      </c>
      <c r="J11248" s="3">
        <v>654</v>
      </c>
      <c r="K11248" t="s">
        <v>30410</v>
      </c>
      <c r="L11248" s="1" t="s">
        <v>22222</v>
      </c>
      <c r="M11248" s="1" t="s">
        <v>15337</v>
      </c>
    </row>
    <row r="11249" spans="1:13" x14ac:dyDescent="0.25">
      <c r="A11249">
        <v>9250011583</v>
      </c>
      <c r="B11249" t="s">
        <v>10248</v>
      </c>
      <c r="E11249" t="s">
        <v>31286</v>
      </c>
      <c r="F11249" t="s">
        <v>20</v>
      </c>
      <c r="G11249" t="s">
        <v>15301</v>
      </c>
      <c r="H11249" t="s">
        <v>15301</v>
      </c>
      <c r="I11249" t="s">
        <v>8824</v>
      </c>
      <c r="J11249" s="3">
        <v>664</v>
      </c>
      <c r="K11249" t="s">
        <v>30410</v>
      </c>
      <c r="L11249" s="1" t="s">
        <v>22223</v>
      </c>
      <c r="M11249" s="1" t="s">
        <v>15337</v>
      </c>
    </row>
    <row r="11250" spans="1:13" x14ac:dyDescent="0.25">
      <c r="A11250">
        <v>9250011584</v>
      </c>
      <c r="B11250" t="s">
        <v>10249</v>
      </c>
      <c r="E11250" t="s">
        <v>31286</v>
      </c>
      <c r="F11250" t="s">
        <v>20</v>
      </c>
      <c r="G11250" t="s">
        <v>15301</v>
      </c>
      <c r="H11250" t="s">
        <v>15301</v>
      </c>
      <c r="I11250" t="s">
        <v>8824</v>
      </c>
      <c r="J11250" s="3">
        <v>674</v>
      </c>
      <c r="K11250" t="s">
        <v>30410</v>
      </c>
      <c r="L11250" s="1" t="s">
        <v>22224</v>
      </c>
      <c r="M11250" s="1" t="s">
        <v>15337</v>
      </c>
    </row>
    <row r="11251" spans="1:13" x14ac:dyDescent="0.25">
      <c r="A11251">
        <v>9250011585</v>
      </c>
      <c r="B11251" t="s">
        <v>10250</v>
      </c>
      <c r="E11251" t="s">
        <v>31286</v>
      </c>
      <c r="F11251" t="s">
        <v>20</v>
      </c>
      <c r="G11251" t="s">
        <v>15301</v>
      </c>
      <c r="H11251" t="s">
        <v>15301</v>
      </c>
      <c r="I11251" t="s">
        <v>8824</v>
      </c>
      <c r="J11251" s="3">
        <v>684</v>
      </c>
      <c r="K11251" t="s">
        <v>30410</v>
      </c>
      <c r="L11251" s="1" t="s">
        <v>22225</v>
      </c>
      <c r="M11251" s="1" t="s">
        <v>15337</v>
      </c>
    </row>
    <row r="11252" spans="1:13" x14ac:dyDescent="0.25">
      <c r="A11252">
        <v>9250011586</v>
      </c>
      <c r="B11252" t="s">
        <v>10251</v>
      </c>
      <c r="E11252" t="s">
        <v>31286</v>
      </c>
      <c r="F11252" t="s">
        <v>20</v>
      </c>
      <c r="G11252" t="s">
        <v>15301</v>
      </c>
      <c r="H11252" t="s">
        <v>15301</v>
      </c>
      <c r="I11252" t="s">
        <v>8824</v>
      </c>
      <c r="J11252" s="3">
        <v>709</v>
      </c>
      <c r="K11252" t="s">
        <v>30410</v>
      </c>
      <c r="L11252" s="1" t="s">
        <v>22226</v>
      </c>
      <c r="M11252" s="1" t="s">
        <v>15337</v>
      </c>
    </row>
    <row r="11253" spans="1:13" x14ac:dyDescent="0.25">
      <c r="A11253">
        <v>9250011587</v>
      </c>
      <c r="B11253" t="s">
        <v>10252</v>
      </c>
      <c r="E11253" t="s">
        <v>31286</v>
      </c>
      <c r="F11253" t="s">
        <v>20</v>
      </c>
      <c r="G11253" t="s">
        <v>15301</v>
      </c>
      <c r="H11253" t="s">
        <v>15301</v>
      </c>
      <c r="I11253" t="s">
        <v>8824</v>
      </c>
      <c r="J11253" s="3">
        <v>621</v>
      </c>
      <c r="K11253" t="s">
        <v>30410</v>
      </c>
      <c r="L11253" s="1" t="s">
        <v>22227</v>
      </c>
      <c r="M11253" s="1" t="s">
        <v>15337</v>
      </c>
    </row>
    <row r="11254" spans="1:13" x14ac:dyDescent="0.25">
      <c r="A11254">
        <v>9250011588</v>
      </c>
      <c r="B11254" t="s">
        <v>10253</v>
      </c>
      <c r="E11254" t="s">
        <v>31286</v>
      </c>
      <c r="F11254" t="s">
        <v>20</v>
      </c>
      <c r="G11254" t="s">
        <v>15301</v>
      </c>
      <c r="H11254" t="s">
        <v>15301</v>
      </c>
      <c r="I11254" t="s">
        <v>8824</v>
      </c>
      <c r="J11254" s="3">
        <v>631</v>
      </c>
      <c r="K11254" t="s">
        <v>30410</v>
      </c>
      <c r="L11254" s="1" t="s">
        <v>22228</v>
      </c>
      <c r="M11254" s="1" t="s">
        <v>15337</v>
      </c>
    </row>
    <row r="11255" spans="1:13" x14ac:dyDescent="0.25">
      <c r="A11255">
        <v>9250011589</v>
      </c>
      <c r="B11255" t="s">
        <v>10254</v>
      </c>
      <c r="E11255" t="s">
        <v>31286</v>
      </c>
      <c r="F11255" t="s">
        <v>20</v>
      </c>
      <c r="G11255" t="s">
        <v>15301</v>
      </c>
      <c r="H11255" t="s">
        <v>15301</v>
      </c>
      <c r="I11255" t="s">
        <v>8824</v>
      </c>
      <c r="J11255" s="3">
        <v>641</v>
      </c>
      <c r="K11255" t="s">
        <v>30410</v>
      </c>
      <c r="L11255" s="1" t="s">
        <v>22229</v>
      </c>
      <c r="M11255" s="1" t="s">
        <v>15337</v>
      </c>
    </row>
    <row r="11256" spans="1:13" x14ac:dyDescent="0.25">
      <c r="A11256">
        <v>9250011590</v>
      </c>
      <c r="B11256" t="s">
        <v>10255</v>
      </c>
      <c r="E11256" t="s">
        <v>31286</v>
      </c>
      <c r="F11256" t="s">
        <v>20</v>
      </c>
      <c r="G11256" t="s">
        <v>15301</v>
      </c>
      <c r="H11256" t="s">
        <v>15301</v>
      </c>
      <c r="I11256" t="s">
        <v>8824</v>
      </c>
      <c r="J11256" s="3">
        <v>652</v>
      </c>
      <c r="K11256" t="s">
        <v>30410</v>
      </c>
      <c r="L11256" s="1" t="s">
        <v>22230</v>
      </c>
      <c r="M11256" s="1" t="s">
        <v>15337</v>
      </c>
    </row>
    <row r="11257" spans="1:13" x14ac:dyDescent="0.25">
      <c r="A11257">
        <v>9250011591</v>
      </c>
      <c r="B11257" t="s">
        <v>10256</v>
      </c>
      <c r="E11257" t="s">
        <v>31286</v>
      </c>
      <c r="F11257" t="s">
        <v>20</v>
      </c>
      <c r="G11257" t="s">
        <v>15301</v>
      </c>
      <c r="H11257" t="s">
        <v>15301</v>
      </c>
      <c r="I11257" t="s">
        <v>8824</v>
      </c>
      <c r="J11257" s="3">
        <v>662</v>
      </c>
      <c r="K11257" t="s">
        <v>30410</v>
      </c>
      <c r="L11257" s="1" t="s">
        <v>22231</v>
      </c>
      <c r="M11257" s="1" t="s">
        <v>15337</v>
      </c>
    </row>
    <row r="11258" spans="1:13" x14ac:dyDescent="0.25">
      <c r="A11258">
        <v>9250011592</v>
      </c>
      <c r="B11258" t="s">
        <v>10257</v>
      </c>
      <c r="E11258" t="s">
        <v>31286</v>
      </c>
      <c r="F11258" t="s">
        <v>20</v>
      </c>
      <c r="G11258" t="s">
        <v>15301</v>
      </c>
      <c r="H11258" t="s">
        <v>15301</v>
      </c>
      <c r="I11258" t="s">
        <v>8824</v>
      </c>
      <c r="J11258" s="3">
        <v>673</v>
      </c>
      <c r="K11258" t="s">
        <v>30410</v>
      </c>
      <c r="L11258" s="1" t="s">
        <v>22232</v>
      </c>
      <c r="M11258" s="1" t="s">
        <v>15337</v>
      </c>
    </row>
    <row r="11259" spans="1:13" x14ac:dyDescent="0.25">
      <c r="A11259">
        <v>9250011593</v>
      </c>
      <c r="B11259" t="s">
        <v>10258</v>
      </c>
      <c r="E11259" t="s">
        <v>31286</v>
      </c>
      <c r="F11259" t="s">
        <v>20</v>
      </c>
      <c r="G11259" t="s">
        <v>15301</v>
      </c>
      <c r="H11259" t="s">
        <v>15301</v>
      </c>
      <c r="I11259" t="s">
        <v>8824</v>
      </c>
      <c r="J11259" s="3">
        <v>683</v>
      </c>
      <c r="K11259" t="s">
        <v>30410</v>
      </c>
      <c r="L11259" s="1" t="s">
        <v>22233</v>
      </c>
      <c r="M11259" s="1" t="s">
        <v>15337</v>
      </c>
    </row>
    <row r="11260" spans="1:13" x14ac:dyDescent="0.25">
      <c r="A11260">
        <v>9250011594</v>
      </c>
      <c r="B11260" t="s">
        <v>10259</v>
      </c>
      <c r="E11260" t="s">
        <v>31286</v>
      </c>
      <c r="F11260" t="s">
        <v>20</v>
      </c>
      <c r="G11260" t="s">
        <v>15301</v>
      </c>
      <c r="H11260" t="s">
        <v>15301</v>
      </c>
      <c r="I11260" t="s">
        <v>8824</v>
      </c>
      <c r="J11260" s="3">
        <v>693</v>
      </c>
      <c r="K11260" t="s">
        <v>30410</v>
      </c>
      <c r="L11260" s="1" t="s">
        <v>22234</v>
      </c>
      <c r="M11260" s="1" t="s">
        <v>15337</v>
      </c>
    </row>
    <row r="11261" spans="1:13" x14ac:dyDescent="0.25">
      <c r="A11261">
        <v>9250011595</v>
      </c>
      <c r="B11261" t="s">
        <v>10260</v>
      </c>
      <c r="E11261" t="s">
        <v>31286</v>
      </c>
      <c r="F11261" t="s">
        <v>20</v>
      </c>
      <c r="G11261" t="s">
        <v>15301</v>
      </c>
      <c r="H11261" t="s">
        <v>15301</v>
      </c>
      <c r="I11261" t="s">
        <v>8824</v>
      </c>
      <c r="J11261" s="3">
        <v>719</v>
      </c>
      <c r="K11261" t="s">
        <v>30410</v>
      </c>
      <c r="L11261" s="1" t="s">
        <v>22235</v>
      </c>
      <c r="M11261" s="1" t="s">
        <v>15337</v>
      </c>
    </row>
    <row r="11262" spans="1:13" x14ac:dyDescent="0.25">
      <c r="A11262">
        <v>9250011596</v>
      </c>
      <c r="B11262" t="s">
        <v>10261</v>
      </c>
      <c r="E11262" t="s">
        <v>31286</v>
      </c>
      <c r="F11262" t="s">
        <v>20</v>
      </c>
      <c r="G11262" t="s">
        <v>15301</v>
      </c>
      <c r="H11262" t="s">
        <v>15301</v>
      </c>
      <c r="I11262" t="s">
        <v>8824</v>
      </c>
      <c r="J11262" s="3">
        <v>626</v>
      </c>
      <c r="K11262" t="s">
        <v>30410</v>
      </c>
      <c r="L11262" s="1" t="s">
        <v>22236</v>
      </c>
      <c r="M11262" s="1" t="s">
        <v>15337</v>
      </c>
    </row>
    <row r="11263" spans="1:13" x14ac:dyDescent="0.25">
      <c r="A11263">
        <v>9250011597</v>
      </c>
      <c r="B11263" t="s">
        <v>10262</v>
      </c>
      <c r="E11263" t="s">
        <v>31286</v>
      </c>
      <c r="F11263" t="s">
        <v>20</v>
      </c>
      <c r="G11263" t="s">
        <v>15301</v>
      </c>
      <c r="H11263" t="s">
        <v>15301</v>
      </c>
      <c r="I11263" t="s">
        <v>8824</v>
      </c>
      <c r="J11263" s="3">
        <v>637</v>
      </c>
      <c r="K11263" t="s">
        <v>30410</v>
      </c>
      <c r="L11263" s="1" t="s">
        <v>22237</v>
      </c>
      <c r="M11263" s="1" t="s">
        <v>15337</v>
      </c>
    </row>
    <row r="11264" spans="1:13" x14ac:dyDescent="0.25">
      <c r="A11264">
        <v>9250011598</v>
      </c>
      <c r="B11264" t="s">
        <v>10263</v>
      </c>
      <c r="E11264" t="s">
        <v>31286</v>
      </c>
      <c r="F11264" t="s">
        <v>20</v>
      </c>
      <c r="G11264" t="s">
        <v>15301</v>
      </c>
      <c r="H11264" t="s">
        <v>15301</v>
      </c>
      <c r="I11264" t="s">
        <v>8824</v>
      </c>
      <c r="J11264" s="3">
        <v>648</v>
      </c>
      <c r="K11264" t="s">
        <v>30410</v>
      </c>
      <c r="L11264" s="1" t="s">
        <v>22238</v>
      </c>
      <c r="M11264" s="1" t="s">
        <v>15337</v>
      </c>
    </row>
    <row r="11265" spans="1:13" x14ac:dyDescent="0.25">
      <c r="A11265">
        <v>9250011599</v>
      </c>
      <c r="B11265" t="s">
        <v>10264</v>
      </c>
      <c r="E11265" t="s">
        <v>31286</v>
      </c>
      <c r="F11265" t="s">
        <v>20</v>
      </c>
      <c r="G11265" t="s">
        <v>15301</v>
      </c>
      <c r="H11265" t="s">
        <v>15301</v>
      </c>
      <c r="I11265" t="s">
        <v>8824</v>
      </c>
      <c r="J11265" s="3">
        <v>659</v>
      </c>
      <c r="K11265" t="s">
        <v>30410</v>
      </c>
      <c r="L11265" s="1" t="s">
        <v>22239</v>
      </c>
      <c r="M11265" s="1" t="s">
        <v>15337</v>
      </c>
    </row>
    <row r="11266" spans="1:13" x14ac:dyDescent="0.25">
      <c r="A11266">
        <v>9250011600</v>
      </c>
      <c r="B11266" t="s">
        <v>10265</v>
      </c>
      <c r="E11266" t="s">
        <v>31286</v>
      </c>
      <c r="F11266" t="s">
        <v>20</v>
      </c>
      <c r="G11266" t="s">
        <v>15301</v>
      </c>
      <c r="H11266" t="s">
        <v>15301</v>
      </c>
      <c r="I11266" t="s">
        <v>8824</v>
      </c>
      <c r="J11266" s="3">
        <v>670</v>
      </c>
      <c r="K11266" t="s">
        <v>30410</v>
      </c>
      <c r="L11266" s="1" t="s">
        <v>22240</v>
      </c>
      <c r="M11266" s="1" t="s">
        <v>15337</v>
      </c>
    </row>
    <row r="11267" spans="1:13" x14ac:dyDescent="0.25">
      <c r="A11267">
        <v>9250011601</v>
      </c>
      <c r="B11267" t="s">
        <v>10266</v>
      </c>
      <c r="E11267" t="s">
        <v>31286</v>
      </c>
      <c r="F11267" t="s">
        <v>20</v>
      </c>
      <c r="G11267" t="s">
        <v>15301</v>
      </c>
      <c r="H11267" t="s">
        <v>15301</v>
      </c>
      <c r="I11267" t="s">
        <v>8824</v>
      </c>
      <c r="J11267" s="3">
        <v>681</v>
      </c>
      <c r="K11267" t="s">
        <v>30410</v>
      </c>
      <c r="L11267" s="1" t="s">
        <v>22241</v>
      </c>
      <c r="M11267" s="1" t="s">
        <v>15337</v>
      </c>
    </row>
    <row r="11268" spans="1:13" x14ac:dyDescent="0.25">
      <c r="A11268">
        <v>9250011602</v>
      </c>
      <c r="B11268" t="s">
        <v>10267</v>
      </c>
      <c r="E11268" t="s">
        <v>31286</v>
      </c>
      <c r="F11268" t="s">
        <v>20</v>
      </c>
      <c r="G11268" t="s">
        <v>15301</v>
      </c>
      <c r="H11268" t="s">
        <v>15301</v>
      </c>
      <c r="I11268" t="s">
        <v>8824</v>
      </c>
      <c r="J11268" s="3">
        <v>692</v>
      </c>
      <c r="K11268" t="s">
        <v>30410</v>
      </c>
      <c r="L11268" s="1" t="s">
        <v>22242</v>
      </c>
      <c r="M11268" s="1" t="s">
        <v>15337</v>
      </c>
    </row>
    <row r="11269" spans="1:13" x14ac:dyDescent="0.25">
      <c r="A11269">
        <v>9250011603</v>
      </c>
      <c r="B11269" t="s">
        <v>10268</v>
      </c>
      <c r="E11269" t="s">
        <v>31286</v>
      </c>
      <c r="F11269" t="s">
        <v>20</v>
      </c>
      <c r="G11269" t="s">
        <v>15301</v>
      </c>
      <c r="H11269" t="s">
        <v>15301</v>
      </c>
      <c r="I11269" t="s">
        <v>8824</v>
      </c>
      <c r="J11269" s="3">
        <v>702</v>
      </c>
      <c r="K11269" t="s">
        <v>30410</v>
      </c>
      <c r="L11269" s="1" t="s">
        <v>22243</v>
      </c>
      <c r="M11269" s="1" t="s">
        <v>15337</v>
      </c>
    </row>
    <row r="11270" spans="1:13" x14ac:dyDescent="0.25">
      <c r="A11270">
        <v>9250011604</v>
      </c>
      <c r="B11270" t="s">
        <v>10269</v>
      </c>
      <c r="E11270" t="s">
        <v>31286</v>
      </c>
      <c r="F11270" t="s">
        <v>20</v>
      </c>
      <c r="G11270" t="s">
        <v>15301</v>
      </c>
      <c r="H11270" t="s">
        <v>15301</v>
      </c>
      <c r="I11270" t="s">
        <v>8824</v>
      </c>
      <c r="J11270" s="3">
        <v>728</v>
      </c>
      <c r="K11270" t="s">
        <v>30410</v>
      </c>
      <c r="L11270" s="1" t="s">
        <v>22244</v>
      </c>
      <c r="M11270" s="1" t="s">
        <v>15337</v>
      </c>
    </row>
    <row r="11271" spans="1:13" x14ac:dyDescent="0.25">
      <c r="A11271">
        <v>9250011605</v>
      </c>
      <c r="B11271" t="s">
        <v>10270</v>
      </c>
      <c r="E11271" t="s">
        <v>31286</v>
      </c>
      <c r="F11271" t="s">
        <v>20</v>
      </c>
      <c r="G11271" t="s">
        <v>15301</v>
      </c>
      <c r="H11271" t="s">
        <v>15301</v>
      </c>
      <c r="I11271" t="s">
        <v>8824</v>
      </c>
      <c r="J11271" s="3">
        <v>631</v>
      </c>
      <c r="K11271" t="s">
        <v>30410</v>
      </c>
      <c r="L11271" s="1" t="s">
        <v>22245</v>
      </c>
      <c r="M11271" s="1" t="s">
        <v>15337</v>
      </c>
    </row>
    <row r="11272" spans="1:13" x14ac:dyDescent="0.25">
      <c r="A11272">
        <v>9250011606</v>
      </c>
      <c r="B11272" t="s">
        <v>10271</v>
      </c>
      <c r="E11272" t="s">
        <v>31286</v>
      </c>
      <c r="F11272" t="s">
        <v>20</v>
      </c>
      <c r="G11272" t="s">
        <v>15301</v>
      </c>
      <c r="H11272" t="s">
        <v>15301</v>
      </c>
      <c r="I11272" t="s">
        <v>8824</v>
      </c>
      <c r="J11272" s="3">
        <v>643</v>
      </c>
      <c r="K11272" t="s">
        <v>30410</v>
      </c>
      <c r="L11272" s="1" t="s">
        <v>22246</v>
      </c>
      <c r="M11272" s="1" t="s">
        <v>15337</v>
      </c>
    </row>
    <row r="11273" spans="1:13" x14ac:dyDescent="0.25">
      <c r="A11273">
        <v>9250011607</v>
      </c>
      <c r="B11273" t="s">
        <v>10272</v>
      </c>
      <c r="E11273" t="s">
        <v>31286</v>
      </c>
      <c r="F11273" t="s">
        <v>20</v>
      </c>
      <c r="G11273" t="s">
        <v>15301</v>
      </c>
      <c r="H11273" t="s">
        <v>15301</v>
      </c>
      <c r="I11273" t="s">
        <v>8824</v>
      </c>
      <c r="J11273" s="3">
        <v>654</v>
      </c>
      <c r="K11273" t="s">
        <v>30410</v>
      </c>
      <c r="L11273" s="1" t="s">
        <v>22247</v>
      </c>
      <c r="M11273" s="1" t="s">
        <v>15337</v>
      </c>
    </row>
    <row r="11274" spans="1:13" x14ac:dyDescent="0.25">
      <c r="A11274">
        <v>9250011608</v>
      </c>
      <c r="B11274" t="s">
        <v>10273</v>
      </c>
      <c r="E11274" t="s">
        <v>31286</v>
      </c>
      <c r="F11274" t="s">
        <v>20</v>
      </c>
      <c r="G11274" t="s">
        <v>15301</v>
      </c>
      <c r="H11274" t="s">
        <v>15301</v>
      </c>
      <c r="I11274" t="s">
        <v>8824</v>
      </c>
      <c r="J11274" s="3">
        <v>666</v>
      </c>
      <c r="K11274" t="s">
        <v>30410</v>
      </c>
      <c r="L11274" s="1" t="s">
        <v>22248</v>
      </c>
      <c r="M11274" s="1" t="s">
        <v>15337</v>
      </c>
    </row>
    <row r="11275" spans="1:13" x14ac:dyDescent="0.25">
      <c r="A11275">
        <v>9250011609</v>
      </c>
      <c r="B11275" t="s">
        <v>10274</v>
      </c>
      <c r="E11275" t="s">
        <v>31286</v>
      </c>
      <c r="F11275" t="s">
        <v>20</v>
      </c>
      <c r="G11275" t="s">
        <v>15301</v>
      </c>
      <c r="H11275" t="s">
        <v>15301</v>
      </c>
      <c r="I11275" t="s">
        <v>8824</v>
      </c>
      <c r="J11275" s="3">
        <v>677</v>
      </c>
      <c r="K11275" t="s">
        <v>30410</v>
      </c>
      <c r="L11275" s="1" t="s">
        <v>22249</v>
      </c>
      <c r="M11275" s="1" t="s">
        <v>15337</v>
      </c>
    </row>
    <row r="11276" spans="1:13" x14ac:dyDescent="0.25">
      <c r="A11276">
        <v>9250011610</v>
      </c>
      <c r="B11276" t="s">
        <v>10275</v>
      </c>
      <c r="E11276" t="s">
        <v>31286</v>
      </c>
      <c r="F11276" t="s">
        <v>20</v>
      </c>
      <c r="G11276" t="s">
        <v>15301</v>
      </c>
      <c r="H11276" t="s">
        <v>15301</v>
      </c>
      <c r="I11276" t="s">
        <v>8824</v>
      </c>
      <c r="J11276" s="3">
        <v>689</v>
      </c>
      <c r="K11276" t="s">
        <v>30410</v>
      </c>
      <c r="L11276" s="1" t="s">
        <v>22250</v>
      </c>
      <c r="M11276" s="1" t="s">
        <v>15337</v>
      </c>
    </row>
    <row r="11277" spans="1:13" x14ac:dyDescent="0.25">
      <c r="A11277">
        <v>9250011611</v>
      </c>
      <c r="B11277" t="s">
        <v>10276</v>
      </c>
      <c r="E11277" t="s">
        <v>31286</v>
      </c>
      <c r="F11277" t="s">
        <v>20</v>
      </c>
      <c r="G11277" t="s">
        <v>15301</v>
      </c>
      <c r="H11277" t="s">
        <v>15301</v>
      </c>
      <c r="I11277" t="s">
        <v>8824</v>
      </c>
      <c r="J11277" s="3">
        <v>700</v>
      </c>
      <c r="K11277" t="s">
        <v>30410</v>
      </c>
      <c r="L11277" s="1" t="s">
        <v>22251</v>
      </c>
      <c r="M11277" s="1" t="s">
        <v>15337</v>
      </c>
    </row>
    <row r="11278" spans="1:13" x14ac:dyDescent="0.25">
      <c r="A11278">
        <v>9250011612</v>
      </c>
      <c r="B11278" t="s">
        <v>10277</v>
      </c>
      <c r="E11278" t="s">
        <v>31286</v>
      </c>
      <c r="F11278" t="s">
        <v>20</v>
      </c>
      <c r="G11278" t="s">
        <v>15301</v>
      </c>
      <c r="H11278" t="s">
        <v>15301</v>
      </c>
      <c r="I11278" t="s">
        <v>8824</v>
      </c>
      <c r="J11278" s="3">
        <v>712</v>
      </c>
      <c r="K11278" t="s">
        <v>30410</v>
      </c>
      <c r="L11278" s="1" t="s">
        <v>22252</v>
      </c>
      <c r="M11278" s="1" t="s">
        <v>15337</v>
      </c>
    </row>
    <row r="11279" spans="1:13" x14ac:dyDescent="0.25">
      <c r="A11279">
        <v>9250011613</v>
      </c>
      <c r="B11279" t="s">
        <v>10278</v>
      </c>
      <c r="E11279" t="s">
        <v>31286</v>
      </c>
      <c r="F11279" t="s">
        <v>20</v>
      </c>
      <c r="G11279" t="s">
        <v>15301</v>
      </c>
      <c r="H11279" t="s">
        <v>15301</v>
      </c>
      <c r="I11279" t="s">
        <v>8824</v>
      </c>
      <c r="J11279" s="3">
        <v>738</v>
      </c>
      <c r="K11279" t="s">
        <v>30410</v>
      </c>
      <c r="L11279" s="1" t="s">
        <v>22253</v>
      </c>
      <c r="M11279" s="1" t="s">
        <v>15337</v>
      </c>
    </row>
    <row r="11280" spans="1:13" x14ac:dyDescent="0.25">
      <c r="A11280">
        <v>9250011614</v>
      </c>
      <c r="B11280" t="s">
        <v>10279</v>
      </c>
      <c r="E11280" t="s">
        <v>31286</v>
      </c>
      <c r="F11280" t="s">
        <v>20</v>
      </c>
      <c r="G11280" t="s">
        <v>15301</v>
      </c>
      <c r="H11280" t="s">
        <v>15301</v>
      </c>
      <c r="I11280" t="s">
        <v>8824</v>
      </c>
      <c r="J11280" s="3">
        <v>637</v>
      </c>
      <c r="K11280" t="s">
        <v>30410</v>
      </c>
      <c r="L11280" s="1" t="s">
        <v>22254</v>
      </c>
      <c r="M11280" s="1" t="s">
        <v>15337</v>
      </c>
    </row>
    <row r="11281" spans="1:13" x14ac:dyDescent="0.25">
      <c r="A11281">
        <v>9250011615</v>
      </c>
      <c r="B11281" t="s">
        <v>10280</v>
      </c>
      <c r="E11281" t="s">
        <v>31286</v>
      </c>
      <c r="F11281" t="s">
        <v>20</v>
      </c>
      <c r="G11281" t="s">
        <v>15301</v>
      </c>
      <c r="H11281" t="s">
        <v>15301</v>
      </c>
      <c r="I11281" t="s">
        <v>8824</v>
      </c>
      <c r="J11281" s="3">
        <v>649</v>
      </c>
      <c r="K11281" t="s">
        <v>30410</v>
      </c>
      <c r="L11281" s="1" t="s">
        <v>22255</v>
      </c>
      <c r="M11281" s="1" t="s">
        <v>15337</v>
      </c>
    </row>
    <row r="11282" spans="1:13" x14ac:dyDescent="0.25">
      <c r="A11282">
        <v>9250011616</v>
      </c>
      <c r="B11282" t="s">
        <v>10281</v>
      </c>
      <c r="E11282" t="s">
        <v>31286</v>
      </c>
      <c r="F11282" t="s">
        <v>20</v>
      </c>
      <c r="G11282" t="s">
        <v>15301</v>
      </c>
      <c r="H11282" t="s">
        <v>15301</v>
      </c>
      <c r="I11282" t="s">
        <v>8824</v>
      </c>
      <c r="J11282" s="3">
        <v>661</v>
      </c>
      <c r="K11282" t="s">
        <v>30410</v>
      </c>
      <c r="L11282" s="1" t="s">
        <v>22256</v>
      </c>
      <c r="M11282" s="1" t="s">
        <v>15337</v>
      </c>
    </row>
    <row r="11283" spans="1:13" x14ac:dyDescent="0.25">
      <c r="A11283">
        <v>9250011617</v>
      </c>
      <c r="B11283" t="s">
        <v>10282</v>
      </c>
      <c r="E11283" t="s">
        <v>31286</v>
      </c>
      <c r="F11283" t="s">
        <v>20</v>
      </c>
      <c r="G11283" t="s">
        <v>15301</v>
      </c>
      <c r="H11283" t="s">
        <v>15301</v>
      </c>
      <c r="I11283" t="s">
        <v>8824</v>
      </c>
      <c r="J11283" s="3">
        <v>673</v>
      </c>
      <c r="K11283" t="s">
        <v>30410</v>
      </c>
      <c r="L11283" s="1" t="s">
        <v>22257</v>
      </c>
      <c r="M11283" s="1" t="s">
        <v>15337</v>
      </c>
    </row>
    <row r="11284" spans="1:13" x14ac:dyDescent="0.25">
      <c r="A11284">
        <v>9250011618</v>
      </c>
      <c r="B11284" t="s">
        <v>10283</v>
      </c>
      <c r="E11284" t="s">
        <v>31286</v>
      </c>
      <c r="F11284" t="s">
        <v>20</v>
      </c>
      <c r="G11284" t="s">
        <v>15301</v>
      </c>
      <c r="H11284" t="s">
        <v>15301</v>
      </c>
      <c r="I11284" t="s">
        <v>8824</v>
      </c>
      <c r="J11284" s="3">
        <v>685</v>
      </c>
      <c r="K11284" t="s">
        <v>30410</v>
      </c>
      <c r="L11284" s="1" t="s">
        <v>22258</v>
      </c>
      <c r="M11284" s="1" t="s">
        <v>15337</v>
      </c>
    </row>
    <row r="11285" spans="1:13" x14ac:dyDescent="0.25">
      <c r="A11285">
        <v>9250011619</v>
      </c>
      <c r="B11285" t="s">
        <v>10284</v>
      </c>
      <c r="E11285" t="s">
        <v>31286</v>
      </c>
      <c r="F11285" t="s">
        <v>20</v>
      </c>
      <c r="G11285" t="s">
        <v>15301</v>
      </c>
      <c r="H11285" t="s">
        <v>15301</v>
      </c>
      <c r="I11285" t="s">
        <v>8824</v>
      </c>
      <c r="J11285" s="3">
        <v>697</v>
      </c>
      <c r="K11285" t="s">
        <v>30410</v>
      </c>
      <c r="L11285" s="1" t="s">
        <v>22259</v>
      </c>
      <c r="M11285" s="1" t="s">
        <v>15337</v>
      </c>
    </row>
    <row r="11286" spans="1:13" x14ac:dyDescent="0.25">
      <c r="A11286">
        <v>9250011620</v>
      </c>
      <c r="B11286" t="s">
        <v>10285</v>
      </c>
      <c r="E11286" t="s">
        <v>31286</v>
      </c>
      <c r="F11286" t="s">
        <v>20</v>
      </c>
      <c r="G11286" t="s">
        <v>15301</v>
      </c>
      <c r="H11286" t="s">
        <v>15301</v>
      </c>
      <c r="I11286" t="s">
        <v>8824</v>
      </c>
      <c r="J11286" s="3">
        <v>709</v>
      </c>
      <c r="K11286" t="s">
        <v>30410</v>
      </c>
      <c r="L11286" s="1" t="s">
        <v>22260</v>
      </c>
      <c r="M11286" s="1" t="s">
        <v>15337</v>
      </c>
    </row>
    <row r="11287" spans="1:13" x14ac:dyDescent="0.25">
      <c r="A11287">
        <v>9250011621</v>
      </c>
      <c r="B11287" t="s">
        <v>10286</v>
      </c>
      <c r="E11287" t="s">
        <v>31286</v>
      </c>
      <c r="F11287" t="s">
        <v>20</v>
      </c>
      <c r="G11287" t="s">
        <v>15301</v>
      </c>
      <c r="H11287" t="s">
        <v>15301</v>
      </c>
      <c r="I11287" t="s">
        <v>8824</v>
      </c>
      <c r="J11287" s="3">
        <v>721</v>
      </c>
      <c r="K11287" t="s">
        <v>30410</v>
      </c>
      <c r="L11287" s="1" t="s">
        <v>22261</v>
      </c>
      <c r="M11287" s="1" t="s">
        <v>15337</v>
      </c>
    </row>
    <row r="11288" spans="1:13" x14ac:dyDescent="0.25">
      <c r="A11288">
        <v>9250011622</v>
      </c>
      <c r="B11288" t="s">
        <v>10287</v>
      </c>
      <c r="E11288" t="s">
        <v>31286</v>
      </c>
      <c r="F11288" t="s">
        <v>20</v>
      </c>
      <c r="G11288" t="s">
        <v>15301</v>
      </c>
      <c r="H11288" t="s">
        <v>15301</v>
      </c>
      <c r="I11288" t="s">
        <v>8824</v>
      </c>
      <c r="J11288" s="3">
        <v>748</v>
      </c>
      <c r="K11288" t="s">
        <v>30410</v>
      </c>
      <c r="L11288" s="1" t="s">
        <v>22262</v>
      </c>
      <c r="M11288" s="1" t="s">
        <v>15337</v>
      </c>
    </row>
    <row r="11289" spans="1:13" x14ac:dyDescent="0.25">
      <c r="A11289">
        <v>9250011627</v>
      </c>
      <c r="B11289" t="s">
        <v>10288</v>
      </c>
      <c r="E11289" t="s">
        <v>31286</v>
      </c>
      <c r="F11289" t="s">
        <v>20</v>
      </c>
      <c r="G11289" t="s">
        <v>15301</v>
      </c>
      <c r="H11289" t="s">
        <v>15301</v>
      </c>
      <c r="I11289" t="s">
        <v>8824</v>
      </c>
      <c r="J11289" s="3">
        <v>665</v>
      </c>
      <c r="K11289" t="s">
        <v>30410</v>
      </c>
      <c r="L11289" s="1" t="s">
        <v>22263</v>
      </c>
      <c r="M11289" s="1" t="s">
        <v>15337</v>
      </c>
    </row>
    <row r="11290" spans="1:13" x14ac:dyDescent="0.25">
      <c r="A11290">
        <v>9250011628</v>
      </c>
      <c r="B11290" t="s">
        <v>10289</v>
      </c>
      <c r="E11290" t="s">
        <v>31286</v>
      </c>
      <c r="F11290" t="s">
        <v>20</v>
      </c>
      <c r="G11290" t="s">
        <v>15301</v>
      </c>
      <c r="H11290" t="s">
        <v>15301</v>
      </c>
      <c r="I11290" t="s">
        <v>8824</v>
      </c>
      <c r="J11290" s="3">
        <v>683</v>
      </c>
      <c r="K11290" t="s">
        <v>30410</v>
      </c>
      <c r="L11290" s="1" t="s">
        <v>22264</v>
      </c>
      <c r="M11290" s="1" t="s">
        <v>15337</v>
      </c>
    </row>
    <row r="11291" spans="1:13" x14ac:dyDescent="0.25">
      <c r="A11291">
        <v>9250011629</v>
      </c>
      <c r="B11291" t="s">
        <v>10290</v>
      </c>
      <c r="E11291" t="s">
        <v>31286</v>
      </c>
      <c r="F11291" t="s">
        <v>20</v>
      </c>
      <c r="G11291" t="s">
        <v>15301</v>
      </c>
      <c r="H11291" t="s">
        <v>15301</v>
      </c>
      <c r="I11291" t="s">
        <v>8824</v>
      </c>
      <c r="J11291" s="3">
        <v>708</v>
      </c>
      <c r="K11291" t="s">
        <v>30410</v>
      </c>
      <c r="L11291" s="1" t="s">
        <v>22265</v>
      </c>
      <c r="M11291" s="1" t="s">
        <v>15337</v>
      </c>
    </row>
    <row r="11292" spans="1:13" x14ac:dyDescent="0.25">
      <c r="A11292">
        <v>9250011630</v>
      </c>
      <c r="B11292" t="s">
        <v>10291</v>
      </c>
      <c r="E11292" t="s">
        <v>31286</v>
      </c>
      <c r="F11292" t="s">
        <v>20</v>
      </c>
      <c r="G11292" t="s">
        <v>15301</v>
      </c>
      <c r="H11292" t="s">
        <v>15301</v>
      </c>
      <c r="I11292" t="s">
        <v>8824</v>
      </c>
      <c r="J11292" s="3">
        <v>735</v>
      </c>
      <c r="K11292" t="s">
        <v>30410</v>
      </c>
      <c r="L11292" s="1" t="s">
        <v>22266</v>
      </c>
      <c r="M11292" s="1" t="s">
        <v>15337</v>
      </c>
    </row>
    <row r="11293" spans="1:13" x14ac:dyDescent="0.25">
      <c r="A11293">
        <v>9250011631</v>
      </c>
      <c r="B11293" t="s">
        <v>10292</v>
      </c>
      <c r="E11293" t="s">
        <v>31286</v>
      </c>
      <c r="F11293" t="s">
        <v>20</v>
      </c>
      <c r="G11293" t="s">
        <v>15301</v>
      </c>
      <c r="H11293" t="s">
        <v>15301</v>
      </c>
      <c r="I11293" t="s">
        <v>8824</v>
      </c>
      <c r="J11293" s="3">
        <v>774</v>
      </c>
      <c r="K11293" t="s">
        <v>30410</v>
      </c>
      <c r="L11293" s="1" t="s">
        <v>22267</v>
      </c>
      <c r="M11293" s="1" t="s">
        <v>15337</v>
      </c>
    </row>
    <row r="11294" spans="1:13" x14ac:dyDescent="0.25">
      <c r="A11294">
        <v>9250011633</v>
      </c>
      <c r="B11294" t="s">
        <v>10293</v>
      </c>
      <c r="E11294" t="s">
        <v>31286</v>
      </c>
      <c r="F11294" t="s">
        <v>20</v>
      </c>
      <c r="G11294" t="s">
        <v>15301</v>
      </c>
      <c r="H11294" t="s">
        <v>15301</v>
      </c>
      <c r="I11294" t="s">
        <v>8824</v>
      </c>
      <c r="J11294" s="3">
        <v>820</v>
      </c>
      <c r="K11294" t="s">
        <v>30410</v>
      </c>
      <c r="L11294" s="1" t="s">
        <v>22268</v>
      </c>
      <c r="M11294" s="1" t="s">
        <v>15337</v>
      </c>
    </row>
    <row r="11295" spans="1:13" x14ac:dyDescent="0.25">
      <c r="A11295">
        <v>9250011634</v>
      </c>
      <c r="B11295" t="s">
        <v>10294</v>
      </c>
      <c r="E11295" t="s">
        <v>31286</v>
      </c>
      <c r="F11295" t="s">
        <v>20</v>
      </c>
      <c r="G11295" t="s">
        <v>15301</v>
      </c>
      <c r="H11295" t="s">
        <v>15301</v>
      </c>
      <c r="I11295" t="s">
        <v>8824</v>
      </c>
      <c r="J11295" s="3">
        <v>986</v>
      </c>
      <c r="K11295" t="s">
        <v>30410</v>
      </c>
      <c r="L11295" s="1" t="s">
        <v>22269</v>
      </c>
      <c r="M11295" s="1" t="s">
        <v>15337</v>
      </c>
    </row>
    <row r="11296" spans="1:13" x14ac:dyDescent="0.25">
      <c r="A11296">
        <v>9250011635</v>
      </c>
      <c r="B11296" t="s">
        <v>10295</v>
      </c>
      <c r="E11296" t="s">
        <v>31286</v>
      </c>
      <c r="F11296" t="s">
        <v>20</v>
      </c>
      <c r="G11296" t="s">
        <v>15301</v>
      </c>
      <c r="H11296" t="s">
        <v>15301</v>
      </c>
      <c r="I11296" t="s">
        <v>8824</v>
      </c>
      <c r="J11296" s="3">
        <v>1058</v>
      </c>
      <c r="K11296" t="s">
        <v>30410</v>
      </c>
      <c r="L11296" s="1" t="s">
        <v>22270</v>
      </c>
      <c r="M11296" s="1" t="s">
        <v>15337</v>
      </c>
    </row>
    <row r="11297" spans="1:13" x14ac:dyDescent="0.25">
      <c r="A11297">
        <v>9250011664</v>
      </c>
      <c r="B11297" t="s">
        <v>10296</v>
      </c>
      <c r="E11297" t="s">
        <v>31286</v>
      </c>
      <c r="F11297" t="s">
        <v>20</v>
      </c>
      <c r="G11297" t="s">
        <v>15301</v>
      </c>
      <c r="H11297" t="s">
        <v>15301</v>
      </c>
      <c r="I11297" t="s">
        <v>8824</v>
      </c>
      <c r="J11297" s="3">
        <v>758</v>
      </c>
      <c r="K11297" t="s">
        <v>30410</v>
      </c>
      <c r="L11297" s="1" t="s">
        <v>22271</v>
      </c>
      <c r="M11297" s="1" t="s">
        <v>15337</v>
      </c>
    </row>
    <row r="11298" spans="1:13" x14ac:dyDescent="0.25">
      <c r="A11298">
        <v>9250011665</v>
      </c>
      <c r="B11298" t="s">
        <v>10297</v>
      </c>
      <c r="E11298" t="s">
        <v>31286</v>
      </c>
      <c r="F11298" t="s">
        <v>20</v>
      </c>
      <c r="G11298" t="s">
        <v>15301</v>
      </c>
      <c r="H11298" t="s">
        <v>15301</v>
      </c>
      <c r="I11298" t="s">
        <v>8824</v>
      </c>
      <c r="J11298" s="3">
        <v>766</v>
      </c>
      <c r="K11298" t="s">
        <v>30410</v>
      </c>
      <c r="L11298" s="1" t="s">
        <v>22272</v>
      </c>
      <c r="M11298" s="1" t="s">
        <v>15337</v>
      </c>
    </row>
    <row r="11299" spans="1:13" x14ac:dyDescent="0.25">
      <c r="A11299">
        <v>9250011675</v>
      </c>
      <c r="B11299" t="s">
        <v>10298</v>
      </c>
      <c r="E11299" t="s">
        <v>31286</v>
      </c>
      <c r="F11299" t="s">
        <v>20</v>
      </c>
      <c r="G11299" t="s">
        <v>15301</v>
      </c>
      <c r="H11299" t="s">
        <v>15301</v>
      </c>
      <c r="I11299" t="s">
        <v>8824</v>
      </c>
      <c r="J11299" s="3">
        <v>771</v>
      </c>
      <c r="K11299" t="s">
        <v>30410</v>
      </c>
      <c r="L11299" s="1" t="s">
        <v>22273</v>
      </c>
      <c r="M11299" s="1" t="s">
        <v>15337</v>
      </c>
    </row>
    <row r="11300" spans="1:13" x14ac:dyDescent="0.25">
      <c r="A11300">
        <v>9250011676</v>
      </c>
      <c r="B11300" t="s">
        <v>10299</v>
      </c>
      <c r="E11300" t="s">
        <v>31286</v>
      </c>
      <c r="F11300" t="s">
        <v>20</v>
      </c>
      <c r="G11300" t="s">
        <v>15301</v>
      </c>
      <c r="H11300" t="s">
        <v>15301</v>
      </c>
      <c r="I11300" t="s">
        <v>8824</v>
      </c>
      <c r="J11300" s="3">
        <v>780</v>
      </c>
      <c r="K11300" t="s">
        <v>30410</v>
      </c>
      <c r="L11300" s="1" t="s">
        <v>22274</v>
      </c>
      <c r="M11300" s="1" t="s">
        <v>15337</v>
      </c>
    </row>
    <row r="11301" spans="1:13" x14ac:dyDescent="0.25">
      <c r="A11301">
        <v>9250011686</v>
      </c>
      <c r="B11301" t="s">
        <v>10300</v>
      </c>
      <c r="E11301" t="s">
        <v>31286</v>
      </c>
      <c r="F11301" t="s">
        <v>20</v>
      </c>
      <c r="G11301" t="s">
        <v>15301</v>
      </c>
      <c r="H11301" t="s">
        <v>15301</v>
      </c>
      <c r="I11301" t="s">
        <v>8824</v>
      </c>
      <c r="J11301" s="3">
        <v>784</v>
      </c>
      <c r="K11301" t="s">
        <v>30410</v>
      </c>
      <c r="L11301" s="1" t="s">
        <v>22275</v>
      </c>
      <c r="M11301" s="1" t="s">
        <v>15337</v>
      </c>
    </row>
    <row r="11302" spans="1:13" x14ac:dyDescent="0.25">
      <c r="A11302">
        <v>9250011687</v>
      </c>
      <c r="B11302" t="s">
        <v>10301</v>
      </c>
      <c r="E11302" t="s">
        <v>31286</v>
      </c>
      <c r="F11302" t="s">
        <v>20</v>
      </c>
      <c r="G11302" t="s">
        <v>15301</v>
      </c>
      <c r="H11302" t="s">
        <v>15301</v>
      </c>
      <c r="I11302" t="s">
        <v>8824</v>
      </c>
      <c r="J11302" s="3">
        <v>794</v>
      </c>
      <c r="K11302" t="s">
        <v>30410</v>
      </c>
      <c r="L11302" s="1" t="s">
        <v>22276</v>
      </c>
      <c r="M11302" s="1" t="s">
        <v>15337</v>
      </c>
    </row>
    <row r="11303" spans="1:13" x14ac:dyDescent="0.25">
      <c r="A11303">
        <v>9250011688</v>
      </c>
      <c r="B11303" t="s">
        <v>10302</v>
      </c>
      <c r="E11303" t="s">
        <v>31286</v>
      </c>
      <c r="F11303" t="s">
        <v>20</v>
      </c>
      <c r="G11303" t="s">
        <v>15301</v>
      </c>
      <c r="H11303" t="s">
        <v>15301</v>
      </c>
      <c r="I11303" t="s">
        <v>8824</v>
      </c>
      <c r="J11303" s="3">
        <v>804</v>
      </c>
      <c r="K11303" t="s">
        <v>30410</v>
      </c>
      <c r="L11303" s="1" t="s">
        <v>22277</v>
      </c>
      <c r="M11303" s="1" t="s">
        <v>15337</v>
      </c>
    </row>
    <row r="11304" spans="1:13" x14ac:dyDescent="0.25">
      <c r="A11304">
        <v>9250011689</v>
      </c>
      <c r="B11304" t="s">
        <v>10303</v>
      </c>
      <c r="E11304" t="s">
        <v>31286</v>
      </c>
      <c r="F11304" t="s">
        <v>20</v>
      </c>
      <c r="G11304" t="s">
        <v>15301</v>
      </c>
      <c r="H11304" t="s">
        <v>15301</v>
      </c>
      <c r="I11304" t="s">
        <v>8824</v>
      </c>
      <c r="J11304" s="3">
        <v>814</v>
      </c>
      <c r="K11304" t="s">
        <v>30410</v>
      </c>
      <c r="L11304" s="1" t="s">
        <v>22278</v>
      </c>
      <c r="M11304" s="1" t="s">
        <v>15337</v>
      </c>
    </row>
    <row r="11305" spans="1:13" x14ac:dyDescent="0.25">
      <c r="A11305">
        <v>9250011699</v>
      </c>
      <c r="B11305" t="s">
        <v>10304</v>
      </c>
      <c r="E11305" t="s">
        <v>31286</v>
      </c>
      <c r="F11305" t="s">
        <v>20</v>
      </c>
      <c r="G11305" t="s">
        <v>15301</v>
      </c>
      <c r="H11305" t="s">
        <v>15301</v>
      </c>
      <c r="I11305" t="s">
        <v>8824</v>
      </c>
      <c r="J11305" s="3">
        <v>800</v>
      </c>
      <c r="K11305" t="s">
        <v>30410</v>
      </c>
      <c r="L11305" s="1" t="s">
        <v>22279</v>
      </c>
      <c r="M11305" s="1" t="s">
        <v>15337</v>
      </c>
    </row>
    <row r="11306" spans="1:13" x14ac:dyDescent="0.25">
      <c r="A11306">
        <v>9250011700</v>
      </c>
      <c r="B11306" t="s">
        <v>10305</v>
      </c>
      <c r="E11306" t="s">
        <v>31286</v>
      </c>
      <c r="F11306" t="s">
        <v>20</v>
      </c>
      <c r="G11306" t="s">
        <v>15301</v>
      </c>
      <c r="H11306" t="s">
        <v>15301</v>
      </c>
      <c r="I11306" t="s">
        <v>8824</v>
      </c>
      <c r="J11306" s="3">
        <v>811</v>
      </c>
      <c r="K11306" t="s">
        <v>30410</v>
      </c>
      <c r="L11306" s="1" t="s">
        <v>22280</v>
      </c>
      <c r="M11306" s="1" t="s">
        <v>15337</v>
      </c>
    </row>
    <row r="11307" spans="1:13" x14ac:dyDescent="0.25">
      <c r="A11307">
        <v>9250011701</v>
      </c>
      <c r="B11307" t="s">
        <v>10306</v>
      </c>
      <c r="E11307" t="s">
        <v>31286</v>
      </c>
      <c r="F11307" t="s">
        <v>20</v>
      </c>
      <c r="G11307" t="s">
        <v>15301</v>
      </c>
      <c r="H11307" t="s">
        <v>15301</v>
      </c>
      <c r="I11307" t="s">
        <v>8824</v>
      </c>
      <c r="J11307" s="3">
        <v>821</v>
      </c>
      <c r="K11307" t="s">
        <v>30410</v>
      </c>
      <c r="L11307" s="1" t="s">
        <v>22281</v>
      </c>
      <c r="M11307" s="1" t="s">
        <v>15337</v>
      </c>
    </row>
    <row r="11308" spans="1:13" x14ac:dyDescent="0.25">
      <c r="A11308">
        <v>9250011702</v>
      </c>
      <c r="B11308" t="s">
        <v>10307</v>
      </c>
      <c r="E11308" t="s">
        <v>31286</v>
      </c>
      <c r="F11308" t="s">
        <v>20</v>
      </c>
      <c r="G11308" t="s">
        <v>15301</v>
      </c>
      <c r="H11308" t="s">
        <v>15301</v>
      </c>
      <c r="I11308" t="s">
        <v>8824</v>
      </c>
      <c r="J11308" s="3">
        <v>832</v>
      </c>
      <c r="K11308" t="s">
        <v>30410</v>
      </c>
      <c r="L11308" s="1" t="s">
        <v>22282</v>
      </c>
      <c r="M11308" s="1" t="s">
        <v>15337</v>
      </c>
    </row>
    <row r="11309" spans="1:13" x14ac:dyDescent="0.25">
      <c r="A11309">
        <v>9250011712</v>
      </c>
      <c r="B11309" t="s">
        <v>10308</v>
      </c>
      <c r="E11309" t="s">
        <v>31286</v>
      </c>
      <c r="F11309" t="s">
        <v>20</v>
      </c>
      <c r="G11309" t="s">
        <v>15301</v>
      </c>
      <c r="H11309" t="s">
        <v>15301</v>
      </c>
      <c r="I11309" t="s">
        <v>8824</v>
      </c>
      <c r="J11309" s="3">
        <v>813</v>
      </c>
      <c r="K11309" t="s">
        <v>30410</v>
      </c>
      <c r="L11309" s="1" t="s">
        <v>22283</v>
      </c>
      <c r="M11309" s="1" t="s">
        <v>15337</v>
      </c>
    </row>
    <row r="11310" spans="1:13" x14ac:dyDescent="0.25">
      <c r="A11310">
        <v>9250011713</v>
      </c>
      <c r="B11310" t="s">
        <v>10309</v>
      </c>
      <c r="E11310" t="s">
        <v>31286</v>
      </c>
      <c r="F11310" t="s">
        <v>20</v>
      </c>
      <c r="G11310" t="s">
        <v>15301</v>
      </c>
      <c r="H11310" t="s">
        <v>15301</v>
      </c>
      <c r="I11310" t="s">
        <v>8824</v>
      </c>
      <c r="J11310" s="3">
        <v>825</v>
      </c>
      <c r="K11310" t="s">
        <v>30410</v>
      </c>
      <c r="L11310" s="1" t="s">
        <v>22284</v>
      </c>
      <c r="M11310" s="1" t="s">
        <v>15337</v>
      </c>
    </row>
    <row r="11311" spans="1:13" x14ac:dyDescent="0.25">
      <c r="A11311">
        <v>9250011714</v>
      </c>
      <c r="B11311" t="s">
        <v>10310</v>
      </c>
      <c r="E11311" t="s">
        <v>31286</v>
      </c>
      <c r="F11311" t="s">
        <v>20</v>
      </c>
      <c r="G11311" t="s">
        <v>15301</v>
      </c>
      <c r="H11311" t="s">
        <v>15301</v>
      </c>
      <c r="I11311" t="s">
        <v>8824</v>
      </c>
      <c r="J11311" s="3">
        <v>836</v>
      </c>
      <c r="K11311" t="s">
        <v>30410</v>
      </c>
      <c r="L11311" s="1" t="s">
        <v>22285</v>
      </c>
      <c r="M11311" s="1" t="s">
        <v>15337</v>
      </c>
    </row>
    <row r="11312" spans="1:13" x14ac:dyDescent="0.25">
      <c r="A11312">
        <v>9250011715</v>
      </c>
      <c r="B11312" t="s">
        <v>10311</v>
      </c>
      <c r="E11312" t="s">
        <v>31286</v>
      </c>
      <c r="F11312" t="s">
        <v>20</v>
      </c>
      <c r="G11312" t="s">
        <v>15301</v>
      </c>
      <c r="H11312" t="s">
        <v>15301</v>
      </c>
      <c r="I11312" t="s">
        <v>8824</v>
      </c>
      <c r="J11312" s="3">
        <v>847</v>
      </c>
      <c r="K11312" t="s">
        <v>30410</v>
      </c>
      <c r="L11312" s="1" t="s">
        <v>22286</v>
      </c>
      <c r="M11312" s="1" t="s">
        <v>15337</v>
      </c>
    </row>
    <row r="11313" spans="1:13" x14ac:dyDescent="0.25">
      <c r="A11313">
        <v>9250011725</v>
      </c>
      <c r="B11313" t="s">
        <v>10312</v>
      </c>
      <c r="E11313" t="s">
        <v>31286</v>
      </c>
      <c r="F11313" t="s">
        <v>20</v>
      </c>
      <c r="G11313" t="s">
        <v>15301</v>
      </c>
      <c r="H11313" t="s">
        <v>15301</v>
      </c>
      <c r="I11313" t="s">
        <v>8824</v>
      </c>
      <c r="J11313" s="3">
        <v>827</v>
      </c>
      <c r="K11313" t="s">
        <v>30410</v>
      </c>
      <c r="L11313" s="1" t="s">
        <v>22287</v>
      </c>
      <c r="M11313" s="1" t="s">
        <v>15337</v>
      </c>
    </row>
    <row r="11314" spans="1:13" x14ac:dyDescent="0.25">
      <c r="A11314">
        <v>9250011726</v>
      </c>
      <c r="B11314" t="s">
        <v>10313</v>
      </c>
      <c r="E11314" t="s">
        <v>31286</v>
      </c>
      <c r="F11314" t="s">
        <v>20</v>
      </c>
      <c r="G11314" t="s">
        <v>15301</v>
      </c>
      <c r="H11314" t="s">
        <v>15301</v>
      </c>
      <c r="I11314" t="s">
        <v>8824</v>
      </c>
      <c r="J11314" s="3">
        <v>839</v>
      </c>
      <c r="K11314" t="s">
        <v>30410</v>
      </c>
      <c r="L11314" s="1" t="s">
        <v>22288</v>
      </c>
      <c r="M11314" s="1" t="s">
        <v>15337</v>
      </c>
    </row>
    <row r="11315" spans="1:13" x14ac:dyDescent="0.25">
      <c r="A11315">
        <v>9250011727</v>
      </c>
      <c r="B11315" t="s">
        <v>10314</v>
      </c>
      <c r="E11315" t="s">
        <v>31286</v>
      </c>
      <c r="F11315" t="s">
        <v>20</v>
      </c>
      <c r="G11315" t="s">
        <v>15301</v>
      </c>
      <c r="H11315" t="s">
        <v>15301</v>
      </c>
      <c r="I11315" t="s">
        <v>8824</v>
      </c>
      <c r="J11315" s="3">
        <v>851</v>
      </c>
      <c r="K11315" t="s">
        <v>30410</v>
      </c>
      <c r="L11315" s="1" t="s">
        <v>22289</v>
      </c>
      <c r="M11315" s="1" t="s">
        <v>15337</v>
      </c>
    </row>
    <row r="11316" spans="1:13" x14ac:dyDescent="0.25">
      <c r="A11316">
        <v>9250011728</v>
      </c>
      <c r="B11316" t="s">
        <v>10315</v>
      </c>
      <c r="E11316" t="s">
        <v>31286</v>
      </c>
      <c r="F11316" t="s">
        <v>20</v>
      </c>
      <c r="G11316" t="s">
        <v>15301</v>
      </c>
      <c r="H11316" t="s">
        <v>15301</v>
      </c>
      <c r="I11316" t="s">
        <v>8824</v>
      </c>
      <c r="J11316" s="3">
        <v>863</v>
      </c>
      <c r="K11316" t="s">
        <v>30410</v>
      </c>
      <c r="L11316" s="1" t="s">
        <v>22290</v>
      </c>
      <c r="M11316" s="1" t="s">
        <v>15337</v>
      </c>
    </row>
    <row r="11317" spans="1:13" x14ac:dyDescent="0.25">
      <c r="A11317">
        <v>9250011738</v>
      </c>
      <c r="B11317" t="s">
        <v>10316</v>
      </c>
      <c r="E11317" t="s">
        <v>31286</v>
      </c>
      <c r="F11317" t="s">
        <v>20</v>
      </c>
      <c r="G11317" t="s">
        <v>15301</v>
      </c>
      <c r="H11317" t="s">
        <v>15301</v>
      </c>
      <c r="I11317" t="s">
        <v>8824</v>
      </c>
      <c r="J11317" s="3">
        <v>840</v>
      </c>
      <c r="K11317" t="s">
        <v>30410</v>
      </c>
      <c r="L11317" s="1" t="s">
        <v>22291</v>
      </c>
      <c r="M11317" s="1" t="s">
        <v>15337</v>
      </c>
    </row>
    <row r="11318" spans="1:13" x14ac:dyDescent="0.25">
      <c r="A11318">
        <v>9250011739</v>
      </c>
      <c r="B11318" t="s">
        <v>10317</v>
      </c>
      <c r="E11318" t="s">
        <v>31286</v>
      </c>
      <c r="F11318" t="s">
        <v>20</v>
      </c>
      <c r="G11318" t="s">
        <v>15301</v>
      </c>
      <c r="H11318" t="s">
        <v>15301</v>
      </c>
      <c r="I11318" t="s">
        <v>8824</v>
      </c>
      <c r="J11318" s="3">
        <v>853</v>
      </c>
      <c r="K11318" t="s">
        <v>30410</v>
      </c>
      <c r="L11318" s="1" t="s">
        <v>22292</v>
      </c>
      <c r="M11318" s="1" t="s">
        <v>15337</v>
      </c>
    </row>
    <row r="11319" spans="1:13" x14ac:dyDescent="0.25">
      <c r="A11319">
        <v>9250011740</v>
      </c>
      <c r="B11319" t="s">
        <v>10318</v>
      </c>
      <c r="E11319" t="s">
        <v>31286</v>
      </c>
      <c r="F11319" t="s">
        <v>20</v>
      </c>
      <c r="G11319" t="s">
        <v>15301</v>
      </c>
      <c r="H11319" t="s">
        <v>15301</v>
      </c>
      <c r="I11319" t="s">
        <v>8824</v>
      </c>
      <c r="J11319" s="3">
        <v>866</v>
      </c>
      <c r="K11319" t="s">
        <v>30410</v>
      </c>
      <c r="L11319" s="1" t="s">
        <v>22293</v>
      </c>
      <c r="M11319" s="1" t="s">
        <v>15337</v>
      </c>
    </row>
    <row r="11320" spans="1:13" x14ac:dyDescent="0.25">
      <c r="A11320">
        <v>9250011741</v>
      </c>
      <c r="B11320" t="s">
        <v>10319</v>
      </c>
      <c r="E11320" t="s">
        <v>31286</v>
      </c>
      <c r="F11320" t="s">
        <v>20</v>
      </c>
      <c r="G11320" t="s">
        <v>15301</v>
      </c>
      <c r="H11320" t="s">
        <v>15301</v>
      </c>
      <c r="I11320" t="s">
        <v>8824</v>
      </c>
      <c r="J11320" s="3">
        <v>879</v>
      </c>
      <c r="K11320" t="s">
        <v>30410</v>
      </c>
      <c r="L11320" s="1" t="s">
        <v>22294</v>
      </c>
      <c r="M11320" s="1" t="s">
        <v>15337</v>
      </c>
    </row>
    <row r="11321" spans="1:13" x14ac:dyDescent="0.25">
      <c r="A11321">
        <v>9250011751</v>
      </c>
      <c r="B11321" t="s">
        <v>10320</v>
      </c>
      <c r="E11321" t="s">
        <v>31286</v>
      </c>
      <c r="F11321" t="s">
        <v>20</v>
      </c>
      <c r="G11321" t="s">
        <v>15301</v>
      </c>
      <c r="H11321" t="s">
        <v>15301</v>
      </c>
      <c r="I11321" t="s">
        <v>8824</v>
      </c>
      <c r="J11321" s="3">
        <v>853</v>
      </c>
      <c r="K11321" t="s">
        <v>30410</v>
      </c>
      <c r="L11321" s="1" t="s">
        <v>22295</v>
      </c>
      <c r="M11321" s="1" t="s">
        <v>15337</v>
      </c>
    </row>
    <row r="11322" spans="1:13" x14ac:dyDescent="0.25">
      <c r="A11322">
        <v>9250011752</v>
      </c>
      <c r="B11322" t="s">
        <v>10321</v>
      </c>
      <c r="E11322" t="s">
        <v>31286</v>
      </c>
      <c r="F11322" t="s">
        <v>20</v>
      </c>
      <c r="G11322" t="s">
        <v>15301</v>
      </c>
      <c r="H11322" t="s">
        <v>15301</v>
      </c>
      <c r="I11322" t="s">
        <v>8824</v>
      </c>
      <c r="J11322" s="3">
        <v>867</v>
      </c>
      <c r="K11322" t="s">
        <v>30410</v>
      </c>
      <c r="L11322" s="1" t="s">
        <v>22296</v>
      </c>
      <c r="M11322" s="1" t="s">
        <v>15337</v>
      </c>
    </row>
    <row r="11323" spans="1:13" x14ac:dyDescent="0.25">
      <c r="A11323">
        <v>9250011753</v>
      </c>
      <c r="B11323" t="s">
        <v>10322</v>
      </c>
      <c r="E11323" t="s">
        <v>31286</v>
      </c>
      <c r="F11323" t="s">
        <v>20</v>
      </c>
      <c r="G11323" t="s">
        <v>15301</v>
      </c>
      <c r="H11323" t="s">
        <v>15301</v>
      </c>
      <c r="I11323" t="s">
        <v>8824</v>
      </c>
      <c r="J11323" s="3">
        <v>881</v>
      </c>
      <c r="K11323" t="s">
        <v>30410</v>
      </c>
      <c r="L11323" s="1" t="s">
        <v>22297</v>
      </c>
      <c r="M11323" s="1" t="s">
        <v>15337</v>
      </c>
    </row>
    <row r="11324" spans="1:13" x14ac:dyDescent="0.25">
      <c r="A11324">
        <v>9250011754</v>
      </c>
      <c r="B11324" t="s">
        <v>10323</v>
      </c>
      <c r="E11324" t="s">
        <v>31286</v>
      </c>
      <c r="F11324" t="s">
        <v>20</v>
      </c>
      <c r="G11324" t="s">
        <v>15301</v>
      </c>
      <c r="H11324" t="s">
        <v>15301</v>
      </c>
      <c r="I11324" t="s">
        <v>8824</v>
      </c>
      <c r="J11324" s="3">
        <v>894</v>
      </c>
      <c r="K11324" t="s">
        <v>30410</v>
      </c>
      <c r="L11324" s="1" t="s">
        <v>22298</v>
      </c>
      <c r="M11324" s="1" t="s">
        <v>15337</v>
      </c>
    </row>
    <row r="11325" spans="1:13" x14ac:dyDescent="0.25">
      <c r="A11325">
        <v>9250011764</v>
      </c>
      <c r="B11325" t="s">
        <v>10324</v>
      </c>
      <c r="E11325" t="s">
        <v>31286</v>
      </c>
      <c r="F11325" t="s">
        <v>20</v>
      </c>
      <c r="G11325" t="s">
        <v>15301</v>
      </c>
      <c r="H11325" t="s">
        <v>15301</v>
      </c>
      <c r="I11325" t="s">
        <v>8824</v>
      </c>
      <c r="J11325" s="3">
        <v>867</v>
      </c>
      <c r="K11325" t="s">
        <v>30410</v>
      </c>
      <c r="L11325" s="1" t="s">
        <v>22299</v>
      </c>
      <c r="M11325" s="1" t="s">
        <v>15337</v>
      </c>
    </row>
    <row r="11326" spans="1:13" x14ac:dyDescent="0.25">
      <c r="A11326">
        <v>9250011765</v>
      </c>
      <c r="B11326" t="s">
        <v>10325</v>
      </c>
      <c r="E11326" t="s">
        <v>31286</v>
      </c>
      <c r="F11326" t="s">
        <v>20</v>
      </c>
      <c r="G11326" t="s">
        <v>15301</v>
      </c>
      <c r="H11326" t="s">
        <v>15301</v>
      </c>
      <c r="I11326" t="s">
        <v>8824</v>
      </c>
      <c r="J11326" s="3">
        <v>881</v>
      </c>
      <c r="K11326" t="s">
        <v>30410</v>
      </c>
      <c r="L11326" s="1" t="s">
        <v>22300</v>
      </c>
      <c r="M11326" s="1" t="s">
        <v>15337</v>
      </c>
    </row>
    <row r="11327" spans="1:13" x14ac:dyDescent="0.25">
      <c r="A11327">
        <v>9250011766</v>
      </c>
      <c r="B11327" t="s">
        <v>10326</v>
      </c>
      <c r="E11327" t="s">
        <v>31286</v>
      </c>
      <c r="F11327" t="s">
        <v>20</v>
      </c>
      <c r="G11327" t="s">
        <v>15301</v>
      </c>
      <c r="H11327" t="s">
        <v>15301</v>
      </c>
      <c r="I11327" t="s">
        <v>8824</v>
      </c>
      <c r="J11327" s="3">
        <v>896</v>
      </c>
      <c r="K11327" t="s">
        <v>30410</v>
      </c>
      <c r="L11327" s="1" t="s">
        <v>22301</v>
      </c>
      <c r="M11327" s="1" t="s">
        <v>15337</v>
      </c>
    </row>
    <row r="11328" spans="1:13" x14ac:dyDescent="0.25">
      <c r="A11328">
        <v>9250011767</v>
      </c>
      <c r="B11328" t="s">
        <v>10327</v>
      </c>
      <c r="E11328" t="s">
        <v>31286</v>
      </c>
      <c r="F11328" t="s">
        <v>20</v>
      </c>
      <c r="G11328" t="s">
        <v>15301</v>
      </c>
      <c r="H11328" t="s">
        <v>15301</v>
      </c>
      <c r="I11328" t="s">
        <v>8824</v>
      </c>
      <c r="J11328" s="3">
        <v>910</v>
      </c>
      <c r="K11328" t="s">
        <v>30410</v>
      </c>
      <c r="L11328" s="1" t="s">
        <v>22302</v>
      </c>
      <c r="M11328" s="1" t="s">
        <v>15337</v>
      </c>
    </row>
    <row r="11329" spans="1:13" x14ac:dyDescent="0.25">
      <c r="A11329">
        <v>9250011777</v>
      </c>
      <c r="B11329" t="s">
        <v>10328</v>
      </c>
      <c r="E11329" t="s">
        <v>31286</v>
      </c>
      <c r="F11329" t="s">
        <v>20</v>
      </c>
      <c r="G11329" t="s">
        <v>15301</v>
      </c>
      <c r="H11329" t="s">
        <v>15301</v>
      </c>
      <c r="I11329" t="s">
        <v>8824</v>
      </c>
      <c r="J11329" s="3">
        <v>880</v>
      </c>
      <c r="K11329" t="s">
        <v>30410</v>
      </c>
      <c r="L11329" s="1" t="s">
        <v>22303</v>
      </c>
      <c r="M11329" s="1" t="s">
        <v>15337</v>
      </c>
    </row>
    <row r="11330" spans="1:13" x14ac:dyDescent="0.25">
      <c r="A11330">
        <v>9250011778</v>
      </c>
      <c r="B11330" t="s">
        <v>10329</v>
      </c>
      <c r="E11330" t="s">
        <v>31286</v>
      </c>
      <c r="F11330" t="s">
        <v>20</v>
      </c>
      <c r="G11330" t="s">
        <v>15301</v>
      </c>
      <c r="H11330" t="s">
        <v>15301</v>
      </c>
      <c r="I11330" t="s">
        <v>8824</v>
      </c>
      <c r="J11330" s="3">
        <v>895</v>
      </c>
      <c r="K11330" t="s">
        <v>30410</v>
      </c>
      <c r="L11330" s="1" t="s">
        <v>22304</v>
      </c>
      <c r="M11330" s="1" t="s">
        <v>15337</v>
      </c>
    </row>
    <row r="11331" spans="1:13" x14ac:dyDescent="0.25">
      <c r="A11331">
        <v>9250011779</v>
      </c>
      <c r="B11331" t="s">
        <v>10330</v>
      </c>
      <c r="E11331" t="s">
        <v>31286</v>
      </c>
      <c r="F11331" t="s">
        <v>20</v>
      </c>
      <c r="G11331" t="s">
        <v>15301</v>
      </c>
      <c r="H11331" t="s">
        <v>15301</v>
      </c>
      <c r="I11331" t="s">
        <v>8824</v>
      </c>
      <c r="J11331" s="3">
        <v>910</v>
      </c>
      <c r="K11331" t="s">
        <v>30410</v>
      </c>
      <c r="L11331" s="1" t="s">
        <v>22305</v>
      </c>
      <c r="M11331" s="1" t="s">
        <v>15337</v>
      </c>
    </row>
    <row r="11332" spans="1:13" x14ac:dyDescent="0.25">
      <c r="A11332">
        <v>9250011780</v>
      </c>
      <c r="B11332" t="s">
        <v>10331</v>
      </c>
      <c r="E11332" t="s">
        <v>31286</v>
      </c>
      <c r="F11332" t="s">
        <v>20</v>
      </c>
      <c r="G11332" t="s">
        <v>15301</v>
      </c>
      <c r="H11332" t="s">
        <v>15301</v>
      </c>
      <c r="I11332" t="s">
        <v>8824</v>
      </c>
      <c r="J11332" s="3">
        <v>926</v>
      </c>
      <c r="K11332" t="s">
        <v>30410</v>
      </c>
      <c r="L11332" s="1" t="s">
        <v>22306</v>
      </c>
      <c r="M11332" s="1" t="s">
        <v>15337</v>
      </c>
    </row>
    <row r="11333" spans="1:13" x14ac:dyDescent="0.25">
      <c r="A11333">
        <v>9250011790</v>
      </c>
      <c r="B11333" t="s">
        <v>10332</v>
      </c>
      <c r="E11333" t="s">
        <v>31286</v>
      </c>
      <c r="F11333" t="s">
        <v>20</v>
      </c>
      <c r="G11333" t="s">
        <v>15301</v>
      </c>
      <c r="H11333" t="s">
        <v>15301</v>
      </c>
      <c r="I11333" t="s">
        <v>8824</v>
      </c>
      <c r="J11333" s="3">
        <v>893</v>
      </c>
      <c r="K11333" t="s">
        <v>30410</v>
      </c>
      <c r="L11333" s="1" t="s">
        <v>22307</v>
      </c>
      <c r="M11333" s="1" t="s">
        <v>15337</v>
      </c>
    </row>
    <row r="11334" spans="1:13" x14ac:dyDescent="0.25">
      <c r="A11334">
        <v>9250011791</v>
      </c>
      <c r="B11334" t="s">
        <v>10333</v>
      </c>
      <c r="E11334" t="s">
        <v>31286</v>
      </c>
      <c r="F11334" t="s">
        <v>20</v>
      </c>
      <c r="G11334" t="s">
        <v>15301</v>
      </c>
      <c r="H11334" t="s">
        <v>15301</v>
      </c>
      <c r="I11334" t="s">
        <v>8824</v>
      </c>
      <c r="J11334" s="3">
        <v>909</v>
      </c>
      <c r="K11334" t="s">
        <v>30410</v>
      </c>
      <c r="L11334" s="1" t="s">
        <v>22308</v>
      </c>
      <c r="M11334" s="1" t="s">
        <v>15337</v>
      </c>
    </row>
    <row r="11335" spans="1:13" x14ac:dyDescent="0.25">
      <c r="A11335">
        <v>9250011792</v>
      </c>
      <c r="B11335" t="s">
        <v>10334</v>
      </c>
      <c r="E11335" t="s">
        <v>31286</v>
      </c>
      <c r="F11335" t="s">
        <v>20</v>
      </c>
      <c r="G11335" t="s">
        <v>15301</v>
      </c>
      <c r="H11335" t="s">
        <v>15301</v>
      </c>
      <c r="I11335" t="s">
        <v>8824</v>
      </c>
      <c r="J11335" s="3">
        <v>925</v>
      </c>
      <c r="K11335" t="s">
        <v>30410</v>
      </c>
      <c r="L11335" s="1" t="s">
        <v>22309</v>
      </c>
      <c r="M11335" s="1" t="s">
        <v>15337</v>
      </c>
    </row>
    <row r="11336" spans="1:13" x14ac:dyDescent="0.25">
      <c r="A11336">
        <v>9250011793</v>
      </c>
      <c r="B11336" t="s">
        <v>10335</v>
      </c>
      <c r="E11336" t="s">
        <v>31286</v>
      </c>
      <c r="F11336" t="s">
        <v>20</v>
      </c>
      <c r="G11336" t="s">
        <v>15301</v>
      </c>
      <c r="H11336" t="s">
        <v>15301</v>
      </c>
      <c r="I11336" t="s">
        <v>8824</v>
      </c>
      <c r="J11336" s="3">
        <v>1044</v>
      </c>
      <c r="K11336" t="s">
        <v>30410</v>
      </c>
      <c r="L11336" s="1" t="s">
        <v>22310</v>
      </c>
      <c r="M11336" s="1" t="s">
        <v>15337</v>
      </c>
    </row>
    <row r="11337" spans="1:13" x14ac:dyDescent="0.25">
      <c r="A11337">
        <v>9250011794</v>
      </c>
      <c r="B11337" t="s">
        <v>10336</v>
      </c>
      <c r="E11337" t="s">
        <v>31286</v>
      </c>
      <c r="F11337" t="s">
        <v>20</v>
      </c>
      <c r="G11337" t="s">
        <v>15301</v>
      </c>
      <c r="H11337" t="s">
        <v>15301</v>
      </c>
      <c r="I11337" t="s">
        <v>8824</v>
      </c>
      <c r="J11337" s="3">
        <v>752</v>
      </c>
      <c r="K11337" t="s">
        <v>30410</v>
      </c>
      <c r="L11337" s="1" t="s">
        <v>22311</v>
      </c>
      <c r="M11337" s="1" t="s">
        <v>15337</v>
      </c>
    </row>
    <row r="11338" spans="1:13" x14ac:dyDescent="0.25">
      <c r="A11338">
        <v>9250011795</v>
      </c>
      <c r="B11338" t="s">
        <v>10337</v>
      </c>
      <c r="E11338" t="s">
        <v>31286</v>
      </c>
      <c r="F11338" t="s">
        <v>20</v>
      </c>
      <c r="G11338" t="s">
        <v>15301</v>
      </c>
      <c r="H11338" t="s">
        <v>15301</v>
      </c>
      <c r="I11338" t="s">
        <v>8824</v>
      </c>
      <c r="J11338" s="3">
        <v>768</v>
      </c>
      <c r="K11338" t="s">
        <v>30410</v>
      </c>
      <c r="L11338" s="1" t="s">
        <v>22312</v>
      </c>
      <c r="M11338" s="1" t="s">
        <v>15337</v>
      </c>
    </row>
    <row r="11339" spans="1:13" x14ac:dyDescent="0.25">
      <c r="A11339">
        <v>9250011796</v>
      </c>
      <c r="B11339" t="s">
        <v>10338</v>
      </c>
      <c r="E11339" t="s">
        <v>31286</v>
      </c>
      <c r="F11339" t="s">
        <v>20</v>
      </c>
      <c r="G11339" t="s">
        <v>15301</v>
      </c>
      <c r="H11339" t="s">
        <v>15301</v>
      </c>
      <c r="I11339" t="s">
        <v>8824</v>
      </c>
      <c r="J11339" s="3">
        <v>785</v>
      </c>
      <c r="K11339" t="s">
        <v>30410</v>
      </c>
      <c r="L11339" s="1" t="s">
        <v>22313</v>
      </c>
      <c r="M11339" s="1" t="s">
        <v>15337</v>
      </c>
    </row>
    <row r="11340" spans="1:13" x14ac:dyDescent="0.25">
      <c r="A11340">
        <v>9250011797</v>
      </c>
      <c r="B11340" t="s">
        <v>10339</v>
      </c>
      <c r="E11340" t="s">
        <v>31286</v>
      </c>
      <c r="F11340" t="s">
        <v>20</v>
      </c>
      <c r="G11340" t="s">
        <v>15301</v>
      </c>
      <c r="H11340" t="s">
        <v>15301</v>
      </c>
      <c r="I11340" t="s">
        <v>8824</v>
      </c>
      <c r="J11340" s="3">
        <v>801</v>
      </c>
      <c r="K11340" t="s">
        <v>30410</v>
      </c>
      <c r="L11340" s="1" t="s">
        <v>22314</v>
      </c>
      <c r="M11340" s="1" t="s">
        <v>15337</v>
      </c>
    </row>
    <row r="11341" spans="1:13" x14ac:dyDescent="0.25">
      <c r="A11341">
        <v>9250011798</v>
      </c>
      <c r="B11341" t="s">
        <v>10340</v>
      </c>
      <c r="E11341" t="s">
        <v>31286</v>
      </c>
      <c r="F11341" t="s">
        <v>20</v>
      </c>
      <c r="G11341" t="s">
        <v>15301</v>
      </c>
      <c r="H11341" t="s">
        <v>15301</v>
      </c>
      <c r="I11341" t="s">
        <v>8824</v>
      </c>
      <c r="J11341" s="3">
        <v>818</v>
      </c>
      <c r="K11341" t="s">
        <v>30410</v>
      </c>
      <c r="L11341" s="1" t="s">
        <v>22315</v>
      </c>
      <c r="M11341" s="1" t="s">
        <v>15337</v>
      </c>
    </row>
    <row r="11342" spans="1:13" x14ac:dyDescent="0.25">
      <c r="A11342">
        <v>9250011799</v>
      </c>
      <c r="B11342" t="s">
        <v>10341</v>
      </c>
      <c r="E11342" t="s">
        <v>31286</v>
      </c>
      <c r="F11342" t="s">
        <v>20</v>
      </c>
      <c r="G11342" t="s">
        <v>15301</v>
      </c>
      <c r="H11342" t="s">
        <v>15301</v>
      </c>
      <c r="I11342" t="s">
        <v>8824</v>
      </c>
      <c r="J11342" s="3">
        <v>834</v>
      </c>
      <c r="K11342" t="s">
        <v>30410</v>
      </c>
      <c r="L11342" s="1" t="s">
        <v>22316</v>
      </c>
      <c r="M11342" s="1" t="s">
        <v>15337</v>
      </c>
    </row>
    <row r="11343" spans="1:13" x14ac:dyDescent="0.25">
      <c r="A11343">
        <v>9250011800</v>
      </c>
      <c r="B11343" t="s">
        <v>10342</v>
      </c>
      <c r="E11343" t="s">
        <v>31286</v>
      </c>
      <c r="F11343" t="s">
        <v>20</v>
      </c>
      <c r="G11343" t="s">
        <v>15301</v>
      </c>
      <c r="H11343" t="s">
        <v>15301</v>
      </c>
      <c r="I11343" t="s">
        <v>8824</v>
      </c>
      <c r="J11343" s="3">
        <v>851</v>
      </c>
      <c r="K11343" t="s">
        <v>30410</v>
      </c>
      <c r="L11343" s="1" t="s">
        <v>22317</v>
      </c>
      <c r="M11343" s="1" t="s">
        <v>15337</v>
      </c>
    </row>
    <row r="11344" spans="1:13" x14ac:dyDescent="0.25">
      <c r="A11344">
        <v>9250011801</v>
      </c>
      <c r="B11344" t="s">
        <v>10343</v>
      </c>
      <c r="E11344" t="s">
        <v>31286</v>
      </c>
      <c r="F11344" t="s">
        <v>20</v>
      </c>
      <c r="G11344" t="s">
        <v>15301</v>
      </c>
      <c r="H11344" t="s">
        <v>15301</v>
      </c>
      <c r="I11344" t="s">
        <v>8824</v>
      </c>
      <c r="J11344" s="3">
        <v>867</v>
      </c>
      <c r="K11344" t="s">
        <v>30410</v>
      </c>
      <c r="L11344" s="1" t="s">
        <v>22318</v>
      </c>
      <c r="M11344" s="1" t="s">
        <v>15337</v>
      </c>
    </row>
    <row r="11345" spans="1:13" x14ac:dyDescent="0.25">
      <c r="A11345">
        <v>9250011802</v>
      </c>
      <c r="B11345" t="s">
        <v>10344</v>
      </c>
      <c r="E11345" t="s">
        <v>31286</v>
      </c>
      <c r="F11345" t="s">
        <v>20</v>
      </c>
      <c r="G11345" t="s">
        <v>15301</v>
      </c>
      <c r="H11345" t="s">
        <v>15301</v>
      </c>
      <c r="I11345" t="s">
        <v>8824</v>
      </c>
      <c r="J11345" s="3">
        <v>889</v>
      </c>
      <c r="K11345" t="s">
        <v>30410</v>
      </c>
      <c r="L11345" s="1" t="s">
        <v>22319</v>
      </c>
      <c r="M11345" s="1" t="s">
        <v>15337</v>
      </c>
    </row>
    <row r="11346" spans="1:13" x14ac:dyDescent="0.25">
      <c r="A11346">
        <v>9250011803</v>
      </c>
      <c r="B11346" t="s">
        <v>10345</v>
      </c>
      <c r="E11346" t="s">
        <v>31286</v>
      </c>
      <c r="F11346" t="s">
        <v>20</v>
      </c>
      <c r="G11346" t="s">
        <v>15301</v>
      </c>
      <c r="H11346" t="s">
        <v>15301</v>
      </c>
      <c r="I11346" t="s">
        <v>8824</v>
      </c>
      <c r="J11346" s="3">
        <v>906</v>
      </c>
      <c r="K11346" t="s">
        <v>30410</v>
      </c>
      <c r="L11346" s="1" t="s">
        <v>22320</v>
      </c>
      <c r="M11346" s="1" t="s">
        <v>15337</v>
      </c>
    </row>
    <row r="11347" spans="1:13" x14ac:dyDescent="0.25">
      <c r="A11347">
        <v>9250011804</v>
      </c>
      <c r="B11347" t="s">
        <v>10346</v>
      </c>
      <c r="E11347" t="s">
        <v>31286</v>
      </c>
      <c r="F11347" t="s">
        <v>20</v>
      </c>
      <c r="G11347" t="s">
        <v>15301</v>
      </c>
      <c r="H11347" t="s">
        <v>15301</v>
      </c>
      <c r="I11347" t="s">
        <v>8824</v>
      </c>
      <c r="J11347" s="3">
        <v>922</v>
      </c>
      <c r="K11347" t="s">
        <v>30410</v>
      </c>
      <c r="L11347" s="1" t="s">
        <v>22321</v>
      </c>
      <c r="M11347" s="1" t="s">
        <v>15337</v>
      </c>
    </row>
    <row r="11348" spans="1:13" x14ac:dyDescent="0.25">
      <c r="A11348">
        <v>9250011805</v>
      </c>
      <c r="B11348" t="s">
        <v>10347</v>
      </c>
      <c r="E11348" t="s">
        <v>31286</v>
      </c>
      <c r="F11348" t="s">
        <v>20</v>
      </c>
      <c r="G11348" t="s">
        <v>15301</v>
      </c>
      <c r="H11348" t="s">
        <v>15301</v>
      </c>
      <c r="I11348" t="s">
        <v>8824</v>
      </c>
      <c r="J11348" s="3">
        <v>946</v>
      </c>
      <c r="K11348" t="s">
        <v>30410</v>
      </c>
      <c r="L11348" s="1" t="s">
        <v>22322</v>
      </c>
      <c r="M11348" s="1" t="s">
        <v>15337</v>
      </c>
    </row>
    <row r="11349" spans="1:13" x14ac:dyDescent="0.25">
      <c r="A11349">
        <v>9250011806</v>
      </c>
      <c r="B11349" t="s">
        <v>10348</v>
      </c>
      <c r="E11349" t="s">
        <v>31286</v>
      </c>
      <c r="F11349" t="s">
        <v>20</v>
      </c>
      <c r="G11349" t="s">
        <v>15301</v>
      </c>
      <c r="H11349" t="s">
        <v>15301</v>
      </c>
      <c r="I11349" t="s">
        <v>8824</v>
      </c>
      <c r="J11349" s="3">
        <v>1066</v>
      </c>
      <c r="K11349" t="s">
        <v>30410</v>
      </c>
      <c r="L11349" s="1" t="s">
        <v>22323</v>
      </c>
      <c r="M11349" s="1" t="s">
        <v>15337</v>
      </c>
    </row>
    <row r="11350" spans="1:13" x14ac:dyDescent="0.25">
      <c r="A11350">
        <v>9250011807</v>
      </c>
      <c r="B11350" t="s">
        <v>10349</v>
      </c>
      <c r="E11350" t="s">
        <v>31286</v>
      </c>
      <c r="F11350" t="s">
        <v>20</v>
      </c>
      <c r="G11350" t="s">
        <v>15301</v>
      </c>
      <c r="H11350" t="s">
        <v>15301</v>
      </c>
      <c r="I11350" t="s">
        <v>8824</v>
      </c>
      <c r="J11350" s="3">
        <v>754</v>
      </c>
      <c r="K11350" t="s">
        <v>30410</v>
      </c>
      <c r="L11350" s="1" t="s">
        <v>22324</v>
      </c>
      <c r="M11350" s="1" t="s">
        <v>15337</v>
      </c>
    </row>
    <row r="11351" spans="1:13" x14ac:dyDescent="0.25">
      <c r="A11351">
        <v>9250011808</v>
      </c>
      <c r="B11351" t="s">
        <v>10350</v>
      </c>
      <c r="E11351" t="s">
        <v>31286</v>
      </c>
      <c r="F11351" t="s">
        <v>20</v>
      </c>
      <c r="G11351" t="s">
        <v>15301</v>
      </c>
      <c r="H11351" t="s">
        <v>15301</v>
      </c>
      <c r="I11351" t="s">
        <v>8824</v>
      </c>
      <c r="J11351" s="3">
        <v>771</v>
      </c>
      <c r="K11351" t="s">
        <v>30410</v>
      </c>
      <c r="L11351" s="1" t="s">
        <v>22325</v>
      </c>
      <c r="M11351" s="1" t="s">
        <v>15337</v>
      </c>
    </row>
    <row r="11352" spans="1:13" x14ac:dyDescent="0.25">
      <c r="A11352">
        <v>9250011809</v>
      </c>
      <c r="B11352" t="s">
        <v>10351</v>
      </c>
      <c r="E11352" t="s">
        <v>31286</v>
      </c>
      <c r="F11352" t="s">
        <v>20</v>
      </c>
      <c r="G11352" t="s">
        <v>15301</v>
      </c>
      <c r="H11352" t="s">
        <v>15301</v>
      </c>
      <c r="I11352" t="s">
        <v>8824</v>
      </c>
      <c r="J11352" s="3">
        <v>789</v>
      </c>
      <c r="K11352" t="s">
        <v>30410</v>
      </c>
      <c r="L11352" s="1" t="s">
        <v>22326</v>
      </c>
      <c r="M11352" s="1" t="s">
        <v>15337</v>
      </c>
    </row>
    <row r="11353" spans="1:13" x14ac:dyDescent="0.25">
      <c r="A11353">
        <v>9250011810</v>
      </c>
      <c r="B11353" t="s">
        <v>10352</v>
      </c>
      <c r="E11353" t="s">
        <v>31286</v>
      </c>
      <c r="F11353" t="s">
        <v>20</v>
      </c>
      <c r="G11353" t="s">
        <v>15301</v>
      </c>
      <c r="H11353" t="s">
        <v>15301</v>
      </c>
      <c r="I11353" t="s">
        <v>8824</v>
      </c>
      <c r="J11353" s="3">
        <v>806</v>
      </c>
      <c r="K11353" t="s">
        <v>30410</v>
      </c>
      <c r="L11353" s="1" t="s">
        <v>22327</v>
      </c>
      <c r="M11353" s="1" t="s">
        <v>15337</v>
      </c>
    </row>
    <row r="11354" spans="1:13" x14ac:dyDescent="0.25">
      <c r="A11354">
        <v>9250011811</v>
      </c>
      <c r="B11354" t="s">
        <v>10353</v>
      </c>
      <c r="E11354" t="s">
        <v>31286</v>
      </c>
      <c r="F11354" t="s">
        <v>20</v>
      </c>
      <c r="G11354" t="s">
        <v>15301</v>
      </c>
      <c r="H11354" t="s">
        <v>15301</v>
      </c>
      <c r="I11354" t="s">
        <v>8824</v>
      </c>
      <c r="J11354" s="3">
        <v>823</v>
      </c>
      <c r="K11354" t="s">
        <v>30410</v>
      </c>
      <c r="L11354" s="1" t="s">
        <v>22328</v>
      </c>
      <c r="M11354" s="1" t="s">
        <v>15337</v>
      </c>
    </row>
    <row r="11355" spans="1:13" x14ac:dyDescent="0.25">
      <c r="A11355">
        <v>9250011812</v>
      </c>
      <c r="B11355" t="s">
        <v>10354</v>
      </c>
      <c r="E11355" t="s">
        <v>31286</v>
      </c>
      <c r="F11355" t="s">
        <v>20</v>
      </c>
      <c r="G11355" t="s">
        <v>15301</v>
      </c>
      <c r="H11355" t="s">
        <v>15301</v>
      </c>
      <c r="I11355" t="s">
        <v>8824</v>
      </c>
      <c r="J11355" s="3">
        <v>841</v>
      </c>
      <c r="K11355" t="s">
        <v>30410</v>
      </c>
      <c r="L11355" s="1" t="s">
        <v>22329</v>
      </c>
      <c r="M11355" s="1" t="s">
        <v>15337</v>
      </c>
    </row>
    <row r="11356" spans="1:13" x14ac:dyDescent="0.25">
      <c r="A11356">
        <v>9250011813</v>
      </c>
      <c r="B11356" t="s">
        <v>10355</v>
      </c>
      <c r="E11356" t="s">
        <v>31286</v>
      </c>
      <c r="F11356" t="s">
        <v>20</v>
      </c>
      <c r="G11356" t="s">
        <v>15301</v>
      </c>
      <c r="H11356" t="s">
        <v>15301</v>
      </c>
      <c r="I11356" t="s">
        <v>8824</v>
      </c>
      <c r="J11356" s="3">
        <v>858</v>
      </c>
      <c r="K11356" t="s">
        <v>30410</v>
      </c>
      <c r="L11356" s="1" t="s">
        <v>22330</v>
      </c>
      <c r="M11356" s="1" t="s">
        <v>15337</v>
      </c>
    </row>
    <row r="11357" spans="1:13" x14ac:dyDescent="0.25">
      <c r="A11357">
        <v>9250011814</v>
      </c>
      <c r="B11357" t="s">
        <v>10356</v>
      </c>
      <c r="E11357" t="s">
        <v>31286</v>
      </c>
      <c r="F11357" t="s">
        <v>20</v>
      </c>
      <c r="G11357" t="s">
        <v>15301</v>
      </c>
      <c r="H11357" t="s">
        <v>15301</v>
      </c>
      <c r="I11357" t="s">
        <v>8824</v>
      </c>
      <c r="J11357" s="3">
        <v>875</v>
      </c>
      <c r="K11357" t="s">
        <v>30410</v>
      </c>
      <c r="L11357" s="1" t="s">
        <v>22331</v>
      </c>
      <c r="M11357" s="1" t="s">
        <v>15337</v>
      </c>
    </row>
    <row r="11358" spans="1:13" x14ac:dyDescent="0.25">
      <c r="A11358">
        <v>9250011815</v>
      </c>
      <c r="B11358" t="s">
        <v>10357</v>
      </c>
      <c r="E11358" t="s">
        <v>31286</v>
      </c>
      <c r="F11358" t="s">
        <v>20</v>
      </c>
      <c r="G11358" t="s">
        <v>15301</v>
      </c>
      <c r="H11358" t="s">
        <v>15301</v>
      </c>
      <c r="I11358" t="s">
        <v>8824</v>
      </c>
      <c r="J11358" s="3">
        <v>903</v>
      </c>
      <c r="K11358" t="s">
        <v>30410</v>
      </c>
      <c r="L11358" s="1" t="s">
        <v>22332</v>
      </c>
      <c r="M11358" s="1" t="s">
        <v>15337</v>
      </c>
    </row>
    <row r="11359" spans="1:13" x14ac:dyDescent="0.25">
      <c r="A11359">
        <v>9250011816</v>
      </c>
      <c r="B11359" t="s">
        <v>10358</v>
      </c>
      <c r="E11359" t="s">
        <v>31286</v>
      </c>
      <c r="F11359" t="s">
        <v>20</v>
      </c>
      <c r="G11359" t="s">
        <v>15301</v>
      </c>
      <c r="H11359" t="s">
        <v>15301</v>
      </c>
      <c r="I11359" t="s">
        <v>8824</v>
      </c>
      <c r="J11359" s="3">
        <v>921</v>
      </c>
      <c r="K11359" t="s">
        <v>30410</v>
      </c>
      <c r="L11359" s="1" t="s">
        <v>22333</v>
      </c>
      <c r="M11359" s="1" t="s">
        <v>15337</v>
      </c>
    </row>
    <row r="11360" spans="1:13" x14ac:dyDescent="0.25">
      <c r="A11360">
        <v>9250011817</v>
      </c>
      <c r="B11360" t="s">
        <v>10359</v>
      </c>
      <c r="E11360" t="s">
        <v>31286</v>
      </c>
      <c r="F11360" t="s">
        <v>20</v>
      </c>
      <c r="G11360" t="s">
        <v>15301</v>
      </c>
      <c r="H11360" t="s">
        <v>15301</v>
      </c>
      <c r="I11360" t="s">
        <v>8824</v>
      </c>
      <c r="J11360" s="3">
        <v>938</v>
      </c>
      <c r="K11360" t="s">
        <v>30410</v>
      </c>
      <c r="L11360" s="1" t="s">
        <v>22334</v>
      </c>
      <c r="M11360" s="1" t="s">
        <v>15337</v>
      </c>
    </row>
    <row r="11361" spans="1:13" x14ac:dyDescent="0.25">
      <c r="A11361">
        <v>9250011818</v>
      </c>
      <c r="B11361" t="s">
        <v>10360</v>
      </c>
      <c r="E11361" t="s">
        <v>31286</v>
      </c>
      <c r="F11361" t="s">
        <v>20</v>
      </c>
      <c r="G11361" t="s">
        <v>15301</v>
      </c>
      <c r="H11361" t="s">
        <v>15301</v>
      </c>
      <c r="I11361" t="s">
        <v>8824</v>
      </c>
      <c r="J11361" s="3">
        <v>1058</v>
      </c>
      <c r="K11361" t="s">
        <v>30410</v>
      </c>
      <c r="L11361" s="1" t="s">
        <v>22335</v>
      </c>
      <c r="M11361" s="1" t="s">
        <v>15337</v>
      </c>
    </row>
    <row r="11362" spans="1:13" x14ac:dyDescent="0.25">
      <c r="A11362">
        <v>9250011819</v>
      </c>
      <c r="B11362" t="s">
        <v>10361</v>
      </c>
      <c r="E11362" t="s">
        <v>31286</v>
      </c>
      <c r="F11362" t="s">
        <v>20</v>
      </c>
      <c r="G11362" t="s">
        <v>15301</v>
      </c>
      <c r="H11362" t="s">
        <v>15301</v>
      </c>
      <c r="I11362" t="s">
        <v>8824</v>
      </c>
      <c r="J11362" s="3">
        <v>1076</v>
      </c>
      <c r="K11362" t="s">
        <v>30410</v>
      </c>
      <c r="L11362" s="1" t="s">
        <v>22336</v>
      </c>
      <c r="M11362" s="1" t="s">
        <v>15337</v>
      </c>
    </row>
    <row r="11363" spans="1:13" x14ac:dyDescent="0.25">
      <c r="A11363">
        <v>9250011820</v>
      </c>
      <c r="B11363" t="s">
        <v>10362</v>
      </c>
      <c r="E11363" t="s">
        <v>31286</v>
      </c>
      <c r="F11363" t="s">
        <v>20</v>
      </c>
      <c r="G11363" t="s">
        <v>15301</v>
      </c>
      <c r="H11363" t="s">
        <v>15301</v>
      </c>
      <c r="I11363" t="s">
        <v>8824</v>
      </c>
      <c r="J11363" s="3">
        <v>760</v>
      </c>
      <c r="K11363" t="s">
        <v>30410</v>
      </c>
      <c r="L11363" s="1" t="s">
        <v>22337</v>
      </c>
      <c r="M11363" s="1" t="s">
        <v>15337</v>
      </c>
    </row>
    <row r="11364" spans="1:13" x14ac:dyDescent="0.25">
      <c r="A11364">
        <v>9250011821</v>
      </c>
      <c r="B11364" t="s">
        <v>10363</v>
      </c>
      <c r="E11364" t="s">
        <v>31286</v>
      </c>
      <c r="F11364" t="s">
        <v>20</v>
      </c>
      <c r="G11364" t="s">
        <v>15301</v>
      </c>
      <c r="H11364" t="s">
        <v>15301</v>
      </c>
      <c r="I11364" t="s">
        <v>8824</v>
      </c>
      <c r="J11364" s="3">
        <v>778</v>
      </c>
      <c r="K11364" t="s">
        <v>30410</v>
      </c>
      <c r="L11364" s="1" t="s">
        <v>22338</v>
      </c>
      <c r="M11364" s="1" t="s">
        <v>15337</v>
      </c>
    </row>
    <row r="11365" spans="1:13" x14ac:dyDescent="0.25">
      <c r="A11365">
        <v>9250011822</v>
      </c>
      <c r="B11365" t="s">
        <v>10364</v>
      </c>
      <c r="E11365" t="s">
        <v>31286</v>
      </c>
      <c r="F11365" t="s">
        <v>20</v>
      </c>
      <c r="G11365" t="s">
        <v>15301</v>
      </c>
      <c r="H11365" t="s">
        <v>15301</v>
      </c>
      <c r="I11365" t="s">
        <v>8824</v>
      </c>
      <c r="J11365" s="3">
        <v>796</v>
      </c>
      <c r="K11365" t="s">
        <v>30410</v>
      </c>
      <c r="L11365" s="1" t="s">
        <v>22339</v>
      </c>
      <c r="M11365" s="1" t="s">
        <v>15337</v>
      </c>
    </row>
    <row r="11366" spans="1:13" x14ac:dyDescent="0.25">
      <c r="A11366">
        <v>9250011823</v>
      </c>
      <c r="B11366" t="s">
        <v>10365</v>
      </c>
      <c r="E11366" t="s">
        <v>31286</v>
      </c>
      <c r="F11366" t="s">
        <v>20</v>
      </c>
      <c r="G11366" t="s">
        <v>15301</v>
      </c>
      <c r="H11366" t="s">
        <v>15301</v>
      </c>
      <c r="I11366" t="s">
        <v>8824</v>
      </c>
      <c r="J11366" s="3">
        <v>815</v>
      </c>
      <c r="K11366" t="s">
        <v>30410</v>
      </c>
      <c r="L11366" s="1" t="s">
        <v>22340</v>
      </c>
      <c r="M11366" s="1" t="s">
        <v>15337</v>
      </c>
    </row>
    <row r="11367" spans="1:13" x14ac:dyDescent="0.25">
      <c r="A11367">
        <v>9250011824</v>
      </c>
      <c r="B11367" t="s">
        <v>10366</v>
      </c>
      <c r="E11367" t="s">
        <v>31286</v>
      </c>
      <c r="F11367" t="s">
        <v>20</v>
      </c>
      <c r="G11367" t="s">
        <v>15301</v>
      </c>
      <c r="H11367" t="s">
        <v>15301</v>
      </c>
      <c r="I11367" t="s">
        <v>8824</v>
      </c>
      <c r="J11367" s="3">
        <v>833</v>
      </c>
      <c r="K11367" t="s">
        <v>30410</v>
      </c>
      <c r="L11367" s="1" t="s">
        <v>22341</v>
      </c>
      <c r="M11367" s="1" t="s">
        <v>15337</v>
      </c>
    </row>
    <row r="11368" spans="1:13" x14ac:dyDescent="0.25">
      <c r="A11368">
        <v>9250011825</v>
      </c>
      <c r="B11368" t="s">
        <v>10367</v>
      </c>
      <c r="E11368" t="s">
        <v>31286</v>
      </c>
      <c r="F11368" t="s">
        <v>20</v>
      </c>
      <c r="G11368" t="s">
        <v>15301</v>
      </c>
      <c r="H11368" t="s">
        <v>15301</v>
      </c>
      <c r="I11368" t="s">
        <v>8824</v>
      </c>
      <c r="J11368" s="3">
        <v>851</v>
      </c>
      <c r="K11368" t="s">
        <v>30410</v>
      </c>
      <c r="L11368" s="1" t="s">
        <v>22342</v>
      </c>
      <c r="M11368" s="1" t="s">
        <v>15337</v>
      </c>
    </row>
    <row r="11369" spans="1:13" x14ac:dyDescent="0.25">
      <c r="A11369">
        <v>9250011826</v>
      </c>
      <c r="B11369" t="s">
        <v>10368</v>
      </c>
      <c r="E11369" t="s">
        <v>31286</v>
      </c>
      <c r="F11369" t="s">
        <v>20</v>
      </c>
      <c r="G11369" t="s">
        <v>15301</v>
      </c>
      <c r="H11369" t="s">
        <v>15301</v>
      </c>
      <c r="I11369" t="s">
        <v>8824</v>
      </c>
      <c r="J11369" s="3">
        <v>869</v>
      </c>
      <c r="K11369" t="s">
        <v>30410</v>
      </c>
      <c r="L11369" s="1" t="s">
        <v>22343</v>
      </c>
      <c r="M11369" s="1" t="s">
        <v>15337</v>
      </c>
    </row>
    <row r="11370" spans="1:13" x14ac:dyDescent="0.25">
      <c r="A11370">
        <v>9250011827</v>
      </c>
      <c r="B11370" t="s">
        <v>10369</v>
      </c>
      <c r="E11370" t="s">
        <v>31286</v>
      </c>
      <c r="F11370" t="s">
        <v>20</v>
      </c>
      <c r="G11370" t="s">
        <v>15301</v>
      </c>
      <c r="H11370" t="s">
        <v>15301</v>
      </c>
      <c r="I11370" t="s">
        <v>8824</v>
      </c>
      <c r="J11370" s="3">
        <v>887</v>
      </c>
      <c r="K11370" t="s">
        <v>30410</v>
      </c>
      <c r="L11370" s="1" t="s">
        <v>22344</v>
      </c>
      <c r="M11370" s="1" t="s">
        <v>15337</v>
      </c>
    </row>
    <row r="11371" spans="1:13" x14ac:dyDescent="0.25">
      <c r="A11371">
        <v>9250011828</v>
      </c>
      <c r="B11371" t="s">
        <v>10370</v>
      </c>
      <c r="E11371" t="s">
        <v>31286</v>
      </c>
      <c r="F11371" t="s">
        <v>20</v>
      </c>
      <c r="G11371" t="s">
        <v>15301</v>
      </c>
      <c r="H11371" t="s">
        <v>15301</v>
      </c>
      <c r="I11371" t="s">
        <v>8824</v>
      </c>
      <c r="J11371" s="3">
        <v>916</v>
      </c>
      <c r="K11371" t="s">
        <v>30410</v>
      </c>
      <c r="L11371" s="1" t="s">
        <v>22345</v>
      </c>
      <c r="M11371" s="1" t="s">
        <v>15337</v>
      </c>
    </row>
    <row r="11372" spans="1:13" x14ac:dyDescent="0.25">
      <c r="A11372">
        <v>9250011829</v>
      </c>
      <c r="B11372" t="s">
        <v>10371</v>
      </c>
      <c r="E11372" t="s">
        <v>31286</v>
      </c>
      <c r="F11372" t="s">
        <v>20</v>
      </c>
      <c r="G11372" t="s">
        <v>15301</v>
      </c>
      <c r="H11372" t="s">
        <v>15301</v>
      </c>
      <c r="I11372" t="s">
        <v>8824</v>
      </c>
      <c r="J11372" s="3">
        <v>934</v>
      </c>
      <c r="K11372" t="s">
        <v>30410</v>
      </c>
      <c r="L11372" s="1" t="s">
        <v>22346</v>
      </c>
      <c r="M11372" s="1" t="s">
        <v>15337</v>
      </c>
    </row>
    <row r="11373" spans="1:13" x14ac:dyDescent="0.25">
      <c r="A11373">
        <v>9250011830</v>
      </c>
      <c r="B11373" t="s">
        <v>10372</v>
      </c>
      <c r="E11373" t="s">
        <v>31286</v>
      </c>
      <c r="F11373" t="s">
        <v>20</v>
      </c>
      <c r="G11373" t="s">
        <v>15301</v>
      </c>
      <c r="H11373" t="s">
        <v>15301</v>
      </c>
      <c r="I11373" t="s">
        <v>8824</v>
      </c>
      <c r="J11373" s="3">
        <v>952</v>
      </c>
      <c r="K11373" t="s">
        <v>30410</v>
      </c>
      <c r="L11373" s="1" t="s">
        <v>22347</v>
      </c>
      <c r="M11373" s="1" t="s">
        <v>15337</v>
      </c>
    </row>
    <row r="11374" spans="1:13" x14ac:dyDescent="0.25">
      <c r="A11374">
        <v>9250011831</v>
      </c>
      <c r="B11374" t="s">
        <v>10373</v>
      </c>
      <c r="E11374" t="s">
        <v>31286</v>
      </c>
      <c r="F11374" t="s">
        <v>20</v>
      </c>
      <c r="G11374" t="s">
        <v>15301</v>
      </c>
      <c r="H11374" t="s">
        <v>15301</v>
      </c>
      <c r="I11374" t="s">
        <v>8824</v>
      </c>
      <c r="J11374" s="3">
        <v>1073</v>
      </c>
      <c r="K11374" t="s">
        <v>30410</v>
      </c>
      <c r="L11374" s="1" t="s">
        <v>22348</v>
      </c>
      <c r="M11374" s="1" t="s">
        <v>15337</v>
      </c>
    </row>
    <row r="11375" spans="1:13" x14ac:dyDescent="0.25">
      <c r="A11375">
        <v>9250011832</v>
      </c>
      <c r="B11375" t="s">
        <v>10374</v>
      </c>
      <c r="E11375" t="s">
        <v>31286</v>
      </c>
      <c r="F11375" t="s">
        <v>20</v>
      </c>
      <c r="G11375" t="s">
        <v>15301</v>
      </c>
      <c r="H11375" t="s">
        <v>15301</v>
      </c>
      <c r="I11375" t="s">
        <v>8824</v>
      </c>
      <c r="J11375" s="3">
        <v>1092</v>
      </c>
      <c r="K11375" t="s">
        <v>30410</v>
      </c>
      <c r="L11375" s="1" t="s">
        <v>22349</v>
      </c>
      <c r="M11375" s="1" t="s">
        <v>15337</v>
      </c>
    </row>
    <row r="11376" spans="1:13" x14ac:dyDescent="0.25">
      <c r="A11376">
        <v>9250011833</v>
      </c>
      <c r="B11376" t="s">
        <v>10375</v>
      </c>
      <c r="E11376" t="s">
        <v>31286</v>
      </c>
      <c r="F11376" t="s">
        <v>20</v>
      </c>
      <c r="G11376" t="s">
        <v>15301</v>
      </c>
      <c r="H11376" t="s">
        <v>15301</v>
      </c>
      <c r="I11376" t="s">
        <v>8824</v>
      </c>
      <c r="J11376" s="3">
        <v>767</v>
      </c>
      <c r="K11376" t="s">
        <v>30410</v>
      </c>
      <c r="L11376" s="1" t="s">
        <v>22350</v>
      </c>
      <c r="M11376" s="1" t="s">
        <v>15337</v>
      </c>
    </row>
    <row r="11377" spans="1:13" x14ac:dyDescent="0.25">
      <c r="A11377">
        <v>9250011834</v>
      </c>
      <c r="B11377" t="s">
        <v>10376</v>
      </c>
      <c r="E11377" t="s">
        <v>31286</v>
      </c>
      <c r="F11377" t="s">
        <v>20</v>
      </c>
      <c r="G11377" t="s">
        <v>15301</v>
      </c>
      <c r="H11377" t="s">
        <v>15301</v>
      </c>
      <c r="I11377" t="s">
        <v>8824</v>
      </c>
      <c r="J11377" s="3">
        <v>785</v>
      </c>
      <c r="K11377" t="s">
        <v>30410</v>
      </c>
      <c r="L11377" s="1" t="s">
        <v>22351</v>
      </c>
      <c r="M11377" s="1" t="s">
        <v>15337</v>
      </c>
    </row>
    <row r="11378" spans="1:13" x14ac:dyDescent="0.25">
      <c r="A11378">
        <v>9250011835</v>
      </c>
      <c r="B11378" t="s">
        <v>10377</v>
      </c>
      <c r="E11378" t="s">
        <v>31286</v>
      </c>
      <c r="F11378" t="s">
        <v>20</v>
      </c>
      <c r="G11378" t="s">
        <v>15301</v>
      </c>
      <c r="H11378" t="s">
        <v>15301</v>
      </c>
      <c r="I11378" t="s">
        <v>8824</v>
      </c>
      <c r="J11378" s="3">
        <v>804</v>
      </c>
      <c r="K11378" t="s">
        <v>30410</v>
      </c>
      <c r="L11378" s="1" t="s">
        <v>22352</v>
      </c>
      <c r="M11378" s="1" t="s">
        <v>15337</v>
      </c>
    </row>
    <row r="11379" spans="1:13" x14ac:dyDescent="0.25">
      <c r="A11379">
        <v>9250011836</v>
      </c>
      <c r="B11379" t="s">
        <v>10378</v>
      </c>
      <c r="E11379" t="s">
        <v>31286</v>
      </c>
      <c r="F11379" t="s">
        <v>20</v>
      </c>
      <c r="G11379" t="s">
        <v>15301</v>
      </c>
      <c r="H11379" t="s">
        <v>15301</v>
      </c>
      <c r="I11379" t="s">
        <v>8824</v>
      </c>
      <c r="J11379" s="3">
        <v>823</v>
      </c>
      <c r="K11379" t="s">
        <v>30410</v>
      </c>
      <c r="L11379" s="1" t="s">
        <v>22353</v>
      </c>
      <c r="M11379" s="1" t="s">
        <v>15337</v>
      </c>
    </row>
    <row r="11380" spans="1:13" x14ac:dyDescent="0.25">
      <c r="A11380">
        <v>9250011837</v>
      </c>
      <c r="B11380" t="s">
        <v>10379</v>
      </c>
      <c r="E11380" t="s">
        <v>31286</v>
      </c>
      <c r="F11380" t="s">
        <v>20</v>
      </c>
      <c r="G11380" t="s">
        <v>15301</v>
      </c>
      <c r="H11380" t="s">
        <v>15301</v>
      </c>
      <c r="I11380" t="s">
        <v>8824</v>
      </c>
      <c r="J11380" s="3">
        <v>842</v>
      </c>
      <c r="K11380" t="s">
        <v>30410</v>
      </c>
      <c r="L11380" s="1" t="s">
        <v>22354</v>
      </c>
      <c r="M11380" s="1" t="s">
        <v>15337</v>
      </c>
    </row>
    <row r="11381" spans="1:13" x14ac:dyDescent="0.25">
      <c r="A11381">
        <v>9250011838</v>
      </c>
      <c r="B11381" t="s">
        <v>10380</v>
      </c>
      <c r="E11381" t="s">
        <v>31286</v>
      </c>
      <c r="F11381" t="s">
        <v>20</v>
      </c>
      <c r="G11381" t="s">
        <v>15301</v>
      </c>
      <c r="H11381" t="s">
        <v>15301</v>
      </c>
      <c r="I11381" t="s">
        <v>8824</v>
      </c>
      <c r="J11381" s="3">
        <v>861</v>
      </c>
      <c r="K11381" t="s">
        <v>30410</v>
      </c>
      <c r="L11381" s="1" t="s">
        <v>22355</v>
      </c>
      <c r="M11381" s="1" t="s">
        <v>15337</v>
      </c>
    </row>
    <row r="11382" spans="1:13" x14ac:dyDescent="0.25">
      <c r="A11382">
        <v>9250011839</v>
      </c>
      <c r="B11382" t="s">
        <v>10381</v>
      </c>
      <c r="E11382" t="s">
        <v>31286</v>
      </c>
      <c r="F11382" t="s">
        <v>20</v>
      </c>
      <c r="G11382" t="s">
        <v>15301</v>
      </c>
      <c r="H11382" t="s">
        <v>15301</v>
      </c>
      <c r="I11382" t="s">
        <v>8824</v>
      </c>
      <c r="J11382" s="3">
        <v>880</v>
      </c>
      <c r="K11382" t="s">
        <v>30410</v>
      </c>
      <c r="L11382" s="1" t="s">
        <v>22356</v>
      </c>
      <c r="M11382" s="1" t="s">
        <v>15337</v>
      </c>
    </row>
    <row r="11383" spans="1:13" x14ac:dyDescent="0.25">
      <c r="A11383">
        <v>9250011840</v>
      </c>
      <c r="B11383" t="s">
        <v>10382</v>
      </c>
      <c r="E11383" t="s">
        <v>31286</v>
      </c>
      <c r="F11383" t="s">
        <v>20</v>
      </c>
      <c r="G11383" t="s">
        <v>15301</v>
      </c>
      <c r="H11383" t="s">
        <v>15301</v>
      </c>
      <c r="I11383" t="s">
        <v>8824</v>
      </c>
      <c r="J11383" s="3">
        <v>899</v>
      </c>
      <c r="K11383" t="s">
        <v>30410</v>
      </c>
      <c r="L11383" s="1" t="s">
        <v>22357</v>
      </c>
      <c r="M11383" s="1" t="s">
        <v>15337</v>
      </c>
    </row>
    <row r="11384" spans="1:13" x14ac:dyDescent="0.25">
      <c r="A11384">
        <v>9250011841</v>
      </c>
      <c r="B11384" t="s">
        <v>10383</v>
      </c>
      <c r="E11384" t="s">
        <v>31286</v>
      </c>
      <c r="F11384" t="s">
        <v>20</v>
      </c>
      <c r="G11384" t="s">
        <v>15301</v>
      </c>
      <c r="H11384" t="s">
        <v>15301</v>
      </c>
      <c r="I11384" t="s">
        <v>8824</v>
      </c>
      <c r="J11384" s="3">
        <v>928</v>
      </c>
      <c r="K11384" t="s">
        <v>30410</v>
      </c>
      <c r="L11384" s="1" t="s">
        <v>22358</v>
      </c>
      <c r="M11384" s="1" t="s">
        <v>15337</v>
      </c>
    </row>
    <row r="11385" spans="1:13" x14ac:dyDescent="0.25">
      <c r="A11385">
        <v>9250011842</v>
      </c>
      <c r="B11385" t="s">
        <v>10384</v>
      </c>
      <c r="E11385" t="s">
        <v>31286</v>
      </c>
      <c r="F11385" t="s">
        <v>20</v>
      </c>
      <c r="G11385" t="s">
        <v>15301</v>
      </c>
      <c r="H11385" t="s">
        <v>15301</v>
      </c>
      <c r="I11385" t="s">
        <v>8824</v>
      </c>
      <c r="J11385" s="3">
        <v>947</v>
      </c>
      <c r="K11385" t="s">
        <v>30410</v>
      </c>
      <c r="L11385" s="1" t="s">
        <v>22359</v>
      </c>
      <c r="M11385" s="1" t="s">
        <v>15337</v>
      </c>
    </row>
    <row r="11386" spans="1:13" x14ac:dyDescent="0.25">
      <c r="A11386">
        <v>9250011843</v>
      </c>
      <c r="B11386" t="s">
        <v>10385</v>
      </c>
      <c r="E11386" t="s">
        <v>31286</v>
      </c>
      <c r="F11386" t="s">
        <v>20</v>
      </c>
      <c r="G11386" t="s">
        <v>15301</v>
      </c>
      <c r="H11386" t="s">
        <v>15301</v>
      </c>
      <c r="I11386" t="s">
        <v>8824</v>
      </c>
      <c r="J11386" s="3">
        <v>966</v>
      </c>
      <c r="K11386" t="s">
        <v>30410</v>
      </c>
      <c r="L11386" s="1" t="s">
        <v>22360</v>
      </c>
      <c r="M11386" s="1" t="s">
        <v>15337</v>
      </c>
    </row>
    <row r="11387" spans="1:13" x14ac:dyDescent="0.25">
      <c r="A11387">
        <v>9250011844</v>
      </c>
      <c r="B11387" t="s">
        <v>10386</v>
      </c>
      <c r="E11387" t="s">
        <v>31286</v>
      </c>
      <c r="F11387" t="s">
        <v>20</v>
      </c>
      <c r="G11387" t="s">
        <v>15301</v>
      </c>
      <c r="H11387" t="s">
        <v>15301</v>
      </c>
      <c r="I11387" t="s">
        <v>8824</v>
      </c>
      <c r="J11387" s="3">
        <v>1088</v>
      </c>
      <c r="K11387" t="s">
        <v>30410</v>
      </c>
      <c r="L11387" s="1" t="s">
        <v>22361</v>
      </c>
      <c r="M11387" s="1" t="s">
        <v>15337</v>
      </c>
    </row>
    <row r="11388" spans="1:13" x14ac:dyDescent="0.25">
      <c r="A11388">
        <v>9250011845</v>
      </c>
      <c r="B11388" t="s">
        <v>10387</v>
      </c>
      <c r="E11388" t="s">
        <v>31286</v>
      </c>
      <c r="F11388" t="s">
        <v>20</v>
      </c>
      <c r="G11388" t="s">
        <v>15301</v>
      </c>
      <c r="H11388" t="s">
        <v>15301</v>
      </c>
      <c r="I11388" t="s">
        <v>8824</v>
      </c>
      <c r="J11388" s="3">
        <v>1107</v>
      </c>
      <c r="K11388" t="s">
        <v>30410</v>
      </c>
      <c r="L11388" s="1" t="s">
        <v>22362</v>
      </c>
      <c r="M11388" s="1" t="s">
        <v>15337</v>
      </c>
    </row>
    <row r="11389" spans="1:13" x14ac:dyDescent="0.25">
      <c r="A11389">
        <v>9250011846</v>
      </c>
      <c r="B11389" t="s">
        <v>10388</v>
      </c>
      <c r="E11389" t="s">
        <v>31286</v>
      </c>
      <c r="F11389" t="s">
        <v>20</v>
      </c>
      <c r="G11389" t="s">
        <v>15301</v>
      </c>
      <c r="H11389" t="s">
        <v>15301</v>
      </c>
      <c r="I11389" t="s">
        <v>8824</v>
      </c>
      <c r="J11389" s="3">
        <v>773</v>
      </c>
      <c r="K11389" t="s">
        <v>30410</v>
      </c>
      <c r="L11389" s="1" t="s">
        <v>22363</v>
      </c>
      <c r="M11389" s="1" t="s">
        <v>15337</v>
      </c>
    </row>
    <row r="11390" spans="1:13" x14ac:dyDescent="0.25">
      <c r="A11390">
        <v>9250011847</v>
      </c>
      <c r="B11390" t="s">
        <v>10389</v>
      </c>
      <c r="E11390" t="s">
        <v>31286</v>
      </c>
      <c r="F11390" t="s">
        <v>20</v>
      </c>
      <c r="G11390" t="s">
        <v>15301</v>
      </c>
      <c r="H11390" t="s">
        <v>15301</v>
      </c>
      <c r="I11390" t="s">
        <v>8824</v>
      </c>
      <c r="J11390" s="3">
        <v>793</v>
      </c>
      <c r="K11390" t="s">
        <v>30410</v>
      </c>
      <c r="L11390" s="1" t="s">
        <v>22364</v>
      </c>
      <c r="M11390" s="1" t="s">
        <v>15337</v>
      </c>
    </row>
    <row r="11391" spans="1:13" x14ac:dyDescent="0.25">
      <c r="A11391">
        <v>9250011848</v>
      </c>
      <c r="B11391" t="s">
        <v>10390</v>
      </c>
      <c r="E11391" t="s">
        <v>31286</v>
      </c>
      <c r="F11391" t="s">
        <v>20</v>
      </c>
      <c r="G11391" t="s">
        <v>15301</v>
      </c>
      <c r="H11391" t="s">
        <v>15301</v>
      </c>
      <c r="I11391" t="s">
        <v>8824</v>
      </c>
      <c r="J11391" s="3">
        <v>812</v>
      </c>
      <c r="K11391" t="s">
        <v>30410</v>
      </c>
      <c r="L11391" s="1" t="s">
        <v>22365</v>
      </c>
      <c r="M11391" s="1" t="s">
        <v>15337</v>
      </c>
    </row>
    <row r="11392" spans="1:13" x14ac:dyDescent="0.25">
      <c r="A11392">
        <v>9250011849</v>
      </c>
      <c r="B11392" t="s">
        <v>10391</v>
      </c>
      <c r="E11392" t="s">
        <v>31286</v>
      </c>
      <c r="F11392" t="s">
        <v>20</v>
      </c>
      <c r="G11392" t="s">
        <v>15301</v>
      </c>
      <c r="H11392" t="s">
        <v>15301</v>
      </c>
      <c r="I11392" t="s">
        <v>8824</v>
      </c>
      <c r="J11392" s="3">
        <v>832</v>
      </c>
      <c r="K11392" t="s">
        <v>30410</v>
      </c>
      <c r="L11392" s="1" t="s">
        <v>22366</v>
      </c>
      <c r="M11392" s="1" t="s">
        <v>15337</v>
      </c>
    </row>
    <row r="11393" spans="1:13" x14ac:dyDescent="0.25">
      <c r="A11393">
        <v>9250011850</v>
      </c>
      <c r="B11393" t="s">
        <v>10392</v>
      </c>
      <c r="E11393" t="s">
        <v>31286</v>
      </c>
      <c r="F11393" t="s">
        <v>20</v>
      </c>
      <c r="G11393" t="s">
        <v>15301</v>
      </c>
      <c r="H11393" t="s">
        <v>15301</v>
      </c>
      <c r="I11393" t="s">
        <v>8824</v>
      </c>
      <c r="J11393" s="3">
        <v>852</v>
      </c>
      <c r="K11393" t="s">
        <v>30410</v>
      </c>
      <c r="L11393" s="1" t="s">
        <v>22367</v>
      </c>
      <c r="M11393" s="1" t="s">
        <v>15337</v>
      </c>
    </row>
    <row r="11394" spans="1:13" x14ac:dyDescent="0.25">
      <c r="A11394">
        <v>9250011851</v>
      </c>
      <c r="B11394" t="s">
        <v>10393</v>
      </c>
      <c r="E11394" t="s">
        <v>31286</v>
      </c>
      <c r="F11394" t="s">
        <v>20</v>
      </c>
      <c r="G11394" t="s">
        <v>15301</v>
      </c>
      <c r="H11394" t="s">
        <v>15301</v>
      </c>
      <c r="I11394" t="s">
        <v>8824</v>
      </c>
      <c r="J11394" s="3">
        <v>872</v>
      </c>
      <c r="K11394" t="s">
        <v>30410</v>
      </c>
      <c r="L11394" s="1" t="s">
        <v>22368</v>
      </c>
      <c r="M11394" s="1" t="s">
        <v>15337</v>
      </c>
    </row>
    <row r="11395" spans="1:13" x14ac:dyDescent="0.25">
      <c r="A11395">
        <v>9250011852</v>
      </c>
      <c r="B11395" t="s">
        <v>10394</v>
      </c>
      <c r="E11395" t="s">
        <v>31286</v>
      </c>
      <c r="F11395" t="s">
        <v>20</v>
      </c>
      <c r="G11395" t="s">
        <v>15301</v>
      </c>
      <c r="H11395" t="s">
        <v>15301</v>
      </c>
      <c r="I11395" t="s">
        <v>8824</v>
      </c>
      <c r="J11395" s="3">
        <v>891</v>
      </c>
      <c r="K11395" t="s">
        <v>30410</v>
      </c>
      <c r="L11395" s="1" t="s">
        <v>22369</v>
      </c>
      <c r="M11395" s="1" t="s">
        <v>15337</v>
      </c>
    </row>
    <row r="11396" spans="1:13" x14ac:dyDescent="0.25">
      <c r="A11396">
        <v>9250011853</v>
      </c>
      <c r="B11396" t="s">
        <v>10395</v>
      </c>
      <c r="E11396" t="s">
        <v>31286</v>
      </c>
      <c r="F11396" t="s">
        <v>20</v>
      </c>
      <c r="G11396" t="s">
        <v>15301</v>
      </c>
      <c r="H11396" t="s">
        <v>15301</v>
      </c>
      <c r="I11396" t="s">
        <v>8824</v>
      </c>
      <c r="J11396" s="3">
        <v>911</v>
      </c>
      <c r="K11396" t="s">
        <v>30410</v>
      </c>
      <c r="L11396" s="1" t="s">
        <v>22370</v>
      </c>
      <c r="M11396" s="1" t="s">
        <v>15337</v>
      </c>
    </row>
    <row r="11397" spans="1:13" x14ac:dyDescent="0.25">
      <c r="A11397">
        <v>9250011854</v>
      </c>
      <c r="B11397" t="s">
        <v>10396</v>
      </c>
      <c r="E11397" t="s">
        <v>31286</v>
      </c>
      <c r="F11397" t="s">
        <v>20</v>
      </c>
      <c r="G11397" t="s">
        <v>15301</v>
      </c>
      <c r="H11397" t="s">
        <v>15301</v>
      </c>
      <c r="I11397" t="s">
        <v>8824</v>
      </c>
      <c r="J11397" s="3">
        <v>941</v>
      </c>
      <c r="K11397" t="s">
        <v>30410</v>
      </c>
      <c r="L11397" s="1" t="s">
        <v>22371</v>
      </c>
      <c r="M11397" s="1" t="s">
        <v>15337</v>
      </c>
    </row>
    <row r="11398" spans="1:13" x14ac:dyDescent="0.25">
      <c r="A11398">
        <v>9250011855</v>
      </c>
      <c r="B11398" t="s">
        <v>10397</v>
      </c>
      <c r="E11398" t="s">
        <v>31286</v>
      </c>
      <c r="F11398" t="s">
        <v>20</v>
      </c>
      <c r="G11398" t="s">
        <v>15301</v>
      </c>
      <c r="H11398" t="s">
        <v>15301</v>
      </c>
      <c r="I11398" t="s">
        <v>8824</v>
      </c>
      <c r="J11398" s="3">
        <v>961</v>
      </c>
      <c r="K11398" t="s">
        <v>30410</v>
      </c>
      <c r="L11398" s="1" t="s">
        <v>22372</v>
      </c>
      <c r="M11398" s="1" t="s">
        <v>15337</v>
      </c>
    </row>
    <row r="11399" spans="1:13" x14ac:dyDescent="0.25">
      <c r="A11399">
        <v>9250011856</v>
      </c>
      <c r="B11399" t="s">
        <v>10398</v>
      </c>
      <c r="E11399" t="s">
        <v>31286</v>
      </c>
      <c r="F11399" t="s">
        <v>20</v>
      </c>
      <c r="G11399" t="s">
        <v>15301</v>
      </c>
      <c r="H11399" t="s">
        <v>15301</v>
      </c>
      <c r="I11399" t="s">
        <v>8824</v>
      </c>
      <c r="J11399" s="3">
        <v>1083</v>
      </c>
      <c r="K11399" t="s">
        <v>30410</v>
      </c>
      <c r="L11399" s="1" t="s">
        <v>22373</v>
      </c>
      <c r="M11399" s="1" t="s">
        <v>15337</v>
      </c>
    </row>
    <row r="11400" spans="1:13" x14ac:dyDescent="0.25">
      <c r="A11400">
        <v>9250011857</v>
      </c>
      <c r="B11400" t="s">
        <v>10399</v>
      </c>
      <c r="E11400" t="s">
        <v>31286</v>
      </c>
      <c r="F11400" t="s">
        <v>20</v>
      </c>
      <c r="G11400" t="s">
        <v>15301</v>
      </c>
      <c r="H11400" t="s">
        <v>15301</v>
      </c>
      <c r="I11400" t="s">
        <v>8824</v>
      </c>
      <c r="J11400" s="3">
        <v>1103</v>
      </c>
      <c r="K11400" t="s">
        <v>30410</v>
      </c>
      <c r="L11400" s="1" t="s">
        <v>22374</v>
      </c>
      <c r="M11400" s="1" t="s">
        <v>15337</v>
      </c>
    </row>
    <row r="11401" spans="1:13" x14ac:dyDescent="0.25">
      <c r="A11401">
        <v>9250011858</v>
      </c>
      <c r="B11401" t="s">
        <v>10400</v>
      </c>
      <c r="E11401" t="s">
        <v>31286</v>
      </c>
      <c r="F11401" t="s">
        <v>20</v>
      </c>
      <c r="G11401" t="s">
        <v>15301</v>
      </c>
      <c r="H11401" t="s">
        <v>15301</v>
      </c>
      <c r="I11401" t="s">
        <v>8824</v>
      </c>
      <c r="J11401" s="3">
        <v>1123</v>
      </c>
      <c r="K11401" t="s">
        <v>30410</v>
      </c>
      <c r="L11401" s="1" t="s">
        <v>22375</v>
      </c>
      <c r="M11401" s="1" t="s">
        <v>15337</v>
      </c>
    </row>
    <row r="11402" spans="1:13" x14ac:dyDescent="0.25">
      <c r="A11402">
        <v>9250011859</v>
      </c>
      <c r="B11402" t="s">
        <v>10401</v>
      </c>
      <c r="E11402" t="s">
        <v>31286</v>
      </c>
      <c r="F11402" t="s">
        <v>20</v>
      </c>
      <c r="G11402" t="s">
        <v>15301</v>
      </c>
      <c r="H11402" t="s">
        <v>15301</v>
      </c>
      <c r="I11402" t="s">
        <v>8824</v>
      </c>
      <c r="J11402" s="3">
        <v>779</v>
      </c>
      <c r="K11402" t="s">
        <v>30410</v>
      </c>
      <c r="L11402" s="1" t="s">
        <v>22376</v>
      </c>
      <c r="M11402" s="1" t="s">
        <v>15337</v>
      </c>
    </row>
    <row r="11403" spans="1:13" x14ac:dyDescent="0.25">
      <c r="A11403">
        <v>9250011860</v>
      </c>
      <c r="B11403" t="s">
        <v>10402</v>
      </c>
      <c r="E11403" t="s">
        <v>31286</v>
      </c>
      <c r="F11403" t="s">
        <v>20</v>
      </c>
      <c r="G11403" t="s">
        <v>15301</v>
      </c>
      <c r="H11403" t="s">
        <v>15301</v>
      </c>
      <c r="I11403" t="s">
        <v>8824</v>
      </c>
      <c r="J11403" s="3">
        <v>800</v>
      </c>
      <c r="K11403" t="s">
        <v>30410</v>
      </c>
      <c r="L11403" s="1" t="s">
        <v>22377</v>
      </c>
      <c r="M11403" s="1" t="s">
        <v>15337</v>
      </c>
    </row>
    <row r="11404" spans="1:13" x14ac:dyDescent="0.25">
      <c r="A11404">
        <v>9250011861</v>
      </c>
      <c r="B11404" t="s">
        <v>10403</v>
      </c>
      <c r="E11404" t="s">
        <v>31286</v>
      </c>
      <c r="F11404" t="s">
        <v>20</v>
      </c>
      <c r="G11404" t="s">
        <v>15301</v>
      </c>
      <c r="H11404" t="s">
        <v>15301</v>
      </c>
      <c r="I11404" t="s">
        <v>8824</v>
      </c>
      <c r="J11404" s="3">
        <v>820</v>
      </c>
      <c r="K11404" t="s">
        <v>30410</v>
      </c>
      <c r="L11404" s="1" t="s">
        <v>22378</v>
      </c>
      <c r="M11404" s="1" t="s">
        <v>15337</v>
      </c>
    </row>
    <row r="11405" spans="1:13" x14ac:dyDescent="0.25">
      <c r="A11405">
        <v>9250011862</v>
      </c>
      <c r="B11405" t="s">
        <v>10404</v>
      </c>
      <c r="E11405" t="s">
        <v>31286</v>
      </c>
      <c r="F11405" t="s">
        <v>20</v>
      </c>
      <c r="G11405" t="s">
        <v>15301</v>
      </c>
      <c r="H11405" t="s">
        <v>15301</v>
      </c>
      <c r="I11405" t="s">
        <v>8824</v>
      </c>
      <c r="J11405" s="3">
        <v>841</v>
      </c>
      <c r="K11405" t="s">
        <v>30410</v>
      </c>
      <c r="L11405" s="1" t="s">
        <v>22379</v>
      </c>
      <c r="M11405" s="1" t="s">
        <v>15337</v>
      </c>
    </row>
    <row r="11406" spans="1:13" x14ac:dyDescent="0.25">
      <c r="A11406">
        <v>9250011863</v>
      </c>
      <c r="B11406" t="s">
        <v>10405</v>
      </c>
      <c r="E11406" t="s">
        <v>31286</v>
      </c>
      <c r="F11406" t="s">
        <v>20</v>
      </c>
      <c r="G11406" t="s">
        <v>15301</v>
      </c>
      <c r="H11406" t="s">
        <v>15301</v>
      </c>
      <c r="I11406" t="s">
        <v>8824</v>
      </c>
      <c r="J11406" s="3">
        <v>861</v>
      </c>
      <c r="K11406" t="s">
        <v>30410</v>
      </c>
      <c r="L11406" s="1" t="s">
        <v>22380</v>
      </c>
      <c r="M11406" s="1" t="s">
        <v>15337</v>
      </c>
    </row>
    <row r="11407" spans="1:13" x14ac:dyDescent="0.25">
      <c r="A11407">
        <v>9250011864</v>
      </c>
      <c r="B11407" t="s">
        <v>10406</v>
      </c>
      <c r="E11407" t="s">
        <v>31286</v>
      </c>
      <c r="F11407" t="s">
        <v>20</v>
      </c>
      <c r="G11407" t="s">
        <v>15301</v>
      </c>
      <c r="H11407" t="s">
        <v>15301</v>
      </c>
      <c r="I11407" t="s">
        <v>8824</v>
      </c>
      <c r="J11407" s="3">
        <v>882</v>
      </c>
      <c r="K11407" t="s">
        <v>30410</v>
      </c>
      <c r="L11407" s="1" t="s">
        <v>22381</v>
      </c>
      <c r="M11407" s="1" t="s">
        <v>15337</v>
      </c>
    </row>
    <row r="11408" spans="1:13" x14ac:dyDescent="0.25">
      <c r="A11408">
        <v>9250011865</v>
      </c>
      <c r="B11408" t="s">
        <v>10407</v>
      </c>
      <c r="E11408" t="s">
        <v>31286</v>
      </c>
      <c r="F11408" t="s">
        <v>20</v>
      </c>
      <c r="G11408" t="s">
        <v>15301</v>
      </c>
      <c r="H11408" t="s">
        <v>15301</v>
      </c>
      <c r="I11408" t="s">
        <v>8824</v>
      </c>
      <c r="J11408" s="3">
        <v>902</v>
      </c>
      <c r="K11408" t="s">
        <v>30410</v>
      </c>
      <c r="L11408" s="1" t="s">
        <v>22382</v>
      </c>
      <c r="M11408" s="1" t="s">
        <v>15337</v>
      </c>
    </row>
    <row r="11409" spans="1:13" x14ac:dyDescent="0.25">
      <c r="A11409">
        <v>9250011866</v>
      </c>
      <c r="B11409" t="s">
        <v>10408</v>
      </c>
      <c r="E11409" t="s">
        <v>31286</v>
      </c>
      <c r="F11409" t="s">
        <v>20</v>
      </c>
      <c r="G11409" t="s">
        <v>15301</v>
      </c>
      <c r="H11409" t="s">
        <v>15301</v>
      </c>
      <c r="I11409" t="s">
        <v>8824</v>
      </c>
      <c r="J11409" s="3">
        <v>922</v>
      </c>
      <c r="K11409" t="s">
        <v>30410</v>
      </c>
      <c r="L11409" s="1" t="s">
        <v>22383</v>
      </c>
      <c r="M11409" s="1" t="s">
        <v>15337</v>
      </c>
    </row>
    <row r="11410" spans="1:13" x14ac:dyDescent="0.25">
      <c r="A11410">
        <v>9250011867</v>
      </c>
      <c r="B11410" t="s">
        <v>10409</v>
      </c>
      <c r="E11410" t="s">
        <v>31286</v>
      </c>
      <c r="F11410" t="s">
        <v>20</v>
      </c>
      <c r="G11410" t="s">
        <v>15301</v>
      </c>
      <c r="H11410" t="s">
        <v>15301</v>
      </c>
      <c r="I11410" t="s">
        <v>8824</v>
      </c>
      <c r="J11410" s="3">
        <v>948</v>
      </c>
      <c r="K11410" t="s">
        <v>30410</v>
      </c>
      <c r="L11410" s="1" t="s">
        <v>22384</v>
      </c>
      <c r="M11410" s="1" t="s">
        <v>15337</v>
      </c>
    </row>
    <row r="11411" spans="1:13" x14ac:dyDescent="0.25">
      <c r="A11411">
        <v>9250011868</v>
      </c>
      <c r="B11411" t="s">
        <v>10410</v>
      </c>
      <c r="E11411" t="s">
        <v>31286</v>
      </c>
      <c r="F11411" t="s">
        <v>20</v>
      </c>
      <c r="G11411" t="s">
        <v>15301</v>
      </c>
      <c r="H11411" t="s">
        <v>15301</v>
      </c>
      <c r="I11411" t="s">
        <v>8824</v>
      </c>
      <c r="J11411" s="3">
        <v>974</v>
      </c>
      <c r="K11411" t="s">
        <v>30410</v>
      </c>
      <c r="L11411" s="1" t="s">
        <v>22385</v>
      </c>
      <c r="M11411" s="1" t="s">
        <v>15337</v>
      </c>
    </row>
    <row r="11412" spans="1:13" x14ac:dyDescent="0.25">
      <c r="A11412">
        <v>9250011869</v>
      </c>
      <c r="B11412" t="s">
        <v>10411</v>
      </c>
      <c r="E11412" t="s">
        <v>31286</v>
      </c>
      <c r="F11412" t="s">
        <v>20</v>
      </c>
      <c r="G11412" t="s">
        <v>15301</v>
      </c>
      <c r="H11412" t="s">
        <v>15301</v>
      </c>
      <c r="I11412" t="s">
        <v>8824</v>
      </c>
      <c r="J11412" s="3">
        <v>1097</v>
      </c>
      <c r="K11412" t="s">
        <v>30410</v>
      </c>
      <c r="L11412" s="1" t="s">
        <v>22386</v>
      </c>
      <c r="M11412" s="1" t="s">
        <v>15337</v>
      </c>
    </row>
    <row r="11413" spans="1:13" x14ac:dyDescent="0.25">
      <c r="A11413">
        <v>9250011870</v>
      </c>
      <c r="B11413" t="s">
        <v>10412</v>
      </c>
      <c r="E11413" t="s">
        <v>31286</v>
      </c>
      <c r="F11413" t="s">
        <v>20</v>
      </c>
      <c r="G11413" t="s">
        <v>15301</v>
      </c>
      <c r="H11413" t="s">
        <v>15301</v>
      </c>
      <c r="I11413" t="s">
        <v>8824</v>
      </c>
      <c r="J11413" s="3">
        <v>1118</v>
      </c>
      <c r="K11413" t="s">
        <v>30410</v>
      </c>
      <c r="L11413" s="1" t="s">
        <v>22387</v>
      </c>
      <c r="M11413" s="1" t="s">
        <v>15337</v>
      </c>
    </row>
    <row r="11414" spans="1:13" x14ac:dyDescent="0.25">
      <c r="A11414">
        <v>9250011871</v>
      </c>
      <c r="B11414" t="s">
        <v>10413</v>
      </c>
      <c r="E11414" t="s">
        <v>31286</v>
      </c>
      <c r="F11414" t="s">
        <v>20</v>
      </c>
      <c r="G11414" t="s">
        <v>15301</v>
      </c>
      <c r="H11414" t="s">
        <v>15301</v>
      </c>
      <c r="I11414" t="s">
        <v>8824</v>
      </c>
      <c r="J11414" s="3">
        <v>1139</v>
      </c>
      <c r="K11414" t="s">
        <v>30410</v>
      </c>
      <c r="L11414" s="1" t="s">
        <v>22388</v>
      </c>
      <c r="M11414" s="1" t="s">
        <v>15337</v>
      </c>
    </row>
    <row r="11415" spans="1:13" x14ac:dyDescent="0.25">
      <c r="A11415">
        <v>9250011872</v>
      </c>
      <c r="B11415" t="s">
        <v>10414</v>
      </c>
      <c r="E11415" t="s">
        <v>31286</v>
      </c>
      <c r="F11415" t="s">
        <v>20</v>
      </c>
      <c r="G11415" t="s">
        <v>15301</v>
      </c>
      <c r="H11415" t="s">
        <v>15301</v>
      </c>
      <c r="I11415" t="s">
        <v>8824</v>
      </c>
      <c r="J11415" s="3">
        <v>786</v>
      </c>
      <c r="K11415" t="s">
        <v>30410</v>
      </c>
      <c r="L11415" s="1" t="s">
        <v>22389</v>
      </c>
      <c r="M11415" s="1" t="s">
        <v>15337</v>
      </c>
    </row>
    <row r="11416" spans="1:13" x14ac:dyDescent="0.25">
      <c r="A11416">
        <v>9250011873</v>
      </c>
      <c r="B11416" t="s">
        <v>10415</v>
      </c>
      <c r="E11416" t="s">
        <v>31286</v>
      </c>
      <c r="F11416" t="s">
        <v>20</v>
      </c>
      <c r="G11416" t="s">
        <v>15301</v>
      </c>
      <c r="H11416" t="s">
        <v>15301</v>
      </c>
      <c r="I11416" t="s">
        <v>8824</v>
      </c>
      <c r="J11416" s="3">
        <v>807</v>
      </c>
      <c r="K11416" t="s">
        <v>30410</v>
      </c>
      <c r="L11416" s="1" t="s">
        <v>22390</v>
      </c>
      <c r="M11416" s="1" t="s">
        <v>15337</v>
      </c>
    </row>
    <row r="11417" spans="1:13" x14ac:dyDescent="0.25">
      <c r="A11417">
        <v>9250011874</v>
      </c>
      <c r="B11417" t="s">
        <v>10416</v>
      </c>
      <c r="E11417" t="s">
        <v>31286</v>
      </c>
      <c r="F11417" t="s">
        <v>20</v>
      </c>
      <c r="G11417" t="s">
        <v>15301</v>
      </c>
      <c r="H11417" t="s">
        <v>15301</v>
      </c>
      <c r="I11417" t="s">
        <v>8824</v>
      </c>
      <c r="J11417" s="3">
        <v>828</v>
      </c>
      <c r="K11417" t="s">
        <v>30410</v>
      </c>
      <c r="L11417" s="1" t="s">
        <v>22391</v>
      </c>
      <c r="M11417" s="1" t="s">
        <v>15337</v>
      </c>
    </row>
    <row r="11418" spans="1:13" x14ac:dyDescent="0.25">
      <c r="A11418">
        <v>9250011875</v>
      </c>
      <c r="B11418" t="s">
        <v>10417</v>
      </c>
      <c r="E11418" t="s">
        <v>31286</v>
      </c>
      <c r="F11418" t="s">
        <v>20</v>
      </c>
      <c r="G11418" t="s">
        <v>15301</v>
      </c>
      <c r="H11418" t="s">
        <v>15301</v>
      </c>
      <c r="I11418" t="s">
        <v>8824</v>
      </c>
      <c r="J11418" s="3">
        <v>849</v>
      </c>
      <c r="K11418" t="s">
        <v>30410</v>
      </c>
      <c r="L11418" s="1" t="s">
        <v>22392</v>
      </c>
      <c r="M11418" s="1" t="s">
        <v>15337</v>
      </c>
    </row>
    <row r="11419" spans="1:13" x14ac:dyDescent="0.25">
      <c r="A11419">
        <v>9250011876</v>
      </c>
      <c r="B11419" t="s">
        <v>10418</v>
      </c>
      <c r="E11419" t="s">
        <v>31286</v>
      </c>
      <c r="F11419" t="s">
        <v>20</v>
      </c>
      <c r="G11419" t="s">
        <v>15301</v>
      </c>
      <c r="H11419" t="s">
        <v>15301</v>
      </c>
      <c r="I11419" t="s">
        <v>8824</v>
      </c>
      <c r="J11419" s="3">
        <v>870</v>
      </c>
      <c r="K11419" t="s">
        <v>30410</v>
      </c>
      <c r="L11419" s="1" t="s">
        <v>22393</v>
      </c>
      <c r="M11419" s="1" t="s">
        <v>15337</v>
      </c>
    </row>
    <row r="11420" spans="1:13" x14ac:dyDescent="0.25">
      <c r="A11420">
        <v>9250011877</v>
      </c>
      <c r="B11420" t="s">
        <v>10419</v>
      </c>
      <c r="E11420" t="s">
        <v>31286</v>
      </c>
      <c r="F11420" t="s">
        <v>20</v>
      </c>
      <c r="G11420" t="s">
        <v>15301</v>
      </c>
      <c r="H11420" t="s">
        <v>15301</v>
      </c>
      <c r="I11420" t="s">
        <v>8824</v>
      </c>
      <c r="J11420" s="3">
        <v>892</v>
      </c>
      <c r="K11420" t="s">
        <v>30410</v>
      </c>
      <c r="L11420" s="1" t="s">
        <v>22394</v>
      </c>
      <c r="M11420" s="1" t="s">
        <v>15337</v>
      </c>
    </row>
    <row r="11421" spans="1:13" x14ac:dyDescent="0.25">
      <c r="A11421">
        <v>9250011878</v>
      </c>
      <c r="B11421" t="s">
        <v>10420</v>
      </c>
      <c r="E11421" t="s">
        <v>31286</v>
      </c>
      <c r="F11421" t="s">
        <v>20</v>
      </c>
      <c r="G11421" t="s">
        <v>15301</v>
      </c>
      <c r="H11421" t="s">
        <v>15301</v>
      </c>
      <c r="I11421" t="s">
        <v>8824</v>
      </c>
      <c r="J11421" s="3">
        <v>913</v>
      </c>
      <c r="K11421" t="s">
        <v>30410</v>
      </c>
      <c r="L11421" s="1" t="s">
        <v>22395</v>
      </c>
      <c r="M11421" s="1" t="s">
        <v>15337</v>
      </c>
    </row>
    <row r="11422" spans="1:13" x14ac:dyDescent="0.25">
      <c r="A11422">
        <v>9250011879</v>
      </c>
      <c r="B11422" t="s">
        <v>10421</v>
      </c>
      <c r="E11422" t="s">
        <v>31286</v>
      </c>
      <c r="F11422" t="s">
        <v>20</v>
      </c>
      <c r="G11422" t="s">
        <v>15301</v>
      </c>
      <c r="H11422" t="s">
        <v>15301</v>
      </c>
      <c r="I11422" t="s">
        <v>8824</v>
      </c>
      <c r="J11422" s="3">
        <v>934</v>
      </c>
      <c r="K11422" t="s">
        <v>30410</v>
      </c>
      <c r="L11422" s="1" t="s">
        <v>22396</v>
      </c>
      <c r="M11422" s="1" t="s">
        <v>15337</v>
      </c>
    </row>
    <row r="11423" spans="1:13" x14ac:dyDescent="0.25">
      <c r="A11423">
        <v>9250011880</v>
      </c>
      <c r="B11423" t="s">
        <v>10422</v>
      </c>
      <c r="E11423" t="s">
        <v>31286</v>
      </c>
      <c r="F11423" t="s">
        <v>20</v>
      </c>
      <c r="G11423" t="s">
        <v>15301</v>
      </c>
      <c r="H11423" t="s">
        <v>15301</v>
      </c>
      <c r="I11423" t="s">
        <v>8824</v>
      </c>
      <c r="J11423" s="3">
        <v>960</v>
      </c>
      <c r="K11423" t="s">
        <v>30410</v>
      </c>
      <c r="L11423" s="1" t="s">
        <v>22397</v>
      </c>
      <c r="M11423" s="1" t="s">
        <v>15337</v>
      </c>
    </row>
    <row r="11424" spans="1:13" x14ac:dyDescent="0.25">
      <c r="A11424">
        <v>9250011881</v>
      </c>
      <c r="B11424" t="s">
        <v>10423</v>
      </c>
      <c r="E11424" t="s">
        <v>31286</v>
      </c>
      <c r="F11424" t="s">
        <v>20</v>
      </c>
      <c r="G11424" t="s">
        <v>15301</v>
      </c>
      <c r="H11424" t="s">
        <v>15301</v>
      </c>
      <c r="I11424" t="s">
        <v>8824</v>
      </c>
      <c r="J11424" s="3">
        <v>993</v>
      </c>
      <c r="K11424" t="s">
        <v>30410</v>
      </c>
      <c r="L11424" s="1" t="s">
        <v>22398</v>
      </c>
      <c r="M11424" s="1" t="s">
        <v>15337</v>
      </c>
    </row>
    <row r="11425" spans="1:13" x14ac:dyDescent="0.25">
      <c r="A11425">
        <v>9250011882</v>
      </c>
      <c r="B11425" t="s">
        <v>10424</v>
      </c>
      <c r="E11425" t="s">
        <v>31286</v>
      </c>
      <c r="F11425" t="s">
        <v>20</v>
      </c>
      <c r="G11425" t="s">
        <v>15301</v>
      </c>
      <c r="H11425" t="s">
        <v>15301</v>
      </c>
      <c r="I11425" t="s">
        <v>8824</v>
      </c>
      <c r="J11425" s="3">
        <v>1117</v>
      </c>
      <c r="K11425" t="s">
        <v>30410</v>
      </c>
      <c r="L11425" s="1" t="s">
        <v>22399</v>
      </c>
      <c r="M11425" s="1" t="s">
        <v>15337</v>
      </c>
    </row>
    <row r="11426" spans="1:13" x14ac:dyDescent="0.25">
      <c r="A11426">
        <v>9250011883</v>
      </c>
      <c r="B11426" t="s">
        <v>10425</v>
      </c>
      <c r="E11426" t="s">
        <v>31286</v>
      </c>
      <c r="F11426" t="s">
        <v>20</v>
      </c>
      <c r="G11426" t="s">
        <v>15301</v>
      </c>
      <c r="H11426" t="s">
        <v>15301</v>
      </c>
      <c r="I11426" t="s">
        <v>8824</v>
      </c>
      <c r="J11426" s="3">
        <v>1138</v>
      </c>
      <c r="K11426" t="s">
        <v>30410</v>
      </c>
      <c r="L11426" s="1" t="s">
        <v>22400</v>
      </c>
      <c r="M11426" s="1" t="s">
        <v>15337</v>
      </c>
    </row>
    <row r="11427" spans="1:13" x14ac:dyDescent="0.25">
      <c r="A11427">
        <v>9250011884</v>
      </c>
      <c r="B11427" t="s">
        <v>10426</v>
      </c>
      <c r="E11427" t="s">
        <v>31286</v>
      </c>
      <c r="F11427" t="s">
        <v>20</v>
      </c>
      <c r="G11427" t="s">
        <v>15301</v>
      </c>
      <c r="H11427" t="s">
        <v>15301</v>
      </c>
      <c r="I11427" t="s">
        <v>8824</v>
      </c>
      <c r="J11427" s="3">
        <v>1160</v>
      </c>
      <c r="K11427" t="s">
        <v>30410</v>
      </c>
      <c r="L11427" s="1" t="s">
        <v>22401</v>
      </c>
      <c r="M11427" s="1" t="s">
        <v>15337</v>
      </c>
    </row>
    <row r="11428" spans="1:13" x14ac:dyDescent="0.25">
      <c r="A11428">
        <v>9250011885</v>
      </c>
      <c r="B11428" t="s">
        <v>10427</v>
      </c>
      <c r="E11428" t="s">
        <v>31286</v>
      </c>
      <c r="F11428" t="s">
        <v>20</v>
      </c>
      <c r="G11428" t="s">
        <v>15301</v>
      </c>
      <c r="H11428" t="s">
        <v>15301</v>
      </c>
      <c r="I11428" t="s">
        <v>8824</v>
      </c>
      <c r="J11428" s="3">
        <v>793</v>
      </c>
      <c r="K11428" t="s">
        <v>30410</v>
      </c>
      <c r="L11428" s="1" t="s">
        <v>22402</v>
      </c>
      <c r="M11428" s="1" t="s">
        <v>15337</v>
      </c>
    </row>
    <row r="11429" spans="1:13" x14ac:dyDescent="0.25">
      <c r="A11429">
        <v>9250011886</v>
      </c>
      <c r="B11429" t="s">
        <v>10428</v>
      </c>
      <c r="E11429" t="s">
        <v>31286</v>
      </c>
      <c r="F11429" t="s">
        <v>20</v>
      </c>
      <c r="G11429" t="s">
        <v>15301</v>
      </c>
      <c r="H11429" t="s">
        <v>15301</v>
      </c>
      <c r="I11429" t="s">
        <v>8824</v>
      </c>
      <c r="J11429" s="3">
        <v>815</v>
      </c>
      <c r="K11429" t="s">
        <v>30410</v>
      </c>
      <c r="L11429" s="1" t="s">
        <v>22403</v>
      </c>
      <c r="M11429" s="1" t="s">
        <v>15337</v>
      </c>
    </row>
    <row r="11430" spans="1:13" x14ac:dyDescent="0.25">
      <c r="A11430">
        <v>9250011887</v>
      </c>
      <c r="B11430" t="s">
        <v>10429</v>
      </c>
      <c r="E11430" t="s">
        <v>31286</v>
      </c>
      <c r="F11430" t="s">
        <v>20</v>
      </c>
      <c r="G11430" t="s">
        <v>15301</v>
      </c>
      <c r="H11430" t="s">
        <v>15301</v>
      </c>
      <c r="I11430" t="s">
        <v>8824</v>
      </c>
      <c r="J11430" s="3">
        <v>837</v>
      </c>
      <c r="K11430" t="s">
        <v>30410</v>
      </c>
      <c r="L11430" s="1" t="s">
        <v>22404</v>
      </c>
      <c r="M11430" s="1" t="s">
        <v>15337</v>
      </c>
    </row>
    <row r="11431" spans="1:13" x14ac:dyDescent="0.25">
      <c r="A11431">
        <v>9250011888</v>
      </c>
      <c r="B11431" t="s">
        <v>10430</v>
      </c>
      <c r="E11431" t="s">
        <v>31286</v>
      </c>
      <c r="F11431" t="s">
        <v>20</v>
      </c>
      <c r="G11431" t="s">
        <v>15301</v>
      </c>
      <c r="H11431" t="s">
        <v>15301</v>
      </c>
      <c r="I11431" t="s">
        <v>8824</v>
      </c>
      <c r="J11431" s="3">
        <v>862</v>
      </c>
      <c r="K11431" t="s">
        <v>30410</v>
      </c>
      <c r="L11431" s="1" t="s">
        <v>22405</v>
      </c>
      <c r="M11431" s="1" t="s">
        <v>15337</v>
      </c>
    </row>
    <row r="11432" spans="1:13" x14ac:dyDescent="0.25">
      <c r="A11432">
        <v>9250011889</v>
      </c>
      <c r="B11432" t="s">
        <v>10431</v>
      </c>
      <c r="E11432" t="s">
        <v>31286</v>
      </c>
      <c r="F11432" t="s">
        <v>20</v>
      </c>
      <c r="G11432" t="s">
        <v>15301</v>
      </c>
      <c r="H11432" t="s">
        <v>15301</v>
      </c>
      <c r="I11432" t="s">
        <v>8824</v>
      </c>
      <c r="J11432" s="3">
        <v>884</v>
      </c>
      <c r="K11432" t="s">
        <v>30410</v>
      </c>
      <c r="L11432" s="1" t="s">
        <v>22406</v>
      </c>
      <c r="M11432" s="1" t="s">
        <v>15337</v>
      </c>
    </row>
    <row r="11433" spans="1:13" x14ac:dyDescent="0.25">
      <c r="A11433">
        <v>9250011890</v>
      </c>
      <c r="B11433" t="s">
        <v>10432</v>
      </c>
      <c r="E11433" t="s">
        <v>31286</v>
      </c>
      <c r="F11433" t="s">
        <v>20</v>
      </c>
      <c r="G11433" t="s">
        <v>15301</v>
      </c>
      <c r="H11433" t="s">
        <v>15301</v>
      </c>
      <c r="I11433" t="s">
        <v>8824</v>
      </c>
      <c r="J11433" s="3">
        <v>911</v>
      </c>
      <c r="K11433" t="s">
        <v>30410</v>
      </c>
      <c r="L11433" s="1" t="s">
        <v>22407</v>
      </c>
      <c r="M11433" s="1" t="s">
        <v>15337</v>
      </c>
    </row>
    <row r="11434" spans="1:13" x14ac:dyDescent="0.25">
      <c r="A11434">
        <v>9250011891</v>
      </c>
      <c r="B11434" t="s">
        <v>10433</v>
      </c>
      <c r="E11434" t="s">
        <v>31286</v>
      </c>
      <c r="F11434" t="s">
        <v>20</v>
      </c>
      <c r="G11434" t="s">
        <v>15301</v>
      </c>
      <c r="H11434" t="s">
        <v>15301</v>
      </c>
      <c r="I11434" t="s">
        <v>8824</v>
      </c>
      <c r="J11434" s="3">
        <v>933</v>
      </c>
      <c r="K11434" t="s">
        <v>30410</v>
      </c>
      <c r="L11434" s="1" t="s">
        <v>22408</v>
      </c>
      <c r="M11434" s="1" t="s">
        <v>15337</v>
      </c>
    </row>
    <row r="11435" spans="1:13" x14ac:dyDescent="0.25">
      <c r="A11435">
        <v>9250011892</v>
      </c>
      <c r="B11435" t="s">
        <v>10434</v>
      </c>
      <c r="E11435" t="s">
        <v>31286</v>
      </c>
      <c r="F11435" t="s">
        <v>20</v>
      </c>
      <c r="G11435" t="s">
        <v>15301</v>
      </c>
      <c r="H11435" t="s">
        <v>15301</v>
      </c>
      <c r="I11435" t="s">
        <v>8824</v>
      </c>
      <c r="J11435" s="3">
        <v>955</v>
      </c>
      <c r="K11435" t="s">
        <v>30410</v>
      </c>
      <c r="L11435" s="1" t="s">
        <v>22409</v>
      </c>
      <c r="M11435" s="1" t="s">
        <v>15337</v>
      </c>
    </row>
    <row r="11436" spans="1:13" x14ac:dyDescent="0.25">
      <c r="A11436">
        <v>9250011893</v>
      </c>
      <c r="B11436" t="s">
        <v>10435</v>
      </c>
      <c r="E11436" t="s">
        <v>31286</v>
      </c>
      <c r="F11436" t="s">
        <v>20</v>
      </c>
      <c r="G11436" t="s">
        <v>15301</v>
      </c>
      <c r="H11436" t="s">
        <v>15301</v>
      </c>
      <c r="I11436" t="s">
        <v>8824</v>
      </c>
      <c r="J11436" s="3">
        <v>981</v>
      </c>
      <c r="K11436" t="s">
        <v>30410</v>
      </c>
      <c r="L11436" s="1" t="s">
        <v>22410</v>
      </c>
      <c r="M11436" s="1" t="s">
        <v>15337</v>
      </c>
    </row>
    <row r="11437" spans="1:13" x14ac:dyDescent="0.25">
      <c r="A11437">
        <v>9250011894</v>
      </c>
      <c r="B11437" t="s">
        <v>10436</v>
      </c>
      <c r="E11437" t="s">
        <v>31286</v>
      </c>
      <c r="F11437" t="s">
        <v>20</v>
      </c>
      <c r="G11437" t="s">
        <v>15301</v>
      </c>
      <c r="H11437" t="s">
        <v>15301</v>
      </c>
      <c r="I11437" t="s">
        <v>8824</v>
      </c>
      <c r="J11437" s="3">
        <v>1106</v>
      </c>
      <c r="K11437" t="s">
        <v>30410</v>
      </c>
      <c r="L11437" s="1" t="s">
        <v>22411</v>
      </c>
      <c r="M11437" s="1" t="s">
        <v>15337</v>
      </c>
    </row>
    <row r="11438" spans="1:13" x14ac:dyDescent="0.25">
      <c r="A11438">
        <v>9250011895</v>
      </c>
      <c r="B11438" t="s">
        <v>10437</v>
      </c>
      <c r="E11438" t="s">
        <v>31286</v>
      </c>
      <c r="F11438" t="s">
        <v>20</v>
      </c>
      <c r="G11438" t="s">
        <v>15301</v>
      </c>
      <c r="H11438" t="s">
        <v>15301</v>
      </c>
      <c r="I11438" t="s">
        <v>8824</v>
      </c>
      <c r="J11438" s="3">
        <v>1129</v>
      </c>
      <c r="K11438" t="s">
        <v>30410</v>
      </c>
      <c r="L11438" s="1" t="s">
        <v>22412</v>
      </c>
      <c r="M11438" s="1" t="s">
        <v>15337</v>
      </c>
    </row>
    <row r="11439" spans="1:13" x14ac:dyDescent="0.25">
      <c r="A11439">
        <v>9250011896</v>
      </c>
      <c r="B11439" t="s">
        <v>10438</v>
      </c>
      <c r="E11439" t="s">
        <v>31286</v>
      </c>
      <c r="F11439" t="s">
        <v>20</v>
      </c>
      <c r="G11439" t="s">
        <v>15301</v>
      </c>
      <c r="H11439" t="s">
        <v>15301</v>
      </c>
      <c r="I11439" t="s">
        <v>8824</v>
      </c>
      <c r="J11439" s="3">
        <v>1151</v>
      </c>
      <c r="K11439" t="s">
        <v>30410</v>
      </c>
      <c r="L11439" s="1" t="s">
        <v>22413</v>
      </c>
      <c r="M11439" s="1" t="s">
        <v>15337</v>
      </c>
    </row>
    <row r="11440" spans="1:13" x14ac:dyDescent="0.25">
      <c r="A11440">
        <v>9250011897</v>
      </c>
      <c r="B11440" t="s">
        <v>10439</v>
      </c>
      <c r="E11440" t="s">
        <v>31286</v>
      </c>
      <c r="F11440" t="s">
        <v>20</v>
      </c>
      <c r="G11440" t="s">
        <v>15301</v>
      </c>
      <c r="H11440" t="s">
        <v>15301</v>
      </c>
      <c r="I11440" t="s">
        <v>8824</v>
      </c>
      <c r="J11440" s="3">
        <v>1173</v>
      </c>
      <c r="K11440" t="s">
        <v>30410</v>
      </c>
      <c r="L11440" s="1" t="s">
        <v>22414</v>
      </c>
      <c r="M11440" s="1" t="s">
        <v>15337</v>
      </c>
    </row>
    <row r="11441" spans="1:13" x14ac:dyDescent="0.25">
      <c r="A11441">
        <v>9250011898</v>
      </c>
      <c r="B11441" t="s">
        <v>10440</v>
      </c>
      <c r="E11441" t="s">
        <v>31286</v>
      </c>
      <c r="F11441" t="s">
        <v>20</v>
      </c>
      <c r="G11441" t="s">
        <v>15301</v>
      </c>
      <c r="H11441" t="s">
        <v>15301</v>
      </c>
      <c r="I11441" t="s">
        <v>8824</v>
      </c>
      <c r="J11441" s="3">
        <v>800</v>
      </c>
      <c r="K11441" t="s">
        <v>30410</v>
      </c>
      <c r="L11441" s="1" t="s">
        <v>22415</v>
      </c>
      <c r="M11441" s="1" t="s">
        <v>15337</v>
      </c>
    </row>
    <row r="11442" spans="1:13" x14ac:dyDescent="0.25">
      <c r="A11442">
        <v>9250011899</v>
      </c>
      <c r="B11442" t="s">
        <v>10441</v>
      </c>
      <c r="E11442" t="s">
        <v>31286</v>
      </c>
      <c r="F11442" t="s">
        <v>20</v>
      </c>
      <c r="G11442" t="s">
        <v>15301</v>
      </c>
      <c r="H11442" t="s">
        <v>15301</v>
      </c>
      <c r="I11442" t="s">
        <v>8824</v>
      </c>
      <c r="J11442" s="3">
        <v>823</v>
      </c>
      <c r="K11442" t="s">
        <v>30410</v>
      </c>
      <c r="L11442" s="1" t="s">
        <v>22416</v>
      </c>
      <c r="M11442" s="1" t="s">
        <v>15337</v>
      </c>
    </row>
    <row r="11443" spans="1:13" x14ac:dyDescent="0.25">
      <c r="A11443">
        <v>9250011900</v>
      </c>
      <c r="B11443" t="s">
        <v>10442</v>
      </c>
      <c r="E11443" t="s">
        <v>31286</v>
      </c>
      <c r="F11443" t="s">
        <v>20</v>
      </c>
      <c r="G11443" t="s">
        <v>15301</v>
      </c>
      <c r="H11443" t="s">
        <v>15301</v>
      </c>
      <c r="I11443" t="s">
        <v>8824</v>
      </c>
      <c r="J11443" s="3">
        <v>846</v>
      </c>
      <c r="K11443" t="s">
        <v>30410</v>
      </c>
      <c r="L11443" s="1" t="s">
        <v>22417</v>
      </c>
      <c r="M11443" s="1" t="s">
        <v>15337</v>
      </c>
    </row>
    <row r="11444" spans="1:13" x14ac:dyDescent="0.25">
      <c r="A11444">
        <v>9250011901</v>
      </c>
      <c r="B11444" t="s">
        <v>10443</v>
      </c>
      <c r="E11444" t="s">
        <v>31286</v>
      </c>
      <c r="F11444" t="s">
        <v>20</v>
      </c>
      <c r="G11444" t="s">
        <v>15301</v>
      </c>
      <c r="H11444" t="s">
        <v>15301</v>
      </c>
      <c r="I11444" t="s">
        <v>8824</v>
      </c>
      <c r="J11444" s="3">
        <v>871</v>
      </c>
      <c r="K11444" t="s">
        <v>30410</v>
      </c>
      <c r="L11444" s="1" t="s">
        <v>22418</v>
      </c>
      <c r="M11444" s="1" t="s">
        <v>15337</v>
      </c>
    </row>
    <row r="11445" spans="1:13" x14ac:dyDescent="0.25">
      <c r="A11445">
        <v>9250011902</v>
      </c>
      <c r="B11445" t="s">
        <v>10444</v>
      </c>
      <c r="E11445" t="s">
        <v>31286</v>
      </c>
      <c r="F11445" t="s">
        <v>20</v>
      </c>
      <c r="G11445" t="s">
        <v>15301</v>
      </c>
      <c r="H11445" t="s">
        <v>15301</v>
      </c>
      <c r="I11445" t="s">
        <v>8824</v>
      </c>
      <c r="J11445" s="3">
        <v>894</v>
      </c>
      <c r="K11445" t="s">
        <v>30410</v>
      </c>
      <c r="L11445" s="1" t="s">
        <v>22419</v>
      </c>
      <c r="M11445" s="1" t="s">
        <v>15337</v>
      </c>
    </row>
    <row r="11446" spans="1:13" x14ac:dyDescent="0.25">
      <c r="A11446">
        <v>9250011903</v>
      </c>
      <c r="B11446" t="s">
        <v>10445</v>
      </c>
      <c r="E11446" t="s">
        <v>31286</v>
      </c>
      <c r="F11446" t="s">
        <v>20</v>
      </c>
      <c r="G11446" t="s">
        <v>15301</v>
      </c>
      <c r="H11446" t="s">
        <v>15301</v>
      </c>
      <c r="I11446" t="s">
        <v>8824</v>
      </c>
      <c r="J11446" s="3">
        <v>917</v>
      </c>
      <c r="K11446" t="s">
        <v>30410</v>
      </c>
      <c r="L11446" s="1" t="s">
        <v>22420</v>
      </c>
      <c r="M11446" s="1" t="s">
        <v>15337</v>
      </c>
    </row>
    <row r="11447" spans="1:13" x14ac:dyDescent="0.25">
      <c r="A11447">
        <v>9250011904</v>
      </c>
      <c r="B11447" t="s">
        <v>10446</v>
      </c>
      <c r="E11447" t="s">
        <v>31286</v>
      </c>
      <c r="F11447" t="s">
        <v>20</v>
      </c>
      <c r="G11447" t="s">
        <v>15301</v>
      </c>
      <c r="H11447" t="s">
        <v>15301</v>
      </c>
      <c r="I11447" t="s">
        <v>8824</v>
      </c>
      <c r="J11447" s="3">
        <v>940</v>
      </c>
      <c r="K11447" t="s">
        <v>30410</v>
      </c>
      <c r="L11447" s="1" t="s">
        <v>22421</v>
      </c>
      <c r="M11447" s="1" t="s">
        <v>15337</v>
      </c>
    </row>
    <row r="11448" spans="1:13" x14ac:dyDescent="0.25">
      <c r="A11448">
        <v>9250011905</v>
      </c>
      <c r="B11448" t="s">
        <v>10447</v>
      </c>
      <c r="E11448" t="s">
        <v>31286</v>
      </c>
      <c r="F11448" t="s">
        <v>20</v>
      </c>
      <c r="G11448" t="s">
        <v>15301</v>
      </c>
      <c r="H11448" t="s">
        <v>15301</v>
      </c>
      <c r="I11448" t="s">
        <v>8824</v>
      </c>
      <c r="J11448" s="3">
        <v>962</v>
      </c>
      <c r="K11448" t="s">
        <v>30410</v>
      </c>
      <c r="L11448" s="1" t="s">
        <v>22422</v>
      </c>
      <c r="M11448" s="1" t="s">
        <v>15337</v>
      </c>
    </row>
    <row r="11449" spans="1:13" x14ac:dyDescent="0.25">
      <c r="A11449">
        <v>9250011906</v>
      </c>
      <c r="B11449" t="s">
        <v>10448</v>
      </c>
      <c r="E11449" t="s">
        <v>31286</v>
      </c>
      <c r="F11449" t="s">
        <v>20</v>
      </c>
      <c r="G11449" t="s">
        <v>15301</v>
      </c>
      <c r="H11449" t="s">
        <v>15301</v>
      </c>
      <c r="I11449" t="s">
        <v>8824</v>
      </c>
      <c r="J11449" s="3">
        <v>990</v>
      </c>
      <c r="K11449" t="s">
        <v>30410</v>
      </c>
      <c r="L11449" s="1" t="s">
        <v>22423</v>
      </c>
      <c r="M11449" s="1" t="s">
        <v>15337</v>
      </c>
    </row>
    <row r="11450" spans="1:13" x14ac:dyDescent="0.25">
      <c r="A11450">
        <v>9250011907</v>
      </c>
      <c r="B11450" t="s">
        <v>10449</v>
      </c>
      <c r="E11450" t="s">
        <v>31286</v>
      </c>
      <c r="F11450" t="s">
        <v>20</v>
      </c>
      <c r="G11450" t="s">
        <v>15301</v>
      </c>
      <c r="H11450" t="s">
        <v>15301</v>
      </c>
      <c r="I11450" t="s">
        <v>8824</v>
      </c>
      <c r="J11450" s="3">
        <v>1114</v>
      </c>
      <c r="K11450" t="s">
        <v>30410</v>
      </c>
      <c r="L11450" s="1" t="s">
        <v>22424</v>
      </c>
      <c r="M11450" s="1" t="s">
        <v>15337</v>
      </c>
    </row>
    <row r="11451" spans="1:13" x14ac:dyDescent="0.25">
      <c r="A11451">
        <v>9250011908</v>
      </c>
      <c r="B11451" t="s">
        <v>10450</v>
      </c>
      <c r="E11451" t="s">
        <v>31286</v>
      </c>
      <c r="F11451" t="s">
        <v>20</v>
      </c>
      <c r="G11451" t="s">
        <v>15301</v>
      </c>
      <c r="H11451" t="s">
        <v>15301</v>
      </c>
      <c r="I11451" t="s">
        <v>8824</v>
      </c>
      <c r="J11451" s="3">
        <v>1144</v>
      </c>
      <c r="K11451" t="s">
        <v>30410</v>
      </c>
      <c r="L11451" s="1" t="s">
        <v>22425</v>
      </c>
      <c r="M11451" s="1" t="s">
        <v>15337</v>
      </c>
    </row>
    <row r="11452" spans="1:13" x14ac:dyDescent="0.25">
      <c r="A11452">
        <v>9250011909</v>
      </c>
      <c r="B11452" t="s">
        <v>10451</v>
      </c>
      <c r="E11452" t="s">
        <v>31286</v>
      </c>
      <c r="F11452" t="s">
        <v>20</v>
      </c>
      <c r="G11452" t="s">
        <v>15301</v>
      </c>
      <c r="H11452" t="s">
        <v>15301</v>
      </c>
      <c r="I11452" t="s">
        <v>8824</v>
      </c>
      <c r="J11452" s="3">
        <v>1167</v>
      </c>
      <c r="K11452" t="s">
        <v>30410</v>
      </c>
      <c r="L11452" s="1" t="s">
        <v>22426</v>
      </c>
      <c r="M11452" s="1" t="s">
        <v>15337</v>
      </c>
    </row>
    <row r="11453" spans="1:13" x14ac:dyDescent="0.25">
      <c r="A11453">
        <v>9250011910</v>
      </c>
      <c r="B11453" t="s">
        <v>10452</v>
      </c>
      <c r="E11453" t="s">
        <v>31286</v>
      </c>
      <c r="F11453" t="s">
        <v>20</v>
      </c>
      <c r="G11453" t="s">
        <v>15301</v>
      </c>
      <c r="H11453" t="s">
        <v>15301</v>
      </c>
      <c r="I11453" t="s">
        <v>8824</v>
      </c>
      <c r="J11453" s="3">
        <v>1190</v>
      </c>
      <c r="K11453" t="s">
        <v>30410</v>
      </c>
      <c r="L11453" s="1" t="s">
        <v>22427</v>
      </c>
      <c r="M11453" s="1" t="s">
        <v>15337</v>
      </c>
    </row>
    <row r="11454" spans="1:13" x14ac:dyDescent="0.25">
      <c r="A11454">
        <v>9250011911</v>
      </c>
      <c r="B11454" t="s">
        <v>10453</v>
      </c>
      <c r="E11454" t="s">
        <v>31286</v>
      </c>
      <c r="F11454" t="s">
        <v>20</v>
      </c>
      <c r="G11454" t="s">
        <v>15301</v>
      </c>
      <c r="H11454" t="s">
        <v>15301</v>
      </c>
      <c r="I11454" t="s">
        <v>8824</v>
      </c>
      <c r="J11454" s="3">
        <v>818</v>
      </c>
      <c r="K11454" t="s">
        <v>30410</v>
      </c>
      <c r="L11454" s="1" t="s">
        <v>22428</v>
      </c>
      <c r="M11454" s="1" t="s">
        <v>15337</v>
      </c>
    </row>
    <row r="11455" spans="1:13" x14ac:dyDescent="0.25">
      <c r="A11455">
        <v>9250011912</v>
      </c>
      <c r="B11455" t="s">
        <v>10454</v>
      </c>
      <c r="E11455" t="s">
        <v>31286</v>
      </c>
      <c r="F11455" t="s">
        <v>20</v>
      </c>
      <c r="G11455" t="s">
        <v>15301</v>
      </c>
      <c r="H11455" t="s">
        <v>15301</v>
      </c>
      <c r="I11455" t="s">
        <v>8824</v>
      </c>
      <c r="J11455" s="3">
        <v>842</v>
      </c>
      <c r="K11455" t="s">
        <v>30410</v>
      </c>
      <c r="L11455" s="1" t="s">
        <v>22429</v>
      </c>
      <c r="M11455" s="1" t="s">
        <v>15337</v>
      </c>
    </row>
    <row r="11456" spans="1:13" x14ac:dyDescent="0.25">
      <c r="A11456">
        <v>9250011913</v>
      </c>
      <c r="B11456" t="s">
        <v>10455</v>
      </c>
      <c r="E11456" t="s">
        <v>31286</v>
      </c>
      <c r="F11456" t="s">
        <v>20</v>
      </c>
      <c r="G11456" t="s">
        <v>15301</v>
      </c>
      <c r="H11456" t="s">
        <v>15301</v>
      </c>
      <c r="I11456" t="s">
        <v>8824</v>
      </c>
      <c r="J11456" s="3">
        <v>865</v>
      </c>
      <c r="K11456" t="s">
        <v>30410</v>
      </c>
      <c r="L11456" s="1" t="s">
        <v>22430</v>
      </c>
      <c r="M11456" s="1" t="s">
        <v>15337</v>
      </c>
    </row>
    <row r="11457" spans="1:13" x14ac:dyDescent="0.25">
      <c r="A11457">
        <v>9250011914</v>
      </c>
      <c r="B11457" t="s">
        <v>10456</v>
      </c>
      <c r="E11457" t="s">
        <v>31286</v>
      </c>
      <c r="F11457" t="s">
        <v>20</v>
      </c>
      <c r="G11457" t="s">
        <v>15301</v>
      </c>
      <c r="H11457" t="s">
        <v>15301</v>
      </c>
      <c r="I11457" t="s">
        <v>8824</v>
      </c>
      <c r="J11457" s="3">
        <v>889</v>
      </c>
      <c r="K11457" t="s">
        <v>30410</v>
      </c>
      <c r="L11457" s="1" t="s">
        <v>22431</v>
      </c>
      <c r="M11457" s="1" t="s">
        <v>15337</v>
      </c>
    </row>
    <row r="11458" spans="1:13" x14ac:dyDescent="0.25">
      <c r="A11458">
        <v>9250011915</v>
      </c>
      <c r="B11458" t="s">
        <v>10457</v>
      </c>
      <c r="E11458" t="s">
        <v>31286</v>
      </c>
      <c r="F11458" t="s">
        <v>20</v>
      </c>
      <c r="G11458" t="s">
        <v>15301</v>
      </c>
      <c r="H11458" t="s">
        <v>15301</v>
      </c>
      <c r="I11458" t="s">
        <v>8824</v>
      </c>
      <c r="J11458" s="3">
        <v>913</v>
      </c>
      <c r="K11458" t="s">
        <v>30410</v>
      </c>
      <c r="L11458" s="1" t="s">
        <v>22432</v>
      </c>
      <c r="M11458" s="1" t="s">
        <v>15337</v>
      </c>
    </row>
    <row r="11459" spans="1:13" x14ac:dyDescent="0.25">
      <c r="A11459">
        <v>9250011916</v>
      </c>
      <c r="B11459" t="s">
        <v>10458</v>
      </c>
      <c r="E11459" t="s">
        <v>31286</v>
      </c>
      <c r="F11459" t="s">
        <v>20</v>
      </c>
      <c r="G11459" t="s">
        <v>15301</v>
      </c>
      <c r="H11459" t="s">
        <v>15301</v>
      </c>
      <c r="I11459" t="s">
        <v>8824</v>
      </c>
      <c r="J11459" s="3">
        <v>936</v>
      </c>
      <c r="K11459" t="s">
        <v>30410</v>
      </c>
      <c r="L11459" s="1" t="s">
        <v>22433</v>
      </c>
      <c r="M11459" s="1" t="s">
        <v>15337</v>
      </c>
    </row>
    <row r="11460" spans="1:13" x14ac:dyDescent="0.25">
      <c r="A11460">
        <v>9250011917</v>
      </c>
      <c r="B11460" t="s">
        <v>10459</v>
      </c>
      <c r="E11460" t="s">
        <v>31286</v>
      </c>
      <c r="F11460" t="s">
        <v>20</v>
      </c>
      <c r="G11460" t="s">
        <v>15301</v>
      </c>
      <c r="H11460" t="s">
        <v>15301</v>
      </c>
      <c r="I11460" t="s">
        <v>8824</v>
      </c>
      <c r="J11460" s="3">
        <v>960</v>
      </c>
      <c r="K11460" t="s">
        <v>30410</v>
      </c>
      <c r="L11460" s="1" t="s">
        <v>22434</v>
      </c>
      <c r="M11460" s="1" t="s">
        <v>15337</v>
      </c>
    </row>
    <row r="11461" spans="1:13" x14ac:dyDescent="0.25">
      <c r="A11461">
        <v>9250011918</v>
      </c>
      <c r="B11461" t="s">
        <v>10460</v>
      </c>
      <c r="E11461" t="s">
        <v>31286</v>
      </c>
      <c r="F11461" t="s">
        <v>20</v>
      </c>
      <c r="G11461" t="s">
        <v>15301</v>
      </c>
      <c r="H11461" t="s">
        <v>15301</v>
      </c>
      <c r="I11461" t="s">
        <v>8824</v>
      </c>
      <c r="J11461" s="3">
        <v>983</v>
      </c>
      <c r="K11461" t="s">
        <v>30410</v>
      </c>
      <c r="L11461" s="1" t="s">
        <v>22435</v>
      </c>
      <c r="M11461" s="1" t="s">
        <v>15337</v>
      </c>
    </row>
    <row r="11462" spans="1:13" x14ac:dyDescent="0.25">
      <c r="A11462">
        <v>9250011919</v>
      </c>
      <c r="B11462" t="s">
        <v>10461</v>
      </c>
      <c r="E11462" t="s">
        <v>31286</v>
      </c>
      <c r="F11462" t="s">
        <v>20</v>
      </c>
      <c r="G11462" t="s">
        <v>15301</v>
      </c>
      <c r="H11462" t="s">
        <v>15301</v>
      </c>
      <c r="I11462" t="s">
        <v>8824</v>
      </c>
      <c r="J11462" s="3">
        <v>1012</v>
      </c>
      <c r="K11462" t="s">
        <v>30410</v>
      </c>
      <c r="L11462" s="1" t="s">
        <v>22436</v>
      </c>
      <c r="M11462" s="1" t="s">
        <v>15337</v>
      </c>
    </row>
    <row r="11463" spans="1:13" x14ac:dyDescent="0.25">
      <c r="A11463">
        <v>9250011920</v>
      </c>
      <c r="B11463" t="s">
        <v>10462</v>
      </c>
      <c r="E11463" t="s">
        <v>31286</v>
      </c>
      <c r="F11463" t="s">
        <v>20</v>
      </c>
      <c r="G11463" t="s">
        <v>15301</v>
      </c>
      <c r="H11463" t="s">
        <v>15301</v>
      </c>
      <c r="I11463" t="s">
        <v>8824</v>
      </c>
      <c r="J11463" s="3">
        <v>1138</v>
      </c>
      <c r="K11463" t="s">
        <v>30410</v>
      </c>
      <c r="L11463" s="1" t="s">
        <v>22437</v>
      </c>
      <c r="M11463" s="1" t="s">
        <v>15337</v>
      </c>
    </row>
    <row r="11464" spans="1:13" x14ac:dyDescent="0.25">
      <c r="A11464">
        <v>9250011921</v>
      </c>
      <c r="B11464" t="s">
        <v>10463</v>
      </c>
      <c r="E11464" t="s">
        <v>31286</v>
      </c>
      <c r="F11464" t="s">
        <v>20</v>
      </c>
      <c r="G11464" t="s">
        <v>15301</v>
      </c>
      <c r="H11464" t="s">
        <v>15301</v>
      </c>
      <c r="I11464" t="s">
        <v>8824</v>
      </c>
      <c r="J11464" s="3">
        <v>1166</v>
      </c>
      <c r="K11464" t="s">
        <v>30410</v>
      </c>
      <c r="L11464" s="1" t="s">
        <v>22438</v>
      </c>
      <c r="M11464" s="1" t="s">
        <v>15337</v>
      </c>
    </row>
    <row r="11465" spans="1:13" x14ac:dyDescent="0.25">
      <c r="A11465">
        <v>9250011922</v>
      </c>
      <c r="B11465" t="s">
        <v>10464</v>
      </c>
      <c r="E11465" t="s">
        <v>31286</v>
      </c>
      <c r="F11465" t="s">
        <v>20</v>
      </c>
      <c r="G11465" t="s">
        <v>15301</v>
      </c>
      <c r="H11465" t="s">
        <v>15301</v>
      </c>
      <c r="I11465" t="s">
        <v>8824</v>
      </c>
      <c r="J11465" s="3">
        <v>1190</v>
      </c>
      <c r="K11465" t="s">
        <v>30410</v>
      </c>
      <c r="L11465" s="1" t="s">
        <v>22439</v>
      </c>
      <c r="M11465" s="1" t="s">
        <v>15337</v>
      </c>
    </row>
    <row r="11466" spans="1:13" x14ac:dyDescent="0.25">
      <c r="A11466">
        <v>9250011923</v>
      </c>
      <c r="B11466" t="s">
        <v>10465</v>
      </c>
      <c r="E11466" t="s">
        <v>31286</v>
      </c>
      <c r="F11466" t="s">
        <v>20</v>
      </c>
      <c r="G11466" t="s">
        <v>15301</v>
      </c>
      <c r="H11466" t="s">
        <v>15301</v>
      </c>
      <c r="I11466" t="s">
        <v>8824</v>
      </c>
      <c r="J11466" s="3">
        <v>1213</v>
      </c>
      <c r="K11466" t="s">
        <v>30410</v>
      </c>
      <c r="L11466" s="1" t="s">
        <v>22440</v>
      </c>
      <c r="M11466" s="1" t="s">
        <v>15337</v>
      </c>
    </row>
    <row r="11467" spans="1:13" x14ac:dyDescent="0.25">
      <c r="A11467">
        <v>9250011924</v>
      </c>
      <c r="B11467" t="s">
        <v>10466</v>
      </c>
      <c r="E11467" t="s">
        <v>31286</v>
      </c>
      <c r="F11467" t="s">
        <v>20</v>
      </c>
      <c r="G11467" t="s">
        <v>15301</v>
      </c>
      <c r="H11467" t="s">
        <v>15301</v>
      </c>
      <c r="I11467" t="s">
        <v>8824</v>
      </c>
      <c r="J11467" s="3">
        <v>829</v>
      </c>
      <c r="K11467" t="s">
        <v>30410</v>
      </c>
      <c r="L11467" s="1" t="s">
        <v>22441</v>
      </c>
      <c r="M11467" s="1" t="s">
        <v>15337</v>
      </c>
    </row>
    <row r="11468" spans="1:13" x14ac:dyDescent="0.25">
      <c r="A11468">
        <v>9250011925</v>
      </c>
      <c r="B11468" t="s">
        <v>10467</v>
      </c>
      <c r="E11468" t="s">
        <v>31286</v>
      </c>
      <c r="F11468" t="s">
        <v>20</v>
      </c>
      <c r="G11468" t="s">
        <v>15301</v>
      </c>
      <c r="H11468" t="s">
        <v>15301</v>
      </c>
      <c r="I11468" t="s">
        <v>8824</v>
      </c>
      <c r="J11468" s="3">
        <v>853</v>
      </c>
      <c r="K11468" t="s">
        <v>30410</v>
      </c>
      <c r="L11468" s="1" t="s">
        <v>22442</v>
      </c>
      <c r="M11468" s="1" t="s">
        <v>15337</v>
      </c>
    </row>
    <row r="11469" spans="1:13" x14ac:dyDescent="0.25">
      <c r="A11469">
        <v>9250011926</v>
      </c>
      <c r="B11469" t="s">
        <v>10468</v>
      </c>
      <c r="E11469" t="s">
        <v>31286</v>
      </c>
      <c r="F11469" t="s">
        <v>20</v>
      </c>
      <c r="G11469" t="s">
        <v>15301</v>
      </c>
      <c r="H11469" t="s">
        <v>15301</v>
      </c>
      <c r="I11469" t="s">
        <v>8824</v>
      </c>
      <c r="J11469" s="3">
        <v>877</v>
      </c>
      <c r="K11469" t="s">
        <v>30410</v>
      </c>
      <c r="L11469" s="1" t="s">
        <v>22443</v>
      </c>
      <c r="M11469" s="1" t="s">
        <v>15337</v>
      </c>
    </row>
    <row r="11470" spans="1:13" x14ac:dyDescent="0.25">
      <c r="A11470">
        <v>9250011927</v>
      </c>
      <c r="B11470" t="s">
        <v>10469</v>
      </c>
      <c r="E11470" t="s">
        <v>31286</v>
      </c>
      <c r="F11470" t="s">
        <v>20</v>
      </c>
      <c r="G11470" t="s">
        <v>15301</v>
      </c>
      <c r="H11470" t="s">
        <v>15301</v>
      </c>
      <c r="I11470" t="s">
        <v>8824</v>
      </c>
      <c r="J11470" s="3">
        <v>902</v>
      </c>
      <c r="K11470" t="s">
        <v>30410</v>
      </c>
      <c r="L11470" s="1" t="s">
        <v>22444</v>
      </c>
      <c r="M11470" s="1" t="s">
        <v>15337</v>
      </c>
    </row>
    <row r="11471" spans="1:13" x14ac:dyDescent="0.25">
      <c r="A11471">
        <v>9250011928</v>
      </c>
      <c r="B11471" t="s">
        <v>10470</v>
      </c>
      <c r="E11471" t="s">
        <v>31286</v>
      </c>
      <c r="F11471" t="s">
        <v>20</v>
      </c>
      <c r="G11471" t="s">
        <v>15301</v>
      </c>
      <c r="H11471" t="s">
        <v>15301</v>
      </c>
      <c r="I11471" t="s">
        <v>8824</v>
      </c>
      <c r="J11471" s="3">
        <v>926</v>
      </c>
      <c r="K11471" t="s">
        <v>30410</v>
      </c>
      <c r="L11471" s="1" t="s">
        <v>22445</v>
      </c>
      <c r="M11471" s="1" t="s">
        <v>15337</v>
      </c>
    </row>
    <row r="11472" spans="1:13" x14ac:dyDescent="0.25">
      <c r="A11472">
        <v>9250011929</v>
      </c>
      <c r="B11472" t="s">
        <v>10471</v>
      </c>
      <c r="E11472" t="s">
        <v>31286</v>
      </c>
      <c r="F11472" t="s">
        <v>20</v>
      </c>
      <c r="G11472" t="s">
        <v>15301</v>
      </c>
      <c r="H11472" t="s">
        <v>15301</v>
      </c>
      <c r="I11472" t="s">
        <v>8824</v>
      </c>
      <c r="J11472" s="3">
        <v>951</v>
      </c>
      <c r="K11472" t="s">
        <v>30410</v>
      </c>
      <c r="L11472" s="1" t="s">
        <v>22446</v>
      </c>
      <c r="M11472" s="1" t="s">
        <v>15337</v>
      </c>
    </row>
    <row r="11473" spans="1:13" x14ac:dyDescent="0.25">
      <c r="A11473">
        <v>9250011930</v>
      </c>
      <c r="B11473" t="s">
        <v>10472</v>
      </c>
      <c r="E11473" t="s">
        <v>31286</v>
      </c>
      <c r="F11473" t="s">
        <v>20</v>
      </c>
      <c r="G11473" t="s">
        <v>15301</v>
      </c>
      <c r="H11473" t="s">
        <v>15301</v>
      </c>
      <c r="I11473" t="s">
        <v>8824</v>
      </c>
      <c r="J11473" s="3">
        <v>975</v>
      </c>
      <c r="K11473" t="s">
        <v>30410</v>
      </c>
      <c r="L11473" s="1" t="s">
        <v>22447</v>
      </c>
      <c r="M11473" s="1" t="s">
        <v>15337</v>
      </c>
    </row>
    <row r="11474" spans="1:13" x14ac:dyDescent="0.25">
      <c r="A11474">
        <v>9250011931</v>
      </c>
      <c r="B11474" t="s">
        <v>10473</v>
      </c>
      <c r="E11474" t="s">
        <v>31286</v>
      </c>
      <c r="F11474" t="s">
        <v>20</v>
      </c>
      <c r="G11474" t="s">
        <v>15301</v>
      </c>
      <c r="H11474" t="s">
        <v>15301</v>
      </c>
      <c r="I11474" t="s">
        <v>8824</v>
      </c>
      <c r="J11474" s="3">
        <v>999</v>
      </c>
      <c r="K11474" t="s">
        <v>30410</v>
      </c>
      <c r="L11474" s="1" t="s">
        <v>22448</v>
      </c>
      <c r="M11474" s="1" t="s">
        <v>15337</v>
      </c>
    </row>
    <row r="11475" spans="1:13" x14ac:dyDescent="0.25">
      <c r="A11475">
        <v>9250011932</v>
      </c>
      <c r="B11475" t="s">
        <v>10474</v>
      </c>
      <c r="E11475" t="s">
        <v>31286</v>
      </c>
      <c r="F11475" t="s">
        <v>20</v>
      </c>
      <c r="G11475" t="s">
        <v>15301</v>
      </c>
      <c r="H11475" t="s">
        <v>15301</v>
      </c>
      <c r="I11475" t="s">
        <v>8824</v>
      </c>
      <c r="J11475" s="3">
        <v>1131</v>
      </c>
      <c r="K11475" t="s">
        <v>30410</v>
      </c>
      <c r="L11475" s="1" t="s">
        <v>22449</v>
      </c>
      <c r="M11475" s="1" t="s">
        <v>15337</v>
      </c>
    </row>
    <row r="11476" spans="1:13" x14ac:dyDescent="0.25">
      <c r="A11476">
        <v>9250011933</v>
      </c>
      <c r="B11476" t="s">
        <v>10475</v>
      </c>
      <c r="E11476" t="s">
        <v>31286</v>
      </c>
      <c r="F11476" t="s">
        <v>20</v>
      </c>
      <c r="G11476" t="s">
        <v>15301</v>
      </c>
      <c r="H11476" t="s">
        <v>15301</v>
      </c>
      <c r="I11476" t="s">
        <v>8824</v>
      </c>
      <c r="J11476" s="3">
        <v>1155</v>
      </c>
      <c r="K11476" t="s">
        <v>30410</v>
      </c>
      <c r="L11476" s="1" t="s">
        <v>22450</v>
      </c>
      <c r="M11476" s="1" t="s">
        <v>15337</v>
      </c>
    </row>
    <row r="11477" spans="1:13" x14ac:dyDescent="0.25">
      <c r="A11477">
        <v>9250011934</v>
      </c>
      <c r="B11477" t="s">
        <v>10476</v>
      </c>
      <c r="E11477" t="s">
        <v>31286</v>
      </c>
      <c r="F11477" t="s">
        <v>20</v>
      </c>
      <c r="G11477" t="s">
        <v>15301</v>
      </c>
      <c r="H11477" t="s">
        <v>15301</v>
      </c>
      <c r="I11477" t="s">
        <v>8824</v>
      </c>
      <c r="J11477" s="3">
        <v>1186</v>
      </c>
      <c r="K11477" t="s">
        <v>30410</v>
      </c>
      <c r="L11477" s="1" t="s">
        <v>22451</v>
      </c>
      <c r="M11477" s="1" t="s">
        <v>15337</v>
      </c>
    </row>
    <row r="11478" spans="1:13" x14ac:dyDescent="0.25">
      <c r="A11478">
        <v>9250011935</v>
      </c>
      <c r="B11478" t="s">
        <v>10477</v>
      </c>
      <c r="E11478" t="s">
        <v>31286</v>
      </c>
      <c r="F11478" t="s">
        <v>20</v>
      </c>
      <c r="G11478" t="s">
        <v>15301</v>
      </c>
      <c r="H11478" t="s">
        <v>15301</v>
      </c>
      <c r="I11478" t="s">
        <v>8824</v>
      </c>
      <c r="J11478" s="3">
        <v>1211</v>
      </c>
      <c r="K11478" t="s">
        <v>30410</v>
      </c>
      <c r="L11478" s="1" t="s">
        <v>22452</v>
      </c>
      <c r="M11478" s="1" t="s">
        <v>15337</v>
      </c>
    </row>
    <row r="11479" spans="1:13" x14ac:dyDescent="0.25">
      <c r="A11479">
        <v>9250011936</v>
      </c>
      <c r="B11479" t="s">
        <v>10478</v>
      </c>
      <c r="E11479" t="s">
        <v>31286</v>
      </c>
      <c r="F11479" t="s">
        <v>20</v>
      </c>
      <c r="G11479" t="s">
        <v>15301</v>
      </c>
      <c r="H11479" t="s">
        <v>15301</v>
      </c>
      <c r="I11479" t="s">
        <v>8824</v>
      </c>
      <c r="J11479" s="3">
        <v>1236</v>
      </c>
      <c r="K11479" t="s">
        <v>30410</v>
      </c>
      <c r="L11479" s="1" t="s">
        <v>22453</v>
      </c>
      <c r="M11479" s="1" t="s">
        <v>15337</v>
      </c>
    </row>
    <row r="11480" spans="1:13" x14ac:dyDescent="0.25">
      <c r="A11480">
        <v>9250011937</v>
      </c>
      <c r="B11480" t="s">
        <v>10479</v>
      </c>
      <c r="E11480" t="s">
        <v>31286</v>
      </c>
      <c r="F11480" t="s">
        <v>20</v>
      </c>
      <c r="G11480" t="s">
        <v>15301</v>
      </c>
      <c r="H11480" t="s">
        <v>15301</v>
      </c>
      <c r="I11480" t="s">
        <v>8824</v>
      </c>
      <c r="J11480" s="3">
        <v>821</v>
      </c>
      <c r="K11480" t="s">
        <v>30410</v>
      </c>
      <c r="L11480" s="1" t="s">
        <v>22454</v>
      </c>
      <c r="M11480" s="1" t="s">
        <v>15337</v>
      </c>
    </row>
    <row r="11481" spans="1:13" x14ac:dyDescent="0.25">
      <c r="A11481">
        <v>9250011938</v>
      </c>
      <c r="B11481" t="s">
        <v>10480</v>
      </c>
      <c r="E11481" t="s">
        <v>31286</v>
      </c>
      <c r="F11481" t="s">
        <v>20</v>
      </c>
      <c r="G11481" t="s">
        <v>15301</v>
      </c>
      <c r="H11481" t="s">
        <v>15301</v>
      </c>
      <c r="I11481" t="s">
        <v>8824</v>
      </c>
      <c r="J11481" s="3">
        <v>846</v>
      </c>
      <c r="K11481" t="s">
        <v>30410</v>
      </c>
      <c r="L11481" s="1" t="s">
        <v>22455</v>
      </c>
      <c r="M11481" s="1" t="s">
        <v>15337</v>
      </c>
    </row>
    <row r="11482" spans="1:13" x14ac:dyDescent="0.25">
      <c r="A11482">
        <v>9250011939</v>
      </c>
      <c r="B11482" t="s">
        <v>10481</v>
      </c>
      <c r="E11482" t="s">
        <v>31286</v>
      </c>
      <c r="F11482" t="s">
        <v>20</v>
      </c>
      <c r="G11482" t="s">
        <v>15301</v>
      </c>
      <c r="H11482" t="s">
        <v>15301</v>
      </c>
      <c r="I11482" t="s">
        <v>8824</v>
      </c>
      <c r="J11482" s="3">
        <v>871</v>
      </c>
      <c r="K11482" t="s">
        <v>30410</v>
      </c>
      <c r="L11482" s="1" t="s">
        <v>22456</v>
      </c>
      <c r="M11482" s="1" t="s">
        <v>15337</v>
      </c>
    </row>
    <row r="11483" spans="1:13" x14ac:dyDescent="0.25">
      <c r="A11483">
        <v>9250011940</v>
      </c>
      <c r="B11483" t="s">
        <v>10482</v>
      </c>
      <c r="E11483" t="s">
        <v>31286</v>
      </c>
      <c r="F11483" t="s">
        <v>20</v>
      </c>
      <c r="G11483" t="s">
        <v>15301</v>
      </c>
      <c r="H11483" t="s">
        <v>15301</v>
      </c>
      <c r="I11483" t="s">
        <v>8824</v>
      </c>
      <c r="J11483" s="3">
        <v>896</v>
      </c>
      <c r="K11483" t="s">
        <v>30410</v>
      </c>
      <c r="L11483" s="1" t="s">
        <v>22457</v>
      </c>
      <c r="M11483" s="1" t="s">
        <v>15337</v>
      </c>
    </row>
    <row r="11484" spans="1:13" x14ac:dyDescent="0.25">
      <c r="A11484">
        <v>9250011941</v>
      </c>
      <c r="B11484" t="s">
        <v>10483</v>
      </c>
      <c r="E11484" t="s">
        <v>31286</v>
      </c>
      <c r="F11484" t="s">
        <v>20</v>
      </c>
      <c r="G11484" t="s">
        <v>15301</v>
      </c>
      <c r="H11484" t="s">
        <v>15301</v>
      </c>
      <c r="I11484" t="s">
        <v>8824</v>
      </c>
      <c r="J11484" s="3">
        <v>921</v>
      </c>
      <c r="K11484" t="s">
        <v>30410</v>
      </c>
      <c r="L11484" s="1" t="s">
        <v>22458</v>
      </c>
      <c r="M11484" s="1" t="s">
        <v>15337</v>
      </c>
    </row>
    <row r="11485" spans="1:13" x14ac:dyDescent="0.25">
      <c r="A11485">
        <v>9250011942</v>
      </c>
      <c r="B11485" t="s">
        <v>10484</v>
      </c>
      <c r="E11485" t="s">
        <v>31286</v>
      </c>
      <c r="F11485" t="s">
        <v>20</v>
      </c>
      <c r="G11485" t="s">
        <v>15301</v>
      </c>
      <c r="H11485" t="s">
        <v>15301</v>
      </c>
      <c r="I11485" t="s">
        <v>8824</v>
      </c>
      <c r="J11485" s="3">
        <v>947</v>
      </c>
      <c r="K11485" t="s">
        <v>30410</v>
      </c>
      <c r="L11485" s="1" t="s">
        <v>22459</v>
      </c>
      <c r="M11485" s="1" t="s">
        <v>15337</v>
      </c>
    </row>
    <row r="11486" spans="1:13" x14ac:dyDescent="0.25">
      <c r="A11486">
        <v>9250011943</v>
      </c>
      <c r="B11486" t="s">
        <v>10485</v>
      </c>
      <c r="E11486" t="s">
        <v>31286</v>
      </c>
      <c r="F11486" t="s">
        <v>20</v>
      </c>
      <c r="G11486" t="s">
        <v>15301</v>
      </c>
      <c r="H11486" t="s">
        <v>15301</v>
      </c>
      <c r="I11486" t="s">
        <v>8824</v>
      </c>
      <c r="J11486" s="3">
        <v>972</v>
      </c>
      <c r="K11486" t="s">
        <v>30410</v>
      </c>
      <c r="L11486" s="1" t="s">
        <v>22460</v>
      </c>
      <c r="M11486" s="1" t="s">
        <v>15337</v>
      </c>
    </row>
    <row r="11487" spans="1:13" x14ac:dyDescent="0.25">
      <c r="A11487">
        <v>9250011944</v>
      </c>
      <c r="B11487" t="s">
        <v>10486</v>
      </c>
      <c r="E11487" t="s">
        <v>31286</v>
      </c>
      <c r="F11487" t="s">
        <v>20</v>
      </c>
      <c r="G11487" t="s">
        <v>15301</v>
      </c>
      <c r="H11487" t="s">
        <v>15301</v>
      </c>
      <c r="I11487" t="s">
        <v>8824</v>
      </c>
      <c r="J11487" s="3">
        <v>997</v>
      </c>
      <c r="K11487" t="s">
        <v>30410</v>
      </c>
      <c r="L11487" s="1" t="s">
        <v>22461</v>
      </c>
      <c r="M11487" s="1" t="s">
        <v>15337</v>
      </c>
    </row>
    <row r="11488" spans="1:13" x14ac:dyDescent="0.25">
      <c r="A11488">
        <v>9250011945</v>
      </c>
      <c r="B11488" t="s">
        <v>10487</v>
      </c>
      <c r="E11488" t="s">
        <v>31286</v>
      </c>
      <c r="F11488" t="s">
        <v>20</v>
      </c>
      <c r="G11488" t="s">
        <v>15301</v>
      </c>
      <c r="H11488" t="s">
        <v>15301</v>
      </c>
      <c r="I11488" t="s">
        <v>8824</v>
      </c>
      <c r="J11488" s="3">
        <v>1129</v>
      </c>
      <c r="K11488" t="s">
        <v>30410</v>
      </c>
      <c r="L11488" s="1" t="s">
        <v>22462</v>
      </c>
      <c r="M11488" s="1" t="s">
        <v>15337</v>
      </c>
    </row>
    <row r="11489" spans="1:13" x14ac:dyDescent="0.25">
      <c r="A11489">
        <v>9250011946</v>
      </c>
      <c r="B11489" t="s">
        <v>10488</v>
      </c>
      <c r="E11489" t="s">
        <v>31286</v>
      </c>
      <c r="F11489" t="s">
        <v>20</v>
      </c>
      <c r="G11489" t="s">
        <v>15301</v>
      </c>
      <c r="H11489" t="s">
        <v>15301</v>
      </c>
      <c r="I11489" t="s">
        <v>8824</v>
      </c>
      <c r="J11489" s="3">
        <v>1168</v>
      </c>
      <c r="K11489" t="s">
        <v>30410</v>
      </c>
      <c r="L11489" s="1" t="s">
        <v>22463</v>
      </c>
      <c r="M11489" s="1" t="s">
        <v>15337</v>
      </c>
    </row>
    <row r="11490" spans="1:13" x14ac:dyDescent="0.25">
      <c r="A11490">
        <v>9250011947</v>
      </c>
      <c r="B11490" t="s">
        <v>10489</v>
      </c>
      <c r="E11490" t="s">
        <v>31286</v>
      </c>
      <c r="F11490" t="s">
        <v>20</v>
      </c>
      <c r="G11490" t="s">
        <v>15301</v>
      </c>
      <c r="H11490" t="s">
        <v>15301</v>
      </c>
      <c r="I11490" t="s">
        <v>8824</v>
      </c>
      <c r="J11490" s="3">
        <v>1194</v>
      </c>
      <c r="K11490" t="s">
        <v>30410</v>
      </c>
      <c r="L11490" s="1" t="s">
        <v>22464</v>
      </c>
      <c r="M11490" s="1" t="s">
        <v>15337</v>
      </c>
    </row>
    <row r="11491" spans="1:13" x14ac:dyDescent="0.25">
      <c r="A11491">
        <v>9250011948</v>
      </c>
      <c r="B11491" t="s">
        <v>10490</v>
      </c>
      <c r="E11491" t="s">
        <v>31286</v>
      </c>
      <c r="F11491" t="s">
        <v>20</v>
      </c>
      <c r="G11491" t="s">
        <v>15301</v>
      </c>
      <c r="H11491" t="s">
        <v>15301</v>
      </c>
      <c r="I11491" t="s">
        <v>8824</v>
      </c>
      <c r="J11491" s="3">
        <v>1219</v>
      </c>
      <c r="K11491" t="s">
        <v>30410</v>
      </c>
      <c r="L11491" s="1" t="s">
        <v>22465</v>
      </c>
      <c r="M11491" s="1" t="s">
        <v>15337</v>
      </c>
    </row>
    <row r="11492" spans="1:13" x14ac:dyDescent="0.25">
      <c r="A11492">
        <v>9250011949</v>
      </c>
      <c r="B11492" t="s">
        <v>10491</v>
      </c>
      <c r="E11492" t="s">
        <v>31286</v>
      </c>
      <c r="F11492" t="s">
        <v>20</v>
      </c>
      <c r="G11492" t="s">
        <v>15301</v>
      </c>
      <c r="H11492" t="s">
        <v>15301</v>
      </c>
      <c r="I11492" t="s">
        <v>8824</v>
      </c>
      <c r="J11492" s="3">
        <v>1245</v>
      </c>
      <c r="K11492" t="s">
        <v>30410</v>
      </c>
      <c r="L11492" s="1" t="s">
        <v>22466</v>
      </c>
      <c r="M11492" s="1" t="s">
        <v>15337</v>
      </c>
    </row>
    <row r="11493" spans="1:13" x14ac:dyDescent="0.25">
      <c r="A11493">
        <v>9250011950</v>
      </c>
      <c r="B11493" t="s">
        <v>10492</v>
      </c>
      <c r="E11493" t="s">
        <v>31286</v>
      </c>
      <c r="F11493" t="s">
        <v>20</v>
      </c>
      <c r="G11493" t="s">
        <v>15301</v>
      </c>
      <c r="H11493" t="s">
        <v>15301</v>
      </c>
      <c r="I11493" t="s">
        <v>8824</v>
      </c>
      <c r="J11493" s="3">
        <v>842</v>
      </c>
      <c r="K11493" t="s">
        <v>30410</v>
      </c>
      <c r="L11493" s="1" t="s">
        <v>22467</v>
      </c>
      <c r="M11493" s="1" t="s">
        <v>15337</v>
      </c>
    </row>
    <row r="11494" spans="1:13" x14ac:dyDescent="0.25">
      <c r="A11494">
        <v>9250011951</v>
      </c>
      <c r="B11494" t="s">
        <v>10493</v>
      </c>
      <c r="E11494" t="s">
        <v>31286</v>
      </c>
      <c r="F11494" t="s">
        <v>20</v>
      </c>
      <c r="G11494" t="s">
        <v>15301</v>
      </c>
      <c r="H11494" t="s">
        <v>15301</v>
      </c>
      <c r="I11494" t="s">
        <v>8824</v>
      </c>
      <c r="J11494" s="3">
        <v>867</v>
      </c>
      <c r="K11494" t="s">
        <v>30410</v>
      </c>
      <c r="L11494" s="1" t="s">
        <v>22468</v>
      </c>
      <c r="M11494" s="1" t="s">
        <v>15337</v>
      </c>
    </row>
    <row r="11495" spans="1:13" x14ac:dyDescent="0.25">
      <c r="A11495">
        <v>9250011952</v>
      </c>
      <c r="B11495" t="s">
        <v>10494</v>
      </c>
      <c r="E11495" t="s">
        <v>31286</v>
      </c>
      <c r="F11495" t="s">
        <v>20</v>
      </c>
      <c r="G11495" t="s">
        <v>15301</v>
      </c>
      <c r="H11495" t="s">
        <v>15301</v>
      </c>
      <c r="I11495" t="s">
        <v>8824</v>
      </c>
      <c r="J11495" s="3">
        <v>893</v>
      </c>
      <c r="K11495" t="s">
        <v>30410</v>
      </c>
      <c r="L11495" s="1" t="s">
        <v>22469</v>
      </c>
      <c r="M11495" s="1" t="s">
        <v>15337</v>
      </c>
    </row>
    <row r="11496" spans="1:13" x14ac:dyDescent="0.25">
      <c r="A11496">
        <v>9250011953</v>
      </c>
      <c r="B11496" t="s">
        <v>10495</v>
      </c>
      <c r="E11496" t="s">
        <v>31286</v>
      </c>
      <c r="F11496" t="s">
        <v>20</v>
      </c>
      <c r="G11496" t="s">
        <v>15301</v>
      </c>
      <c r="H11496" t="s">
        <v>15301</v>
      </c>
      <c r="I11496" t="s">
        <v>8824</v>
      </c>
      <c r="J11496" s="3">
        <v>928</v>
      </c>
      <c r="K11496" t="s">
        <v>30410</v>
      </c>
      <c r="L11496" s="1" t="s">
        <v>22470</v>
      </c>
      <c r="M11496" s="1" t="s">
        <v>15337</v>
      </c>
    </row>
    <row r="11497" spans="1:13" x14ac:dyDescent="0.25">
      <c r="A11497">
        <v>9250011954</v>
      </c>
      <c r="B11497" t="s">
        <v>10496</v>
      </c>
      <c r="E11497" t="s">
        <v>31286</v>
      </c>
      <c r="F11497" t="s">
        <v>20</v>
      </c>
      <c r="G11497" t="s">
        <v>15301</v>
      </c>
      <c r="H11497" t="s">
        <v>15301</v>
      </c>
      <c r="I11497" t="s">
        <v>8824</v>
      </c>
      <c r="J11497" s="3">
        <v>945</v>
      </c>
      <c r="K11497" t="s">
        <v>30410</v>
      </c>
      <c r="L11497" s="1" t="s">
        <v>22471</v>
      </c>
      <c r="M11497" s="1" t="s">
        <v>15337</v>
      </c>
    </row>
    <row r="11498" spans="1:13" x14ac:dyDescent="0.25">
      <c r="A11498">
        <v>9250011955</v>
      </c>
      <c r="B11498" t="s">
        <v>10497</v>
      </c>
      <c r="E11498" t="s">
        <v>31286</v>
      </c>
      <c r="F11498" t="s">
        <v>20</v>
      </c>
      <c r="G11498" t="s">
        <v>15301</v>
      </c>
      <c r="H11498" t="s">
        <v>15301</v>
      </c>
      <c r="I11498" t="s">
        <v>8824</v>
      </c>
      <c r="J11498" s="3">
        <v>971</v>
      </c>
      <c r="K11498" t="s">
        <v>30410</v>
      </c>
      <c r="L11498" s="1" t="s">
        <v>22472</v>
      </c>
      <c r="M11498" s="1" t="s">
        <v>15337</v>
      </c>
    </row>
    <row r="11499" spans="1:13" x14ac:dyDescent="0.25">
      <c r="A11499">
        <v>9250011956</v>
      </c>
      <c r="B11499" t="s">
        <v>10498</v>
      </c>
      <c r="E11499" t="s">
        <v>31286</v>
      </c>
      <c r="F11499" t="s">
        <v>20</v>
      </c>
      <c r="G11499" t="s">
        <v>15301</v>
      </c>
      <c r="H11499" t="s">
        <v>15301</v>
      </c>
      <c r="I11499" t="s">
        <v>8824</v>
      </c>
      <c r="J11499" s="3">
        <v>997</v>
      </c>
      <c r="K11499" t="s">
        <v>30410</v>
      </c>
      <c r="L11499" s="1" t="s">
        <v>22473</v>
      </c>
      <c r="M11499" s="1" t="s">
        <v>15337</v>
      </c>
    </row>
    <row r="11500" spans="1:13" x14ac:dyDescent="0.25">
      <c r="A11500">
        <v>9250011957</v>
      </c>
      <c r="B11500" t="s">
        <v>10499</v>
      </c>
      <c r="E11500" t="s">
        <v>31286</v>
      </c>
      <c r="F11500" t="s">
        <v>20</v>
      </c>
      <c r="G11500" t="s">
        <v>15301</v>
      </c>
      <c r="H11500" t="s">
        <v>15301</v>
      </c>
      <c r="I11500" t="s">
        <v>8824</v>
      </c>
      <c r="J11500" s="3">
        <v>1023</v>
      </c>
      <c r="K11500" t="s">
        <v>30410</v>
      </c>
      <c r="L11500" s="1" t="s">
        <v>22474</v>
      </c>
      <c r="M11500" s="1" t="s">
        <v>15337</v>
      </c>
    </row>
    <row r="11501" spans="1:13" x14ac:dyDescent="0.25">
      <c r="A11501">
        <v>9250011958</v>
      </c>
      <c r="B11501" t="s">
        <v>10500</v>
      </c>
      <c r="E11501" t="s">
        <v>31286</v>
      </c>
      <c r="F11501" t="s">
        <v>20</v>
      </c>
      <c r="G11501" t="s">
        <v>15301</v>
      </c>
      <c r="H11501" t="s">
        <v>15301</v>
      </c>
      <c r="I11501" t="s">
        <v>8824</v>
      </c>
      <c r="J11501" s="3">
        <v>1156</v>
      </c>
      <c r="K11501" t="s">
        <v>30410</v>
      </c>
      <c r="L11501" s="1" t="s">
        <v>22475</v>
      </c>
      <c r="M11501" s="1" t="s">
        <v>15337</v>
      </c>
    </row>
    <row r="11502" spans="1:13" x14ac:dyDescent="0.25">
      <c r="A11502">
        <v>9250011959</v>
      </c>
      <c r="B11502" t="s">
        <v>10501</v>
      </c>
      <c r="E11502" t="s">
        <v>31286</v>
      </c>
      <c r="F11502" t="s">
        <v>20</v>
      </c>
      <c r="G11502" t="s">
        <v>15301</v>
      </c>
      <c r="H11502" t="s">
        <v>15301</v>
      </c>
      <c r="I11502" t="s">
        <v>8824</v>
      </c>
      <c r="J11502" s="3">
        <v>1182</v>
      </c>
      <c r="K11502" t="s">
        <v>30410</v>
      </c>
      <c r="L11502" s="1" t="s">
        <v>22476</v>
      </c>
      <c r="M11502" s="1" t="s">
        <v>15337</v>
      </c>
    </row>
    <row r="11503" spans="1:13" x14ac:dyDescent="0.25">
      <c r="A11503">
        <v>9250011960</v>
      </c>
      <c r="B11503" t="s">
        <v>10502</v>
      </c>
      <c r="E11503" t="s">
        <v>31286</v>
      </c>
      <c r="F11503" t="s">
        <v>20</v>
      </c>
      <c r="G11503" t="s">
        <v>15301</v>
      </c>
      <c r="H11503" t="s">
        <v>15301</v>
      </c>
      <c r="I11503" t="s">
        <v>8824</v>
      </c>
      <c r="J11503" s="3">
        <v>1208</v>
      </c>
      <c r="K11503" t="s">
        <v>30410</v>
      </c>
      <c r="L11503" s="1" t="s">
        <v>22477</v>
      </c>
      <c r="M11503" s="1" t="s">
        <v>15337</v>
      </c>
    </row>
    <row r="11504" spans="1:13" x14ac:dyDescent="0.25">
      <c r="A11504">
        <v>9250011961</v>
      </c>
      <c r="B11504" t="s">
        <v>10503</v>
      </c>
      <c r="E11504" t="s">
        <v>31286</v>
      </c>
      <c r="F11504" t="s">
        <v>20</v>
      </c>
      <c r="G11504" t="s">
        <v>15301</v>
      </c>
      <c r="H11504" t="s">
        <v>15301</v>
      </c>
      <c r="I11504" t="s">
        <v>8824</v>
      </c>
      <c r="J11504" s="3">
        <v>1243</v>
      </c>
      <c r="K11504" t="s">
        <v>30410</v>
      </c>
      <c r="L11504" s="1" t="s">
        <v>22478</v>
      </c>
      <c r="M11504" s="1" t="s">
        <v>15337</v>
      </c>
    </row>
    <row r="11505" spans="1:13" x14ac:dyDescent="0.25">
      <c r="A11505">
        <v>9250011962</v>
      </c>
      <c r="B11505" t="s">
        <v>10504</v>
      </c>
      <c r="E11505" t="s">
        <v>31286</v>
      </c>
      <c r="F11505" t="s">
        <v>20</v>
      </c>
      <c r="G11505" t="s">
        <v>15301</v>
      </c>
      <c r="H11505" t="s">
        <v>15301</v>
      </c>
      <c r="I11505" t="s">
        <v>8824</v>
      </c>
      <c r="J11505" s="3">
        <v>1269</v>
      </c>
      <c r="K11505" t="s">
        <v>30410</v>
      </c>
      <c r="L11505" s="1" t="s">
        <v>22479</v>
      </c>
      <c r="M11505" s="1" t="s">
        <v>15337</v>
      </c>
    </row>
    <row r="11506" spans="1:13" x14ac:dyDescent="0.25">
      <c r="A11506">
        <v>9250011963</v>
      </c>
      <c r="B11506" t="s">
        <v>10505</v>
      </c>
      <c r="E11506" t="s">
        <v>31286</v>
      </c>
      <c r="F11506" t="s">
        <v>20</v>
      </c>
      <c r="G11506" t="s">
        <v>15301</v>
      </c>
      <c r="H11506" t="s">
        <v>15301</v>
      </c>
      <c r="I11506" t="s">
        <v>8824</v>
      </c>
      <c r="J11506" s="3">
        <v>824</v>
      </c>
      <c r="K11506" t="s">
        <v>30410</v>
      </c>
      <c r="L11506" s="1" t="s">
        <v>22480</v>
      </c>
      <c r="M11506" s="1" t="s">
        <v>15337</v>
      </c>
    </row>
    <row r="11507" spans="1:13" x14ac:dyDescent="0.25">
      <c r="A11507">
        <v>9250011964</v>
      </c>
      <c r="B11507" t="s">
        <v>10506</v>
      </c>
      <c r="E11507" t="s">
        <v>31286</v>
      </c>
      <c r="F11507" t="s">
        <v>20</v>
      </c>
      <c r="G11507" t="s">
        <v>15301</v>
      </c>
      <c r="H11507" t="s">
        <v>15301</v>
      </c>
      <c r="I11507" t="s">
        <v>8824</v>
      </c>
      <c r="J11507" s="3">
        <v>866</v>
      </c>
      <c r="K11507" t="s">
        <v>30410</v>
      </c>
      <c r="L11507" s="1" t="s">
        <v>22481</v>
      </c>
      <c r="M11507" s="1" t="s">
        <v>15337</v>
      </c>
    </row>
    <row r="11508" spans="1:13" x14ac:dyDescent="0.25">
      <c r="A11508">
        <v>9250011965</v>
      </c>
      <c r="B11508" t="s">
        <v>10507</v>
      </c>
      <c r="E11508" t="s">
        <v>31286</v>
      </c>
      <c r="F11508" t="s">
        <v>20</v>
      </c>
      <c r="G11508" t="s">
        <v>15301</v>
      </c>
      <c r="H11508" t="s">
        <v>15301</v>
      </c>
      <c r="I11508" t="s">
        <v>8824</v>
      </c>
      <c r="J11508" s="3">
        <v>892</v>
      </c>
      <c r="K11508" t="s">
        <v>30410</v>
      </c>
      <c r="L11508" s="1" t="s">
        <v>22482</v>
      </c>
      <c r="M11508" s="1" t="s">
        <v>15337</v>
      </c>
    </row>
    <row r="11509" spans="1:13" x14ac:dyDescent="0.25">
      <c r="A11509">
        <v>9250011966</v>
      </c>
      <c r="B11509" t="s">
        <v>10508</v>
      </c>
      <c r="E11509" t="s">
        <v>31286</v>
      </c>
      <c r="F11509" t="s">
        <v>20</v>
      </c>
      <c r="G11509" t="s">
        <v>15301</v>
      </c>
      <c r="H11509" t="s">
        <v>15301</v>
      </c>
      <c r="I11509" t="s">
        <v>8824</v>
      </c>
      <c r="J11509" s="3">
        <v>928</v>
      </c>
      <c r="K11509" t="s">
        <v>30410</v>
      </c>
      <c r="L11509" s="1" t="s">
        <v>22483</v>
      </c>
      <c r="M11509" s="1" t="s">
        <v>15337</v>
      </c>
    </row>
    <row r="11510" spans="1:13" x14ac:dyDescent="0.25">
      <c r="A11510">
        <v>9250011967</v>
      </c>
      <c r="B11510" t="s">
        <v>10509</v>
      </c>
      <c r="E11510" t="s">
        <v>31286</v>
      </c>
      <c r="F11510" t="s">
        <v>20</v>
      </c>
      <c r="G11510" t="s">
        <v>15301</v>
      </c>
      <c r="H11510" t="s">
        <v>15301</v>
      </c>
      <c r="I11510" t="s">
        <v>8824</v>
      </c>
      <c r="J11510" s="3">
        <v>954</v>
      </c>
      <c r="K11510" t="s">
        <v>30410</v>
      </c>
      <c r="L11510" s="1" t="s">
        <v>22484</v>
      </c>
      <c r="M11510" s="1" t="s">
        <v>15337</v>
      </c>
    </row>
    <row r="11511" spans="1:13" x14ac:dyDescent="0.25">
      <c r="A11511">
        <v>9250011968</v>
      </c>
      <c r="B11511" t="s">
        <v>10510</v>
      </c>
      <c r="E11511" t="s">
        <v>31286</v>
      </c>
      <c r="F11511" t="s">
        <v>20</v>
      </c>
      <c r="G11511" t="s">
        <v>15301</v>
      </c>
      <c r="H11511" t="s">
        <v>15301</v>
      </c>
      <c r="I11511" t="s">
        <v>8824</v>
      </c>
      <c r="J11511" s="3">
        <v>981</v>
      </c>
      <c r="K11511" t="s">
        <v>30410</v>
      </c>
      <c r="L11511" s="1" t="s">
        <v>22485</v>
      </c>
      <c r="M11511" s="1" t="s">
        <v>15337</v>
      </c>
    </row>
    <row r="11512" spans="1:13" x14ac:dyDescent="0.25">
      <c r="A11512">
        <v>9250011969</v>
      </c>
      <c r="B11512" t="s">
        <v>10511</v>
      </c>
      <c r="E11512" t="s">
        <v>31286</v>
      </c>
      <c r="F11512" t="s">
        <v>20</v>
      </c>
      <c r="G11512" t="s">
        <v>15301</v>
      </c>
      <c r="H11512" t="s">
        <v>15301</v>
      </c>
      <c r="I11512" t="s">
        <v>8824</v>
      </c>
      <c r="J11512" s="3">
        <v>1008</v>
      </c>
      <c r="K11512" t="s">
        <v>30410</v>
      </c>
      <c r="L11512" s="1" t="s">
        <v>22486</v>
      </c>
      <c r="M11512" s="1" t="s">
        <v>15337</v>
      </c>
    </row>
    <row r="11513" spans="1:13" x14ac:dyDescent="0.25">
      <c r="A11513">
        <v>9250011970</v>
      </c>
      <c r="B11513" t="s">
        <v>10512</v>
      </c>
      <c r="E11513" t="s">
        <v>31286</v>
      </c>
      <c r="F11513" t="s">
        <v>20</v>
      </c>
      <c r="G11513" t="s">
        <v>15301</v>
      </c>
      <c r="H11513" t="s">
        <v>15301</v>
      </c>
      <c r="I11513" t="s">
        <v>8824</v>
      </c>
      <c r="J11513" s="3">
        <v>1034</v>
      </c>
      <c r="K11513" t="s">
        <v>30410</v>
      </c>
      <c r="L11513" s="1" t="s">
        <v>22487</v>
      </c>
      <c r="M11513" s="1" t="s">
        <v>15337</v>
      </c>
    </row>
    <row r="11514" spans="1:13" x14ac:dyDescent="0.25">
      <c r="A11514">
        <v>9250011971</v>
      </c>
      <c r="B11514" t="s">
        <v>10513</v>
      </c>
      <c r="E11514" t="s">
        <v>31286</v>
      </c>
      <c r="F11514" t="s">
        <v>20</v>
      </c>
      <c r="G11514" t="s">
        <v>15301</v>
      </c>
      <c r="H11514" t="s">
        <v>15301</v>
      </c>
      <c r="I11514" t="s">
        <v>8824</v>
      </c>
      <c r="J11514" s="3">
        <v>1177</v>
      </c>
      <c r="K11514" t="s">
        <v>30410</v>
      </c>
      <c r="L11514" s="1" t="s">
        <v>22488</v>
      </c>
      <c r="M11514" s="1" t="s">
        <v>15337</v>
      </c>
    </row>
    <row r="11515" spans="1:13" x14ac:dyDescent="0.25">
      <c r="A11515">
        <v>9250011972</v>
      </c>
      <c r="B11515" t="s">
        <v>10514</v>
      </c>
      <c r="E11515" t="s">
        <v>31286</v>
      </c>
      <c r="F11515" t="s">
        <v>20</v>
      </c>
      <c r="G11515" t="s">
        <v>15301</v>
      </c>
      <c r="H11515" t="s">
        <v>15301</v>
      </c>
      <c r="I11515" t="s">
        <v>8824</v>
      </c>
      <c r="J11515" s="3">
        <v>1204</v>
      </c>
      <c r="K11515" t="s">
        <v>30410</v>
      </c>
      <c r="L11515" s="1" t="s">
        <v>22489</v>
      </c>
      <c r="M11515" s="1" t="s">
        <v>15337</v>
      </c>
    </row>
    <row r="11516" spans="1:13" x14ac:dyDescent="0.25">
      <c r="A11516">
        <v>9250011973</v>
      </c>
      <c r="B11516" t="s">
        <v>10515</v>
      </c>
      <c r="E11516" t="s">
        <v>31286</v>
      </c>
      <c r="F11516" t="s">
        <v>20</v>
      </c>
      <c r="G11516" t="s">
        <v>15301</v>
      </c>
      <c r="H11516" t="s">
        <v>15301</v>
      </c>
      <c r="I11516" t="s">
        <v>8824</v>
      </c>
      <c r="J11516" s="3">
        <v>1231</v>
      </c>
      <c r="K11516" t="s">
        <v>30410</v>
      </c>
      <c r="L11516" s="1" t="s">
        <v>22490</v>
      </c>
      <c r="M11516" s="1" t="s">
        <v>15337</v>
      </c>
    </row>
    <row r="11517" spans="1:13" x14ac:dyDescent="0.25">
      <c r="A11517">
        <v>9250011974</v>
      </c>
      <c r="B11517" t="s">
        <v>10516</v>
      </c>
      <c r="E11517" t="s">
        <v>31286</v>
      </c>
      <c r="F11517" t="s">
        <v>20</v>
      </c>
      <c r="G11517" t="s">
        <v>15301</v>
      </c>
      <c r="H11517" t="s">
        <v>15301</v>
      </c>
      <c r="I11517" t="s">
        <v>8824</v>
      </c>
      <c r="J11517" s="3">
        <v>1258</v>
      </c>
      <c r="K11517" t="s">
        <v>30410</v>
      </c>
      <c r="L11517" s="1" t="s">
        <v>22491</v>
      </c>
      <c r="M11517" s="1" t="s">
        <v>15337</v>
      </c>
    </row>
    <row r="11518" spans="1:13" x14ac:dyDescent="0.25">
      <c r="A11518">
        <v>9250011975</v>
      </c>
      <c r="B11518" t="s">
        <v>10517</v>
      </c>
      <c r="E11518" t="s">
        <v>31286</v>
      </c>
      <c r="F11518" t="s">
        <v>20</v>
      </c>
      <c r="G11518" t="s">
        <v>15301</v>
      </c>
      <c r="H11518" t="s">
        <v>15301</v>
      </c>
      <c r="I11518" t="s">
        <v>8824</v>
      </c>
      <c r="J11518" s="3">
        <v>1285</v>
      </c>
      <c r="K11518" t="s">
        <v>30410</v>
      </c>
      <c r="L11518" s="1" t="s">
        <v>22492</v>
      </c>
      <c r="M11518" s="1" t="s">
        <v>15337</v>
      </c>
    </row>
    <row r="11519" spans="1:13" x14ac:dyDescent="0.25">
      <c r="A11519">
        <v>9250011976</v>
      </c>
      <c r="B11519" t="s">
        <v>10518</v>
      </c>
      <c r="E11519" t="s">
        <v>31286</v>
      </c>
      <c r="F11519" t="s">
        <v>20</v>
      </c>
      <c r="G11519" t="s">
        <v>15301</v>
      </c>
      <c r="H11519" t="s">
        <v>15301</v>
      </c>
      <c r="I11519" t="s">
        <v>8824</v>
      </c>
      <c r="J11519" s="3">
        <v>203</v>
      </c>
      <c r="K11519" t="s">
        <v>30410</v>
      </c>
      <c r="L11519" s="1" t="s">
        <v>22493</v>
      </c>
      <c r="M11519" s="1" t="s">
        <v>15446</v>
      </c>
    </row>
    <row r="11520" spans="1:13" x14ac:dyDescent="0.25">
      <c r="A11520">
        <v>9250011977</v>
      </c>
      <c r="B11520" t="s">
        <v>10519</v>
      </c>
      <c r="E11520" t="s">
        <v>31286</v>
      </c>
      <c r="F11520" t="s">
        <v>20</v>
      </c>
      <c r="G11520" t="s">
        <v>15301</v>
      </c>
      <c r="H11520" t="s">
        <v>15301</v>
      </c>
      <c r="I11520" t="s">
        <v>8824</v>
      </c>
      <c r="J11520" s="3">
        <v>218</v>
      </c>
      <c r="K11520" t="s">
        <v>30410</v>
      </c>
      <c r="L11520" s="1" t="s">
        <v>22494</v>
      </c>
      <c r="M11520" s="1" t="s">
        <v>15446</v>
      </c>
    </row>
    <row r="11521" spans="1:13" x14ac:dyDescent="0.25">
      <c r="A11521">
        <v>9250011978</v>
      </c>
      <c r="B11521" t="s">
        <v>10520</v>
      </c>
      <c r="E11521" t="s">
        <v>31286</v>
      </c>
      <c r="F11521" t="s">
        <v>20</v>
      </c>
      <c r="G11521" t="s">
        <v>15301</v>
      </c>
      <c r="H11521" t="s">
        <v>15301</v>
      </c>
      <c r="I11521" t="s">
        <v>8824</v>
      </c>
      <c r="J11521" s="3">
        <v>240</v>
      </c>
      <c r="K11521" t="s">
        <v>30410</v>
      </c>
      <c r="L11521" s="1" t="s">
        <v>22495</v>
      </c>
      <c r="M11521" s="1" t="s">
        <v>15446</v>
      </c>
    </row>
    <row r="11522" spans="1:13" x14ac:dyDescent="0.25">
      <c r="A11522">
        <v>9250011979</v>
      </c>
      <c r="B11522" t="s">
        <v>10521</v>
      </c>
      <c r="E11522" t="s">
        <v>31286</v>
      </c>
      <c r="F11522" t="s">
        <v>20</v>
      </c>
      <c r="G11522" t="s">
        <v>15301</v>
      </c>
      <c r="H11522" t="s">
        <v>15301</v>
      </c>
      <c r="I11522" t="s">
        <v>8824</v>
      </c>
      <c r="J11522" s="3">
        <v>266</v>
      </c>
      <c r="K11522" t="s">
        <v>30410</v>
      </c>
      <c r="L11522" s="1" t="s">
        <v>22496</v>
      </c>
      <c r="M11522" s="1" t="s">
        <v>15446</v>
      </c>
    </row>
    <row r="11523" spans="1:13" x14ac:dyDescent="0.25">
      <c r="A11523">
        <v>9250011980</v>
      </c>
      <c r="B11523" t="s">
        <v>10522</v>
      </c>
      <c r="E11523" t="s">
        <v>31286</v>
      </c>
      <c r="F11523" t="s">
        <v>20</v>
      </c>
      <c r="G11523" t="s">
        <v>15301</v>
      </c>
      <c r="H11523" t="s">
        <v>15301</v>
      </c>
      <c r="I11523" t="s">
        <v>8824</v>
      </c>
      <c r="J11523" s="3">
        <v>318</v>
      </c>
      <c r="K11523" t="s">
        <v>30410</v>
      </c>
      <c r="L11523" s="1" t="s">
        <v>22497</v>
      </c>
      <c r="M11523" s="1" t="s">
        <v>15446</v>
      </c>
    </row>
    <row r="11524" spans="1:13" x14ac:dyDescent="0.25">
      <c r="A11524">
        <v>9250011981</v>
      </c>
      <c r="B11524" t="s">
        <v>10523</v>
      </c>
      <c r="E11524" t="s">
        <v>31286</v>
      </c>
      <c r="F11524" t="s">
        <v>20</v>
      </c>
      <c r="G11524" t="s">
        <v>15301</v>
      </c>
      <c r="H11524" t="s">
        <v>15301</v>
      </c>
      <c r="I11524" t="s">
        <v>8824</v>
      </c>
      <c r="J11524" s="3">
        <v>358</v>
      </c>
      <c r="K11524" t="s">
        <v>30410</v>
      </c>
      <c r="L11524" s="1" t="s">
        <v>22498</v>
      </c>
      <c r="M11524" s="1" t="s">
        <v>15446</v>
      </c>
    </row>
    <row r="11525" spans="1:13" x14ac:dyDescent="0.25">
      <c r="A11525">
        <v>9250011982</v>
      </c>
      <c r="B11525" t="s">
        <v>10524</v>
      </c>
      <c r="E11525" t="s">
        <v>31286</v>
      </c>
      <c r="F11525" t="s">
        <v>20</v>
      </c>
      <c r="G11525" t="s">
        <v>15301</v>
      </c>
      <c r="H11525" t="s">
        <v>15301</v>
      </c>
      <c r="I11525" t="s">
        <v>8824</v>
      </c>
      <c r="J11525" s="3">
        <v>225</v>
      </c>
      <c r="K11525" t="s">
        <v>30410</v>
      </c>
      <c r="L11525" s="1" t="s">
        <v>22499</v>
      </c>
      <c r="M11525" s="1" t="s">
        <v>15446</v>
      </c>
    </row>
    <row r="11526" spans="1:13" x14ac:dyDescent="0.25">
      <c r="A11526">
        <v>9250011983</v>
      </c>
      <c r="B11526" t="s">
        <v>10525</v>
      </c>
      <c r="E11526" t="s">
        <v>31286</v>
      </c>
      <c r="F11526" t="s">
        <v>20</v>
      </c>
      <c r="G11526" t="s">
        <v>15301</v>
      </c>
      <c r="H11526" t="s">
        <v>15301</v>
      </c>
      <c r="I11526" t="s">
        <v>8824</v>
      </c>
      <c r="J11526" s="3">
        <v>240</v>
      </c>
      <c r="K11526" t="s">
        <v>30410</v>
      </c>
      <c r="L11526" s="1" t="s">
        <v>22500</v>
      </c>
      <c r="M11526" s="1" t="s">
        <v>15446</v>
      </c>
    </row>
    <row r="11527" spans="1:13" x14ac:dyDescent="0.25">
      <c r="A11527">
        <v>9250011984</v>
      </c>
      <c r="B11527" t="s">
        <v>10526</v>
      </c>
      <c r="E11527" t="s">
        <v>31286</v>
      </c>
      <c r="F11527" t="s">
        <v>20</v>
      </c>
      <c r="G11527" t="s">
        <v>15301</v>
      </c>
      <c r="H11527" t="s">
        <v>15301</v>
      </c>
      <c r="I11527" t="s">
        <v>8824</v>
      </c>
      <c r="J11527" s="3">
        <v>262</v>
      </c>
      <c r="K11527" t="s">
        <v>30410</v>
      </c>
      <c r="L11527" s="1" t="s">
        <v>22501</v>
      </c>
      <c r="M11527" s="1" t="s">
        <v>15446</v>
      </c>
    </row>
    <row r="11528" spans="1:13" x14ac:dyDescent="0.25">
      <c r="A11528">
        <v>9250011985</v>
      </c>
      <c r="B11528" t="s">
        <v>10527</v>
      </c>
      <c r="E11528" t="s">
        <v>31286</v>
      </c>
      <c r="F11528" t="s">
        <v>20</v>
      </c>
      <c r="G11528" t="s">
        <v>15301</v>
      </c>
      <c r="H11528" t="s">
        <v>15301</v>
      </c>
      <c r="I11528" t="s">
        <v>8824</v>
      </c>
      <c r="J11528" s="3">
        <v>288</v>
      </c>
      <c r="K11528" t="s">
        <v>30410</v>
      </c>
      <c r="L11528" s="1" t="s">
        <v>22502</v>
      </c>
      <c r="M11528" s="1" t="s">
        <v>15446</v>
      </c>
    </row>
    <row r="11529" spans="1:13" x14ac:dyDescent="0.25">
      <c r="A11529">
        <v>9250011986</v>
      </c>
      <c r="B11529" t="s">
        <v>10528</v>
      </c>
      <c r="E11529" t="s">
        <v>31286</v>
      </c>
      <c r="F11529" t="s">
        <v>20</v>
      </c>
      <c r="G11529" t="s">
        <v>15301</v>
      </c>
      <c r="H11529" t="s">
        <v>15301</v>
      </c>
      <c r="I11529" t="s">
        <v>8824</v>
      </c>
      <c r="J11529" s="3">
        <v>340</v>
      </c>
      <c r="K11529" t="s">
        <v>30410</v>
      </c>
      <c r="L11529" s="1" t="s">
        <v>22503</v>
      </c>
      <c r="M11529" s="1" t="s">
        <v>15446</v>
      </c>
    </row>
    <row r="11530" spans="1:13" x14ac:dyDescent="0.25">
      <c r="A11530">
        <v>9250011987</v>
      </c>
      <c r="B11530" t="s">
        <v>10529</v>
      </c>
      <c r="E11530" t="s">
        <v>31286</v>
      </c>
      <c r="F11530" t="s">
        <v>20</v>
      </c>
      <c r="G11530" t="s">
        <v>15301</v>
      </c>
      <c r="H11530" t="s">
        <v>15301</v>
      </c>
      <c r="I11530" t="s">
        <v>8824</v>
      </c>
      <c r="J11530" s="3">
        <v>381</v>
      </c>
      <c r="K11530" t="s">
        <v>30410</v>
      </c>
      <c r="L11530" s="1" t="s">
        <v>22504</v>
      </c>
      <c r="M11530" s="1" t="s">
        <v>15446</v>
      </c>
    </row>
    <row r="11531" spans="1:13" x14ac:dyDescent="0.25">
      <c r="A11531">
        <v>9250011988</v>
      </c>
      <c r="B11531" t="s">
        <v>10530</v>
      </c>
      <c r="E11531" t="s">
        <v>31286</v>
      </c>
      <c r="F11531" t="s">
        <v>20</v>
      </c>
      <c r="G11531" t="s">
        <v>15301</v>
      </c>
      <c r="H11531" t="s">
        <v>15301</v>
      </c>
      <c r="I11531" t="s">
        <v>8824</v>
      </c>
      <c r="J11531" s="3">
        <v>578</v>
      </c>
      <c r="K11531" t="s">
        <v>30410</v>
      </c>
      <c r="L11531" s="1" t="s">
        <v>22505</v>
      </c>
      <c r="M11531" s="1" t="s">
        <v>15446</v>
      </c>
    </row>
    <row r="11532" spans="1:13" x14ac:dyDescent="0.25">
      <c r="A11532">
        <v>9250011989</v>
      </c>
      <c r="B11532" t="s">
        <v>10531</v>
      </c>
      <c r="E11532" t="s">
        <v>31286</v>
      </c>
      <c r="F11532" t="s">
        <v>20</v>
      </c>
      <c r="G11532" t="s">
        <v>15301</v>
      </c>
      <c r="H11532" t="s">
        <v>15301</v>
      </c>
      <c r="I11532" t="s">
        <v>8824</v>
      </c>
      <c r="J11532" s="3">
        <v>593</v>
      </c>
      <c r="K11532" t="s">
        <v>30410</v>
      </c>
      <c r="L11532" s="1" t="s">
        <v>22506</v>
      </c>
      <c r="M11532" s="1" t="s">
        <v>15446</v>
      </c>
    </row>
    <row r="11533" spans="1:13" x14ac:dyDescent="0.25">
      <c r="A11533">
        <v>9250011990</v>
      </c>
      <c r="B11533" t="s">
        <v>10532</v>
      </c>
      <c r="E11533" t="s">
        <v>31286</v>
      </c>
      <c r="F11533" t="s">
        <v>20</v>
      </c>
      <c r="G11533" t="s">
        <v>15301</v>
      </c>
      <c r="H11533" t="s">
        <v>15301</v>
      </c>
      <c r="I11533" t="s">
        <v>8824</v>
      </c>
      <c r="J11533" s="3">
        <v>615</v>
      </c>
      <c r="K11533" t="s">
        <v>30410</v>
      </c>
      <c r="L11533" s="1" t="s">
        <v>22507</v>
      </c>
      <c r="M11533" s="1" t="s">
        <v>15446</v>
      </c>
    </row>
    <row r="11534" spans="1:13" x14ac:dyDescent="0.25">
      <c r="A11534">
        <v>9250011991</v>
      </c>
      <c r="B11534" t="s">
        <v>10533</v>
      </c>
      <c r="E11534" t="s">
        <v>31286</v>
      </c>
      <c r="F11534" t="s">
        <v>20</v>
      </c>
      <c r="G11534" t="s">
        <v>15301</v>
      </c>
      <c r="H11534" t="s">
        <v>15301</v>
      </c>
      <c r="I11534" t="s">
        <v>8824</v>
      </c>
      <c r="J11534" s="3">
        <v>641</v>
      </c>
      <c r="K11534" t="s">
        <v>30410</v>
      </c>
      <c r="L11534" s="1" t="s">
        <v>22508</v>
      </c>
      <c r="M11534" s="1" t="s">
        <v>15446</v>
      </c>
    </row>
    <row r="11535" spans="1:13" x14ac:dyDescent="0.25">
      <c r="A11535">
        <v>9250011992</v>
      </c>
      <c r="B11535" t="s">
        <v>10534</v>
      </c>
      <c r="E11535" t="s">
        <v>31286</v>
      </c>
      <c r="F11535" t="s">
        <v>20</v>
      </c>
      <c r="G11535" t="s">
        <v>15301</v>
      </c>
      <c r="H11535" t="s">
        <v>15301</v>
      </c>
      <c r="I11535" t="s">
        <v>8824</v>
      </c>
      <c r="J11535" s="3">
        <v>693</v>
      </c>
      <c r="K11535" t="s">
        <v>30410</v>
      </c>
      <c r="L11535" s="1" t="s">
        <v>22509</v>
      </c>
      <c r="M11535" s="1" t="s">
        <v>15446</v>
      </c>
    </row>
    <row r="11536" spans="1:13" x14ac:dyDescent="0.25">
      <c r="A11536">
        <v>9250011993</v>
      </c>
      <c r="B11536" t="s">
        <v>10535</v>
      </c>
      <c r="E11536" t="s">
        <v>31286</v>
      </c>
      <c r="F11536" t="s">
        <v>20</v>
      </c>
      <c r="G11536" t="s">
        <v>15301</v>
      </c>
      <c r="H11536" t="s">
        <v>15301</v>
      </c>
      <c r="I11536" t="s">
        <v>8824</v>
      </c>
      <c r="J11536" s="3">
        <v>734</v>
      </c>
      <c r="K11536" t="s">
        <v>30410</v>
      </c>
      <c r="L11536" s="1" t="s">
        <v>22510</v>
      </c>
      <c r="M11536" s="1" t="s">
        <v>15446</v>
      </c>
    </row>
    <row r="11537" spans="1:13" x14ac:dyDescent="0.25">
      <c r="A11537">
        <v>9250011994</v>
      </c>
      <c r="B11537" t="s">
        <v>10536</v>
      </c>
      <c r="E11537" t="s">
        <v>31286</v>
      </c>
      <c r="F11537" t="s">
        <v>20</v>
      </c>
      <c r="G11537" t="s">
        <v>15301</v>
      </c>
      <c r="H11537" t="s">
        <v>15301</v>
      </c>
      <c r="I11537" t="s">
        <v>8824</v>
      </c>
      <c r="J11537" s="3">
        <v>565</v>
      </c>
      <c r="K11537" t="s">
        <v>30410</v>
      </c>
      <c r="L11537" s="1" t="s">
        <v>22511</v>
      </c>
      <c r="M11537" s="1" t="s">
        <v>15446</v>
      </c>
    </row>
    <row r="11538" spans="1:13" x14ac:dyDescent="0.25">
      <c r="A11538">
        <v>9250011995</v>
      </c>
      <c r="B11538" t="s">
        <v>10537</v>
      </c>
      <c r="E11538" t="s">
        <v>31286</v>
      </c>
      <c r="F11538" t="s">
        <v>20</v>
      </c>
      <c r="G11538" t="s">
        <v>15301</v>
      </c>
      <c r="H11538" t="s">
        <v>15301</v>
      </c>
      <c r="I11538" t="s">
        <v>8824</v>
      </c>
      <c r="J11538" s="3">
        <v>581</v>
      </c>
      <c r="K11538" t="s">
        <v>30410</v>
      </c>
      <c r="L11538" s="1" t="s">
        <v>22512</v>
      </c>
      <c r="M11538" s="1" t="s">
        <v>15446</v>
      </c>
    </row>
    <row r="11539" spans="1:13" x14ac:dyDescent="0.25">
      <c r="A11539">
        <v>9250011996</v>
      </c>
      <c r="B11539" t="s">
        <v>10538</v>
      </c>
      <c r="E11539" t="s">
        <v>31286</v>
      </c>
      <c r="F11539" t="s">
        <v>20</v>
      </c>
      <c r="G11539" t="s">
        <v>15301</v>
      </c>
      <c r="H11539" t="s">
        <v>15301</v>
      </c>
      <c r="I11539" t="s">
        <v>8824</v>
      </c>
      <c r="J11539" s="3">
        <v>607</v>
      </c>
      <c r="K11539" t="s">
        <v>30410</v>
      </c>
      <c r="L11539" s="1" t="s">
        <v>22513</v>
      </c>
      <c r="M11539" s="1" t="s">
        <v>15446</v>
      </c>
    </row>
    <row r="11540" spans="1:13" x14ac:dyDescent="0.25">
      <c r="A11540">
        <v>9250011997</v>
      </c>
      <c r="B11540" t="s">
        <v>10539</v>
      </c>
      <c r="E11540" t="s">
        <v>31286</v>
      </c>
      <c r="F11540" t="s">
        <v>20</v>
      </c>
      <c r="G11540" t="s">
        <v>15301</v>
      </c>
      <c r="H11540" t="s">
        <v>15301</v>
      </c>
      <c r="I11540" t="s">
        <v>8824</v>
      </c>
      <c r="J11540" s="3">
        <v>636</v>
      </c>
      <c r="K11540" t="s">
        <v>30410</v>
      </c>
      <c r="L11540" s="1" t="s">
        <v>22514</v>
      </c>
      <c r="M11540" s="1" t="s">
        <v>15446</v>
      </c>
    </row>
    <row r="11541" spans="1:13" x14ac:dyDescent="0.25">
      <c r="A11541">
        <v>9250011998</v>
      </c>
      <c r="B11541" t="s">
        <v>10540</v>
      </c>
      <c r="E11541" t="s">
        <v>31286</v>
      </c>
      <c r="F11541" t="s">
        <v>20</v>
      </c>
      <c r="G11541" t="s">
        <v>15301</v>
      </c>
      <c r="H11541" t="s">
        <v>15301</v>
      </c>
      <c r="I11541" t="s">
        <v>8824</v>
      </c>
      <c r="J11541" s="3">
        <v>698</v>
      </c>
      <c r="K11541" t="s">
        <v>30410</v>
      </c>
      <c r="L11541" s="1" t="s">
        <v>22515</v>
      </c>
      <c r="M11541" s="1" t="s">
        <v>15446</v>
      </c>
    </row>
    <row r="11542" spans="1:13" x14ac:dyDescent="0.25">
      <c r="A11542">
        <v>9250011999</v>
      </c>
      <c r="B11542" t="s">
        <v>10541</v>
      </c>
      <c r="E11542" t="s">
        <v>31286</v>
      </c>
      <c r="F11542" t="s">
        <v>20</v>
      </c>
      <c r="G11542" t="s">
        <v>15301</v>
      </c>
      <c r="H11542" t="s">
        <v>15301</v>
      </c>
      <c r="I11542" t="s">
        <v>8824</v>
      </c>
      <c r="J11542" s="3">
        <v>743</v>
      </c>
      <c r="K11542" t="s">
        <v>30410</v>
      </c>
      <c r="L11542" s="1" t="s">
        <v>22516</v>
      </c>
      <c r="M11542" s="1" t="s">
        <v>15446</v>
      </c>
    </row>
    <row r="11543" spans="1:13" x14ac:dyDescent="0.25">
      <c r="A11543">
        <v>9250012000</v>
      </c>
      <c r="B11543" t="s">
        <v>10542</v>
      </c>
      <c r="E11543" t="s">
        <v>31286</v>
      </c>
      <c r="F11543" t="s">
        <v>20</v>
      </c>
      <c r="G11543" t="s">
        <v>15301</v>
      </c>
      <c r="H11543" t="s">
        <v>15301</v>
      </c>
      <c r="I11543" t="s">
        <v>8824</v>
      </c>
      <c r="J11543" s="3">
        <v>552</v>
      </c>
      <c r="K11543" t="s">
        <v>30410</v>
      </c>
      <c r="L11543" s="1" t="s">
        <v>22517</v>
      </c>
      <c r="M11543" s="1" t="s">
        <v>15446</v>
      </c>
    </row>
    <row r="11544" spans="1:13" x14ac:dyDescent="0.25">
      <c r="A11544">
        <v>9250012001</v>
      </c>
      <c r="B11544" t="s">
        <v>10543</v>
      </c>
      <c r="E11544" t="s">
        <v>31286</v>
      </c>
      <c r="F11544" t="s">
        <v>20</v>
      </c>
      <c r="G11544" t="s">
        <v>15301</v>
      </c>
      <c r="H11544" t="s">
        <v>15301</v>
      </c>
      <c r="I11544" t="s">
        <v>8824</v>
      </c>
      <c r="J11544" s="3">
        <v>566</v>
      </c>
      <c r="K11544" t="s">
        <v>30410</v>
      </c>
      <c r="L11544" s="1" t="s">
        <v>22518</v>
      </c>
      <c r="M11544" s="1" t="s">
        <v>15446</v>
      </c>
    </row>
    <row r="11545" spans="1:13" x14ac:dyDescent="0.25">
      <c r="A11545">
        <v>9250012002</v>
      </c>
      <c r="B11545" t="s">
        <v>10544</v>
      </c>
      <c r="E11545" t="s">
        <v>31286</v>
      </c>
      <c r="F11545" t="s">
        <v>20</v>
      </c>
      <c r="G11545" t="s">
        <v>15301</v>
      </c>
      <c r="H11545" t="s">
        <v>15301</v>
      </c>
      <c r="I11545" t="s">
        <v>8824</v>
      </c>
      <c r="J11545" s="3">
        <v>588</v>
      </c>
      <c r="K11545" t="s">
        <v>30410</v>
      </c>
      <c r="L11545" s="1" t="s">
        <v>22519</v>
      </c>
      <c r="M11545" s="1" t="s">
        <v>15446</v>
      </c>
    </row>
    <row r="11546" spans="1:13" x14ac:dyDescent="0.25">
      <c r="A11546">
        <v>9250012003</v>
      </c>
      <c r="B11546" t="s">
        <v>10545</v>
      </c>
      <c r="E11546" t="s">
        <v>31286</v>
      </c>
      <c r="F11546" t="s">
        <v>20</v>
      </c>
      <c r="G11546" t="s">
        <v>15301</v>
      </c>
      <c r="H11546" t="s">
        <v>15301</v>
      </c>
      <c r="I11546" t="s">
        <v>8824</v>
      </c>
      <c r="J11546" s="3">
        <v>614</v>
      </c>
      <c r="K11546" t="s">
        <v>30410</v>
      </c>
      <c r="L11546" s="1" t="s">
        <v>22520</v>
      </c>
      <c r="M11546" s="1" t="s">
        <v>15446</v>
      </c>
    </row>
    <row r="11547" spans="1:13" x14ac:dyDescent="0.25">
      <c r="A11547">
        <v>9250012004</v>
      </c>
      <c r="B11547" t="s">
        <v>10546</v>
      </c>
      <c r="E11547" t="s">
        <v>31286</v>
      </c>
      <c r="F11547" t="s">
        <v>20</v>
      </c>
      <c r="G11547" t="s">
        <v>15301</v>
      </c>
      <c r="H11547" t="s">
        <v>15301</v>
      </c>
      <c r="I11547" t="s">
        <v>8824</v>
      </c>
      <c r="J11547" s="3">
        <v>667</v>
      </c>
      <c r="K11547" t="s">
        <v>30410</v>
      </c>
      <c r="L11547" s="1" t="s">
        <v>22521</v>
      </c>
      <c r="M11547" s="1" t="s">
        <v>15446</v>
      </c>
    </row>
    <row r="11548" spans="1:13" x14ac:dyDescent="0.25">
      <c r="A11548">
        <v>9250012005</v>
      </c>
      <c r="B11548" t="s">
        <v>10547</v>
      </c>
      <c r="E11548" t="s">
        <v>31286</v>
      </c>
      <c r="F11548" t="s">
        <v>20</v>
      </c>
      <c r="G11548" t="s">
        <v>15301</v>
      </c>
      <c r="H11548" t="s">
        <v>15301</v>
      </c>
      <c r="I11548" t="s">
        <v>8824</v>
      </c>
      <c r="J11548" s="3">
        <v>707</v>
      </c>
      <c r="K11548" t="s">
        <v>30410</v>
      </c>
      <c r="L11548" s="1" t="s">
        <v>22522</v>
      </c>
      <c r="M11548" s="1" t="s">
        <v>15446</v>
      </c>
    </row>
    <row r="11549" spans="1:13" x14ac:dyDescent="0.25">
      <c r="A11549">
        <v>9250012006</v>
      </c>
      <c r="B11549" t="s">
        <v>10548</v>
      </c>
      <c r="E11549" t="s">
        <v>31286</v>
      </c>
      <c r="F11549" t="s">
        <v>20</v>
      </c>
      <c r="G11549" t="s">
        <v>15301</v>
      </c>
      <c r="H11549" t="s">
        <v>15301</v>
      </c>
      <c r="I11549" t="s">
        <v>8824</v>
      </c>
      <c r="J11549" s="3">
        <v>731</v>
      </c>
      <c r="K11549" t="s">
        <v>30410</v>
      </c>
      <c r="L11549" s="1" t="s">
        <v>22523</v>
      </c>
      <c r="M11549" s="1" t="s">
        <v>15446</v>
      </c>
    </row>
    <row r="11550" spans="1:13" x14ac:dyDescent="0.25">
      <c r="A11550">
        <v>9250012007</v>
      </c>
      <c r="B11550" t="s">
        <v>10549</v>
      </c>
      <c r="E11550" t="s">
        <v>31286</v>
      </c>
      <c r="F11550" t="s">
        <v>20</v>
      </c>
      <c r="G11550" t="s">
        <v>15301</v>
      </c>
      <c r="H11550" t="s">
        <v>15301</v>
      </c>
      <c r="I11550" t="s">
        <v>8824</v>
      </c>
      <c r="J11550" s="3">
        <v>726</v>
      </c>
      <c r="K11550" t="s">
        <v>30410</v>
      </c>
      <c r="L11550" s="1" t="s">
        <v>22524</v>
      </c>
      <c r="M11550" s="1" t="s">
        <v>15446</v>
      </c>
    </row>
    <row r="11551" spans="1:13" x14ac:dyDescent="0.25">
      <c r="A11551">
        <v>9250012008</v>
      </c>
      <c r="B11551" t="s">
        <v>10550</v>
      </c>
      <c r="E11551" t="s">
        <v>31286</v>
      </c>
      <c r="F11551" t="s">
        <v>20</v>
      </c>
      <c r="G11551" t="s">
        <v>15301</v>
      </c>
      <c r="H11551" t="s">
        <v>15301</v>
      </c>
      <c r="I11551" t="s">
        <v>8824</v>
      </c>
      <c r="J11551" s="3">
        <v>742</v>
      </c>
      <c r="K11551" t="s">
        <v>30410</v>
      </c>
      <c r="L11551" s="1" t="s">
        <v>22525</v>
      </c>
      <c r="M11551" s="1" t="s">
        <v>15446</v>
      </c>
    </row>
    <row r="11552" spans="1:13" x14ac:dyDescent="0.25">
      <c r="A11552">
        <v>9250012009</v>
      </c>
      <c r="B11552" t="s">
        <v>10551</v>
      </c>
      <c r="E11552" t="s">
        <v>31286</v>
      </c>
      <c r="F11552" t="s">
        <v>20</v>
      </c>
      <c r="G11552" t="s">
        <v>15301</v>
      </c>
      <c r="H11552" t="s">
        <v>15301</v>
      </c>
      <c r="I11552" t="s">
        <v>8824</v>
      </c>
      <c r="J11552" s="3">
        <v>756</v>
      </c>
      <c r="K11552" t="s">
        <v>30410</v>
      </c>
      <c r="L11552" s="1" t="s">
        <v>22526</v>
      </c>
      <c r="M11552" s="1" t="s">
        <v>15446</v>
      </c>
    </row>
    <row r="11553" spans="1:13" x14ac:dyDescent="0.25">
      <c r="A11553">
        <v>9250012010</v>
      </c>
      <c r="B11553" t="s">
        <v>10552</v>
      </c>
      <c r="E11553" t="s">
        <v>31286</v>
      </c>
      <c r="F11553" t="s">
        <v>20</v>
      </c>
      <c r="G11553" t="s">
        <v>15301</v>
      </c>
      <c r="H11553" t="s">
        <v>15301</v>
      </c>
      <c r="I11553" t="s">
        <v>8824</v>
      </c>
      <c r="J11553" s="3">
        <v>729</v>
      </c>
      <c r="K11553" t="s">
        <v>30410</v>
      </c>
      <c r="L11553" s="1" t="s">
        <v>22527</v>
      </c>
      <c r="M11553" s="1" t="s">
        <v>15446</v>
      </c>
    </row>
    <row r="11554" spans="1:13" x14ac:dyDescent="0.25">
      <c r="A11554">
        <v>9250012011</v>
      </c>
      <c r="B11554" t="s">
        <v>10553</v>
      </c>
      <c r="E11554" t="s">
        <v>31286</v>
      </c>
      <c r="F11554" t="s">
        <v>20</v>
      </c>
      <c r="G11554" t="s">
        <v>15301</v>
      </c>
      <c r="H11554" t="s">
        <v>15301</v>
      </c>
      <c r="I11554" t="s">
        <v>8824</v>
      </c>
      <c r="J11554" s="3">
        <v>743</v>
      </c>
      <c r="K11554" t="s">
        <v>30410</v>
      </c>
      <c r="L11554" s="1" t="s">
        <v>22528</v>
      </c>
      <c r="M11554" s="1" t="s">
        <v>15446</v>
      </c>
    </row>
    <row r="11555" spans="1:13" x14ac:dyDescent="0.25">
      <c r="A11555">
        <v>9250012012</v>
      </c>
      <c r="B11555" t="s">
        <v>10554</v>
      </c>
      <c r="E11555" t="s">
        <v>31286</v>
      </c>
      <c r="F11555" t="s">
        <v>20</v>
      </c>
      <c r="G11555" t="s">
        <v>15301</v>
      </c>
      <c r="H11555" t="s">
        <v>15301</v>
      </c>
      <c r="I11555" t="s">
        <v>8824</v>
      </c>
      <c r="J11555" s="3">
        <v>759</v>
      </c>
      <c r="K11555" t="s">
        <v>30410</v>
      </c>
      <c r="L11555" s="1" t="s">
        <v>22529</v>
      </c>
      <c r="M11555" s="1" t="s">
        <v>15446</v>
      </c>
    </row>
    <row r="11556" spans="1:13" x14ac:dyDescent="0.25">
      <c r="A11556">
        <v>9250012013</v>
      </c>
      <c r="B11556" t="s">
        <v>10555</v>
      </c>
      <c r="E11556" t="s">
        <v>31286</v>
      </c>
      <c r="F11556" t="s">
        <v>20</v>
      </c>
      <c r="G11556" t="s">
        <v>15301</v>
      </c>
      <c r="H11556" t="s">
        <v>15301</v>
      </c>
      <c r="I11556" t="s">
        <v>8824</v>
      </c>
      <c r="J11556" s="3">
        <v>774</v>
      </c>
      <c r="K11556" t="s">
        <v>30410</v>
      </c>
      <c r="L11556" s="1" t="s">
        <v>22530</v>
      </c>
      <c r="M11556" s="1" t="s">
        <v>15446</v>
      </c>
    </row>
    <row r="11557" spans="1:13" x14ac:dyDescent="0.25">
      <c r="A11557">
        <v>9250012014</v>
      </c>
      <c r="B11557" t="s">
        <v>10556</v>
      </c>
      <c r="E11557" t="s">
        <v>31286</v>
      </c>
      <c r="F11557" t="s">
        <v>20</v>
      </c>
      <c r="G11557" t="s">
        <v>15301</v>
      </c>
      <c r="H11557" t="s">
        <v>15301</v>
      </c>
      <c r="I11557" t="s">
        <v>8824</v>
      </c>
      <c r="J11557" s="3">
        <v>739</v>
      </c>
      <c r="K11557" t="s">
        <v>30410</v>
      </c>
      <c r="L11557" s="1" t="s">
        <v>22531</v>
      </c>
      <c r="M11557" s="1" t="s">
        <v>15446</v>
      </c>
    </row>
    <row r="11558" spans="1:13" x14ac:dyDescent="0.25">
      <c r="A11558">
        <v>9250012015</v>
      </c>
      <c r="B11558" t="s">
        <v>10557</v>
      </c>
      <c r="E11558" t="s">
        <v>31286</v>
      </c>
      <c r="F11558" t="s">
        <v>20</v>
      </c>
      <c r="G11558" t="s">
        <v>15301</v>
      </c>
      <c r="H11558" t="s">
        <v>15301</v>
      </c>
      <c r="I11558" t="s">
        <v>8824</v>
      </c>
      <c r="J11558" s="3">
        <v>715</v>
      </c>
      <c r="K11558" t="s">
        <v>30410</v>
      </c>
      <c r="L11558" s="1" t="s">
        <v>22532</v>
      </c>
      <c r="M11558" s="1" t="s">
        <v>15446</v>
      </c>
    </row>
    <row r="11559" spans="1:13" x14ac:dyDescent="0.25">
      <c r="A11559">
        <v>9250012016</v>
      </c>
      <c r="B11559" t="s">
        <v>10558</v>
      </c>
      <c r="E11559" t="s">
        <v>31286</v>
      </c>
      <c r="F11559" t="s">
        <v>20</v>
      </c>
      <c r="G11559" t="s">
        <v>15301</v>
      </c>
      <c r="H11559" t="s">
        <v>15301</v>
      </c>
      <c r="I11559" t="s">
        <v>8824</v>
      </c>
      <c r="J11559" s="3">
        <v>728</v>
      </c>
      <c r="K11559" t="s">
        <v>30410</v>
      </c>
      <c r="L11559" s="1" t="s">
        <v>22533</v>
      </c>
      <c r="M11559" s="1" t="s">
        <v>15446</v>
      </c>
    </row>
    <row r="11560" spans="1:13" x14ac:dyDescent="0.25">
      <c r="A11560">
        <v>9250012017</v>
      </c>
      <c r="B11560" t="s">
        <v>10559</v>
      </c>
      <c r="E11560" t="s">
        <v>31286</v>
      </c>
      <c r="F11560" t="s">
        <v>20</v>
      </c>
      <c r="G11560" t="s">
        <v>15301</v>
      </c>
      <c r="H11560" t="s">
        <v>15301</v>
      </c>
      <c r="I11560" t="s">
        <v>8824</v>
      </c>
      <c r="J11560" s="3">
        <v>741</v>
      </c>
      <c r="K11560" t="s">
        <v>30410</v>
      </c>
      <c r="L11560" s="1" t="s">
        <v>22534</v>
      </c>
      <c r="M11560" s="1" t="s">
        <v>15446</v>
      </c>
    </row>
    <row r="11561" spans="1:13" x14ac:dyDescent="0.25">
      <c r="A11561">
        <v>9250012018</v>
      </c>
      <c r="B11561" t="s">
        <v>10560</v>
      </c>
      <c r="E11561" t="s">
        <v>31286</v>
      </c>
      <c r="F11561" t="s">
        <v>20</v>
      </c>
      <c r="G11561" t="s">
        <v>15301</v>
      </c>
      <c r="H11561" t="s">
        <v>15301</v>
      </c>
      <c r="I11561" t="s">
        <v>8824</v>
      </c>
      <c r="J11561" s="3">
        <v>754</v>
      </c>
      <c r="K11561" t="s">
        <v>30410</v>
      </c>
      <c r="L11561" s="1" t="s">
        <v>22535</v>
      </c>
      <c r="M11561" s="1" t="s">
        <v>15446</v>
      </c>
    </row>
    <row r="11562" spans="1:13" x14ac:dyDescent="0.25">
      <c r="A11562">
        <v>9250012019</v>
      </c>
      <c r="B11562" t="s">
        <v>10561</v>
      </c>
      <c r="E11562" t="s">
        <v>31286</v>
      </c>
      <c r="F11562" t="s">
        <v>20</v>
      </c>
      <c r="G11562" t="s">
        <v>15301</v>
      </c>
      <c r="H11562" t="s">
        <v>15301</v>
      </c>
      <c r="I11562" t="s">
        <v>8824</v>
      </c>
      <c r="J11562" s="3">
        <v>767</v>
      </c>
      <c r="K11562" t="s">
        <v>30410</v>
      </c>
      <c r="L11562" s="1" t="s">
        <v>22536</v>
      </c>
      <c r="M11562" s="1" t="s">
        <v>15446</v>
      </c>
    </row>
    <row r="11563" spans="1:13" x14ac:dyDescent="0.25">
      <c r="A11563">
        <v>9250012020</v>
      </c>
      <c r="B11563" t="s">
        <v>10562</v>
      </c>
      <c r="E11563" t="s">
        <v>31286</v>
      </c>
      <c r="F11563" t="s">
        <v>20</v>
      </c>
      <c r="G11563" t="s">
        <v>15301</v>
      </c>
      <c r="H11563" t="s">
        <v>15301</v>
      </c>
      <c r="I11563" t="s">
        <v>8824</v>
      </c>
      <c r="J11563" s="3">
        <v>780</v>
      </c>
      <c r="K11563" t="s">
        <v>30410</v>
      </c>
      <c r="L11563" s="1" t="s">
        <v>22537</v>
      </c>
      <c r="M11563" s="1" t="s">
        <v>15446</v>
      </c>
    </row>
    <row r="11564" spans="1:13" x14ac:dyDescent="0.25">
      <c r="A11564">
        <v>9250012021</v>
      </c>
      <c r="B11564" t="s">
        <v>10563</v>
      </c>
      <c r="E11564" t="s">
        <v>31286</v>
      </c>
      <c r="F11564" t="s">
        <v>20</v>
      </c>
      <c r="G11564" t="s">
        <v>15301</v>
      </c>
      <c r="H11564" t="s">
        <v>15301</v>
      </c>
      <c r="I11564" t="s">
        <v>8824</v>
      </c>
      <c r="J11564" s="3">
        <v>793</v>
      </c>
      <c r="K11564" t="s">
        <v>30410</v>
      </c>
      <c r="L11564" s="1" t="s">
        <v>22538</v>
      </c>
      <c r="M11564" s="1" t="s">
        <v>15446</v>
      </c>
    </row>
    <row r="11565" spans="1:13" x14ac:dyDescent="0.25">
      <c r="A11565">
        <v>9250012022</v>
      </c>
      <c r="B11565" t="s">
        <v>10564</v>
      </c>
      <c r="E11565" t="s">
        <v>31286</v>
      </c>
      <c r="F11565" t="s">
        <v>20</v>
      </c>
      <c r="G11565" t="s">
        <v>15301</v>
      </c>
      <c r="H11565" t="s">
        <v>15301</v>
      </c>
      <c r="I11565" t="s">
        <v>8824</v>
      </c>
      <c r="J11565" s="3">
        <v>839</v>
      </c>
      <c r="K11565" t="s">
        <v>30410</v>
      </c>
      <c r="L11565" s="1" t="s">
        <v>22539</v>
      </c>
      <c r="M11565" s="1" t="s">
        <v>15446</v>
      </c>
    </row>
    <row r="11566" spans="1:13" x14ac:dyDescent="0.25">
      <c r="A11566">
        <v>9250012023</v>
      </c>
      <c r="B11566" t="s">
        <v>10565</v>
      </c>
      <c r="E11566" t="s">
        <v>31286</v>
      </c>
      <c r="F11566" t="s">
        <v>20</v>
      </c>
      <c r="G11566" t="s">
        <v>15301</v>
      </c>
      <c r="H11566" t="s">
        <v>15301</v>
      </c>
      <c r="I11566" t="s">
        <v>8824</v>
      </c>
      <c r="J11566" s="3">
        <v>755</v>
      </c>
      <c r="K11566" t="s">
        <v>30410</v>
      </c>
      <c r="L11566" s="1" t="s">
        <v>22540</v>
      </c>
      <c r="M11566" s="1" t="s">
        <v>15446</v>
      </c>
    </row>
    <row r="11567" spans="1:13" x14ac:dyDescent="0.25">
      <c r="A11567">
        <v>9250012024</v>
      </c>
      <c r="B11567" t="s">
        <v>10566</v>
      </c>
      <c r="E11567" t="s">
        <v>31286</v>
      </c>
      <c r="F11567" t="s">
        <v>20</v>
      </c>
      <c r="G11567" t="s">
        <v>15301</v>
      </c>
      <c r="H11567" t="s">
        <v>15301</v>
      </c>
      <c r="I11567" t="s">
        <v>8824</v>
      </c>
      <c r="J11567" s="3">
        <v>771</v>
      </c>
      <c r="K11567" t="s">
        <v>30410</v>
      </c>
      <c r="L11567" s="1" t="s">
        <v>22541</v>
      </c>
      <c r="M11567" s="1" t="s">
        <v>15446</v>
      </c>
    </row>
    <row r="11568" spans="1:13" x14ac:dyDescent="0.25">
      <c r="A11568">
        <v>9250012025</v>
      </c>
      <c r="B11568" t="s">
        <v>10567</v>
      </c>
      <c r="E11568" t="s">
        <v>31286</v>
      </c>
      <c r="F11568" t="s">
        <v>20</v>
      </c>
      <c r="G11568" t="s">
        <v>15301</v>
      </c>
      <c r="H11568" t="s">
        <v>15301</v>
      </c>
      <c r="I11568" t="s">
        <v>8824</v>
      </c>
      <c r="J11568" s="3">
        <v>743</v>
      </c>
      <c r="K11568" t="s">
        <v>30410</v>
      </c>
      <c r="L11568" s="1" t="s">
        <v>22542</v>
      </c>
      <c r="M11568" s="1" t="s">
        <v>15446</v>
      </c>
    </row>
    <row r="11569" spans="1:13" x14ac:dyDescent="0.25">
      <c r="A11569">
        <v>9250012026</v>
      </c>
      <c r="B11569" t="s">
        <v>10568</v>
      </c>
      <c r="E11569" t="s">
        <v>31286</v>
      </c>
      <c r="F11569" t="s">
        <v>20</v>
      </c>
      <c r="G11569" t="s">
        <v>15301</v>
      </c>
      <c r="H11569" t="s">
        <v>15301</v>
      </c>
      <c r="I11569" t="s">
        <v>8824</v>
      </c>
      <c r="J11569" s="3">
        <v>756</v>
      </c>
      <c r="K11569" t="s">
        <v>30410</v>
      </c>
      <c r="L11569" s="1" t="s">
        <v>22543</v>
      </c>
      <c r="M11569" s="1" t="s">
        <v>15446</v>
      </c>
    </row>
    <row r="11570" spans="1:13" x14ac:dyDescent="0.25">
      <c r="A11570">
        <v>9250012027</v>
      </c>
      <c r="B11570" t="s">
        <v>10569</v>
      </c>
      <c r="E11570" t="s">
        <v>31286</v>
      </c>
      <c r="F11570" t="s">
        <v>20</v>
      </c>
      <c r="G11570" t="s">
        <v>15301</v>
      </c>
      <c r="H11570" t="s">
        <v>15301</v>
      </c>
      <c r="I11570" t="s">
        <v>8824</v>
      </c>
      <c r="J11570" s="3">
        <v>769</v>
      </c>
      <c r="K11570" t="s">
        <v>30410</v>
      </c>
      <c r="L11570" s="1" t="s">
        <v>22544</v>
      </c>
      <c r="M11570" s="1" t="s">
        <v>15446</v>
      </c>
    </row>
    <row r="11571" spans="1:13" x14ac:dyDescent="0.25">
      <c r="A11571">
        <v>9250012028</v>
      </c>
      <c r="B11571" t="s">
        <v>10570</v>
      </c>
      <c r="E11571" t="s">
        <v>31286</v>
      </c>
      <c r="F11571" t="s">
        <v>20</v>
      </c>
      <c r="G11571" t="s">
        <v>15301</v>
      </c>
      <c r="H11571" t="s">
        <v>15301</v>
      </c>
      <c r="I11571" t="s">
        <v>8824</v>
      </c>
      <c r="J11571" s="3">
        <v>783</v>
      </c>
      <c r="K11571" t="s">
        <v>30410</v>
      </c>
      <c r="L11571" s="1" t="s">
        <v>22545</v>
      </c>
      <c r="M11571" s="1" t="s">
        <v>15446</v>
      </c>
    </row>
    <row r="11572" spans="1:13" x14ac:dyDescent="0.25">
      <c r="A11572">
        <v>9250012029</v>
      </c>
      <c r="B11572" t="s">
        <v>10571</v>
      </c>
      <c r="E11572" t="s">
        <v>31286</v>
      </c>
      <c r="F11572" t="s">
        <v>20</v>
      </c>
      <c r="G11572" t="s">
        <v>15301</v>
      </c>
      <c r="H11572" t="s">
        <v>15301</v>
      </c>
      <c r="I11572" t="s">
        <v>8824</v>
      </c>
      <c r="J11572" s="3">
        <v>796</v>
      </c>
      <c r="K11572" t="s">
        <v>30410</v>
      </c>
      <c r="L11572" s="1" t="s">
        <v>22546</v>
      </c>
      <c r="M11572" s="1" t="s">
        <v>15446</v>
      </c>
    </row>
    <row r="11573" spans="1:13" x14ac:dyDescent="0.25">
      <c r="A11573">
        <v>9250012030</v>
      </c>
      <c r="B11573" t="s">
        <v>10572</v>
      </c>
      <c r="E11573" t="s">
        <v>31286</v>
      </c>
      <c r="F11573" t="s">
        <v>20</v>
      </c>
      <c r="G11573" t="s">
        <v>15301</v>
      </c>
      <c r="H11573" t="s">
        <v>15301</v>
      </c>
      <c r="I11573" t="s">
        <v>8824</v>
      </c>
      <c r="J11573" s="3">
        <v>810</v>
      </c>
      <c r="K11573" t="s">
        <v>30410</v>
      </c>
      <c r="L11573" s="1" t="s">
        <v>22547</v>
      </c>
      <c r="M11573" s="1" t="s">
        <v>15446</v>
      </c>
    </row>
    <row r="11574" spans="1:13" x14ac:dyDescent="0.25">
      <c r="A11574">
        <v>9250012031</v>
      </c>
      <c r="B11574" t="s">
        <v>10573</v>
      </c>
      <c r="E11574" t="s">
        <v>31286</v>
      </c>
      <c r="F11574" t="s">
        <v>20</v>
      </c>
      <c r="G11574" t="s">
        <v>15301</v>
      </c>
      <c r="H11574" t="s">
        <v>15301</v>
      </c>
      <c r="I11574" t="s">
        <v>8824</v>
      </c>
      <c r="J11574" s="3">
        <v>855</v>
      </c>
      <c r="K11574" t="s">
        <v>30410</v>
      </c>
      <c r="L11574" s="1" t="s">
        <v>22548</v>
      </c>
      <c r="M11574" s="1" t="s">
        <v>15446</v>
      </c>
    </row>
    <row r="11575" spans="1:13" x14ac:dyDescent="0.25">
      <c r="A11575">
        <v>9250012032</v>
      </c>
      <c r="B11575" t="s">
        <v>10574</v>
      </c>
      <c r="E11575" t="s">
        <v>31286</v>
      </c>
      <c r="F11575" t="s">
        <v>20</v>
      </c>
      <c r="G11575" t="s">
        <v>15301</v>
      </c>
      <c r="H11575" t="s">
        <v>15301</v>
      </c>
      <c r="I11575" t="s">
        <v>8824</v>
      </c>
      <c r="J11575" s="3">
        <v>772</v>
      </c>
      <c r="K11575" t="s">
        <v>30410</v>
      </c>
      <c r="L11575" s="1" t="s">
        <v>22549</v>
      </c>
      <c r="M11575" s="1" t="s">
        <v>15446</v>
      </c>
    </row>
    <row r="11576" spans="1:13" x14ac:dyDescent="0.25">
      <c r="A11576">
        <v>9250012033</v>
      </c>
      <c r="B11576" t="s">
        <v>10575</v>
      </c>
      <c r="E11576" t="s">
        <v>31286</v>
      </c>
      <c r="F11576" t="s">
        <v>20</v>
      </c>
      <c r="G11576" t="s">
        <v>15301</v>
      </c>
      <c r="H11576" t="s">
        <v>15301</v>
      </c>
      <c r="I11576" t="s">
        <v>8824</v>
      </c>
      <c r="J11576" s="3">
        <v>788</v>
      </c>
      <c r="K11576" t="s">
        <v>30410</v>
      </c>
      <c r="L11576" s="1" t="s">
        <v>22550</v>
      </c>
      <c r="M11576" s="1" t="s">
        <v>15446</v>
      </c>
    </row>
    <row r="11577" spans="1:13" x14ac:dyDescent="0.25">
      <c r="A11577">
        <v>9250012034</v>
      </c>
      <c r="B11577" t="s">
        <v>10576</v>
      </c>
      <c r="E11577" t="s">
        <v>31286</v>
      </c>
      <c r="F11577" t="s">
        <v>20</v>
      </c>
      <c r="G11577" t="s">
        <v>15301</v>
      </c>
      <c r="H11577" t="s">
        <v>15301</v>
      </c>
      <c r="I11577" t="s">
        <v>8824</v>
      </c>
      <c r="J11577" s="3">
        <v>806</v>
      </c>
      <c r="K11577" t="s">
        <v>30410</v>
      </c>
      <c r="L11577" s="1" t="s">
        <v>22551</v>
      </c>
      <c r="M11577" s="1" t="s">
        <v>15446</v>
      </c>
    </row>
    <row r="11578" spans="1:13" x14ac:dyDescent="0.25">
      <c r="A11578">
        <v>9250012035</v>
      </c>
      <c r="B11578" t="s">
        <v>10577</v>
      </c>
      <c r="E11578" t="s">
        <v>31286</v>
      </c>
      <c r="F11578" t="s">
        <v>20</v>
      </c>
      <c r="G11578" t="s">
        <v>15301</v>
      </c>
      <c r="H11578" t="s">
        <v>15301</v>
      </c>
      <c r="I11578" t="s">
        <v>8824</v>
      </c>
      <c r="J11578" s="3">
        <v>771</v>
      </c>
      <c r="K11578" t="s">
        <v>30410</v>
      </c>
      <c r="L11578" s="1" t="s">
        <v>22552</v>
      </c>
      <c r="M11578" s="1" t="s">
        <v>15446</v>
      </c>
    </row>
    <row r="11579" spans="1:13" x14ac:dyDescent="0.25">
      <c r="A11579">
        <v>9250012036</v>
      </c>
      <c r="B11579" t="s">
        <v>10578</v>
      </c>
      <c r="E11579" t="s">
        <v>31286</v>
      </c>
      <c r="F11579" t="s">
        <v>20</v>
      </c>
      <c r="G11579" t="s">
        <v>15301</v>
      </c>
      <c r="H11579" t="s">
        <v>15301</v>
      </c>
      <c r="I11579" t="s">
        <v>8824</v>
      </c>
      <c r="J11579" s="3">
        <v>784</v>
      </c>
      <c r="K11579" t="s">
        <v>30410</v>
      </c>
      <c r="L11579" s="1" t="s">
        <v>22553</v>
      </c>
      <c r="M11579" s="1" t="s">
        <v>15446</v>
      </c>
    </row>
    <row r="11580" spans="1:13" x14ac:dyDescent="0.25">
      <c r="A11580">
        <v>9250012037</v>
      </c>
      <c r="B11580" t="s">
        <v>10579</v>
      </c>
      <c r="E11580" t="s">
        <v>31286</v>
      </c>
      <c r="F11580" t="s">
        <v>20</v>
      </c>
      <c r="G11580" t="s">
        <v>15301</v>
      </c>
      <c r="H11580" t="s">
        <v>15301</v>
      </c>
      <c r="I11580" t="s">
        <v>8824</v>
      </c>
      <c r="J11580" s="3">
        <v>798</v>
      </c>
      <c r="K11580" t="s">
        <v>30410</v>
      </c>
      <c r="L11580" s="1" t="s">
        <v>22554</v>
      </c>
      <c r="M11580" s="1" t="s">
        <v>15446</v>
      </c>
    </row>
    <row r="11581" spans="1:13" x14ac:dyDescent="0.25">
      <c r="A11581">
        <v>9250012038</v>
      </c>
      <c r="B11581" t="s">
        <v>10580</v>
      </c>
      <c r="E11581" t="s">
        <v>31286</v>
      </c>
      <c r="F11581" t="s">
        <v>20</v>
      </c>
      <c r="G11581" t="s">
        <v>15301</v>
      </c>
      <c r="H11581" t="s">
        <v>15301</v>
      </c>
      <c r="I11581" t="s">
        <v>8824</v>
      </c>
      <c r="J11581" s="3">
        <v>812</v>
      </c>
      <c r="K11581" t="s">
        <v>30410</v>
      </c>
      <c r="L11581" s="1" t="s">
        <v>22555</v>
      </c>
      <c r="M11581" s="1" t="s">
        <v>15446</v>
      </c>
    </row>
    <row r="11582" spans="1:13" x14ac:dyDescent="0.25">
      <c r="A11582">
        <v>9250012039</v>
      </c>
      <c r="B11582" t="s">
        <v>10581</v>
      </c>
      <c r="E11582" t="s">
        <v>31286</v>
      </c>
      <c r="F11582" t="s">
        <v>20</v>
      </c>
      <c r="G11582" t="s">
        <v>15301</v>
      </c>
      <c r="H11582" t="s">
        <v>15301</v>
      </c>
      <c r="I11582" t="s">
        <v>8824</v>
      </c>
      <c r="J11582" s="3">
        <v>854</v>
      </c>
      <c r="K11582" t="s">
        <v>30410</v>
      </c>
      <c r="L11582" s="1" t="s">
        <v>22556</v>
      </c>
      <c r="M11582" s="1" t="s">
        <v>15446</v>
      </c>
    </row>
    <row r="11583" spans="1:13" x14ac:dyDescent="0.25">
      <c r="A11583">
        <v>9250012040</v>
      </c>
      <c r="B11583" t="s">
        <v>10582</v>
      </c>
      <c r="E11583" t="s">
        <v>31286</v>
      </c>
      <c r="F11583" t="s">
        <v>20</v>
      </c>
      <c r="G11583" t="s">
        <v>15301</v>
      </c>
      <c r="H11583" t="s">
        <v>15301</v>
      </c>
      <c r="I11583" t="s">
        <v>8824</v>
      </c>
      <c r="J11583" s="3">
        <v>871</v>
      </c>
      <c r="K11583" t="s">
        <v>30410</v>
      </c>
      <c r="L11583" s="1" t="s">
        <v>22557</v>
      </c>
      <c r="M11583" s="1" t="s">
        <v>15446</v>
      </c>
    </row>
    <row r="11584" spans="1:13" x14ac:dyDescent="0.25">
      <c r="A11584">
        <v>9250012041</v>
      </c>
      <c r="B11584" t="s">
        <v>10583</v>
      </c>
      <c r="E11584" t="s">
        <v>31286</v>
      </c>
      <c r="F11584" t="s">
        <v>20</v>
      </c>
      <c r="G11584" t="s">
        <v>15301</v>
      </c>
      <c r="H11584" t="s">
        <v>15301</v>
      </c>
      <c r="I11584" t="s">
        <v>8824</v>
      </c>
      <c r="J11584" s="3">
        <v>788</v>
      </c>
      <c r="K11584" t="s">
        <v>30410</v>
      </c>
      <c r="L11584" s="1" t="s">
        <v>22558</v>
      </c>
      <c r="M11584" s="1" t="s">
        <v>15446</v>
      </c>
    </row>
    <row r="11585" spans="1:13" x14ac:dyDescent="0.25">
      <c r="A11585">
        <v>9250012042</v>
      </c>
      <c r="B11585" t="s">
        <v>10584</v>
      </c>
      <c r="E11585" t="s">
        <v>31286</v>
      </c>
      <c r="F11585" t="s">
        <v>20</v>
      </c>
      <c r="G11585" t="s">
        <v>15301</v>
      </c>
      <c r="H11585" t="s">
        <v>15301</v>
      </c>
      <c r="I11585" t="s">
        <v>8824</v>
      </c>
      <c r="J11585" s="3">
        <v>806</v>
      </c>
      <c r="K11585" t="s">
        <v>30410</v>
      </c>
      <c r="L11585" s="1" t="s">
        <v>22559</v>
      </c>
      <c r="M11585" s="1" t="s">
        <v>15446</v>
      </c>
    </row>
    <row r="11586" spans="1:13" x14ac:dyDescent="0.25">
      <c r="A11586">
        <v>9250012043</v>
      </c>
      <c r="B11586" t="s">
        <v>10585</v>
      </c>
      <c r="E11586" t="s">
        <v>31286</v>
      </c>
      <c r="F11586" t="s">
        <v>20</v>
      </c>
      <c r="G11586" t="s">
        <v>15301</v>
      </c>
      <c r="H11586" t="s">
        <v>15301</v>
      </c>
      <c r="I11586" t="s">
        <v>8824</v>
      </c>
      <c r="J11586" s="3">
        <v>824</v>
      </c>
      <c r="K11586" t="s">
        <v>30410</v>
      </c>
      <c r="L11586" s="1" t="s">
        <v>22560</v>
      </c>
      <c r="M11586" s="1" t="s">
        <v>15446</v>
      </c>
    </row>
    <row r="11587" spans="1:13" x14ac:dyDescent="0.25">
      <c r="A11587">
        <v>9250012044</v>
      </c>
      <c r="B11587" t="s">
        <v>10586</v>
      </c>
      <c r="E11587" t="s">
        <v>31286</v>
      </c>
      <c r="F11587" t="s">
        <v>20</v>
      </c>
      <c r="G11587" t="s">
        <v>15301</v>
      </c>
      <c r="H11587" t="s">
        <v>15301</v>
      </c>
      <c r="I11587" t="s">
        <v>8824</v>
      </c>
      <c r="J11587" s="3">
        <v>841</v>
      </c>
      <c r="K11587" t="s">
        <v>30410</v>
      </c>
      <c r="L11587" s="1" t="s">
        <v>22561</v>
      </c>
      <c r="M11587" s="1" t="s">
        <v>15446</v>
      </c>
    </row>
    <row r="11588" spans="1:13" x14ac:dyDescent="0.25">
      <c r="A11588">
        <v>9250012045</v>
      </c>
      <c r="B11588" t="s">
        <v>10587</v>
      </c>
      <c r="E11588" t="s">
        <v>31286</v>
      </c>
      <c r="F11588" t="s">
        <v>20</v>
      </c>
      <c r="G11588" t="s">
        <v>15301</v>
      </c>
      <c r="H11588" t="s">
        <v>15301</v>
      </c>
      <c r="I11588" t="s">
        <v>8824</v>
      </c>
      <c r="J11588" s="3">
        <v>800</v>
      </c>
      <c r="K11588" t="s">
        <v>30410</v>
      </c>
      <c r="L11588" s="1" t="s">
        <v>22562</v>
      </c>
      <c r="M11588" s="1" t="s">
        <v>15446</v>
      </c>
    </row>
    <row r="11589" spans="1:13" x14ac:dyDescent="0.25">
      <c r="A11589">
        <v>9250012046</v>
      </c>
      <c r="B11589" t="s">
        <v>10588</v>
      </c>
      <c r="E11589" t="s">
        <v>31286</v>
      </c>
      <c r="F11589" t="s">
        <v>20</v>
      </c>
      <c r="G11589" t="s">
        <v>15301</v>
      </c>
      <c r="H11589" t="s">
        <v>15301</v>
      </c>
      <c r="I11589" t="s">
        <v>8824</v>
      </c>
      <c r="J11589" s="3">
        <v>814</v>
      </c>
      <c r="K11589" t="s">
        <v>30410</v>
      </c>
      <c r="L11589" s="1" t="s">
        <v>22563</v>
      </c>
      <c r="M11589" s="1" t="s">
        <v>15446</v>
      </c>
    </row>
    <row r="11590" spans="1:13" x14ac:dyDescent="0.25">
      <c r="A11590">
        <v>9250012047</v>
      </c>
      <c r="B11590" t="s">
        <v>10589</v>
      </c>
      <c r="E11590" t="s">
        <v>31286</v>
      </c>
      <c r="F11590" t="s">
        <v>20</v>
      </c>
      <c r="G11590" t="s">
        <v>15301</v>
      </c>
      <c r="H11590" t="s">
        <v>15301</v>
      </c>
      <c r="I11590" t="s">
        <v>8824</v>
      </c>
      <c r="J11590" s="3">
        <v>828</v>
      </c>
      <c r="K11590" t="s">
        <v>30410</v>
      </c>
      <c r="L11590" s="1" t="s">
        <v>22564</v>
      </c>
      <c r="M11590" s="1" t="s">
        <v>15446</v>
      </c>
    </row>
    <row r="11591" spans="1:13" x14ac:dyDescent="0.25">
      <c r="A11591">
        <v>9250012048</v>
      </c>
      <c r="B11591" t="s">
        <v>10590</v>
      </c>
      <c r="E11591" t="s">
        <v>31286</v>
      </c>
      <c r="F11591" t="s">
        <v>20</v>
      </c>
      <c r="G11591" t="s">
        <v>15301</v>
      </c>
      <c r="H11591" t="s">
        <v>15301</v>
      </c>
      <c r="I11591" t="s">
        <v>8824</v>
      </c>
      <c r="J11591" s="3">
        <v>870</v>
      </c>
      <c r="K11591" t="s">
        <v>30410</v>
      </c>
      <c r="L11591" s="1" t="s">
        <v>22565</v>
      </c>
      <c r="M11591" s="1" t="s">
        <v>15446</v>
      </c>
    </row>
    <row r="11592" spans="1:13" x14ac:dyDescent="0.25">
      <c r="A11592">
        <v>9250012049</v>
      </c>
      <c r="B11592" t="s">
        <v>10591</v>
      </c>
      <c r="E11592" t="s">
        <v>31286</v>
      </c>
      <c r="F11592" t="s">
        <v>20</v>
      </c>
      <c r="G11592" t="s">
        <v>15301</v>
      </c>
      <c r="H11592" t="s">
        <v>15301</v>
      </c>
      <c r="I11592" t="s">
        <v>8824</v>
      </c>
      <c r="J11592" s="3">
        <v>887</v>
      </c>
      <c r="K11592" t="s">
        <v>30410</v>
      </c>
      <c r="L11592" s="1" t="s">
        <v>22566</v>
      </c>
      <c r="M11592" s="1" t="s">
        <v>15446</v>
      </c>
    </row>
    <row r="11593" spans="1:13" x14ac:dyDescent="0.25">
      <c r="A11593">
        <v>9250012050</v>
      </c>
      <c r="B11593" t="s">
        <v>10592</v>
      </c>
      <c r="E11593" t="s">
        <v>31286</v>
      </c>
      <c r="F11593" t="s">
        <v>20</v>
      </c>
      <c r="G11593" t="s">
        <v>15301</v>
      </c>
      <c r="H11593" t="s">
        <v>15301</v>
      </c>
      <c r="I11593" t="s">
        <v>8824</v>
      </c>
      <c r="J11593" s="3">
        <v>805</v>
      </c>
      <c r="K11593" t="s">
        <v>30410</v>
      </c>
      <c r="L11593" s="1" t="s">
        <v>22567</v>
      </c>
      <c r="M11593" s="1" t="s">
        <v>15446</v>
      </c>
    </row>
    <row r="11594" spans="1:13" x14ac:dyDescent="0.25">
      <c r="A11594">
        <v>9250012051</v>
      </c>
      <c r="B11594" t="s">
        <v>10593</v>
      </c>
      <c r="E11594" t="s">
        <v>31286</v>
      </c>
      <c r="F11594" t="s">
        <v>20</v>
      </c>
      <c r="G11594" t="s">
        <v>15301</v>
      </c>
      <c r="H11594" t="s">
        <v>15301</v>
      </c>
      <c r="I11594" t="s">
        <v>8824</v>
      </c>
      <c r="J11594" s="3">
        <v>823</v>
      </c>
      <c r="K11594" t="s">
        <v>30410</v>
      </c>
      <c r="L11594" s="1" t="s">
        <v>22568</v>
      </c>
      <c r="M11594" s="1" t="s">
        <v>15446</v>
      </c>
    </row>
    <row r="11595" spans="1:13" x14ac:dyDescent="0.25">
      <c r="A11595">
        <v>9250012052</v>
      </c>
      <c r="B11595" t="s">
        <v>10594</v>
      </c>
      <c r="E11595" t="s">
        <v>31286</v>
      </c>
      <c r="F11595" t="s">
        <v>20</v>
      </c>
      <c r="G11595" t="s">
        <v>15301</v>
      </c>
      <c r="H11595" t="s">
        <v>15301</v>
      </c>
      <c r="I11595" t="s">
        <v>8824</v>
      </c>
      <c r="J11595" s="3">
        <v>841</v>
      </c>
      <c r="K11595" t="s">
        <v>30410</v>
      </c>
      <c r="L11595" s="1" t="s">
        <v>22569</v>
      </c>
      <c r="M11595" s="1" t="s">
        <v>15446</v>
      </c>
    </row>
    <row r="11596" spans="1:13" x14ac:dyDescent="0.25">
      <c r="A11596">
        <v>9250012053</v>
      </c>
      <c r="B11596" t="s">
        <v>10595</v>
      </c>
      <c r="E11596" t="s">
        <v>31286</v>
      </c>
      <c r="F11596" t="s">
        <v>20</v>
      </c>
      <c r="G11596" t="s">
        <v>15301</v>
      </c>
      <c r="H11596" t="s">
        <v>15301</v>
      </c>
      <c r="I11596" t="s">
        <v>8824</v>
      </c>
      <c r="J11596" s="3">
        <v>859</v>
      </c>
      <c r="K11596" t="s">
        <v>30410</v>
      </c>
      <c r="L11596" s="1" t="s">
        <v>22570</v>
      </c>
      <c r="M11596" s="1" t="s">
        <v>15446</v>
      </c>
    </row>
    <row r="11597" spans="1:13" x14ac:dyDescent="0.25">
      <c r="A11597">
        <v>9250012054</v>
      </c>
      <c r="B11597" t="s">
        <v>10596</v>
      </c>
      <c r="E11597" t="s">
        <v>31286</v>
      </c>
      <c r="F11597" t="s">
        <v>20</v>
      </c>
      <c r="G11597" t="s">
        <v>15301</v>
      </c>
      <c r="H11597" t="s">
        <v>15301</v>
      </c>
      <c r="I11597" t="s">
        <v>8824</v>
      </c>
      <c r="J11597" s="3">
        <v>877</v>
      </c>
      <c r="K11597" t="s">
        <v>30410</v>
      </c>
      <c r="L11597" s="1" t="s">
        <v>22571</v>
      </c>
      <c r="M11597" s="1" t="s">
        <v>15446</v>
      </c>
    </row>
    <row r="11598" spans="1:13" x14ac:dyDescent="0.25">
      <c r="A11598">
        <v>9250012055</v>
      </c>
      <c r="B11598" t="s">
        <v>10597</v>
      </c>
      <c r="E11598" t="s">
        <v>31286</v>
      </c>
      <c r="F11598" t="s">
        <v>20</v>
      </c>
      <c r="G11598" t="s">
        <v>15301</v>
      </c>
      <c r="H11598" t="s">
        <v>15301</v>
      </c>
      <c r="I11598" t="s">
        <v>8824</v>
      </c>
      <c r="J11598" s="3">
        <v>858</v>
      </c>
      <c r="K11598" t="s">
        <v>30410</v>
      </c>
      <c r="L11598" s="1" t="s">
        <v>22572</v>
      </c>
      <c r="M11598" s="1" t="s">
        <v>15446</v>
      </c>
    </row>
    <row r="11599" spans="1:13" x14ac:dyDescent="0.25">
      <c r="A11599">
        <v>9250012056</v>
      </c>
      <c r="B11599" t="s">
        <v>10598</v>
      </c>
      <c r="E11599" t="s">
        <v>31286</v>
      </c>
      <c r="F11599" t="s">
        <v>20</v>
      </c>
      <c r="G11599" t="s">
        <v>15301</v>
      </c>
      <c r="H11599" t="s">
        <v>15301</v>
      </c>
      <c r="I11599" t="s">
        <v>8824</v>
      </c>
      <c r="J11599" s="3">
        <v>872</v>
      </c>
      <c r="K11599" t="s">
        <v>30410</v>
      </c>
      <c r="L11599" s="1" t="s">
        <v>22573</v>
      </c>
      <c r="M11599" s="1" t="s">
        <v>15446</v>
      </c>
    </row>
    <row r="11600" spans="1:13" x14ac:dyDescent="0.25">
      <c r="A11600">
        <v>9250012057</v>
      </c>
      <c r="B11600" t="s">
        <v>10599</v>
      </c>
      <c r="E11600" t="s">
        <v>31286</v>
      </c>
      <c r="F11600" t="s">
        <v>20</v>
      </c>
      <c r="G11600" t="s">
        <v>15301</v>
      </c>
      <c r="H11600" t="s">
        <v>15301</v>
      </c>
      <c r="I11600" t="s">
        <v>8824</v>
      </c>
      <c r="J11600" s="3">
        <v>886</v>
      </c>
      <c r="K11600" t="s">
        <v>30410</v>
      </c>
      <c r="L11600" s="1" t="s">
        <v>22574</v>
      </c>
      <c r="M11600" s="1" t="s">
        <v>15446</v>
      </c>
    </row>
    <row r="11601" spans="1:13" x14ac:dyDescent="0.25">
      <c r="A11601">
        <v>9250012058</v>
      </c>
      <c r="B11601" t="s">
        <v>10600</v>
      </c>
      <c r="E11601" t="s">
        <v>31286</v>
      </c>
      <c r="F11601" t="s">
        <v>20</v>
      </c>
      <c r="G11601" t="s">
        <v>15301</v>
      </c>
      <c r="H11601" t="s">
        <v>15301</v>
      </c>
      <c r="I11601" t="s">
        <v>8824</v>
      </c>
      <c r="J11601" s="3">
        <v>904</v>
      </c>
      <c r="K11601" t="s">
        <v>30410</v>
      </c>
      <c r="L11601" s="1" t="s">
        <v>22575</v>
      </c>
      <c r="M11601" s="1" t="s">
        <v>15446</v>
      </c>
    </row>
    <row r="11602" spans="1:13" x14ac:dyDescent="0.25">
      <c r="A11602">
        <v>9250012059</v>
      </c>
      <c r="B11602" t="s">
        <v>10601</v>
      </c>
      <c r="E11602" t="s">
        <v>31286</v>
      </c>
      <c r="F11602" t="s">
        <v>20</v>
      </c>
      <c r="G11602" t="s">
        <v>15301</v>
      </c>
      <c r="H11602" t="s">
        <v>15301</v>
      </c>
      <c r="I11602" t="s">
        <v>8824</v>
      </c>
      <c r="J11602" s="3">
        <v>822</v>
      </c>
      <c r="K11602" t="s">
        <v>30410</v>
      </c>
      <c r="L11602" s="1" t="s">
        <v>22576</v>
      </c>
      <c r="M11602" s="1" t="s">
        <v>15446</v>
      </c>
    </row>
    <row r="11603" spans="1:13" x14ac:dyDescent="0.25">
      <c r="A11603">
        <v>9250012060</v>
      </c>
      <c r="B11603" t="s">
        <v>10602</v>
      </c>
      <c r="E11603" t="s">
        <v>31286</v>
      </c>
      <c r="F11603" t="s">
        <v>20</v>
      </c>
      <c r="G11603" t="s">
        <v>15301</v>
      </c>
      <c r="H11603" t="s">
        <v>15301</v>
      </c>
      <c r="I11603" t="s">
        <v>8824</v>
      </c>
      <c r="J11603" s="3">
        <v>841</v>
      </c>
      <c r="K11603" t="s">
        <v>30410</v>
      </c>
      <c r="L11603" s="1" t="s">
        <v>22577</v>
      </c>
      <c r="M11603" s="1" t="s">
        <v>15446</v>
      </c>
    </row>
    <row r="11604" spans="1:13" x14ac:dyDescent="0.25">
      <c r="A11604">
        <v>9250012061</v>
      </c>
      <c r="B11604" t="s">
        <v>10603</v>
      </c>
      <c r="E11604" t="s">
        <v>31286</v>
      </c>
      <c r="F11604" t="s">
        <v>20</v>
      </c>
      <c r="G11604" t="s">
        <v>15301</v>
      </c>
      <c r="H11604" t="s">
        <v>15301</v>
      </c>
      <c r="I11604" t="s">
        <v>8824</v>
      </c>
      <c r="J11604" s="3">
        <v>860</v>
      </c>
      <c r="K11604" t="s">
        <v>30410</v>
      </c>
      <c r="L11604" s="1" t="s">
        <v>22578</v>
      </c>
      <c r="M11604" s="1" t="s">
        <v>15446</v>
      </c>
    </row>
    <row r="11605" spans="1:13" x14ac:dyDescent="0.25">
      <c r="A11605">
        <v>9250012062</v>
      </c>
      <c r="B11605" t="s">
        <v>10604</v>
      </c>
      <c r="E11605" t="s">
        <v>31286</v>
      </c>
      <c r="F11605" t="s">
        <v>20</v>
      </c>
      <c r="G11605" t="s">
        <v>15301</v>
      </c>
      <c r="H11605" t="s">
        <v>15301</v>
      </c>
      <c r="I11605" t="s">
        <v>8824</v>
      </c>
      <c r="J11605" s="3">
        <v>878</v>
      </c>
      <c r="K11605" t="s">
        <v>30410</v>
      </c>
      <c r="L11605" s="1" t="s">
        <v>22579</v>
      </c>
      <c r="M11605" s="1" t="s">
        <v>15446</v>
      </c>
    </row>
    <row r="11606" spans="1:13" x14ac:dyDescent="0.25">
      <c r="A11606">
        <v>9250012063</v>
      </c>
      <c r="B11606" t="s">
        <v>10605</v>
      </c>
      <c r="E11606" t="s">
        <v>31286</v>
      </c>
      <c r="F11606" t="s">
        <v>20</v>
      </c>
      <c r="G11606" t="s">
        <v>15301</v>
      </c>
      <c r="H11606" t="s">
        <v>15301</v>
      </c>
      <c r="I11606" t="s">
        <v>8824</v>
      </c>
      <c r="J11606" s="3">
        <v>897</v>
      </c>
      <c r="K11606" t="s">
        <v>30410</v>
      </c>
      <c r="L11606" s="1" t="s">
        <v>22580</v>
      </c>
      <c r="M11606" s="1" t="s">
        <v>15446</v>
      </c>
    </row>
    <row r="11607" spans="1:13" x14ac:dyDescent="0.25">
      <c r="A11607">
        <v>9250012064</v>
      </c>
      <c r="B11607" t="s">
        <v>10606</v>
      </c>
      <c r="E11607" t="s">
        <v>31286</v>
      </c>
      <c r="F11607" t="s">
        <v>20</v>
      </c>
      <c r="G11607" t="s">
        <v>15301</v>
      </c>
      <c r="H11607" t="s">
        <v>15301</v>
      </c>
      <c r="I11607" t="s">
        <v>8824</v>
      </c>
      <c r="J11607" s="3">
        <v>915</v>
      </c>
      <c r="K11607" t="s">
        <v>30410</v>
      </c>
      <c r="L11607" s="1" t="s">
        <v>22581</v>
      </c>
      <c r="M11607" s="1" t="s">
        <v>15446</v>
      </c>
    </row>
    <row r="11608" spans="1:13" x14ac:dyDescent="0.25">
      <c r="A11608">
        <v>9250012065</v>
      </c>
      <c r="B11608" t="s">
        <v>10607</v>
      </c>
      <c r="E11608" t="s">
        <v>31286</v>
      </c>
      <c r="F11608" t="s">
        <v>20</v>
      </c>
      <c r="G11608" t="s">
        <v>15301</v>
      </c>
      <c r="H11608" t="s">
        <v>15301</v>
      </c>
      <c r="I11608" t="s">
        <v>8824</v>
      </c>
      <c r="J11608" s="3">
        <v>888</v>
      </c>
      <c r="K11608" t="s">
        <v>30410</v>
      </c>
      <c r="L11608" s="1" t="s">
        <v>22582</v>
      </c>
      <c r="M11608" s="1" t="s">
        <v>15446</v>
      </c>
    </row>
    <row r="11609" spans="1:13" x14ac:dyDescent="0.25">
      <c r="A11609">
        <v>9250012066</v>
      </c>
      <c r="B11609" t="s">
        <v>10608</v>
      </c>
      <c r="E11609" t="s">
        <v>31286</v>
      </c>
      <c r="F11609" t="s">
        <v>20</v>
      </c>
      <c r="G11609" t="s">
        <v>15301</v>
      </c>
      <c r="H11609" t="s">
        <v>15301</v>
      </c>
      <c r="I11609" t="s">
        <v>8824</v>
      </c>
      <c r="J11609" s="3">
        <v>902</v>
      </c>
      <c r="K11609" t="s">
        <v>30410</v>
      </c>
      <c r="L11609" s="1" t="s">
        <v>22583</v>
      </c>
      <c r="M11609" s="1" t="s">
        <v>15446</v>
      </c>
    </row>
    <row r="11610" spans="1:13" x14ac:dyDescent="0.25">
      <c r="A11610">
        <v>9250012067</v>
      </c>
      <c r="B11610" t="s">
        <v>10609</v>
      </c>
      <c r="E11610" t="s">
        <v>31286</v>
      </c>
      <c r="F11610" t="s">
        <v>20</v>
      </c>
      <c r="G11610" t="s">
        <v>15301</v>
      </c>
      <c r="H11610" t="s">
        <v>15301</v>
      </c>
      <c r="I11610" t="s">
        <v>8824</v>
      </c>
      <c r="J11610" s="3">
        <v>920</v>
      </c>
      <c r="K11610" t="s">
        <v>30410</v>
      </c>
      <c r="L11610" s="1" t="s">
        <v>22584</v>
      </c>
      <c r="M11610" s="1" t="s">
        <v>15446</v>
      </c>
    </row>
    <row r="11611" spans="1:13" x14ac:dyDescent="0.25">
      <c r="A11611">
        <v>9250012068</v>
      </c>
      <c r="B11611" t="s">
        <v>10610</v>
      </c>
      <c r="E11611" t="s">
        <v>31286</v>
      </c>
      <c r="F11611" t="s">
        <v>20</v>
      </c>
      <c r="G11611" t="s">
        <v>15301</v>
      </c>
      <c r="H11611" t="s">
        <v>15301</v>
      </c>
      <c r="I11611" t="s">
        <v>8824</v>
      </c>
      <c r="J11611" s="3">
        <v>839</v>
      </c>
      <c r="K11611" t="s">
        <v>30410</v>
      </c>
      <c r="L11611" s="1" t="s">
        <v>22585</v>
      </c>
      <c r="M11611" s="1" t="s">
        <v>15446</v>
      </c>
    </row>
    <row r="11612" spans="1:13" x14ac:dyDescent="0.25">
      <c r="A11612">
        <v>9250012069</v>
      </c>
      <c r="B11612" t="s">
        <v>10611</v>
      </c>
      <c r="E11612" t="s">
        <v>31286</v>
      </c>
      <c r="F11612" t="s">
        <v>20</v>
      </c>
      <c r="G11612" t="s">
        <v>15301</v>
      </c>
      <c r="H11612" t="s">
        <v>15301</v>
      </c>
      <c r="I11612" t="s">
        <v>8824</v>
      </c>
      <c r="J11612" s="3">
        <v>858</v>
      </c>
      <c r="K11612" t="s">
        <v>30410</v>
      </c>
      <c r="L11612" s="1" t="s">
        <v>22586</v>
      </c>
      <c r="M11612" s="1" t="s">
        <v>15446</v>
      </c>
    </row>
    <row r="11613" spans="1:13" x14ac:dyDescent="0.25">
      <c r="A11613">
        <v>9250012070</v>
      </c>
      <c r="B11613" t="s">
        <v>10612</v>
      </c>
      <c r="E11613" t="s">
        <v>31286</v>
      </c>
      <c r="F11613" t="s">
        <v>20</v>
      </c>
      <c r="G11613" t="s">
        <v>15301</v>
      </c>
      <c r="H11613" t="s">
        <v>15301</v>
      </c>
      <c r="I11613" t="s">
        <v>8824</v>
      </c>
      <c r="J11613" s="3">
        <v>878</v>
      </c>
      <c r="K11613" t="s">
        <v>30410</v>
      </c>
      <c r="L11613" s="1" t="s">
        <v>22587</v>
      </c>
      <c r="M11613" s="1" t="s">
        <v>15446</v>
      </c>
    </row>
    <row r="11614" spans="1:13" x14ac:dyDescent="0.25">
      <c r="A11614">
        <v>9250012071</v>
      </c>
      <c r="B11614" t="s">
        <v>10613</v>
      </c>
      <c r="E11614" t="s">
        <v>31286</v>
      </c>
      <c r="F11614" t="s">
        <v>20</v>
      </c>
      <c r="G11614" t="s">
        <v>15301</v>
      </c>
      <c r="H11614" t="s">
        <v>15301</v>
      </c>
      <c r="I11614" t="s">
        <v>8824</v>
      </c>
      <c r="J11614" s="3">
        <v>896</v>
      </c>
      <c r="K11614" t="s">
        <v>30410</v>
      </c>
      <c r="L11614" s="1" t="s">
        <v>22588</v>
      </c>
      <c r="M11614" s="1" t="s">
        <v>15446</v>
      </c>
    </row>
    <row r="11615" spans="1:13" x14ac:dyDescent="0.25">
      <c r="A11615">
        <v>9250012072</v>
      </c>
      <c r="B11615" t="s">
        <v>10614</v>
      </c>
      <c r="E11615" t="s">
        <v>31286</v>
      </c>
      <c r="F11615" t="s">
        <v>20</v>
      </c>
      <c r="G11615" t="s">
        <v>15301</v>
      </c>
      <c r="H11615" t="s">
        <v>15301</v>
      </c>
      <c r="I11615" t="s">
        <v>8824</v>
      </c>
      <c r="J11615" s="3">
        <v>915</v>
      </c>
      <c r="K11615" t="s">
        <v>30410</v>
      </c>
      <c r="L11615" s="1" t="s">
        <v>22589</v>
      </c>
      <c r="M11615" s="1" t="s">
        <v>15446</v>
      </c>
    </row>
    <row r="11616" spans="1:13" x14ac:dyDescent="0.25">
      <c r="A11616">
        <v>9250012073</v>
      </c>
      <c r="B11616" t="s">
        <v>10615</v>
      </c>
      <c r="E11616" t="s">
        <v>31286</v>
      </c>
      <c r="F11616" t="s">
        <v>20</v>
      </c>
      <c r="G11616" t="s">
        <v>15301</v>
      </c>
      <c r="H11616" t="s">
        <v>15301</v>
      </c>
      <c r="I11616" t="s">
        <v>8824</v>
      </c>
      <c r="J11616" s="3">
        <v>935</v>
      </c>
      <c r="K11616" t="s">
        <v>30410</v>
      </c>
      <c r="L11616" s="1" t="s">
        <v>22590</v>
      </c>
      <c r="M11616" s="1" t="s">
        <v>15446</v>
      </c>
    </row>
    <row r="11617" spans="1:13" x14ac:dyDescent="0.25">
      <c r="A11617">
        <v>9250012074</v>
      </c>
      <c r="B11617" t="s">
        <v>10616</v>
      </c>
      <c r="E11617" t="s">
        <v>31286</v>
      </c>
      <c r="F11617" t="s">
        <v>20</v>
      </c>
      <c r="G11617" t="s">
        <v>15301</v>
      </c>
      <c r="H11617" t="s">
        <v>15301</v>
      </c>
      <c r="I11617" t="s">
        <v>8824</v>
      </c>
      <c r="J11617" s="3">
        <v>953</v>
      </c>
      <c r="K11617" t="s">
        <v>30410</v>
      </c>
      <c r="L11617" s="1" t="s">
        <v>22591</v>
      </c>
      <c r="M11617" s="1" t="s">
        <v>15446</v>
      </c>
    </row>
    <row r="11618" spans="1:13" x14ac:dyDescent="0.25">
      <c r="A11618">
        <v>9250012075</v>
      </c>
      <c r="B11618" t="s">
        <v>10617</v>
      </c>
      <c r="E11618" t="s">
        <v>31286</v>
      </c>
      <c r="F11618" t="s">
        <v>20</v>
      </c>
      <c r="G11618" t="s">
        <v>15301</v>
      </c>
      <c r="H11618" t="s">
        <v>15301</v>
      </c>
      <c r="I11618" t="s">
        <v>8824</v>
      </c>
      <c r="J11618" s="3">
        <v>918</v>
      </c>
      <c r="K11618" t="s">
        <v>30410</v>
      </c>
      <c r="L11618" s="1" t="s">
        <v>22592</v>
      </c>
      <c r="M11618" s="1" t="s">
        <v>15446</v>
      </c>
    </row>
    <row r="11619" spans="1:13" x14ac:dyDescent="0.25">
      <c r="A11619">
        <v>9250012076</v>
      </c>
      <c r="B11619" t="s">
        <v>10618</v>
      </c>
      <c r="E11619" t="s">
        <v>31286</v>
      </c>
      <c r="F11619" t="s">
        <v>20</v>
      </c>
      <c r="G11619" t="s">
        <v>15301</v>
      </c>
      <c r="H11619" t="s">
        <v>15301</v>
      </c>
      <c r="I11619" t="s">
        <v>8824</v>
      </c>
      <c r="J11619" s="3">
        <v>936</v>
      </c>
      <c r="K11619" t="s">
        <v>30410</v>
      </c>
      <c r="L11619" s="1" t="s">
        <v>22593</v>
      </c>
      <c r="M11619" s="1" t="s">
        <v>15446</v>
      </c>
    </row>
    <row r="11620" spans="1:13" x14ac:dyDescent="0.25">
      <c r="A11620">
        <v>9250012077</v>
      </c>
      <c r="B11620" t="s">
        <v>10619</v>
      </c>
      <c r="E11620" t="s">
        <v>31286</v>
      </c>
      <c r="F11620" t="s">
        <v>20</v>
      </c>
      <c r="G11620" t="s">
        <v>15301</v>
      </c>
      <c r="H11620" t="s">
        <v>15301</v>
      </c>
      <c r="I11620" t="s">
        <v>8824</v>
      </c>
      <c r="J11620" s="3">
        <v>856</v>
      </c>
      <c r="K11620" t="s">
        <v>30410</v>
      </c>
      <c r="L11620" s="1" t="s">
        <v>22594</v>
      </c>
      <c r="M11620" s="1" t="s">
        <v>15446</v>
      </c>
    </row>
    <row r="11621" spans="1:13" x14ac:dyDescent="0.25">
      <c r="A11621">
        <v>9250012078</v>
      </c>
      <c r="B11621" t="s">
        <v>10620</v>
      </c>
      <c r="E11621" t="s">
        <v>31286</v>
      </c>
      <c r="F11621" t="s">
        <v>20</v>
      </c>
      <c r="G11621" t="s">
        <v>15301</v>
      </c>
      <c r="H11621" t="s">
        <v>15301</v>
      </c>
      <c r="I11621" t="s">
        <v>8824</v>
      </c>
      <c r="J11621" s="3">
        <v>875</v>
      </c>
      <c r="K11621" t="s">
        <v>30410</v>
      </c>
      <c r="L11621" s="1" t="s">
        <v>22595</v>
      </c>
      <c r="M11621" s="1" t="s">
        <v>15446</v>
      </c>
    </row>
    <row r="11622" spans="1:13" x14ac:dyDescent="0.25">
      <c r="A11622">
        <v>9250012079</v>
      </c>
      <c r="B11622" t="s">
        <v>10621</v>
      </c>
      <c r="E11622" t="s">
        <v>31286</v>
      </c>
      <c r="F11622" t="s">
        <v>20</v>
      </c>
      <c r="G11622" t="s">
        <v>15301</v>
      </c>
      <c r="H11622" t="s">
        <v>15301</v>
      </c>
      <c r="I11622" t="s">
        <v>8824</v>
      </c>
      <c r="J11622" s="3">
        <v>895</v>
      </c>
      <c r="K11622" t="s">
        <v>30410</v>
      </c>
      <c r="L11622" s="1" t="s">
        <v>22596</v>
      </c>
      <c r="M11622" s="1" t="s">
        <v>15446</v>
      </c>
    </row>
    <row r="11623" spans="1:13" x14ac:dyDescent="0.25">
      <c r="A11623">
        <v>9250012080</v>
      </c>
      <c r="B11623" t="s">
        <v>10622</v>
      </c>
      <c r="E11623" t="s">
        <v>31286</v>
      </c>
      <c r="F11623" t="s">
        <v>20</v>
      </c>
      <c r="G11623" t="s">
        <v>15301</v>
      </c>
      <c r="H11623" t="s">
        <v>15301</v>
      </c>
      <c r="I11623" t="s">
        <v>8824</v>
      </c>
      <c r="J11623" s="3">
        <v>915</v>
      </c>
      <c r="K11623" t="s">
        <v>30410</v>
      </c>
      <c r="L11623" s="1" t="s">
        <v>22597</v>
      </c>
      <c r="M11623" s="1" t="s">
        <v>15446</v>
      </c>
    </row>
    <row r="11624" spans="1:13" x14ac:dyDescent="0.25">
      <c r="A11624">
        <v>9250012081</v>
      </c>
      <c r="B11624" t="s">
        <v>10623</v>
      </c>
      <c r="E11624" t="s">
        <v>31286</v>
      </c>
      <c r="F11624" t="s">
        <v>20</v>
      </c>
      <c r="G11624" t="s">
        <v>15301</v>
      </c>
      <c r="H11624" t="s">
        <v>15301</v>
      </c>
      <c r="I11624" t="s">
        <v>8824</v>
      </c>
      <c r="J11624" s="3">
        <v>934</v>
      </c>
      <c r="K11624" t="s">
        <v>30410</v>
      </c>
      <c r="L11624" s="1" t="s">
        <v>22598</v>
      </c>
      <c r="M11624" s="1" t="s">
        <v>15446</v>
      </c>
    </row>
    <row r="11625" spans="1:13" x14ac:dyDescent="0.25">
      <c r="A11625">
        <v>9250012082</v>
      </c>
      <c r="B11625" t="s">
        <v>10624</v>
      </c>
      <c r="E11625" t="s">
        <v>31286</v>
      </c>
      <c r="F11625" t="s">
        <v>20</v>
      </c>
      <c r="G11625" t="s">
        <v>15301</v>
      </c>
      <c r="H11625" t="s">
        <v>15301</v>
      </c>
      <c r="I11625" t="s">
        <v>8824</v>
      </c>
      <c r="J11625" s="3">
        <v>954</v>
      </c>
      <c r="K11625" t="s">
        <v>30410</v>
      </c>
      <c r="L11625" s="1" t="s">
        <v>22599</v>
      </c>
      <c r="M11625" s="1" t="s">
        <v>15446</v>
      </c>
    </row>
    <row r="11626" spans="1:13" x14ac:dyDescent="0.25">
      <c r="A11626">
        <v>9250012083</v>
      </c>
      <c r="B11626" t="s">
        <v>10625</v>
      </c>
      <c r="E11626" t="s">
        <v>31286</v>
      </c>
      <c r="F11626" t="s">
        <v>20</v>
      </c>
      <c r="G11626" t="s">
        <v>15301</v>
      </c>
      <c r="H11626" t="s">
        <v>15301</v>
      </c>
      <c r="I11626" t="s">
        <v>8824</v>
      </c>
      <c r="J11626" s="3">
        <v>973</v>
      </c>
      <c r="K11626" t="s">
        <v>30410</v>
      </c>
      <c r="L11626" s="1" t="s">
        <v>22600</v>
      </c>
      <c r="M11626" s="1" t="s">
        <v>15446</v>
      </c>
    </row>
    <row r="11627" spans="1:13" x14ac:dyDescent="0.25">
      <c r="A11627">
        <v>9250012084</v>
      </c>
      <c r="B11627" t="s">
        <v>10626</v>
      </c>
      <c r="E11627" t="s">
        <v>31286</v>
      </c>
      <c r="F11627" t="s">
        <v>20</v>
      </c>
      <c r="G11627" t="s">
        <v>15301</v>
      </c>
      <c r="H11627" t="s">
        <v>15301</v>
      </c>
      <c r="I11627" t="s">
        <v>8824</v>
      </c>
      <c r="J11627" s="3">
        <v>993</v>
      </c>
      <c r="K11627" t="s">
        <v>30410</v>
      </c>
      <c r="L11627" s="1" t="s">
        <v>22601</v>
      </c>
      <c r="M11627" s="1" t="s">
        <v>15446</v>
      </c>
    </row>
    <row r="11628" spans="1:13" x14ac:dyDescent="0.25">
      <c r="A11628">
        <v>9250012085</v>
      </c>
      <c r="B11628" t="s">
        <v>10627</v>
      </c>
      <c r="E11628" t="s">
        <v>31286</v>
      </c>
      <c r="F11628" t="s">
        <v>20</v>
      </c>
      <c r="G11628" t="s">
        <v>15301</v>
      </c>
      <c r="H11628" t="s">
        <v>15301</v>
      </c>
      <c r="I11628" t="s">
        <v>8824</v>
      </c>
      <c r="J11628" s="3">
        <v>953</v>
      </c>
      <c r="K11628" t="s">
        <v>30410</v>
      </c>
      <c r="L11628" s="1" t="s">
        <v>22602</v>
      </c>
      <c r="M11628" s="1" t="s">
        <v>15446</v>
      </c>
    </row>
    <row r="11629" spans="1:13" x14ac:dyDescent="0.25">
      <c r="A11629">
        <v>9250012086</v>
      </c>
      <c r="B11629" t="s">
        <v>10628</v>
      </c>
      <c r="E11629" t="s">
        <v>31286</v>
      </c>
      <c r="F11629" t="s">
        <v>20</v>
      </c>
      <c r="G11629" t="s">
        <v>15301</v>
      </c>
      <c r="H11629" t="s">
        <v>15301</v>
      </c>
      <c r="I11629" t="s">
        <v>8824</v>
      </c>
      <c r="J11629" s="3">
        <v>872</v>
      </c>
      <c r="K11629" t="s">
        <v>30410</v>
      </c>
      <c r="L11629" s="1" t="s">
        <v>22603</v>
      </c>
      <c r="M11629" s="1" t="s">
        <v>15446</v>
      </c>
    </row>
    <row r="11630" spans="1:13" x14ac:dyDescent="0.25">
      <c r="A11630">
        <v>9250012087</v>
      </c>
      <c r="B11630" t="s">
        <v>10629</v>
      </c>
      <c r="E11630" t="s">
        <v>31286</v>
      </c>
      <c r="F11630" t="s">
        <v>20</v>
      </c>
      <c r="G11630" t="s">
        <v>15301</v>
      </c>
      <c r="H11630" t="s">
        <v>15301</v>
      </c>
      <c r="I11630" t="s">
        <v>8824</v>
      </c>
      <c r="J11630" s="3">
        <v>892</v>
      </c>
      <c r="K11630" t="s">
        <v>30410</v>
      </c>
      <c r="L11630" s="1" t="s">
        <v>22604</v>
      </c>
      <c r="M11630" s="1" t="s">
        <v>15446</v>
      </c>
    </row>
    <row r="11631" spans="1:13" x14ac:dyDescent="0.25">
      <c r="A11631">
        <v>9250012088</v>
      </c>
      <c r="B11631" t="s">
        <v>10630</v>
      </c>
      <c r="E11631" t="s">
        <v>31286</v>
      </c>
      <c r="F11631" t="s">
        <v>20</v>
      </c>
      <c r="G11631" t="s">
        <v>15301</v>
      </c>
      <c r="H11631" t="s">
        <v>15301</v>
      </c>
      <c r="I11631" t="s">
        <v>8824</v>
      </c>
      <c r="J11631" s="3">
        <v>913</v>
      </c>
      <c r="K11631" t="s">
        <v>30410</v>
      </c>
      <c r="L11631" s="1" t="s">
        <v>22605</v>
      </c>
      <c r="M11631" s="1" t="s">
        <v>15446</v>
      </c>
    </row>
    <row r="11632" spans="1:13" x14ac:dyDescent="0.25">
      <c r="A11632">
        <v>9250012089</v>
      </c>
      <c r="B11632" t="s">
        <v>10631</v>
      </c>
      <c r="E11632" t="s">
        <v>31286</v>
      </c>
      <c r="F11632" t="s">
        <v>20</v>
      </c>
      <c r="G11632" t="s">
        <v>15301</v>
      </c>
      <c r="H11632" t="s">
        <v>15301</v>
      </c>
      <c r="I11632" t="s">
        <v>8824</v>
      </c>
      <c r="J11632" s="3">
        <v>933</v>
      </c>
      <c r="K11632" t="s">
        <v>30410</v>
      </c>
      <c r="L11632" s="1" t="s">
        <v>22606</v>
      </c>
      <c r="M11632" s="1" t="s">
        <v>15446</v>
      </c>
    </row>
    <row r="11633" spans="1:13" x14ac:dyDescent="0.25">
      <c r="A11633">
        <v>9250012090</v>
      </c>
      <c r="B11633" t="s">
        <v>10632</v>
      </c>
      <c r="E11633" t="s">
        <v>31286</v>
      </c>
      <c r="F11633" t="s">
        <v>20</v>
      </c>
      <c r="G11633" t="s">
        <v>15301</v>
      </c>
      <c r="H11633" t="s">
        <v>15301</v>
      </c>
      <c r="I11633" t="s">
        <v>8824</v>
      </c>
      <c r="J11633" s="3">
        <v>953</v>
      </c>
      <c r="K11633" t="s">
        <v>30410</v>
      </c>
      <c r="L11633" s="1" t="s">
        <v>22607</v>
      </c>
      <c r="M11633" s="1" t="s">
        <v>15446</v>
      </c>
    </row>
    <row r="11634" spans="1:13" x14ac:dyDescent="0.25">
      <c r="A11634">
        <v>9250012091</v>
      </c>
      <c r="B11634" t="s">
        <v>10633</v>
      </c>
      <c r="E11634" t="s">
        <v>31286</v>
      </c>
      <c r="F11634" t="s">
        <v>20</v>
      </c>
      <c r="G11634" t="s">
        <v>15301</v>
      </c>
      <c r="H11634" t="s">
        <v>15301</v>
      </c>
      <c r="I11634" t="s">
        <v>8824</v>
      </c>
      <c r="J11634" s="3">
        <v>973</v>
      </c>
      <c r="K11634" t="s">
        <v>30410</v>
      </c>
      <c r="L11634" s="1" t="s">
        <v>22608</v>
      </c>
      <c r="M11634" s="1" t="s">
        <v>15446</v>
      </c>
    </row>
    <row r="11635" spans="1:13" x14ac:dyDescent="0.25">
      <c r="A11635">
        <v>9250012092</v>
      </c>
      <c r="B11635" t="s">
        <v>10634</v>
      </c>
      <c r="E11635" t="s">
        <v>31286</v>
      </c>
      <c r="F11635" t="s">
        <v>20</v>
      </c>
      <c r="G11635" t="s">
        <v>15301</v>
      </c>
      <c r="H11635" t="s">
        <v>15301</v>
      </c>
      <c r="I11635" t="s">
        <v>8824</v>
      </c>
      <c r="J11635" s="3">
        <v>993</v>
      </c>
      <c r="K11635" t="s">
        <v>30410</v>
      </c>
      <c r="L11635" s="1" t="s">
        <v>22609</v>
      </c>
      <c r="M11635" s="1" t="s">
        <v>15446</v>
      </c>
    </row>
    <row r="11636" spans="1:13" x14ac:dyDescent="0.25">
      <c r="A11636">
        <v>9250012093</v>
      </c>
      <c r="B11636" t="s">
        <v>10635</v>
      </c>
      <c r="E11636" t="s">
        <v>31286</v>
      </c>
      <c r="F11636" t="s">
        <v>20</v>
      </c>
      <c r="G11636" t="s">
        <v>15301</v>
      </c>
      <c r="H11636" t="s">
        <v>15301</v>
      </c>
      <c r="I11636" t="s">
        <v>8824</v>
      </c>
      <c r="J11636" s="3">
        <v>1013</v>
      </c>
      <c r="K11636" t="s">
        <v>30410</v>
      </c>
      <c r="L11636" s="1" t="s">
        <v>22610</v>
      </c>
      <c r="M11636" s="1" t="s">
        <v>15446</v>
      </c>
    </row>
    <row r="11637" spans="1:13" x14ac:dyDescent="0.25">
      <c r="A11637">
        <v>9250012094</v>
      </c>
      <c r="B11637" t="s">
        <v>10636</v>
      </c>
      <c r="E11637" t="s">
        <v>31286</v>
      </c>
      <c r="F11637" t="s">
        <v>20</v>
      </c>
      <c r="G11637" t="s">
        <v>15301</v>
      </c>
      <c r="H11637" t="s">
        <v>15301</v>
      </c>
      <c r="I11637" t="s">
        <v>8824</v>
      </c>
      <c r="J11637" s="3">
        <v>1048</v>
      </c>
      <c r="K11637" t="s">
        <v>30410</v>
      </c>
      <c r="L11637" s="1" t="s">
        <v>22611</v>
      </c>
      <c r="M11637" s="1" t="s">
        <v>15446</v>
      </c>
    </row>
    <row r="11638" spans="1:13" x14ac:dyDescent="0.25">
      <c r="A11638">
        <v>9250012095</v>
      </c>
      <c r="B11638" t="s">
        <v>10637</v>
      </c>
      <c r="E11638" t="s">
        <v>31286</v>
      </c>
      <c r="F11638" t="s">
        <v>20</v>
      </c>
      <c r="G11638" t="s">
        <v>15301</v>
      </c>
      <c r="H11638" t="s">
        <v>15301</v>
      </c>
      <c r="I11638" t="s">
        <v>8824</v>
      </c>
      <c r="J11638" s="3">
        <v>889</v>
      </c>
      <c r="K11638" t="s">
        <v>30410</v>
      </c>
      <c r="L11638" s="1" t="s">
        <v>22612</v>
      </c>
      <c r="M11638" s="1" t="s">
        <v>15446</v>
      </c>
    </row>
    <row r="11639" spans="1:13" x14ac:dyDescent="0.25">
      <c r="A11639">
        <v>9250012096</v>
      </c>
      <c r="B11639" t="s">
        <v>10638</v>
      </c>
      <c r="E11639" t="s">
        <v>31286</v>
      </c>
      <c r="F11639" t="s">
        <v>20</v>
      </c>
      <c r="G11639" t="s">
        <v>15301</v>
      </c>
      <c r="H11639" t="s">
        <v>15301</v>
      </c>
      <c r="I11639" t="s">
        <v>8824</v>
      </c>
      <c r="J11639" s="3">
        <v>910</v>
      </c>
      <c r="K11639" t="s">
        <v>30410</v>
      </c>
      <c r="L11639" s="1" t="s">
        <v>22613</v>
      </c>
      <c r="M11639" s="1" t="s">
        <v>15446</v>
      </c>
    </row>
    <row r="11640" spans="1:13" x14ac:dyDescent="0.25">
      <c r="A11640">
        <v>9250012097</v>
      </c>
      <c r="B11640" t="s">
        <v>10639</v>
      </c>
      <c r="E11640" t="s">
        <v>31286</v>
      </c>
      <c r="F11640" t="s">
        <v>20</v>
      </c>
      <c r="G11640" t="s">
        <v>15301</v>
      </c>
      <c r="H11640" t="s">
        <v>15301</v>
      </c>
      <c r="I11640" t="s">
        <v>8824</v>
      </c>
      <c r="J11640" s="3">
        <v>931</v>
      </c>
      <c r="K11640" t="s">
        <v>30410</v>
      </c>
      <c r="L11640" s="1" t="s">
        <v>22614</v>
      </c>
      <c r="M11640" s="1" t="s">
        <v>15446</v>
      </c>
    </row>
    <row r="11641" spans="1:13" x14ac:dyDescent="0.25">
      <c r="A11641">
        <v>9250012098</v>
      </c>
      <c r="B11641" t="s">
        <v>10640</v>
      </c>
      <c r="E11641" t="s">
        <v>31286</v>
      </c>
      <c r="F11641" t="s">
        <v>20</v>
      </c>
      <c r="G11641" t="s">
        <v>15301</v>
      </c>
      <c r="H11641" t="s">
        <v>15301</v>
      </c>
      <c r="I11641" t="s">
        <v>8824</v>
      </c>
      <c r="J11641" s="3">
        <v>951</v>
      </c>
      <c r="K11641" t="s">
        <v>30410</v>
      </c>
      <c r="L11641" s="1" t="s">
        <v>22615</v>
      </c>
      <c r="M11641" s="1" t="s">
        <v>15446</v>
      </c>
    </row>
    <row r="11642" spans="1:13" x14ac:dyDescent="0.25">
      <c r="A11642">
        <v>9250012099</v>
      </c>
      <c r="B11642" t="s">
        <v>10641</v>
      </c>
      <c r="E11642" t="s">
        <v>31286</v>
      </c>
      <c r="F11642" t="s">
        <v>20</v>
      </c>
      <c r="G11642" t="s">
        <v>15301</v>
      </c>
      <c r="H11642" t="s">
        <v>15301</v>
      </c>
      <c r="I11642" t="s">
        <v>8824</v>
      </c>
      <c r="J11642" s="3">
        <v>972</v>
      </c>
      <c r="K11642" t="s">
        <v>30410</v>
      </c>
      <c r="L11642" s="1" t="s">
        <v>22616</v>
      </c>
      <c r="M11642" s="1" t="s">
        <v>15446</v>
      </c>
    </row>
    <row r="11643" spans="1:13" x14ac:dyDescent="0.25">
      <c r="A11643">
        <v>9250012100</v>
      </c>
      <c r="B11643" t="s">
        <v>10642</v>
      </c>
      <c r="E11643" t="s">
        <v>31286</v>
      </c>
      <c r="F11643" t="s">
        <v>20</v>
      </c>
      <c r="G11643" t="s">
        <v>15301</v>
      </c>
      <c r="H11643" t="s">
        <v>15301</v>
      </c>
      <c r="I11643" t="s">
        <v>8824</v>
      </c>
      <c r="J11643" s="3">
        <v>993</v>
      </c>
      <c r="K11643" t="s">
        <v>30410</v>
      </c>
      <c r="L11643" s="1" t="s">
        <v>22617</v>
      </c>
      <c r="M11643" s="1" t="s">
        <v>15446</v>
      </c>
    </row>
    <row r="11644" spans="1:13" x14ac:dyDescent="0.25">
      <c r="A11644">
        <v>9250012101</v>
      </c>
      <c r="B11644" t="s">
        <v>10643</v>
      </c>
      <c r="E11644" t="s">
        <v>31286</v>
      </c>
      <c r="F11644" t="s">
        <v>20</v>
      </c>
      <c r="G11644" t="s">
        <v>15301</v>
      </c>
      <c r="H11644" t="s">
        <v>15301</v>
      </c>
      <c r="I11644" t="s">
        <v>8824</v>
      </c>
      <c r="J11644" s="3">
        <v>1013</v>
      </c>
      <c r="K11644" t="s">
        <v>30410</v>
      </c>
      <c r="L11644" s="1" t="s">
        <v>22618</v>
      </c>
      <c r="M11644" s="1" t="s">
        <v>15446</v>
      </c>
    </row>
    <row r="11645" spans="1:13" x14ac:dyDescent="0.25">
      <c r="A11645">
        <v>9250012102</v>
      </c>
      <c r="B11645" t="s">
        <v>10644</v>
      </c>
      <c r="E11645" t="s">
        <v>31286</v>
      </c>
      <c r="F11645" t="s">
        <v>20</v>
      </c>
      <c r="G11645" t="s">
        <v>15301</v>
      </c>
      <c r="H11645" t="s">
        <v>15301</v>
      </c>
      <c r="I11645" t="s">
        <v>8824</v>
      </c>
      <c r="J11645" s="3">
        <v>1034</v>
      </c>
      <c r="K11645" t="s">
        <v>30410</v>
      </c>
      <c r="L11645" s="1" t="s">
        <v>22619</v>
      </c>
      <c r="M11645" s="1" t="s">
        <v>15446</v>
      </c>
    </row>
    <row r="11646" spans="1:13" x14ac:dyDescent="0.25">
      <c r="A11646">
        <v>9250012103</v>
      </c>
      <c r="B11646" t="s">
        <v>10645</v>
      </c>
      <c r="E11646" t="s">
        <v>31286</v>
      </c>
      <c r="F11646" t="s">
        <v>20</v>
      </c>
      <c r="G11646" t="s">
        <v>15301</v>
      </c>
      <c r="H11646" t="s">
        <v>15301</v>
      </c>
      <c r="I11646" t="s">
        <v>8824</v>
      </c>
      <c r="J11646" s="3">
        <v>1069</v>
      </c>
      <c r="K11646" t="s">
        <v>30410</v>
      </c>
      <c r="L11646" s="1" t="s">
        <v>22620</v>
      </c>
      <c r="M11646" s="1" t="s">
        <v>15446</v>
      </c>
    </row>
    <row r="11647" spans="1:13" x14ac:dyDescent="0.25">
      <c r="A11647">
        <v>9250012104</v>
      </c>
      <c r="B11647" t="s">
        <v>10646</v>
      </c>
      <c r="E11647" t="s">
        <v>31286</v>
      </c>
      <c r="F11647" t="s">
        <v>20</v>
      </c>
      <c r="G11647" t="s">
        <v>15301</v>
      </c>
      <c r="H11647" t="s">
        <v>15301</v>
      </c>
      <c r="I11647" t="s">
        <v>8824</v>
      </c>
      <c r="J11647" s="3">
        <v>906</v>
      </c>
      <c r="K11647" t="s">
        <v>30410</v>
      </c>
      <c r="L11647" s="1" t="s">
        <v>22621</v>
      </c>
      <c r="M11647" s="1" t="s">
        <v>15446</v>
      </c>
    </row>
    <row r="11648" spans="1:13" x14ac:dyDescent="0.25">
      <c r="A11648">
        <v>9250012105</v>
      </c>
      <c r="B11648" t="s">
        <v>10647</v>
      </c>
      <c r="E11648" t="s">
        <v>31286</v>
      </c>
      <c r="F11648" t="s">
        <v>20</v>
      </c>
      <c r="G11648" t="s">
        <v>15301</v>
      </c>
      <c r="H11648" t="s">
        <v>15301</v>
      </c>
      <c r="I11648" t="s">
        <v>8824</v>
      </c>
      <c r="J11648" s="3">
        <v>927</v>
      </c>
      <c r="K11648" t="s">
        <v>30410</v>
      </c>
      <c r="L11648" s="1" t="s">
        <v>22622</v>
      </c>
      <c r="M11648" s="1" t="s">
        <v>15446</v>
      </c>
    </row>
    <row r="11649" spans="1:13" x14ac:dyDescent="0.25">
      <c r="A11649">
        <v>9250012106</v>
      </c>
      <c r="B11649" t="s">
        <v>10648</v>
      </c>
      <c r="E11649" t="s">
        <v>31286</v>
      </c>
      <c r="F11649" t="s">
        <v>20</v>
      </c>
      <c r="G11649" t="s">
        <v>15301</v>
      </c>
      <c r="H11649" t="s">
        <v>15301</v>
      </c>
      <c r="I11649" t="s">
        <v>8824</v>
      </c>
      <c r="J11649" s="3">
        <v>949</v>
      </c>
      <c r="K11649" t="s">
        <v>30410</v>
      </c>
      <c r="L11649" s="1" t="s">
        <v>22623</v>
      </c>
      <c r="M11649" s="1" t="s">
        <v>15446</v>
      </c>
    </row>
    <row r="11650" spans="1:13" x14ac:dyDescent="0.25">
      <c r="A11650">
        <v>9250012107</v>
      </c>
      <c r="B11650" t="s">
        <v>10649</v>
      </c>
      <c r="E11650" t="s">
        <v>31286</v>
      </c>
      <c r="F11650" t="s">
        <v>20</v>
      </c>
      <c r="G11650" t="s">
        <v>15301</v>
      </c>
      <c r="H11650" t="s">
        <v>15301</v>
      </c>
      <c r="I11650" t="s">
        <v>8824</v>
      </c>
      <c r="J11650" s="3">
        <v>970</v>
      </c>
      <c r="K11650" t="s">
        <v>30410</v>
      </c>
      <c r="L11650" s="1" t="s">
        <v>22624</v>
      </c>
      <c r="M11650" s="1" t="s">
        <v>15446</v>
      </c>
    </row>
    <row r="11651" spans="1:13" x14ac:dyDescent="0.25">
      <c r="A11651">
        <v>9250012108</v>
      </c>
      <c r="B11651" t="s">
        <v>10650</v>
      </c>
      <c r="E11651" t="s">
        <v>31286</v>
      </c>
      <c r="F11651" t="s">
        <v>20</v>
      </c>
      <c r="G11651" t="s">
        <v>15301</v>
      </c>
      <c r="H11651" t="s">
        <v>15301</v>
      </c>
      <c r="I11651" t="s">
        <v>8824</v>
      </c>
      <c r="J11651" s="3">
        <v>991</v>
      </c>
      <c r="K11651" t="s">
        <v>30410</v>
      </c>
      <c r="L11651" s="1" t="s">
        <v>22625</v>
      </c>
      <c r="M11651" s="1" t="s">
        <v>15446</v>
      </c>
    </row>
    <row r="11652" spans="1:13" x14ac:dyDescent="0.25">
      <c r="A11652">
        <v>9250012109</v>
      </c>
      <c r="B11652" t="s">
        <v>10651</v>
      </c>
      <c r="E11652" t="s">
        <v>31286</v>
      </c>
      <c r="F11652" t="s">
        <v>20</v>
      </c>
      <c r="G11652" t="s">
        <v>15301</v>
      </c>
      <c r="H11652" t="s">
        <v>15301</v>
      </c>
      <c r="I11652" t="s">
        <v>8824</v>
      </c>
      <c r="J11652" s="3">
        <v>1012</v>
      </c>
      <c r="K11652" t="s">
        <v>30410</v>
      </c>
      <c r="L11652" s="1" t="s">
        <v>22626</v>
      </c>
      <c r="M11652" s="1" t="s">
        <v>15446</v>
      </c>
    </row>
    <row r="11653" spans="1:13" x14ac:dyDescent="0.25">
      <c r="A11653">
        <v>9250012110</v>
      </c>
      <c r="B11653" t="s">
        <v>10652</v>
      </c>
      <c r="E11653" t="s">
        <v>31286</v>
      </c>
      <c r="F11653" t="s">
        <v>20</v>
      </c>
      <c r="G11653" t="s">
        <v>15301</v>
      </c>
      <c r="H11653" t="s">
        <v>15301</v>
      </c>
      <c r="I11653" t="s">
        <v>8824</v>
      </c>
      <c r="J11653" s="3">
        <v>1033</v>
      </c>
      <c r="K11653" t="s">
        <v>30410</v>
      </c>
      <c r="L11653" s="1" t="s">
        <v>22627</v>
      </c>
      <c r="M11653" s="1" t="s">
        <v>15446</v>
      </c>
    </row>
    <row r="11654" spans="1:13" x14ac:dyDescent="0.25">
      <c r="A11654">
        <v>9250012111</v>
      </c>
      <c r="B11654" t="s">
        <v>10653</v>
      </c>
      <c r="E11654" t="s">
        <v>31286</v>
      </c>
      <c r="F11654" t="s">
        <v>20</v>
      </c>
      <c r="G11654" t="s">
        <v>15301</v>
      </c>
      <c r="H11654" t="s">
        <v>15301</v>
      </c>
      <c r="I11654" t="s">
        <v>8824</v>
      </c>
      <c r="J11654" s="3">
        <v>1054</v>
      </c>
      <c r="K11654" t="s">
        <v>30410</v>
      </c>
      <c r="L11654" s="1" t="s">
        <v>22628</v>
      </c>
      <c r="M11654" s="1" t="s">
        <v>15446</v>
      </c>
    </row>
    <row r="11655" spans="1:13" x14ac:dyDescent="0.25">
      <c r="A11655">
        <v>9250012112</v>
      </c>
      <c r="B11655" t="s">
        <v>10654</v>
      </c>
      <c r="E11655" t="s">
        <v>31286</v>
      </c>
      <c r="F11655" t="s">
        <v>20</v>
      </c>
      <c r="G11655" t="s">
        <v>15301</v>
      </c>
      <c r="H11655" t="s">
        <v>15301</v>
      </c>
      <c r="I11655" t="s">
        <v>8824</v>
      </c>
      <c r="J11655" s="3">
        <v>1090</v>
      </c>
      <c r="K11655" t="s">
        <v>30410</v>
      </c>
      <c r="L11655" s="1" t="s">
        <v>22629</v>
      </c>
      <c r="M11655" s="1" t="s">
        <v>15446</v>
      </c>
    </row>
    <row r="11656" spans="1:13" x14ac:dyDescent="0.25">
      <c r="A11656">
        <v>9250012113</v>
      </c>
      <c r="B11656" t="s">
        <v>10655</v>
      </c>
      <c r="E11656" t="s">
        <v>31286</v>
      </c>
      <c r="F11656" t="s">
        <v>20</v>
      </c>
      <c r="G11656" t="s">
        <v>15301</v>
      </c>
      <c r="H11656" t="s">
        <v>15301</v>
      </c>
      <c r="I11656" t="s">
        <v>8824</v>
      </c>
      <c r="J11656" s="3">
        <v>922</v>
      </c>
      <c r="K11656" t="s">
        <v>30410</v>
      </c>
      <c r="L11656" s="1" t="s">
        <v>22630</v>
      </c>
      <c r="M11656" s="1" t="s">
        <v>15446</v>
      </c>
    </row>
    <row r="11657" spans="1:13" x14ac:dyDescent="0.25">
      <c r="A11657">
        <v>9250012114</v>
      </c>
      <c r="B11657" t="s">
        <v>10656</v>
      </c>
      <c r="E11657" t="s">
        <v>31286</v>
      </c>
      <c r="F11657" t="s">
        <v>20</v>
      </c>
      <c r="G11657" t="s">
        <v>15301</v>
      </c>
      <c r="H11657" t="s">
        <v>15301</v>
      </c>
      <c r="I11657" t="s">
        <v>8824</v>
      </c>
      <c r="J11657" s="3">
        <v>944</v>
      </c>
      <c r="K11657" t="s">
        <v>30410</v>
      </c>
      <c r="L11657" s="1" t="s">
        <v>22631</v>
      </c>
      <c r="M11657" s="1" t="s">
        <v>15446</v>
      </c>
    </row>
    <row r="11658" spans="1:13" x14ac:dyDescent="0.25">
      <c r="A11658">
        <v>9250012115</v>
      </c>
      <c r="B11658" t="s">
        <v>10657</v>
      </c>
      <c r="E11658" t="s">
        <v>31286</v>
      </c>
      <c r="F11658" t="s">
        <v>20</v>
      </c>
      <c r="G11658" t="s">
        <v>15301</v>
      </c>
      <c r="H11658" t="s">
        <v>15301</v>
      </c>
      <c r="I11658" t="s">
        <v>8824</v>
      </c>
      <c r="J11658" s="3">
        <v>966</v>
      </c>
      <c r="K11658" t="s">
        <v>30410</v>
      </c>
      <c r="L11658" s="1" t="s">
        <v>22632</v>
      </c>
      <c r="M11658" s="1" t="s">
        <v>15446</v>
      </c>
    </row>
    <row r="11659" spans="1:13" x14ac:dyDescent="0.25">
      <c r="A11659">
        <v>9250012116</v>
      </c>
      <c r="B11659" t="s">
        <v>10658</v>
      </c>
      <c r="E11659" t="s">
        <v>31286</v>
      </c>
      <c r="F11659" t="s">
        <v>20</v>
      </c>
      <c r="G11659" t="s">
        <v>15301</v>
      </c>
      <c r="H11659" t="s">
        <v>15301</v>
      </c>
      <c r="I11659" t="s">
        <v>8824</v>
      </c>
      <c r="J11659" s="3">
        <v>988</v>
      </c>
      <c r="K11659" t="s">
        <v>30410</v>
      </c>
      <c r="L11659" s="1" t="s">
        <v>22633</v>
      </c>
      <c r="M11659" s="1" t="s">
        <v>15446</v>
      </c>
    </row>
    <row r="11660" spans="1:13" x14ac:dyDescent="0.25">
      <c r="A11660">
        <v>9250012117</v>
      </c>
      <c r="B11660" t="s">
        <v>10659</v>
      </c>
      <c r="E11660" t="s">
        <v>31286</v>
      </c>
      <c r="F11660" t="s">
        <v>20</v>
      </c>
      <c r="G11660" t="s">
        <v>15301</v>
      </c>
      <c r="H11660" t="s">
        <v>15301</v>
      </c>
      <c r="I11660" t="s">
        <v>8824</v>
      </c>
      <c r="J11660" s="3">
        <v>1009</v>
      </c>
      <c r="K11660" t="s">
        <v>30410</v>
      </c>
      <c r="L11660" s="1" t="s">
        <v>22634</v>
      </c>
      <c r="M11660" s="1" t="s">
        <v>15446</v>
      </c>
    </row>
    <row r="11661" spans="1:13" x14ac:dyDescent="0.25">
      <c r="A11661">
        <v>9250012118</v>
      </c>
      <c r="B11661" t="s">
        <v>10660</v>
      </c>
      <c r="E11661" t="s">
        <v>31286</v>
      </c>
      <c r="F11661" t="s">
        <v>20</v>
      </c>
      <c r="G11661" t="s">
        <v>15301</v>
      </c>
      <c r="H11661" t="s">
        <v>15301</v>
      </c>
      <c r="I11661" t="s">
        <v>8824</v>
      </c>
      <c r="J11661" s="3">
        <v>1031</v>
      </c>
      <c r="K11661" t="s">
        <v>30410</v>
      </c>
      <c r="L11661" s="1" t="s">
        <v>22635</v>
      </c>
      <c r="M11661" s="1" t="s">
        <v>15446</v>
      </c>
    </row>
    <row r="11662" spans="1:13" x14ac:dyDescent="0.25">
      <c r="A11662">
        <v>9250012119</v>
      </c>
      <c r="B11662" t="s">
        <v>10661</v>
      </c>
      <c r="E11662" t="s">
        <v>31286</v>
      </c>
      <c r="F11662" t="s">
        <v>20</v>
      </c>
      <c r="G11662" t="s">
        <v>15301</v>
      </c>
      <c r="H11662" t="s">
        <v>15301</v>
      </c>
      <c r="I11662" t="s">
        <v>8824</v>
      </c>
      <c r="J11662" s="3">
        <v>1053</v>
      </c>
      <c r="K11662" t="s">
        <v>30410</v>
      </c>
      <c r="L11662" s="1" t="s">
        <v>22636</v>
      </c>
      <c r="M11662" s="1" t="s">
        <v>15446</v>
      </c>
    </row>
    <row r="11663" spans="1:13" x14ac:dyDescent="0.25">
      <c r="A11663">
        <v>9250012120</v>
      </c>
      <c r="B11663" t="s">
        <v>10662</v>
      </c>
      <c r="E11663" t="s">
        <v>31286</v>
      </c>
      <c r="F11663" t="s">
        <v>20</v>
      </c>
      <c r="G11663" t="s">
        <v>15301</v>
      </c>
      <c r="H11663" t="s">
        <v>15301</v>
      </c>
      <c r="I11663" t="s">
        <v>8824</v>
      </c>
      <c r="J11663" s="3">
        <v>1074</v>
      </c>
      <c r="K11663" t="s">
        <v>30410</v>
      </c>
      <c r="L11663" s="1" t="s">
        <v>22637</v>
      </c>
      <c r="M11663" s="1" t="s">
        <v>15446</v>
      </c>
    </row>
    <row r="11664" spans="1:13" x14ac:dyDescent="0.25">
      <c r="A11664">
        <v>9250012121</v>
      </c>
      <c r="B11664" t="s">
        <v>10663</v>
      </c>
      <c r="E11664" t="s">
        <v>31286</v>
      </c>
      <c r="F11664" t="s">
        <v>20</v>
      </c>
      <c r="G11664" t="s">
        <v>15301</v>
      </c>
      <c r="H11664" t="s">
        <v>15301</v>
      </c>
      <c r="I11664" t="s">
        <v>8824</v>
      </c>
      <c r="J11664" s="3">
        <v>1111</v>
      </c>
      <c r="K11664" t="s">
        <v>30410</v>
      </c>
      <c r="L11664" s="1" t="s">
        <v>22638</v>
      </c>
      <c r="M11664" s="1" t="s">
        <v>15446</v>
      </c>
    </row>
    <row r="11665" spans="1:13" x14ac:dyDescent="0.25">
      <c r="A11665">
        <v>9250012122</v>
      </c>
      <c r="B11665" t="s">
        <v>10664</v>
      </c>
      <c r="E11665" t="s">
        <v>31286</v>
      </c>
      <c r="F11665" t="s">
        <v>20</v>
      </c>
      <c r="G11665" t="s">
        <v>15301</v>
      </c>
      <c r="H11665" t="s">
        <v>15301</v>
      </c>
      <c r="I11665" t="s">
        <v>8824</v>
      </c>
      <c r="J11665" s="3">
        <v>939</v>
      </c>
      <c r="K11665" t="s">
        <v>30410</v>
      </c>
      <c r="L11665" s="1" t="s">
        <v>22639</v>
      </c>
      <c r="M11665" s="1" t="s">
        <v>15446</v>
      </c>
    </row>
    <row r="11666" spans="1:13" x14ac:dyDescent="0.25">
      <c r="A11666">
        <v>9250012123</v>
      </c>
      <c r="B11666" t="s">
        <v>10665</v>
      </c>
      <c r="E11666" t="s">
        <v>31286</v>
      </c>
      <c r="F11666" t="s">
        <v>20</v>
      </c>
      <c r="G11666" t="s">
        <v>15301</v>
      </c>
      <c r="H11666" t="s">
        <v>15301</v>
      </c>
      <c r="I11666" t="s">
        <v>8824</v>
      </c>
      <c r="J11666" s="3">
        <v>961</v>
      </c>
      <c r="K11666" t="s">
        <v>30410</v>
      </c>
      <c r="L11666" s="1" t="s">
        <v>22640</v>
      </c>
      <c r="M11666" s="1" t="s">
        <v>15446</v>
      </c>
    </row>
    <row r="11667" spans="1:13" x14ac:dyDescent="0.25">
      <c r="A11667">
        <v>9250012124</v>
      </c>
      <c r="B11667" t="s">
        <v>10666</v>
      </c>
      <c r="E11667" t="s">
        <v>31286</v>
      </c>
      <c r="F11667" t="s">
        <v>20</v>
      </c>
      <c r="G11667" t="s">
        <v>15301</v>
      </c>
      <c r="H11667" t="s">
        <v>15301</v>
      </c>
      <c r="I11667" t="s">
        <v>8824</v>
      </c>
      <c r="J11667" s="3">
        <v>984</v>
      </c>
      <c r="K11667" t="s">
        <v>30410</v>
      </c>
      <c r="L11667" s="1" t="s">
        <v>22641</v>
      </c>
      <c r="M11667" s="1" t="s">
        <v>15446</v>
      </c>
    </row>
    <row r="11668" spans="1:13" x14ac:dyDescent="0.25">
      <c r="A11668">
        <v>9250012125</v>
      </c>
      <c r="B11668" t="s">
        <v>10667</v>
      </c>
      <c r="E11668" t="s">
        <v>31286</v>
      </c>
      <c r="F11668" t="s">
        <v>20</v>
      </c>
      <c r="G11668" t="s">
        <v>15301</v>
      </c>
      <c r="H11668" t="s">
        <v>15301</v>
      </c>
      <c r="I11668" t="s">
        <v>8824</v>
      </c>
      <c r="J11668" s="3">
        <v>1006</v>
      </c>
      <c r="K11668" t="s">
        <v>30410</v>
      </c>
      <c r="L11668" s="1" t="s">
        <v>22642</v>
      </c>
      <c r="M11668" s="1" t="s">
        <v>15446</v>
      </c>
    </row>
    <row r="11669" spans="1:13" x14ac:dyDescent="0.25">
      <c r="A11669">
        <v>9250012126</v>
      </c>
      <c r="B11669" t="s">
        <v>10668</v>
      </c>
      <c r="E11669" t="s">
        <v>31286</v>
      </c>
      <c r="F11669" t="s">
        <v>20</v>
      </c>
      <c r="G11669" t="s">
        <v>15301</v>
      </c>
      <c r="H11669" t="s">
        <v>15301</v>
      </c>
      <c r="I11669" t="s">
        <v>8824</v>
      </c>
      <c r="J11669" s="3">
        <v>1028</v>
      </c>
      <c r="K11669" t="s">
        <v>30410</v>
      </c>
      <c r="L11669" s="1" t="s">
        <v>22643</v>
      </c>
      <c r="M11669" s="1" t="s">
        <v>15446</v>
      </c>
    </row>
    <row r="11670" spans="1:13" x14ac:dyDescent="0.25">
      <c r="A11670">
        <v>9250012127</v>
      </c>
      <c r="B11670" t="s">
        <v>10669</v>
      </c>
      <c r="E11670" t="s">
        <v>31286</v>
      </c>
      <c r="F11670" t="s">
        <v>20</v>
      </c>
      <c r="G11670" t="s">
        <v>15301</v>
      </c>
      <c r="H11670" t="s">
        <v>15301</v>
      </c>
      <c r="I11670" t="s">
        <v>8824</v>
      </c>
      <c r="J11670" s="3">
        <v>1051</v>
      </c>
      <c r="K11670" t="s">
        <v>30410</v>
      </c>
      <c r="L11670" s="1" t="s">
        <v>22644</v>
      </c>
      <c r="M11670" s="1" t="s">
        <v>15446</v>
      </c>
    </row>
    <row r="11671" spans="1:13" x14ac:dyDescent="0.25">
      <c r="A11671">
        <v>9250012128</v>
      </c>
      <c r="B11671" t="s">
        <v>10670</v>
      </c>
      <c r="E11671" t="s">
        <v>31286</v>
      </c>
      <c r="F11671" t="s">
        <v>20</v>
      </c>
      <c r="G11671" t="s">
        <v>15301</v>
      </c>
      <c r="H11671" t="s">
        <v>15301</v>
      </c>
      <c r="I11671" t="s">
        <v>8824</v>
      </c>
      <c r="J11671" s="3">
        <v>1073</v>
      </c>
      <c r="K11671" t="s">
        <v>30410</v>
      </c>
      <c r="L11671" s="1" t="s">
        <v>22645</v>
      </c>
      <c r="M11671" s="1" t="s">
        <v>15446</v>
      </c>
    </row>
    <row r="11672" spans="1:13" x14ac:dyDescent="0.25">
      <c r="A11672">
        <v>9250012129</v>
      </c>
      <c r="B11672" t="s">
        <v>10671</v>
      </c>
      <c r="E11672" t="s">
        <v>31286</v>
      </c>
      <c r="F11672" t="s">
        <v>20</v>
      </c>
      <c r="G11672" t="s">
        <v>15301</v>
      </c>
      <c r="H11672" t="s">
        <v>15301</v>
      </c>
      <c r="I11672" t="s">
        <v>8824</v>
      </c>
      <c r="J11672" s="3">
        <v>1095</v>
      </c>
      <c r="K11672" t="s">
        <v>30410</v>
      </c>
      <c r="L11672" s="1" t="s">
        <v>22646</v>
      </c>
      <c r="M11672" s="1" t="s">
        <v>15446</v>
      </c>
    </row>
    <row r="11673" spans="1:13" x14ac:dyDescent="0.25">
      <c r="A11673">
        <v>9250012130</v>
      </c>
      <c r="B11673" t="s">
        <v>10672</v>
      </c>
      <c r="E11673" t="s">
        <v>31286</v>
      </c>
      <c r="F11673" t="s">
        <v>20</v>
      </c>
      <c r="G11673" t="s">
        <v>15301</v>
      </c>
      <c r="H11673" t="s">
        <v>15301</v>
      </c>
      <c r="I11673" t="s">
        <v>8824</v>
      </c>
      <c r="J11673" s="3">
        <v>1132</v>
      </c>
      <c r="K11673" t="s">
        <v>30410</v>
      </c>
      <c r="L11673" s="1" t="s">
        <v>22647</v>
      </c>
      <c r="M11673" s="1" t="s">
        <v>15446</v>
      </c>
    </row>
    <row r="11674" spans="1:13" x14ac:dyDescent="0.25">
      <c r="A11674">
        <v>9250012131</v>
      </c>
      <c r="B11674" t="s">
        <v>10673</v>
      </c>
      <c r="E11674" t="s">
        <v>31286</v>
      </c>
      <c r="F11674" t="s">
        <v>20</v>
      </c>
      <c r="G11674" t="s">
        <v>15301</v>
      </c>
      <c r="H11674" t="s">
        <v>15301</v>
      </c>
      <c r="I11674" t="s">
        <v>8824</v>
      </c>
      <c r="J11674" s="3">
        <v>870</v>
      </c>
      <c r="K11674" t="s">
        <v>30410</v>
      </c>
      <c r="L11674" s="1" t="s">
        <v>22648</v>
      </c>
      <c r="M11674" s="1" t="s">
        <v>15446</v>
      </c>
    </row>
    <row r="11675" spans="1:13" x14ac:dyDescent="0.25">
      <c r="A11675">
        <v>9250012132</v>
      </c>
      <c r="B11675" t="s">
        <v>10674</v>
      </c>
      <c r="E11675" t="s">
        <v>31286</v>
      </c>
      <c r="F11675" t="s">
        <v>20</v>
      </c>
      <c r="G11675" t="s">
        <v>15301</v>
      </c>
      <c r="H11675" t="s">
        <v>15301</v>
      </c>
      <c r="I11675" t="s">
        <v>8824</v>
      </c>
      <c r="J11675" s="3">
        <v>924</v>
      </c>
      <c r="K11675" t="s">
        <v>30410</v>
      </c>
      <c r="L11675" s="1" t="s">
        <v>22649</v>
      </c>
      <c r="M11675" s="1" t="s">
        <v>15446</v>
      </c>
    </row>
    <row r="11676" spans="1:13" x14ac:dyDescent="0.25">
      <c r="A11676">
        <v>9250012133</v>
      </c>
      <c r="B11676" t="s">
        <v>10675</v>
      </c>
      <c r="E11676" t="s">
        <v>31286</v>
      </c>
      <c r="F11676" t="s">
        <v>20</v>
      </c>
      <c r="G11676" t="s">
        <v>15301</v>
      </c>
      <c r="H11676" t="s">
        <v>15301</v>
      </c>
      <c r="I11676" t="s">
        <v>8824</v>
      </c>
      <c r="J11676" s="3">
        <v>992</v>
      </c>
      <c r="K11676" t="s">
        <v>30410</v>
      </c>
      <c r="L11676" s="1" t="s">
        <v>22650</v>
      </c>
      <c r="M11676" s="1" t="s">
        <v>15446</v>
      </c>
    </row>
    <row r="11677" spans="1:13" x14ac:dyDescent="0.25">
      <c r="A11677">
        <v>9250012134</v>
      </c>
      <c r="B11677" t="s">
        <v>10676</v>
      </c>
      <c r="E11677" t="s">
        <v>31286</v>
      </c>
      <c r="F11677" t="s">
        <v>20</v>
      </c>
      <c r="G11677" t="s">
        <v>15301</v>
      </c>
      <c r="H11677" t="s">
        <v>15301</v>
      </c>
      <c r="I11677" t="s">
        <v>8824</v>
      </c>
      <c r="J11677" s="3">
        <v>1065</v>
      </c>
      <c r="K11677" t="s">
        <v>30410</v>
      </c>
      <c r="L11677" s="1" t="s">
        <v>22651</v>
      </c>
      <c r="M11677" s="1" t="s">
        <v>15446</v>
      </c>
    </row>
    <row r="11678" spans="1:13" x14ac:dyDescent="0.25">
      <c r="A11678">
        <v>9250012135</v>
      </c>
      <c r="B11678" t="s">
        <v>10677</v>
      </c>
      <c r="E11678" t="s">
        <v>31286</v>
      </c>
      <c r="F11678" t="s">
        <v>20</v>
      </c>
      <c r="G11678" t="s">
        <v>15301</v>
      </c>
      <c r="H11678" t="s">
        <v>15301</v>
      </c>
      <c r="I11678" t="s">
        <v>8824</v>
      </c>
      <c r="J11678" s="3">
        <v>1164</v>
      </c>
      <c r="K11678" t="s">
        <v>30410</v>
      </c>
      <c r="L11678" s="1" t="s">
        <v>22652</v>
      </c>
      <c r="M11678" s="1" t="s">
        <v>15446</v>
      </c>
    </row>
    <row r="11679" spans="1:13" x14ac:dyDescent="0.25">
      <c r="A11679">
        <v>9250012136</v>
      </c>
      <c r="B11679" t="s">
        <v>10678</v>
      </c>
      <c r="E11679" t="s">
        <v>31286</v>
      </c>
      <c r="F11679" t="s">
        <v>20</v>
      </c>
      <c r="G11679" t="s">
        <v>15301</v>
      </c>
      <c r="H11679" t="s">
        <v>15301</v>
      </c>
      <c r="I11679" t="s">
        <v>8824</v>
      </c>
      <c r="J11679" s="3">
        <v>1286</v>
      </c>
      <c r="K11679" t="s">
        <v>30410</v>
      </c>
      <c r="L11679" s="1" t="s">
        <v>22653</v>
      </c>
      <c r="M11679" s="1" t="s">
        <v>15446</v>
      </c>
    </row>
    <row r="11680" spans="1:13" x14ac:dyDescent="0.25">
      <c r="A11680">
        <v>9250012137</v>
      </c>
      <c r="B11680" t="s">
        <v>10679</v>
      </c>
      <c r="E11680" t="s">
        <v>31286</v>
      </c>
      <c r="F11680" t="s">
        <v>20</v>
      </c>
      <c r="G11680" t="s">
        <v>15301</v>
      </c>
      <c r="H11680" t="s">
        <v>15301</v>
      </c>
      <c r="I11680" t="s">
        <v>8824</v>
      </c>
      <c r="J11680" s="3">
        <v>1540</v>
      </c>
      <c r="K11680" t="s">
        <v>30410</v>
      </c>
      <c r="L11680" s="1" t="s">
        <v>22654</v>
      </c>
      <c r="M11680" s="1" t="s">
        <v>15446</v>
      </c>
    </row>
    <row r="11681" spans="1:13" x14ac:dyDescent="0.25">
      <c r="A11681">
        <v>9250012138</v>
      </c>
      <c r="B11681" t="s">
        <v>10680</v>
      </c>
      <c r="E11681" t="s">
        <v>31286</v>
      </c>
      <c r="F11681" t="s">
        <v>20</v>
      </c>
      <c r="G11681" t="s">
        <v>15301</v>
      </c>
      <c r="H11681" t="s">
        <v>15301</v>
      </c>
      <c r="I11681" t="s">
        <v>8824</v>
      </c>
      <c r="J11681" s="3">
        <v>1729</v>
      </c>
      <c r="K11681" t="s">
        <v>30410</v>
      </c>
      <c r="L11681" s="1" t="s">
        <v>22655</v>
      </c>
      <c r="M11681" s="1" t="s">
        <v>15446</v>
      </c>
    </row>
    <row r="11682" spans="1:13" x14ac:dyDescent="0.25">
      <c r="A11682">
        <v>9250012139</v>
      </c>
      <c r="B11682" t="s">
        <v>10681</v>
      </c>
      <c r="E11682" t="s">
        <v>31286</v>
      </c>
      <c r="F11682" t="s">
        <v>20</v>
      </c>
      <c r="G11682" t="s">
        <v>15301</v>
      </c>
      <c r="H11682" t="s">
        <v>15301</v>
      </c>
      <c r="I11682" t="s">
        <v>8824</v>
      </c>
      <c r="J11682" s="3">
        <v>952</v>
      </c>
      <c r="K11682" t="s">
        <v>30410</v>
      </c>
      <c r="L11682" s="1" t="s">
        <v>22656</v>
      </c>
      <c r="M11682" s="1" t="s">
        <v>15446</v>
      </c>
    </row>
    <row r="11683" spans="1:13" x14ac:dyDescent="0.25">
      <c r="A11683">
        <v>9250012140</v>
      </c>
      <c r="B11683" t="s">
        <v>10682</v>
      </c>
      <c r="E11683" t="s">
        <v>31286</v>
      </c>
      <c r="F11683" t="s">
        <v>20</v>
      </c>
      <c r="G11683" t="s">
        <v>15301</v>
      </c>
      <c r="H11683" t="s">
        <v>15301</v>
      </c>
      <c r="I11683" t="s">
        <v>8824</v>
      </c>
      <c r="J11683" s="3">
        <v>967</v>
      </c>
      <c r="K11683" t="s">
        <v>30410</v>
      </c>
      <c r="L11683" s="1" t="s">
        <v>22657</v>
      </c>
      <c r="M11683" s="1" t="s">
        <v>15446</v>
      </c>
    </row>
    <row r="11684" spans="1:13" x14ac:dyDescent="0.25">
      <c r="A11684">
        <v>9250012141</v>
      </c>
      <c r="B11684" t="s">
        <v>10683</v>
      </c>
      <c r="E11684" t="s">
        <v>31286</v>
      </c>
      <c r="F11684" t="s">
        <v>20</v>
      </c>
      <c r="G11684" t="s">
        <v>15301</v>
      </c>
      <c r="H11684" t="s">
        <v>15301</v>
      </c>
      <c r="I11684" t="s">
        <v>8824</v>
      </c>
      <c r="J11684" s="3">
        <v>971</v>
      </c>
      <c r="K11684" t="s">
        <v>30410</v>
      </c>
      <c r="L11684" s="1" t="s">
        <v>22658</v>
      </c>
      <c r="M11684" s="1" t="s">
        <v>15446</v>
      </c>
    </row>
    <row r="11685" spans="1:13" x14ac:dyDescent="0.25">
      <c r="A11685">
        <v>9250012142</v>
      </c>
      <c r="B11685" t="s">
        <v>10684</v>
      </c>
      <c r="E11685" t="s">
        <v>31286</v>
      </c>
      <c r="F11685" t="s">
        <v>20</v>
      </c>
      <c r="G11685" t="s">
        <v>15301</v>
      </c>
      <c r="H11685" t="s">
        <v>15301</v>
      </c>
      <c r="I11685" t="s">
        <v>8824</v>
      </c>
      <c r="J11685" s="3">
        <v>986</v>
      </c>
      <c r="K11685" t="s">
        <v>30410</v>
      </c>
      <c r="L11685" s="1" t="s">
        <v>22659</v>
      </c>
      <c r="M11685" s="1" t="s">
        <v>15446</v>
      </c>
    </row>
    <row r="11686" spans="1:13" x14ac:dyDescent="0.25">
      <c r="A11686">
        <v>9250012143</v>
      </c>
      <c r="B11686" t="s">
        <v>10685</v>
      </c>
      <c r="E11686" t="s">
        <v>31286</v>
      </c>
      <c r="F11686" t="s">
        <v>20</v>
      </c>
      <c r="G11686" t="s">
        <v>15301</v>
      </c>
      <c r="H11686" t="s">
        <v>15301</v>
      </c>
      <c r="I11686" t="s">
        <v>8824</v>
      </c>
      <c r="J11686" s="3">
        <v>990</v>
      </c>
      <c r="K11686" t="s">
        <v>30410</v>
      </c>
      <c r="L11686" s="1" t="s">
        <v>22660</v>
      </c>
      <c r="M11686" s="1" t="s">
        <v>15446</v>
      </c>
    </row>
    <row r="11687" spans="1:13" x14ac:dyDescent="0.25">
      <c r="A11687">
        <v>9250012144</v>
      </c>
      <c r="B11687" t="s">
        <v>10686</v>
      </c>
      <c r="E11687" t="s">
        <v>31286</v>
      </c>
      <c r="F11687" t="s">
        <v>20</v>
      </c>
      <c r="G11687" t="s">
        <v>15301</v>
      </c>
      <c r="H11687" t="s">
        <v>15301</v>
      </c>
      <c r="I11687" t="s">
        <v>8824</v>
      </c>
      <c r="J11687" s="3">
        <v>1005</v>
      </c>
      <c r="K11687" t="s">
        <v>30410</v>
      </c>
      <c r="L11687" s="1" t="s">
        <v>22661</v>
      </c>
      <c r="M11687" s="1" t="s">
        <v>15446</v>
      </c>
    </row>
    <row r="11688" spans="1:13" x14ac:dyDescent="0.25">
      <c r="A11688">
        <v>9250012145</v>
      </c>
      <c r="B11688" t="s">
        <v>10687</v>
      </c>
      <c r="E11688" t="s">
        <v>31286</v>
      </c>
      <c r="F11688" t="s">
        <v>20</v>
      </c>
      <c r="G11688" t="s">
        <v>15301</v>
      </c>
      <c r="H11688" t="s">
        <v>15301</v>
      </c>
      <c r="I11688" t="s">
        <v>8824</v>
      </c>
      <c r="J11688" s="3">
        <v>1040</v>
      </c>
      <c r="K11688" t="s">
        <v>30410</v>
      </c>
      <c r="L11688" s="1" t="s">
        <v>22662</v>
      </c>
      <c r="M11688" s="1" t="s">
        <v>15446</v>
      </c>
    </row>
    <row r="11689" spans="1:13" x14ac:dyDescent="0.25">
      <c r="A11689">
        <v>9250012146</v>
      </c>
      <c r="B11689" t="s">
        <v>10688</v>
      </c>
      <c r="E11689" t="s">
        <v>31286</v>
      </c>
      <c r="F11689" t="s">
        <v>20</v>
      </c>
      <c r="G11689" t="s">
        <v>15301</v>
      </c>
      <c r="H11689" t="s">
        <v>15301</v>
      </c>
      <c r="I11689" t="s">
        <v>8824</v>
      </c>
      <c r="J11689" s="3">
        <v>1056</v>
      </c>
      <c r="K11689" t="s">
        <v>30410</v>
      </c>
      <c r="L11689" s="1" t="s">
        <v>22663</v>
      </c>
      <c r="M11689" s="1" t="s">
        <v>15446</v>
      </c>
    </row>
    <row r="11690" spans="1:13" x14ac:dyDescent="0.25">
      <c r="A11690">
        <v>9250012147</v>
      </c>
      <c r="B11690" t="s">
        <v>10689</v>
      </c>
      <c r="E11690" t="s">
        <v>31286</v>
      </c>
      <c r="F11690" t="s">
        <v>20</v>
      </c>
      <c r="G11690" t="s">
        <v>15301</v>
      </c>
      <c r="H11690" t="s">
        <v>15301</v>
      </c>
      <c r="I11690" t="s">
        <v>8824</v>
      </c>
      <c r="J11690" s="3">
        <v>1008</v>
      </c>
      <c r="K11690" t="s">
        <v>30410</v>
      </c>
      <c r="L11690" s="1" t="s">
        <v>22664</v>
      </c>
      <c r="M11690" s="1" t="s">
        <v>15446</v>
      </c>
    </row>
    <row r="11691" spans="1:13" x14ac:dyDescent="0.25">
      <c r="A11691">
        <v>9250012148</v>
      </c>
      <c r="B11691" t="s">
        <v>10690</v>
      </c>
      <c r="E11691" t="s">
        <v>31286</v>
      </c>
      <c r="F11691" t="s">
        <v>20</v>
      </c>
      <c r="G11691" t="s">
        <v>15301</v>
      </c>
      <c r="H11691" t="s">
        <v>15301</v>
      </c>
      <c r="I11691" t="s">
        <v>8824</v>
      </c>
      <c r="J11691" s="3">
        <v>1025</v>
      </c>
      <c r="K11691" t="s">
        <v>30410</v>
      </c>
      <c r="L11691" s="1" t="s">
        <v>22665</v>
      </c>
      <c r="M11691" s="1" t="s">
        <v>15446</v>
      </c>
    </row>
    <row r="11692" spans="1:13" x14ac:dyDescent="0.25">
      <c r="A11692">
        <v>9250012149</v>
      </c>
      <c r="B11692" t="s">
        <v>10691</v>
      </c>
      <c r="E11692" t="s">
        <v>31286</v>
      </c>
      <c r="F11692" t="s">
        <v>20</v>
      </c>
      <c r="G11692" t="s">
        <v>15301</v>
      </c>
      <c r="H11692" t="s">
        <v>15301</v>
      </c>
      <c r="I11692" t="s">
        <v>8824</v>
      </c>
      <c r="J11692" s="3">
        <v>1060</v>
      </c>
      <c r="K11692" t="s">
        <v>30410</v>
      </c>
      <c r="L11692" s="1" t="s">
        <v>22666</v>
      </c>
      <c r="M11692" s="1" t="s">
        <v>15446</v>
      </c>
    </row>
    <row r="11693" spans="1:13" x14ac:dyDescent="0.25">
      <c r="A11693">
        <v>9250012150</v>
      </c>
      <c r="B11693" t="s">
        <v>10692</v>
      </c>
      <c r="E11693" t="s">
        <v>31286</v>
      </c>
      <c r="F11693" t="s">
        <v>20</v>
      </c>
      <c r="G11693" t="s">
        <v>15301</v>
      </c>
      <c r="H11693" t="s">
        <v>15301</v>
      </c>
      <c r="I11693" t="s">
        <v>8824</v>
      </c>
      <c r="J11693" s="3">
        <v>1076</v>
      </c>
      <c r="K11693" t="s">
        <v>30410</v>
      </c>
      <c r="L11693" s="1" t="s">
        <v>22667</v>
      </c>
      <c r="M11693" s="1" t="s">
        <v>15446</v>
      </c>
    </row>
    <row r="11694" spans="1:13" x14ac:dyDescent="0.25">
      <c r="A11694">
        <v>9250012151</v>
      </c>
      <c r="B11694" t="s">
        <v>10693</v>
      </c>
      <c r="E11694" t="s">
        <v>31286</v>
      </c>
      <c r="F11694" t="s">
        <v>20</v>
      </c>
      <c r="G11694" t="s">
        <v>15301</v>
      </c>
      <c r="H11694" t="s">
        <v>15301</v>
      </c>
      <c r="I11694" t="s">
        <v>8824</v>
      </c>
      <c r="J11694" s="3">
        <v>1027</v>
      </c>
      <c r="K11694" t="s">
        <v>30410</v>
      </c>
      <c r="L11694" s="1" t="s">
        <v>22668</v>
      </c>
      <c r="M11694" s="1" t="s">
        <v>15446</v>
      </c>
    </row>
    <row r="11695" spans="1:13" x14ac:dyDescent="0.25">
      <c r="A11695">
        <v>9250012152</v>
      </c>
      <c r="B11695" t="s">
        <v>10694</v>
      </c>
      <c r="E11695" t="s">
        <v>31286</v>
      </c>
      <c r="F11695" t="s">
        <v>20</v>
      </c>
      <c r="G11695" t="s">
        <v>15301</v>
      </c>
      <c r="H11695" t="s">
        <v>15301</v>
      </c>
      <c r="I11695" t="s">
        <v>8824</v>
      </c>
      <c r="J11695" s="3">
        <v>1044</v>
      </c>
      <c r="K11695" t="s">
        <v>30410</v>
      </c>
      <c r="L11695" s="1" t="s">
        <v>22669</v>
      </c>
      <c r="M11695" s="1" t="s">
        <v>15446</v>
      </c>
    </row>
    <row r="11696" spans="1:13" x14ac:dyDescent="0.25">
      <c r="A11696">
        <v>9250012153</v>
      </c>
      <c r="B11696" t="s">
        <v>10695</v>
      </c>
      <c r="E11696" t="s">
        <v>31286</v>
      </c>
      <c r="F11696" t="s">
        <v>20</v>
      </c>
      <c r="G11696" t="s">
        <v>15301</v>
      </c>
      <c r="H11696" t="s">
        <v>15301</v>
      </c>
      <c r="I11696" t="s">
        <v>8824</v>
      </c>
      <c r="J11696" s="3">
        <v>1080</v>
      </c>
      <c r="K11696" t="s">
        <v>30410</v>
      </c>
      <c r="L11696" s="1" t="s">
        <v>22671</v>
      </c>
      <c r="M11696" s="1" t="s">
        <v>15446</v>
      </c>
    </row>
    <row r="11697" spans="1:13" x14ac:dyDescent="0.25">
      <c r="A11697">
        <v>9250012154</v>
      </c>
      <c r="B11697" t="s">
        <v>10696</v>
      </c>
      <c r="E11697" t="s">
        <v>31286</v>
      </c>
      <c r="F11697" t="s">
        <v>20</v>
      </c>
      <c r="G11697" t="s">
        <v>15301</v>
      </c>
      <c r="H11697" t="s">
        <v>15301</v>
      </c>
      <c r="I11697" t="s">
        <v>8824</v>
      </c>
      <c r="J11697" s="3">
        <v>1096</v>
      </c>
      <c r="K11697" t="s">
        <v>30410</v>
      </c>
      <c r="L11697" s="1" t="s">
        <v>22672</v>
      </c>
      <c r="M11697" s="1" t="s">
        <v>15446</v>
      </c>
    </row>
    <row r="11698" spans="1:13" x14ac:dyDescent="0.25">
      <c r="A11698">
        <v>9250012155</v>
      </c>
      <c r="B11698" t="s">
        <v>10697</v>
      </c>
      <c r="E11698" t="s">
        <v>31286</v>
      </c>
      <c r="F11698" t="s">
        <v>20</v>
      </c>
      <c r="G11698" t="s">
        <v>15301</v>
      </c>
      <c r="H11698" t="s">
        <v>15301</v>
      </c>
      <c r="I11698" t="s">
        <v>8824</v>
      </c>
      <c r="J11698" s="3">
        <v>1046</v>
      </c>
      <c r="K11698" t="s">
        <v>30410</v>
      </c>
      <c r="L11698" s="1" t="s">
        <v>22673</v>
      </c>
      <c r="M11698" s="1" t="s">
        <v>15446</v>
      </c>
    </row>
    <row r="11699" spans="1:13" x14ac:dyDescent="0.25">
      <c r="A11699">
        <v>9250012156</v>
      </c>
      <c r="B11699" t="s">
        <v>10698</v>
      </c>
      <c r="E11699" t="s">
        <v>31286</v>
      </c>
      <c r="F11699" t="s">
        <v>20</v>
      </c>
      <c r="G11699" t="s">
        <v>15301</v>
      </c>
      <c r="H11699" t="s">
        <v>15301</v>
      </c>
      <c r="I11699" t="s">
        <v>8824</v>
      </c>
      <c r="J11699" s="3">
        <v>1063</v>
      </c>
      <c r="K11699" t="s">
        <v>30410</v>
      </c>
      <c r="L11699" s="1" t="s">
        <v>22674</v>
      </c>
      <c r="M11699" s="1" t="s">
        <v>15446</v>
      </c>
    </row>
    <row r="11700" spans="1:13" x14ac:dyDescent="0.25">
      <c r="A11700">
        <v>9250012157</v>
      </c>
      <c r="B11700" t="s">
        <v>10699</v>
      </c>
      <c r="E11700" t="s">
        <v>31286</v>
      </c>
      <c r="F11700" t="s">
        <v>20</v>
      </c>
      <c r="G11700" t="s">
        <v>15301</v>
      </c>
      <c r="H11700" t="s">
        <v>15301</v>
      </c>
      <c r="I11700" t="s">
        <v>8824</v>
      </c>
      <c r="J11700" s="3">
        <v>1100</v>
      </c>
      <c r="K11700" t="s">
        <v>30410</v>
      </c>
      <c r="L11700" s="1" t="s">
        <v>22675</v>
      </c>
      <c r="M11700" s="1" t="s">
        <v>15446</v>
      </c>
    </row>
    <row r="11701" spans="1:13" x14ac:dyDescent="0.25">
      <c r="A11701">
        <v>9250012158</v>
      </c>
      <c r="B11701" t="s">
        <v>10700</v>
      </c>
      <c r="E11701" t="s">
        <v>31286</v>
      </c>
      <c r="F11701" t="s">
        <v>20</v>
      </c>
      <c r="G11701" t="s">
        <v>15301</v>
      </c>
      <c r="H11701" t="s">
        <v>15301</v>
      </c>
      <c r="I11701" t="s">
        <v>8824</v>
      </c>
      <c r="J11701" s="3">
        <v>1117</v>
      </c>
      <c r="K11701" t="s">
        <v>30410</v>
      </c>
      <c r="L11701" s="1" t="s">
        <v>22676</v>
      </c>
      <c r="M11701" s="1" t="s">
        <v>15446</v>
      </c>
    </row>
    <row r="11702" spans="1:13" x14ac:dyDescent="0.25">
      <c r="A11702">
        <v>9250012159</v>
      </c>
      <c r="B11702" t="s">
        <v>10701</v>
      </c>
      <c r="E11702" t="s">
        <v>31286</v>
      </c>
      <c r="F11702" t="s">
        <v>20</v>
      </c>
      <c r="G11702" t="s">
        <v>15301</v>
      </c>
      <c r="H11702" t="s">
        <v>15301</v>
      </c>
      <c r="I11702" t="s">
        <v>8824</v>
      </c>
      <c r="J11702" s="3">
        <v>1065</v>
      </c>
      <c r="K11702" t="s">
        <v>30410</v>
      </c>
      <c r="L11702" s="1" t="s">
        <v>22677</v>
      </c>
      <c r="M11702" s="1" t="s">
        <v>15446</v>
      </c>
    </row>
    <row r="11703" spans="1:13" x14ac:dyDescent="0.25">
      <c r="A11703">
        <v>9250012160</v>
      </c>
      <c r="B11703" t="s">
        <v>10702</v>
      </c>
      <c r="E11703" t="s">
        <v>31286</v>
      </c>
      <c r="F11703" t="s">
        <v>20</v>
      </c>
      <c r="G11703" t="s">
        <v>15301</v>
      </c>
      <c r="H11703" t="s">
        <v>15301</v>
      </c>
      <c r="I11703" t="s">
        <v>8824</v>
      </c>
      <c r="J11703" s="3">
        <v>1083</v>
      </c>
      <c r="K11703" t="s">
        <v>30410</v>
      </c>
      <c r="L11703" s="1" t="s">
        <v>22678</v>
      </c>
      <c r="M11703" s="1" t="s">
        <v>15446</v>
      </c>
    </row>
    <row r="11704" spans="1:13" x14ac:dyDescent="0.25">
      <c r="A11704">
        <v>9250012161</v>
      </c>
      <c r="B11704" t="s">
        <v>10703</v>
      </c>
      <c r="E11704" t="s">
        <v>31286</v>
      </c>
      <c r="F11704" t="s">
        <v>20</v>
      </c>
      <c r="G11704" t="s">
        <v>15301</v>
      </c>
      <c r="H11704" t="s">
        <v>15301</v>
      </c>
      <c r="I11704" t="s">
        <v>8824</v>
      </c>
      <c r="J11704" s="3">
        <v>1119</v>
      </c>
      <c r="K11704" t="s">
        <v>30410</v>
      </c>
      <c r="L11704" s="1" t="s">
        <v>22679</v>
      </c>
      <c r="M11704" s="1" t="s">
        <v>15446</v>
      </c>
    </row>
    <row r="11705" spans="1:13" x14ac:dyDescent="0.25">
      <c r="A11705">
        <v>9250012162</v>
      </c>
      <c r="B11705" t="s">
        <v>10704</v>
      </c>
      <c r="E11705" t="s">
        <v>31286</v>
      </c>
      <c r="F11705" t="s">
        <v>20</v>
      </c>
      <c r="G11705" t="s">
        <v>15301</v>
      </c>
      <c r="H11705" t="s">
        <v>15301</v>
      </c>
      <c r="I11705" t="s">
        <v>8824</v>
      </c>
      <c r="J11705" s="3">
        <v>1137</v>
      </c>
      <c r="K11705" t="s">
        <v>30410</v>
      </c>
      <c r="L11705" s="1" t="s">
        <v>22680</v>
      </c>
      <c r="M11705" s="1" t="s">
        <v>15446</v>
      </c>
    </row>
    <row r="11706" spans="1:13" x14ac:dyDescent="0.25">
      <c r="A11706">
        <v>9250012163</v>
      </c>
      <c r="B11706" t="s">
        <v>10705</v>
      </c>
      <c r="E11706" t="s">
        <v>31286</v>
      </c>
      <c r="F11706" t="s">
        <v>20</v>
      </c>
      <c r="G11706" t="s">
        <v>15301</v>
      </c>
      <c r="H11706" t="s">
        <v>15301</v>
      </c>
      <c r="I11706" t="s">
        <v>8824</v>
      </c>
      <c r="J11706" s="3">
        <v>1201</v>
      </c>
      <c r="K11706" t="s">
        <v>30410</v>
      </c>
      <c r="L11706" s="1" t="s">
        <v>22681</v>
      </c>
      <c r="M11706" s="1" t="s">
        <v>15446</v>
      </c>
    </row>
    <row r="11707" spans="1:13" x14ac:dyDescent="0.25">
      <c r="A11707">
        <v>9250012164</v>
      </c>
      <c r="B11707" t="s">
        <v>10706</v>
      </c>
      <c r="E11707" t="s">
        <v>31286</v>
      </c>
      <c r="F11707" t="s">
        <v>20</v>
      </c>
      <c r="G11707" t="s">
        <v>15301</v>
      </c>
      <c r="H11707" t="s">
        <v>15301</v>
      </c>
      <c r="I11707" t="s">
        <v>8824</v>
      </c>
      <c r="J11707" s="3">
        <v>1102</v>
      </c>
      <c r="K11707" t="s">
        <v>30410</v>
      </c>
      <c r="L11707" s="1" t="s">
        <v>22682</v>
      </c>
      <c r="M11707" s="1" t="s">
        <v>15446</v>
      </c>
    </row>
    <row r="11708" spans="1:13" x14ac:dyDescent="0.25">
      <c r="A11708">
        <v>9250012165</v>
      </c>
      <c r="B11708" t="s">
        <v>10707</v>
      </c>
      <c r="E11708" t="s">
        <v>31286</v>
      </c>
      <c r="F11708" t="s">
        <v>20</v>
      </c>
      <c r="G11708" t="s">
        <v>15301</v>
      </c>
      <c r="H11708" t="s">
        <v>15301</v>
      </c>
      <c r="I11708" t="s">
        <v>8824</v>
      </c>
      <c r="J11708" s="3">
        <v>1139</v>
      </c>
      <c r="K11708" t="s">
        <v>30410</v>
      </c>
      <c r="L11708" s="1" t="s">
        <v>22683</v>
      </c>
      <c r="M11708" s="1" t="s">
        <v>15446</v>
      </c>
    </row>
    <row r="11709" spans="1:13" x14ac:dyDescent="0.25">
      <c r="A11709">
        <v>9250012166</v>
      </c>
      <c r="B11709" t="s">
        <v>10708</v>
      </c>
      <c r="E11709" t="s">
        <v>31286</v>
      </c>
      <c r="F11709" t="s">
        <v>20</v>
      </c>
      <c r="G11709" t="s">
        <v>15301</v>
      </c>
      <c r="H11709" t="s">
        <v>15301</v>
      </c>
      <c r="I11709" t="s">
        <v>8824</v>
      </c>
      <c r="J11709" s="3">
        <v>1157</v>
      </c>
      <c r="K11709" t="s">
        <v>30410</v>
      </c>
      <c r="L11709" s="1" t="s">
        <v>22684</v>
      </c>
      <c r="M11709" s="1" t="s">
        <v>15446</v>
      </c>
    </row>
    <row r="11710" spans="1:13" x14ac:dyDescent="0.25">
      <c r="A11710">
        <v>9250012167</v>
      </c>
      <c r="B11710" t="s">
        <v>10709</v>
      </c>
      <c r="E11710" t="s">
        <v>31286</v>
      </c>
      <c r="F11710" t="s">
        <v>20</v>
      </c>
      <c r="G11710" t="s">
        <v>15301</v>
      </c>
      <c r="H11710" t="s">
        <v>15301</v>
      </c>
      <c r="I11710" t="s">
        <v>8824</v>
      </c>
      <c r="J11710" s="3">
        <v>1225</v>
      </c>
      <c r="K11710" t="s">
        <v>30410</v>
      </c>
      <c r="L11710" s="1" t="s">
        <v>22685</v>
      </c>
      <c r="M11710" s="1" t="s">
        <v>15446</v>
      </c>
    </row>
    <row r="11711" spans="1:13" x14ac:dyDescent="0.25">
      <c r="A11711">
        <v>9250012168</v>
      </c>
      <c r="B11711" t="s">
        <v>10710</v>
      </c>
      <c r="E11711" t="s">
        <v>31286</v>
      </c>
      <c r="F11711" t="s">
        <v>20</v>
      </c>
      <c r="G11711" t="s">
        <v>15301</v>
      </c>
      <c r="H11711" t="s">
        <v>15301</v>
      </c>
      <c r="I11711" t="s">
        <v>8824</v>
      </c>
      <c r="J11711" s="3">
        <v>1250</v>
      </c>
      <c r="K11711" t="s">
        <v>30410</v>
      </c>
      <c r="L11711" s="1" t="s">
        <v>22686</v>
      </c>
      <c r="M11711" s="1" t="s">
        <v>15446</v>
      </c>
    </row>
    <row r="11712" spans="1:13" x14ac:dyDescent="0.25">
      <c r="A11712">
        <v>9250012169</v>
      </c>
      <c r="B11712" t="s">
        <v>10711</v>
      </c>
      <c r="E11712" t="s">
        <v>31286</v>
      </c>
      <c r="F11712" t="s">
        <v>20</v>
      </c>
      <c r="G11712" t="s">
        <v>15301</v>
      </c>
      <c r="H11712" t="s">
        <v>15301</v>
      </c>
      <c r="I11712" t="s">
        <v>8824</v>
      </c>
      <c r="J11712" s="3">
        <v>1159</v>
      </c>
      <c r="K11712" t="s">
        <v>30410</v>
      </c>
      <c r="L11712" s="1" t="s">
        <v>22687</v>
      </c>
      <c r="M11712" s="1" t="s">
        <v>15446</v>
      </c>
    </row>
    <row r="11713" spans="1:13" x14ac:dyDescent="0.25">
      <c r="A11713">
        <v>9250012170</v>
      </c>
      <c r="B11713" t="s">
        <v>10712</v>
      </c>
      <c r="E11713" t="s">
        <v>31286</v>
      </c>
      <c r="F11713" t="s">
        <v>20</v>
      </c>
      <c r="G11713" t="s">
        <v>15301</v>
      </c>
      <c r="H11713" t="s">
        <v>15301</v>
      </c>
      <c r="I11713" t="s">
        <v>8824</v>
      </c>
      <c r="J11713" s="3">
        <v>1177</v>
      </c>
      <c r="K11713" t="s">
        <v>30410</v>
      </c>
      <c r="L11713" s="1" t="s">
        <v>22688</v>
      </c>
      <c r="M11713" s="1" t="s">
        <v>15446</v>
      </c>
    </row>
    <row r="11714" spans="1:13" x14ac:dyDescent="0.25">
      <c r="A11714">
        <v>9250012171</v>
      </c>
      <c r="B11714" t="s">
        <v>10713</v>
      </c>
      <c r="E11714" t="s">
        <v>31286</v>
      </c>
      <c r="F11714" t="s">
        <v>20</v>
      </c>
      <c r="G11714" t="s">
        <v>15301</v>
      </c>
      <c r="H11714" t="s">
        <v>15301</v>
      </c>
      <c r="I11714" t="s">
        <v>8824</v>
      </c>
      <c r="J11714" s="3">
        <v>1249</v>
      </c>
      <c r="K11714" t="s">
        <v>30410</v>
      </c>
      <c r="L11714" s="1" t="s">
        <v>22689</v>
      </c>
      <c r="M11714" s="1" t="s">
        <v>15446</v>
      </c>
    </row>
    <row r="11715" spans="1:13" x14ac:dyDescent="0.25">
      <c r="A11715">
        <v>9250012172</v>
      </c>
      <c r="B11715" t="s">
        <v>10714</v>
      </c>
      <c r="E11715" t="s">
        <v>31286</v>
      </c>
      <c r="F11715" t="s">
        <v>20</v>
      </c>
      <c r="G11715" t="s">
        <v>15301</v>
      </c>
      <c r="H11715" t="s">
        <v>15301</v>
      </c>
      <c r="I11715" t="s">
        <v>8824</v>
      </c>
      <c r="J11715" s="3">
        <v>1275</v>
      </c>
      <c r="K11715" t="s">
        <v>30410</v>
      </c>
      <c r="L11715" s="1" t="s">
        <v>22690</v>
      </c>
      <c r="M11715" s="1" t="s">
        <v>15446</v>
      </c>
    </row>
    <row r="11716" spans="1:13" x14ac:dyDescent="0.25">
      <c r="A11716">
        <v>9250012173</v>
      </c>
      <c r="B11716" t="s">
        <v>10715</v>
      </c>
      <c r="E11716" t="s">
        <v>31286</v>
      </c>
      <c r="F11716" t="s">
        <v>20</v>
      </c>
      <c r="G11716" t="s">
        <v>15301</v>
      </c>
      <c r="H11716" t="s">
        <v>15301</v>
      </c>
      <c r="I11716" t="s">
        <v>8824</v>
      </c>
      <c r="J11716" s="3">
        <v>1300</v>
      </c>
      <c r="K11716" t="s">
        <v>30410</v>
      </c>
      <c r="L11716" s="1" t="s">
        <v>22691</v>
      </c>
      <c r="M11716" s="1" t="s">
        <v>15446</v>
      </c>
    </row>
    <row r="11717" spans="1:13" x14ac:dyDescent="0.25">
      <c r="A11717">
        <v>9250012174</v>
      </c>
      <c r="B11717" t="s">
        <v>10716</v>
      </c>
      <c r="E11717" t="s">
        <v>31286</v>
      </c>
      <c r="F11717" t="s">
        <v>20</v>
      </c>
      <c r="G11717" t="s">
        <v>15301</v>
      </c>
      <c r="H11717" t="s">
        <v>15301</v>
      </c>
      <c r="I11717" t="s">
        <v>8824</v>
      </c>
      <c r="J11717" s="3">
        <v>1197</v>
      </c>
      <c r="K11717" t="s">
        <v>30410</v>
      </c>
      <c r="L11717" s="1" t="s">
        <v>22692</v>
      </c>
      <c r="M11717" s="1" t="s">
        <v>15446</v>
      </c>
    </row>
    <row r="11718" spans="1:13" x14ac:dyDescent="0.25">
      <c r="A11718">
        <v>9250012175</v>
      </c>
      <c r="B11718" t="s">
        <v>10717</v>
      </c>
      <c r="E11718" t="s">
        <v>31286</v>
      </c>
      <c r="F11718" t="s">
        <v>20</v>
      </c>
      <c r="G11718" t="s">
        <v>15301</v>
      </c>
      <c r="H11718" t="s">
        <v>15301</v>
      </c>
      <c r="I11718" t="s">
        <v>8824</v>
      </c>
      <c r="J11718" s="3">
        <v>1274</v>
      </c>
      <c r="K11718" t="s">
        <v>30410</v>
      </c>
      <c r="L11718" s="1" t="s">
        <v>22693</v>
      </c>
      <c r="M11718" s="1" t="s">
        <v>15446</v>
      </c>
    </row>
    <row r="11719" spans="1:13" x14ac:dyDescent="0.25">
      <c r="A11719">
        <v>9250012176</v>
      </c>
      <c r="B11719" t="s">
        <v>10718</v>
      </c>
      <c r="E11719" t="s">
        <v>31286</v>
      </c>
      <c r="F11719" t="s">
        <v>20</v>
      </c>
      <c r="G11719" t="s">
        <v>15301</v>
      </c>
      <c r="H11719" t="s">
        <v>15301</v>
      </c>
      <c r="I11719" t="s">
        <v>8824</v>
      </c>
      <c r="J11719" s="3">
        <v>1300</v>
      </c>
      <c r="K11719" t="s">
        <v>30410</v>
      </c>
      <c r="L11719" s="1" t="s">
        <v>22694</v>
      </c>
      <c r="M11719" s="1" t="s">
        <v>15446</v>
      </c>
    </row>
    <row r="11720" spans="1:13" x14ac:dyDescent="0.25">
      <c r="A11720">
        <v>9250012177</v>
      </c>
      <c r="B11720" t="s">
        <v>10719</v>
      </c>
      <c r="E11720" t="s">
        <v>31286</v>
      </c>
      <c r="F11720" t="s">
        <v>20</v>
      </c>
      <c r="G11720" t="s">
        <v>15301</v>
      </c>
      <c r="H11720" t="s">
        <v>15301</v>
      </c>
      <c r="I11720" t="s">
        <v>8824</v>
      </c>
      <c r="J11720" s="3">
        <v>1326</v>
      </c>
      <c r="K11720" t="s">
        <v>30410</v>
      </c>
      <c r="L11720" s="1" t="s">
        <v>22695</v>
      </c>
      <c r="M11720" s="1" t="s">
        <v>15446</v>
      </c>
    </row>
    <row r="11721" spans="1:13" x14ac:dyDescent="0.25">
      <c r="A11721">
        <v>9250012178</v>
      </c>
      <c r="B11721" t="s">
        <v>10720</v>
      </c>
      <c r="E11721" t="s">
        <v>31286</v>
      </c>
      <c r="F11721" t="s">
        <v>20</v>
      </c>
      <c r="G11721" t="s">
        <v>15301</v>
      </c>
      <c r="H11721" t="s">
        <v>15301</v>
      </c>
      <c r="I11721" t="s">
        <v>8824</v>
      </c>
      <c r="J11721" s="3">
        <v>1446</v>
      </c>
      <c r="K11721" t="s">
        <v>30410</v>
      </c>
      <c r="L11721" s="1" t="s">
        <v>22696</v>
      </c>
      <c r="M11721" s="1" t="s">
        <v>15446</v>
      </c>
    </row>
    <row r="11722" spans="1:13" x14ac:dyDescent="0.25">
      <c r="A11722">
        <v>9250012179</v>
      </c>
      <c r="B11722" t="s">
        <v>10721</v>
      </c>
      <c r="E11722" t="s">
        <v>31286</v>
      </c>
      <c r="F11722" t="s">
        <v>20</v>
      </c>
      <c r="G11722" t="s">
        <v>15301</v>
      </c>
      <c r="H11722" t="s">
        <v>15301</v>
      </c>
      <c r="I11722" t="s">
        <v>8824</v>
      </c>
      <c r="J11722" s="3">
        <v>1052</v>
      </c>
      <c r="K11722" t="s">
        <v>30410</v>
      </c>
      <c r="L11722" s="1" t="s">
        <v>22697</v>
      </c>
      <c r="M11722" s="1" t="s">
        <v>15446</v>
      </c>
    </row>
    <row r="11723" spans="1:13" x14ac:dyDescent="0.25">
      <c r="A11723">
        <v>9250012180</v>
      </c>
      <c r="B11723" t="s">
        <v>10722</v>
      </c>
      <c r="E11723" t="s">
        <v>31286</v>
      </c>
      <c r="F11723" t="s">
        <v>20</v>
      </c>
      <c r="G11723" t="s">
        <v>15301</v>
      </c>
      <c r="H11723" t="s">
        <v>15301</v>
      </c>
      <c r="I11723" t="s">
        <v>8824</v>
      </c>
      <c r="J11723" s="3">
        <v>1079</v>
      </c>
      <c r="K11723" t="s">
        <v>30410</v>
      </c>
      <c r="L11723" s="1" t="s">
        <v>22698</v>
      </c>
      <c r="M11723" s="1" t="s">
        <v>15446</v>
      </c>
    </row>
    <row r="11724" spans="1:13" x14ac:dyDescent="0.25">
      <c r="A11724">
        <v>9250012181</v>
      </c>
      <c r="B11724" t="s">
        <v>10723</v>
      </c>
      <c r="E11724" t="s">
        <v>31286</v>
      </c>
      <c r="F11724" t="s">
        <v>20</v>
      </c>
      <c r="G11724" t="s">
        <v>15301</v>
      </c>
      <c r="H11724" t="s">
        <v>15301</v>
      </c>
      <c r="I11724" t="s">
        <v>8824</v>
      </c>
      <c r="J11724" s="3">
        <v>1106</v>
      </c>
      <c r="K11724" t="s">
        <v>30410</v>
      </c>
      <c r="L11724" s="1" t="s">
        <v>22699</v>
      </c>
      <c r="M11724" s="1" t="s">
        <v>15446</v>
      </c>
    </row>
    <row r="11725" spans="1:13" x14ac:dyDescent="0.25">
      <c r="A11725">
        <v>9250012182</v>
      </c>
      <c r="B11725" t="s">
        <v>10724</v>
      </c>
      <c r="E11725" t="s">
        <v>31286</v>
      </c>
      <c r="F11725" t="s">
        <v>20</v>
      </c>
      <c r="G11725" t="s">
        <v>15301</v>
      </c>
      <c r="H11725" t="s">
        <v>15301</v>
      </c>
      <c r="I11725" t="s">
        <v>8824</v>
      </c>
      <c r="J11725" s="3">
        <v>1133</v>
      </c>
      <c r="K11725" t="s">
        <v>30410</v>
      </c>
      <c r="L11725" s="1" t="s">
        <v>22700</v>
      </c>
      <c r="M11725" s="1" t="s">
        <v>15446</v>
      </c>
    </row>
    <row r="11726" spans="1:13" x14ac:dyDescent="0.25">
      <c r="A11726">
        <v>9250012183</v>
      </c>
      <c r="B11726" t="s">
        <v>10725</v>
      </c>
      <c r="E11726" t="s">
        <v>31286</v>
      </c>
      <c r="F11726" t="s">
        <v>20</v>
      </c>
      <c r="G11726" t="s">
        <v>15301</v>
      </c>
      <c r="H11726" t="s">
        <v>15301</v>
      </c>
      <c r="I11726" t="s">
        <v>8824</v>
      </c>
      <c r="J11726" s="3">
        <v>1159</v>
      </c>
      <c r="K11726" t="s">
        <v>30410</v>
      </c>
      <c r="L11726" s="1" t="s">
        <v>22701</v>
      </c>
      <c r="M11726" s="1" t="s">
        <v>15446</v>
      </c>
    </row>
    <row r="11727" spans="1:13" x14ac:dyDescent="0.25">
      <c r="A11727">
        <v>9250012184</v>
      </c>
      <c r="B11727" t="s">
        <v>10726</v>
      </c>
      <c r="E11727" t="s">
        <v>31286</v>
      </c>
      <c r="F11727" t="s">
        <v>20</v>
      </c>
      <c r="G11727" t="s">
        <v>15301</v>
      </c>
      <c r="H11727" t="s">
        <v>15301</v>
      </c>
      <c r="I11727" t="s">
        <v>8824</v>
      </c>
      <c r="J11727" s="3">
        <v>1186</v>
      </c>
      <c r="K11727" t="s">
        <v>30410</v>
      </c>
      <c r="L11727" s="1" t="s">
        <v>22702</v>
      </c>
      <c r="M11727" s="1" t="s">
        <v>15446</v>
      </c>
    </row>
    <row r="11728" spans="1:13" x14ac:dyDescent="0.25">
      <c r="A11728">
        <v>9250012185</v>
      </c>
      <c r="B11728" t="s">
        <v>10727</v>
      </c>
      <c r="E11728" t="s">
        <v>31286</v>
      </c>
      <c r="F11728" t="s">
        <v>20</v>
      </c>
      <c r="G11728" t="s">
        <v>15301</v>
      </c>
      <c r="H11728" t="s">
        <v>15301</v>
      </c>
      <c r="I11728" t="s">
        <v>8824</v>
      </c>
      <c r="J11728" s="3">
        <v>1213</v>
      </c>
      <c r="K11728" t="s">
        <v>30410</v>
      </c>
      <c r="L11728" s="1" t="s">
        <v>22703</v>
      </c>
      <c r="M11728" s="1" t="s">
        <v>15446</v>
      </c>
    </row>
    <row r="11729" spans="1:13" x14ac:dyDescent="0.25">
      <c r="A11729">
        <v>9250012186</v>
      </c>
      <c r="B11729" t="s">
        <v>10728</v>
      </c>
      <c r="E11729" t="s">
        <v>31286</v>
      </c>
      <c r="F11729" t="s">
        <v>20</v>
      </c>
      <c r="G11729" t="s">
        <v>15301</v>
      </c>
      <c r="H11729" t="s">
        <v>15301</v>
      </c>
      <c r="I11729" t="s">
        <v>8824</v>
      </c>
      <c r="J11729" s="3">
        <v>1239</v>
      </c>
      <c r="K11729" t="s">
        <v>30410</v>
      </c>
      <c r="L11729" s="1" t="s">
        <v>22704</v>
      </c>
      <c r="M11729" s="1" t="s">
        <v>15446</v>
      </c>
    </row>
    <row r="11730" spans="1:13" x14ac:dyDescent="0.25">
      <c r="A11730">
        <v>9250012187</v>
      </c>
      <c r="B11730" t="s">
        <v>10729</v>
      </c>
      <c r="E11730" t="s">
        <v>31286</v>
      </c>
      <c r="F11730" t="s">
        <v>20</v>
      </c>
      <c r="G11730" t="s">
        <v>15301</v>
      </c>
      <c r="H11730" t="s">
        <v>15301</v>
      </c>
      <c r="I11730" t="s">
        <v>8824</v>
      </c>
      <c r="J11730" s="3">
        <v>1271</v>
      </c>
      <c r="K11730" t="s">
        <v>30410</v>
      </c>
      <c r="L11730" s="1" t="s">
        <v>22705</v>
      </c>
      <c r="M11730" s="1" t="s">
        <v>15446</v>
      </c>
    </row>
    <row r="11731" spans="1:13" x14ac:dyDescent="0.25">
      <c r="A11731">
        <v>9250012188</v>
      </c>
      <c r="B11731" t="s">
        <v>10730</v>
      </c>
      <c r="E11731" t="s">
        <v>31286</v>
      </c>
      <c r="F11731" t="s">
        <v>20</v>
      </c>
      <c r="G11731" t="s">
        <v>15301</v>
      </c>
      <c r="H11731" t="s">
        <v>15301</v>
      </c>
      <c r="I11731" t="s">
        <v>8824</v>
      </c>
      <c r="J11731" s="3">
        <v>1298</v>
      </c>
      <c r="K11731" t="s">
        <v>30410</v>
      </c>
      <c r="L11731" s="1" t="s">
        <v>22706</v>
      </c>
      <c r="M11731" s="1" t="s">
        <v>15446</v>
      </c>
    </row>
    <row r="11732" spans="1:13" x14ac:dyDescent="0.25">
      <c r="A11732">
        <v>9250012189</v>
      </c>
      <c r="B11732" t="s">
        <v>10731</v>
      </c>
      <c r="E11732" t="s">
        <v>31286</v>
      </c>
      <c r="F11732" t="s">
        <v>20</v>
      </c>
      <c r="G11732" t="s">
        <v>15301</v>
      </c>
      <c r="H11732" t="s">
        <v>15301</v>
      </c>
      <c r="I11732" t="s">
        <v>8824</v>
      </c>
      <c r="J11732" s="3">
        <v>1325</v>
      </c>
      <c r="K11732" t="s">
        <v>30410</v>
      </c>
      <c r="L11732" s="1" t="s">
        <v>22707</v>
      </c>
      <c r="M11732" s="1" t="s">
        <v>15446</v>
      </c>
    </row>
    <row r="11733" spans="1:13" x14ac:dyDescent="0.25">
      <c r="A11733">
        <v>9250012190</v>
      </c>
      <c r="B11733" t="s">
        <v>10732</v>
      </c>
      <c r="E11733" t="s">
        <v>31286</v>
      </c>
      <c r="F11733" t="s">
        <v>20</v>
      </c>
      <c r="G11733" t="s">
        <v>15301</v>
      </c>
      <c r="H11733" t="s">
        <v>15301</v>
      </c>
      <c r="I11733" t="s">
        <v>8824</v>
      </c>
      <c r="J11733" s="3">
        <v>1359</v>
      </c>
      <c r="K11733" t="s">
        <v>30410</v>
      </c>
      <c r="L11733" s="1" t="s">
        <v>22708</v>
      </c>
      <c r="M11733" s="1" t="s">
        <v>15446</v>
      </c>
    </row>
    <row r="11734" spans="1:13" x14ac:dyDescent="0.25">
      <c r="A11734">
        <v>9250012191</v>
      </c>
      <c r="B11734" t="s">
        <v>10733</v>
      </c>
      <c r="E11734" t="s">
        <v>31286</v>
      </c>
      <c r="F11734" t="s">
        <v>20</v>
      </c>
      <c r="G11734" t="s">
        <v>15301</v>
      </c>
      <c r="H11734" t="s">
        <v>15301</v>
      </c>
      <c r="I11734" t="s">
        <v>8824</v>
      </c>
      <c r="J11734" s="3">
        <v>1479</v>
      </c>
      <c r="K11734" t="s">
        <v>30410</v>
      </c>
      <c r="L11734" s="1" t="s">
        <v>22709</v>
      </c>
      <c r="M11734" s="1" t="s">
        <v>15446</v>
      </c>
    </row>
    <row r="11735" spans="1:13" x14ac:dyDescent="0.25">
      <c r="A11735">
        <v>9250012192</v>
      </c>
      <c r="B11735" t="s">
        <v>10734</v>
      </c>
      <c r="E11735" t="s">
        <v>31286</v>
      </c>
      <c r="F11735" t="s">
        <v>20</v>
      </c>
      <c r="G11735" t="s">
        <v>15301</v>
      </c>
      <c r="H11735" t="s">
        <v>15301</v>
      </c>
      <c r="I11735" t="s">
        <v>8824</v>
      </c>
      <c r="J11735" s="3">
        <v>1066</v>
      </c>
      <c r="K11735" t="s">
        <v>30410</v>
      </c>
      <c r="L11735" s="1" t="s">
        <v>22710</v>
      </c>
      <c r="M11735" s="1" t="s">
        <v>15446</v>
      </c>
    </row>
    <row r="11736" spans="1:13" x14ac:dyDescent="0.25">
      <c r="A11736">
        <v>9250012193</v>
      </c>
      <c r="B11736" t="s">
        <v>10735</v>
      </c>
      <c r="E11736" t="s">
        <v>31286</v>
      </c>
      <c r="F11736" t="s">
        <v>20</v>
      </c>
      <c r="G11736" t="s">
        <v>15301</v>
      </c>
      <c r="H11736" t="s">
        <v>15301</v>
      </c>
      <c r="I11736" t="s">
        <v>8824</v>
      </c>
      <c r="J11736" s="3">
        <v>1093</v>
      </c>
      <c r="K11736" t="s">
        <v>30410</v>
      </c>
      <c r="L11736" s="1" t="s">
        <v>22711</v>
      </c>
      <c r="M11736" s="1" t="s">
        <v>15446</v>
      </c>
    </row>
    <row r="11737" spans="1:13" x14ac:dyDescent="0.25">
      <c r="A11737">
        <v>9250012194</v>
      </c>
      <c r="B11737" t="s">
        <v>10736</v>
      </c>
      <c r="E11737" t="s">
        <v>31286</v>
      </c>
      <c r="F11737" t="s">
        <v>20</v>
      </c>
      <c r="G11737" t="s">
        <v>15301</v>
      </c>
      <c r="H11737" t="s">
        <v>15301</v>
      </c>
      <c r="I11737" t="s">
        <v>8824</v>
      </c>
      <c r="J11737" s="3">
        <v>1121</v>
      </c>
      <c r="K11737" t="s">
        <v>30410</v>
      </c>
      <c r="L11737" s="1" t="s">
        <v>22712</v>
      </c>
      <c r="M11737" s="1" t="s">
        <v>15446</v>
      </c>
    </row>
    <row r="11738" spans="1:13" x14ac:dyDescent="0.25">
      <c r="A11738">
        <v>9250012195</v>
      </c>
      <c r="B11738" t="s">
        <v>10737</v>
      </c>
      <c r="E11738" t="s">
        <v>31286</v>
      </c>
      <c r="F11738" t="s">
        <v>20</v>
      </c>
      <c r="G11738" t="s">
        <v>15301</v>
      </c>
      <c r="H11738" t="s">
        <v>15301</v>
      </c>
      <c r="I11738" t="s">
        <v>8824</v>
      </c>
      <c r="J11738" s="3">
        <v>1149</v>
      </c>
      <c r="K11738" t="s">
        <v>30410</v>
      </c>
      <c r="L11738" s="1" t="s">
        <v>22713</v>
      </c>
      <c r="M11738" s="1" t="s">
        <v>15446</v>
      </c>
    </row>
    <row r="11739" spans="1:13" x14ac:dyDescent="0.25">
      <c r="A11739">
        <v>9250012196</v>
      </c>
      <c r="B11739" t="s">
        <v>10738</v>
      </c>
      <c r="E11739" t="s">
        <v>31286</v>
      </c>
      <c r="F11739" t="s">
        <v>20</v>
      </c>
      <c r="G11739" t="s">
        <v>15301</v>
      </c>
      <c r="H11739" t="s">
        <v>15301</v>
      </c>
      <c r="I11739" t="s">
        <v>8824</v>
      </c>
      <c r="J11739" s="3">
        <v>1176</v>
      </c>
      <c r="K11739" t="s">
        <v>30410</v>
      </c>
      <c r="L11739" s="1" t="s">
        <v>22714</v>
      </c>
      <c r="M11739" s="1" t="s">
        <v>15446</v>
      </c>
    </row>
    <row r="11740" spans="1:13" x14ac:dyDescent="0.25">
      <c r="A11740">
        <v>9250012197</v>
      </c>
      <c r="B11740" t="s">
        <v>10739</v>
      </c>
      <c r="E11740" t="s">
        <v>31286</v>
      </c>
      <c r="F11740" t="s">
        <v>20</v>
      </c>
      <c r="G11740" t="s">
        <v>15301</v>
      </c>
      <c r="H11740" t="s">
        <v>15301</v>
      </c>
      <c r="I11740" t="s">
        <v>8824</v>
      </c>
      <c r="J11740" s="3">
        <v>1204</v>
      </c>
      <c r="K11740" t="s">
        <v>30410</v>
      </c>
      <c r="L11740" s="1" t="s">
        <v>22715</v>
      </c>
      <c r="M11740" s="1" t="s">
        <v>15446</v>
      </c>
    </row>
    <row r="11741" spans="1:13" x14ac:dyDescent="0.25">
      <c r="A11741">
        <v>9250012198</v>
      </c>
      <c r="B11741" t="s">
        <v>10740</v>
      </c>
      <c r="E11741" t="s">
        <v>31286</v>
      </c>
      <c r="F11741" t="s">
        <v>20</v>
      </c>
      <c r="G11741" t="s">
        <v>15301</v>
      </c>
      <c r="H11741" t="s">
        <v>15301</v>
      </c>
      <c r="I11741" t="s">
        <v>8824</v>
      </c>
      <c r="J11741" s="3">
        <v>1231</v>
      </c>
      <c r="K11741" t="s">
        <v>30410</v>
      </c>
      <c r="L11741" s="1" t="s">
        <v>22716</v>
      </c>
      <c r="M11741" s="1" t="s">
        <v>15446</v>
      </c>
    </row>
    <row r="11742" spans="1:13" x14ac:dyDescent="0.25">
      <c r="A11742">
        <v>9250012199</v>
      </c>
      <c r="B11742" t="s">
        <v>10741</v>
      </c>
      <c r="E11742" t="s">
        <v>31286</v>
      </c>
      <c r="F11742" t="s">
        <v>20</v>
      </c>
      <c r="G11742" t="s">
        <v>15301</v>
      </c>
      <c r="H11742" t="s">
        <v>15301</v>
      </c>
      <c r="I11742" t="s">
        <v>8824</v>
      </c>
      <c r="J11742" s="3">
        <v>1258</v>
      </c>
      <c r="K11742" t="s">
        <v>30410</v>
      </c>
      <c r="L11742" s="1" t="s">
        <v>22717</v>
      </c>
      <c r="M11742" s="1" t="s">
        <v>15446</v>
      </c>
    </row>
    <row r="11743" spans="1:13" x14ac:dyDescent="0.25">
      <c r="A11743">
        <v>9250012200</v>
      </c>
      <c r="B11743" t="s">
        <v>10742</v>
      </c>
      <c r="E11743" t="s">
        <v>31286</v>
      </c>
      <c r="F11743" t="s">
        <v>20</v>
      </c>
      <c r="G11743" t="s">
        <v>15301</v>
      </c>
      <c r="H11743" t="s">
        <v>15301</v>
      </c>
      <c r="I11743" t="s">
        <v>8824</v>
      </c>
      <c r="J11743" s="3">
        <v>1296</v>
      </c>
      <c r="K11743" t="s">
        <v>30410</v>
      </c>
      <c r="L11743" s="1" t="s">
        <v>22718</v>
      </c>
      <c r="M11743" s="1" t="s">
        <v>15446</v>
      </c>
    </row>
    <row r="11744" spans="1:13" x14ac:dyDescent="0.25">
      <c r="A11744">
        <v>9250012201</v>
      </c>
      <c r="B11744" t="s">
        <v>10743</v>
      </c>
      <c r="E11744" t="s">
        <v>31286</v>
      </c>
      <c r="F11744" t="s">
        <v>20</v>
      </c>
      <c r="G11744" t="s">
        <v>15301</v>
      </c>
      <c r="H11744" t="s">
        <v>15301</v>
      </c>
      <c r="I11744" t="s">
        <v>8824</v>
      </c>
      <c r="J11744" s="3">
        <v>1324</v>
      </c>
      <c r="K11744" t="s">
        <v>30410</v>
      </c>
      <c r="L11744" s="1" t="s">
        <v>22719</v>
      </c>
      <c r="M11744" s="1" t="s">
        <v>15446</v>
      </c>
    </row>
    <row r="11745" spans="1:13" x14ac:dyDescent="0.25">
      <c r="A11745">
        <v>9250012202</v>
      </c>
      <c r="B11745" t="s">
        <v>10744</v>
      </c>
      <c r="E11745" t="s">
        <v>31286</v>
      </c>
      <c r="F11745" t="s">
        <v>20</v>
      </c>
      <c r="G11745" t="s">
        <v>15301</v>
      </c>
      <c r="H11745" t="s">
        <v>15301</v>
      </c>
      <c r="I11745" t="s">
        <v>8824</v>
      </c>
      <c r="J11745" s="3">
        <v>1352</v>
      </c>
      <c r="K11745" t="s">
        <v>30410</v>
      </c>
      <c r="L11745" s="1" t="s">
        <v>22720</v>
      </c>
      <c r="M11745" s="1" t="s">
        <v>15446</v>
      </c>
    </row>
    <row r="11746" spans="1:13" x14ac:dyDescent="0.25">
      <c r="A11746">
        <v>9250012203</v>
      </c>
      <c r="B11746" t="s">
        <v>10745</v>
      </c>
      <c r="E11746" t="s">
        <v>31286</v>
      </c>
      <c r="F11746" t="s">
        <v>20</v>
      </c>
      <c r="G11746" t="s">
        <v>15301</v>
      </c>
      <c r="H11746" t="s">
        <v>15301</v>
      </c>
      <c r="I11746" t="s">
        <v>8824</v>
      </c>
      <c r="J11746" s="3">
        <v>1473</v>
      </c>
      <c r="K11746" t="s">
        <v>30410</v>
      </c>
      <c r="L11746" s="1" t="s">
        <v>22721</v>
      </c>
      <c r="M11746" s="1" t="s">
        <v>15446</v>
      </c>
    </row>
    <row r="11747" spans="1:13" x14ac:dyDescent="0.25">
      <c r="A11747">
        <v>9250012204</v>
      </c>
      <c r="B11747" t="s">
        <v>10746</v>
      </c>
      <c r="E11747" t="s">
        <v>31286</v>
      </c>
      <c r="F11747" t="s">
        <v>20</v>
      </c>
      <c r="G11747" t="s">
        <v>15301</v>
      </c>
      <c r="H11747" t="s">
        <v>15301</v>
      </c>
      <c r="I11747" t="s">
        <v>8824</v>
      </c>
      <c r="J11747" s="3">
        <v>1501</v>
      </c>
      <c r="K11747" t="s">
        <v>30410</v>
      </c>
      <c r="L11747" s="1" t="s">
        <v>22722</v>
      </c>
      <c r="M11747" s="1" t="s">
        <v>15446</v>
      </c>
    </row>
    <row r="11748" spans="1:13" x14ac:dyDescent="0.25">
      <c r="A11748">
        <v>9250012205</v>
      </c>
      <c r="B11748" t="s">
        <v>10747</v>
      </c>
      <c r="E11748" t="s">
        <v>31286</v>
      </c>
      <c r="F11748" t="s">
        <v>20</v>
      </c>
      <c r="G11748" t="s">
        <v>15301</v>
      </c>
      <c r="H11748" t="s">
        <v>15301</v>
      </c>
      <c r="I11748" t="s">
        <v>8824</v>
      </c>
      <c r="J11748" s="3">
        <v>1083</v>
      </c>
      <c r="K11748" t="s">
        <v>30410</v>
      </c>
      <c r="L11748" s="1" t="s">
        <v>22723</v>
      </c>
      <c r="M11748" s="1" t="s">
        <v>15446</v>
      </c>
    </row>
    <row r="11749" spans="1:13" x14ac:dyDescent="0.25">
      <c r="A11749">
        <v>9250012206</v>
      </c>
      <c r="B11749" t="s">
        <v>10748</v>
      </c>
      <c r="E11749" t="s">
        <v>31286</v>
      </c>
      <c r="F11749" t="s">
        <v>20</v>
      </c>
      <c r="G11749" t="s">
        <v>15301</v>
      </c>
      <c r="H11749" t="s">
        <v>15301</v>
      </c>
      <c r="I11749" t="s">
        <v>8824</v>
      </c>
      <c r="J11749" s="3">
        <v>1111</v>
      </c>
      <c r="K11749" t="s">
        <v>30410</v>
      </c>
      <c r="L11749" s="1" t="s">
        <v>22724</v>
      </c>
      <c r="M11749" s="1" t="s">
        <v>15446</v>
      </c>
    </row>
    <row r="11750" spans="1:13" x14ac:dyDescent="0.25">
      <c r="A11750">
        <v>9250012207</v>
      </c>
      <c r="B11750" t="s">
        <v>10749</v>
      </c>
      <c r="E11750" t="s">
        <v>31286</v>
      </c>
      <c r="F11750" t="s">
        <v>20</v>
      </c>
      <c r="G11750" t="s">
        <v>15301</v>
      </c>
      <c r="H11750" t="s">
        <v>15301</v>
      </c>
      <c r="I11750" t="s">
        <v>8824</v>
      </c>
      <c r="J11750" s="3">
        <v>1140</v>
      </c>
      <c r="K11750" t="s">
        <v>30410</v>
      </c>
      <c r="L11750" s="1" t="s">
        <v>22725</v>
      </c>
      <c r="M11750" s="1" t="s">
        <v>15446</v>
      </c>
    </row>
    <row r="11751" spans="1:13" x14ac:dyDescent="0.25">
      <c r="A11751">
        <v>9250012208</v>
      </c>
      <c r="B11751" t="s">
        <v>10750</v>
      </c>
      <c r="E11751" t="s">
        <v>31286</v>
      </c>
      <c r="F11751" t="s">
        <v>20</v>
      </c>
      <c r="G11751" t="s">
        <v>15301</v>
      </c>
      <c r="H11751" t="s">
        <v>15301</v>
      </c>
      <c r="I11751" t="s">
        <v>8824</v>
      </c>
      <c r="J11751" s="3">
        <v>1168</v>
      </c>
      <c r="K11751" t="s">
        <v>30410</v>
      </c>
      <c r="L11751" s="1" t="s">
        <v>22726</v>
      </c>
      <c r="M11751" s="1" t="s">
        <v>15446</v>
      </c>
    </row>
    <row r="11752" spans="1:13" x14ac:dyDescent="0.25">
      <c r="A11752">
        <v>9250012209</v>
      </c>
      <c r="B11752" t="s">
        <v>10751</v>
      </c>
      <c r="E11752" t="s">
        <v>31286</v>
      </c>
      <c r="F11752" t="s">
        <v>20</v>
      </c>
      <c r="G11752" t="s">
        <v>15301</v>
      </c>
      <c r="H11752" t="s">
        <v>15301</v>
      </c>
      <c r="I11752" t="s">
        <v>8824</v>
      </c>
      <c r="J11752" s="3">
        <v>1197</v>
      </c>
      <c r="K11752" t="s">
        <v>30410</v>
      </c>
      <c r="L11752" s="1" t="s">
        <v>22727</v>
      </c>
      <c r="M11752" s="1" t="s">
        <v>15446</v>
      </c>
    </row>
    <row r="11753" spans="1:13" x14ac:dyDescent="0.25">
      <c r="A11753">
        <v>9250012210</v>
      </c>
      <c r="B11753" t="s">
        <v>10752</v>
      </c>
      <c r="E11753" t="s">
        <v>31286</v>
      </c>
      <c r="F11753" t="s">
        <v>20</v>
      </c>
      <c r="G11753" t="s">
        <v>15301</v>
      </c>
      <c r="H11753" t="s">
        <v>15301</v>
      </c>
      <c r="I11753" t="s">
        <v>8824</v>
      </c>
      <c r="J11753" s="3">
        <v>1225</v>
      </c>
      <c r="K11753" t="s">
        <v>30410</v>
      </c>
      <c r="L11753" s="1" t="s">
        <v>22728</v>
      </c>
      <c r="M11753" s="1" t="s">
        <v>15446</v>
      </c>
    </row>
    <row r="11754" spans="1:13" x14ac:dyDescent="0.25">
      <c r="A11754">
        <v>9250012211</v>
      </c>
      <c r="B11754" t="s">
        <v>10753</v>
      </c>
      <c r="E11754" t="s">
        <v>31286</v>
      </c>
      <c r="F11754" t="s">
        <v>20</v>
      </c>
      <c r="G11754" t="s">
        <v>15301</v>
      </c>
      <c r="H11754" t="s">
        <v>15301</v>
      </c>
      <c r="I11754" t="s">
        <v>8824</v>
      </c>
      <c r="J11754" s="3">
        <v>1253</v>
      </c>
      <c r="K11754" t="s">
        <v>30410</v>
      </c>
      <c r="L11754" s="1" t="s">
        <v>22729</v>
      </c>
      <c r="M11754" s="1" t="s">
        <v>15446</v>
      </c>
    </row>
    <row r="11755" spans="1:13" x14ac:dyDescent="0.25">
      <c r="A11755">
        <v>9250012212</v>
      </c>
      <c r="B11755" t="s">
        <v>10754</v>
      </c>
      <c r="E11755" t="s">
        <v>31286</v>
      </c>
      <c r="F11755" t="s">
        <v>20</v>
      </c>
      <c r="G11755" t="s">
        <v>15301</v>
      </c>
      <c r="H11755" t="s">
        <v>15301</v>
      </c>
      <c r="I11755" t="s">
        <v>8824</v>
      </c>
      <c r="J11755" s="3">
        <v>1281</v>
      </c>
      <c r="K11755" t="s">
        <v>30410</v>
      </c>
      <c r="L11755" s="1" t="s">
        <v>22730</v>
      </c>
      <c r="M11755" s="1" t="s">
        <v>15446</v>
      </c>
    </row>
    <row r="11756" spans="1:13" x14ac:dyDescent="0.25">
      <c r="A11756">
        <v>9250012213</v>
      </c>
      <c r="B11756" t="s">
        <v>10755</v>
      </c>
      <c r="E11756" t="s">
        <v>31286</v>
      </c>
      <c r="F11756" t="s">
        <v>20</v>
      </c>
      <c r="G11756" t="s">
        <v>15301</v>
      </c>
      <c r="H11756" t="s">
        <v>15301</v>
      </c>
      <c r="I11756" t="s">
        <v>8824</v>
      </c>
      <c r="J11756" s="3">
        <v>1320</v>
      </c>
      <c r="K11756" t="s">
        <v>30410</v>
      </c>
      <c r="L11756" s="1" t="s">
        <v>22731</v>
      </c>
      <c r="M11756" s="1" t="s">
        <v>15446</v>
      </c>
    </row>
    <row r="11757" spans="1:13" x14ac:dyDescent="0.25">
      <c r="A11757">
        <v>9250012214</v>
      </c>
      <c r="B11757" t="s">
        <v>10756</v>
      </c>
      <c r="E11757" t="s">
        <v>31286</v>
      </c>
      <c r="F11757" t="s">
        <v>20</v>
      </c>
      <c r="G11757" t="s">
        <v>15301</v>
      </c>
      <c r="H11757" t="s">
        <v>15301</v>
      </c>
      <c r="I11757" t="s">
        <v>8824</v>
      </c>
      <c r="J11757" s="3">
        <v>1348</v>
      </c>
      <c r="K11757" t="s">
        <v>30410</v>
      </c>
      <c r="L11757" s="1" t="s">
        <v>22732</v>
      </c>
      <c r="M11757" s="1" t="s">
        <v>15446</v>
      </c>
    </row>
    <row r="11758" spans="1:13" x14ac:dyDescent="0.25">
      <c r="A11758">
        <v>9250012215</v>
      </c>
      <c r="B11758" t="s">
        <v>10757</v>
      </c>
      <c r="E11758" t="s">
        <v>31286</v>
      </c>
      <c r="F11758" t="s">
        <v>20</v>
      </c>
      <c r="G11758" t="s">
        <v>15301</v>
      </c>
      <c r="H11758" t="s">
        <v>15301</v>
      </c>
      <c r="I11758" t="s">
        <v>8824</v>
      </c>
      <c r="J11758" s="3">
        <v>1377</v>
      </c>
      <c r="K11758" t="s">
        <v>30410</v>
      </c>
      <c r="L11758" s="1" t="s">
        <v>22733</v>
      </c>
      <c r="M11758" s="1" t="s">
        <v>15446</v>
      </c>
    </row>
    <row r="11759" spans="1:13" x14ac:dyDescent="0.25">
      <c r="A11759">
        <v>9250012216</v>
      </c>
      <c r="B11759" t="s">
        <v>10758</v>
      </c>
      <c r="E11759" t="s">
        <v>31286</v>
      </c>
      <c r="F11759" t="s">
        <v>20</v>
      </c>
      <c r="G11759" t="s">
        <v>15301</v>
      </c>
      <c r="H11759" t="s">
        <v>15301</v>
      </c>
      <c r="I11759" t="s">
        <v>8824</v>
      </c>
      <c r="J11759" s="3">
        <v>1499</v>
      </c>
      <c r="K11759" t="s">
        <v>30410</v>
      </c>
      <c r="L11759" s="1" t="s">
        <v>22734</v>
      </c>
      <c r="M11759" s="1" t="s">
        <v>15446</v>
      </c>
    </row>
    <row r="11760" spans="1:13" x14ac:dyDescent="0.25">
      <c r="A11760">
        <v>9250012217</v>
      </c>
      <c r="B11760" t="s">
        <v>10759</v>
      </c>
      <c r="E11760" t="s">
        <v>31286</v>
      </c>
      <c r="F11760" t="s">
        <v>20</v>
      </c>
      <c r="G11760" t="s">
        <v>15301</v>
      </c>
      <c r="H11760" t="s">
        <v>15301</v>
      </c>
      <c r="I11760" t="s">
        <v>8824</v>
      </c>
      <c r="J11760" s="3">
        <v>1528</v>
      </c>
      <c r="K11760" t="s">
        <v>30410</v>
      </c>
      <c r="L11760" s="1" t="s">
        <v>22735</v>
      </c>
      <c r="M11760" s="1" t="s">
        <v>15446</v>
      </c>
    </row>
    <row r="11761" spans="1:13" x14ac:dyDescent="0.25">
      <c r="A11761">
        <v>9250012218</v>
      </c>
      <c r="B11761" t="s">
        <v>10760</v>
      </c>
      <c r="E11761" t="s">
        <v>31286</v>
      </c>
      <c r="F11761" t="s">
        <v>20</v>
      </c>
      <c r="G11761" t="s">
        <v>15301</v>
      </c>
      <c r="H11761" t="s">
        <v>15301</v>
      </c>
      <c r="I11761" t="s">
        <v>8824</v>
      </c>
      <c r="J11761" s="3">
        <v>1101</v>
      </c>
      <c r="K11761" t="s">
        <v>30410</v>
      </c>
      <c r="L11761" s="1" t="s">
        <v>22736</v>
      </c>
      <c r="M11761" s="1" t="s">
        <v>15446</v>
      </c>
    </row>
    <row r="11762" spans="1:13" x14ac:dyDescent="0.25">
      <c r="A11762">
        <v>9250012219</v>
      </c>
      <c r="B11762" t="s">
        <v>10761</v>
      </c>
      <c r="E11762" t="s">
        <v>31286</v>
      </c>
      <c r="F11762" t="s">
        <v>20</v>
      </c>
      <c r="G11762" t="s">
        <v>15301</v>
      </c>
      <c r="H11762" t="s">
        <v>15301</v>
      </c>
      <c r="I11762" t="s">
        <v>8824</v>
      </c>
      <c r="J11762" s="3">
        <v>1129</v>
      </c>
      <c r="K11762" t="s">
        <v>30410</v>
      </c>
      <c r="L11762" s="1" t="s">
        <v>22737</v>
      </c>
      <c r="M11762" s="1" t="s">
        <v>15446</v>
      </c>
    </row>
    <row r="11763" spans="1:13" x14ac:dyDescent="0.25">
      <c r="A11763">
        <v>9250012220</v>
      </c>
      <c r="B11763" t="s">
        <v>10762</v>
      </c>
      <c r="E11763" t="s">
        <v>31286</v>
      </c>
      <c r="F11763" t="s">
        <v>20</v>
      </c>
      <c r="G11763" t="s">
        <v>15301</v>
      </c>
      <c r="H11763" t="s">
        <v>15301</v>
      </c>
      <c r="I11763" t="s">
        <v>8824</v>
      </c>
      <c r="J11763" s="3">
        <v>1159</v>
      </c>
      <c r="K11763" t="s">
        <v>30410</v>
      </c>
      <c r="L11763" s="1" t="s">
        <v>22738</v>
      </c>
      <c r="M11763" s="1" t="s">
        <v>15446</v>
      </c>
    </row>
    <row r="11764" spans="1:13" x14ac:dyDescent="0.25">
      <c r="A11764">
        <v>9250012221</v>
      </c>
      <c r="B11764" t="s">
        <v>10763</v>
      </c>
      <c r="E11764" t="s">
        <v>31286</v>
      </c>
      <c r="F11764" t="s">
        <v>20</v>
      </c>
      <c r="G11764" t="s">
        <v>15301</v>
      </c>
      <c r="H11764" t="s">
        <v>15301</v>
      </c>
      <c r="I11764" t="s">
        <v>8824</v>
      </c>
      <c r="J11764" s="3">
        <v>1188</v>
      </c>
      <c r="K11764" t="s">
        <v>30410</v>
      </c>
      <c r="L11764" s="1" t="s">
        <v>22739</v>
      </c>
      <c r="M11764" s="1" t="s">
        <v>15446</v>
      </c>
    </row>
    <row r="11765" spans="1:13" x14ac:dyDescent="0.25">
      <c r="A11765">
        <v>9250012222</v>
      </c>
      <c r="B11765" t="s">
        <v>10764</v>
      </c>
      <c r="E11765" t="s">
        <v>31286</v>
      </c>
      <c r="F11765" t="s">
        <v>20</v>
      </c>
      <c r="G11765" t="s">
        <v>15301</v>
      </c>
      <c r="H11765" t="s">
        <v>15301</v>
      </c>
      <c r="I11765" t="s">
        <v>8824</v>
      </c>
      <c r="J11765" s="3">
        <v>1217</v>
      </c>
      <c r="K11765" t="s">
        <v>30410</v>
      </c>
      <c r="L11765" s="1" t="s">
        <v>22740</v>
      </c>
      <c r="M11765" s="1" t="s">
        <v>15446</v>
      </c>
    </row>
    <row r="11766" spans="1:13" x14ac:dyDescent="0.25">
      <c r="A11766">
        <v>9250012223</v>
      </c>
      <c r="B11766" t="s">
        <v>10765</v>
      </c>
      <c r="E11766" t="s">
        <v>31286</v>
      </c>
      <c r="F11766" t="s">
        <v>20</v>
      </c>
      <c r="G11766" t="s">
        <v>15301</v>
      </c>
      <c r="H11766" t="s">
        <v>15301</v>
      </c>
      <c r="I11766" t="s">
        <v>8824</v>
      </c>
      <c r="J11766" s="3">
        <v>1246</v>
      </c>
      <c r="K11766" t="s">
        <v>30410</v>
      </c>
      <c r="L11766" s="1" t="s">
        <v>22741</v>
      </c>
      <c r="M11766" s="1" t="s">
        <v>15446</v>
      </c>
    </row>
    <row r="11767" spans="1:13" x14ac:dyDescent="0.25">
      <c r="A11767">
        <v>9250012224</v>
      </c>
      <c r="B11767" t="s">
        <v>10766</v>
      </c>
      <c r="E11767" t="s">
        <v>31286</v>
      </c>
      <c r="F11767" t="s">
        <v>20</v>
      </c>
      <c r="G11767" t="s">
        <v>15301</v>
      </c>
      <c r="H11767" t="s">
        <v>15301</v>
      </c>
      <c r="I11767" t="s">
        <v>8824</v>
      </c>
      <c r="J11767" s="3">
        <v>1275</v>
      </c>
      <c r="K11767" t="s">
        <v>30410</v>
      </c>
      <c r="L11767" s="1" t="s">
        <v>22742</v>
      </c>
      <c r="M11767" s="1" t="s">
        <v>15446</v>
      </c>
    </row>
    <row r="11768" spans="1:13" x14ac:dyDescent="0.25">
      <c r="A11768">
        <v>9250012225</v>
      </c>
      <c r="B11768" t="s">
        <v>10767</v>
      </c>
      <c r="E11768" t="s">
        <v>31286</v>
      </c>
      <c r="F11768" t="s">
        <v>20</v>
      </c>
      <c r="G11768" t="s">
        <v>15301</v>
      </c>
      <c r="H11768" t="s">
        <v>15301</v>
      </c>
      <c r="I11768" t="s">
        <v>8824</v>
      </c>
      <c r="J11768" s="3">
        <v>1304</v>
      </c>
      <c r="K11768" t="s">
        <v>30410</v>
      </c>
      <c r="L11768" s="1" t="s">
        <v>22743</v>
      </c>
      <c r="M11768" s="1" t="s">
        <v>15446</v>
      </c>
    </row>
    <row r="11769" spans="1:13" x14ac:dyDescent="0.25">
      <c r="A11769">
        <v>9250012226</v>
      </c>
      <c r="B11769" t="s">
        <v>10768</v>
      </c>
      <c r="E11769" t="s">
        <v>31286</v>
      </c>
      <c r="F11769" t="s">
        <v>20</v>
      </c>
      <c r="G11769" t="s">
        <v>15301</v>
      </c>
      <c r="H11769" t="s">
        <v>15301</v>
      </c>
      <c r="I11769" t="s">
        <v>8824</v>
      </c>
      <c r="J11769" s="3">
        <v>1343</v>
      </c>
      <c r="K11769" t="s">
        <v>30410</v>
      </c>
      <c r="L11769" s="1" t="s">
        <v>22744</v>
      </c>
      <c r="M11769" s="1" t="s">
        <v>15446</v>
      </c>
    </row>
    <row r="11770" spans="1:13" x14ac:dyDescent="0.25">
      <c r="A11770">
        <v>9250012227</v>
      </c>
      <c r="B11770" t="s">
        <v>10769</v>
      </c>
      <c r="E11770" t="s">
        <v>31286</v>
      </c>
      <c r="F11770" t="s">
        <v>20</v>
      </c>
      <c r="G11770" t="s">
        <v>15301</v>
      </c>
      <c r="H11770" t="s">
        <v>15301</v>
      </c>
      <c r="I11770" t="s">
        <v>8824</v>
      </c>
      <c r="J11770" s="3">
        <v>1373</v>
      </c>
      <c r="K11770" t="s">
        <v>30410</v>
      </c>
      <c r="L11770" s="1" t="s">
        <v>22745</v>
      </c>
      <c r="M11770" s="1" t="s">
        <v>15446</v>
      </c>
    </row>
    <row r="11771" spans="1:13" x14ac:dyDescent="0.25">
      <c r="A11771">
        <v>9250012228</v>
      </c>
      <c r="B11771" t="s">
        <v>10770</v>
      </c>
      <c r="E11771" t="s">
        <v>31286</v>
      </c>
      <c r="F11771" t="s">
        <v>20</v>
      </c>
      <c r="G11771" t="s">
        <v>15301</v>
      </c>
      <c r="H11771" t="s">
        <v>15301</v>
      </c>
      <c r="I11771" t="s">
        <v>8824</v>
      </c>
      <c r="J11771" s="3">
        <v>1402</v>
      </c>
      <c r="K11771" t="s">
        <v>30410</v>
      </c>
      <c r="L11771" s="1" t="s">
        <v>22746</v>
      </c>
      <c r="M11771" s="1" t="s">
        <v>15446</v>
      </c>
    </row>
    <row r="11772" spans="1:13" x14ac:dyDescent="0.25">
      <c r="A11772">
        <v>9250012229</v>
      </c>
      <c r="B11772" t="s">
        <v>10771</v>
      </c>
      <c r="E11772" t="s">
        <v>31286</v>
      </c>
      <c r="F11772" t="s">
        <v>20</v>
      </c>
      <c r="G11772" t="s">
        <v>15301</v>
      </c>
      <c r="H11772" t="s">
        <v>15301</v>
      </c>
      <c r="I11772" t="s">
        <v>8824</v>
      </c>
      <c r="J11772" s="3">
        <v>1525</v>
      </c>
      <c r="K11772" t="s">
        <v>30410</v>
      </c>
      <c r="L11772" s="1" t="s">
        <v>22747</v>
      </c>
      <c r="M11772" s="1" t="s">
        <v>15446</v>
      </c>
    </row>
    <row r="11773" spans="1:13" x14ac:dyDescent="0.25">
      <c r="A11773">
        <v>9250012230</v>
      </c>
      <c r="B11773" t="s">
        <v>10772</v>
      </c>
      <c r="E11773" t="s">
        <v>31286</v>
      </c>
      <c r="F11773" t="s">
        <v>20</v>
      </c>
      <c r="G11773" t="s">
        <v>15301</v>
      </c>
      <c r="H11773" t="s">
        <v>15301</v>
      </c>
      <c r="I11773" t="s">
        <v>8824</v>
      </c>
      <c r="J11773" s="3">
        <v>1554</v>
      </c>
      <c r="K11773" t="s">
        <v>30410</v>
      </c>
      <c r="L11773" s="1" t="s">
        <v>22748</v>
      </c>
      <c r="M11773" s="1" t="s">
        <v>15446</v>
      </c>
    </row>
    <row r="11774" spans="1:13" x14ac:dyDescent="0.25">
      <c r="A11774">
        <v>9250012231</v>
      </c>
      <c r="B11774" t="s">
        <v>10773</v>
      </c>
      <c r="E11774" t="s">
        <v>31286</v>
      </c>
      <c r="F11774" t="s">
        <v>20</v>
      </c>
      <c r="G11774" t="s">
        <v>15301</v>
      </c>
      <c r="H11774" t="s">
        <v>15301</v>
      </c>
      <c r="I11774" t="s">
        <v>8824</v>
      </c>
      <c r="J11774" s="3">
        <v>1118</v>
      </c>
      <c r="K11774" t="s">
        <v>30410</v>
      </c>
      <c r="L11774" s="1" t="s">
        <v>22749</v>
      </c>
      <c r="M11774" s="1" t="s">
        <v>15446</v>
      </c>
    </row>
    <row r="11775" spans="1:13" x14ac:dyDescent="0.25">
      <c r="A11775">
        <v>9250012232</v>
      </c>
      <c r="B11775" t="s">
        <v>10774</v>
      </c>
      <c r="E11775" t="s">
        <v>31286</v>
      </c>
      <c r="F11775" t="s">
        <v>20</v>
      </c>
      <c r="G11775" t="s">
        <v>15301</v>
      </c>
      <c r="H11775" t="s">
        <v>15301</v>
      </c>
      <c r="I11775" t="s">
        <v>8824</v>
      </c>
      <c r="J11775" s="3">
        <v>1148</v>
      </c>
      <c r="K11775" t="s">
        <v>30410</v>
      </c>
      <c r="L11775" s="1" t="s">
        <v>22750</v>
      </c>
      <c r="M11775" s="1" t="s">
        <v>15446</v>
      </c>
    </row>
    <row r="11776" spans="1:13" x14ac:dyDescent="0.25">
      <c r="A11776">
        <v>9250012233</v>
      </c>
      <c r="B11776" t="s">
        <v>10775</v>
      </c>
      <c r="E11776" t="s">
        <v>31286</v>
      </c>
      <c r="F11776" t="s">
        <v>20</v>
      </c>
      <c r="G11776" t="s">
        <v>15301</v>
      </c>
      <c r="H11776" t="s">
        <v>15301</v>
      </c>
      <c r="I11776" t="s">
        <v>8824</v>
      </c>
      <c r="J11776" s="3">
        <v>1179</v>
      </c>
      <c r="K11776" t="s">
        <v>30410</v>
      </c>
      <c r="L11776" s="1" t="s">
        <v>22751</v>
      </c>
      <c r="M11776" s="1" t="s">
        <v>15446</v>
      </c>
    </row>
    <row r="11777" spans="1:13" x14ac:dyDescent="0.25">
      <c r="A11777">
        <v>9250012234</v>
      </c>
      <c r="B11777" t="s">
        <v>10776</v>
      </c>
      <c r="E11777" t="s">
        <v>31286</v>
      </c>
      <c r="F11777" t="s">
        <v>20</v>
      </c>
      <c r="G11777" t="s">
        <v>15301</v>
      </c>
      <c r="H11777" t="s">
        <v>15301</v>
      </c>
      <c r="I11777" t="s">
        <v>8824</v>
      </c>
      <c r="J11777" s="3">
        <v>1208</v>
      </c>
      <c r="K11777" t="s">
        <v>30410</v>
      </c>
      <c r="L11777" s="1" t="s">
        <v>22752</v>
      </c>
      <c r="M11777" s="1" t="s">
        <v>15446</v>
      </c>
    </row>
    <row r="11778" spans="1:13" x14ac:dyDescent="0.25">
      <c r="A11778">
        <v>9250012235</v>
      </c>
      <c r="B11778" t="s">
        <v>10777</v>
      </c>
      <c r="E11778" t="s">
        <v>31286</v>
      </c>
      <c r="F11778" t="s">
        <v>20</v>
      </c>
      <c r="G11778" t="s">
        <v>15301</v>
      </c>
      <c r="H11778" t="s">
        <v>15301</v>
      </c>
      <c r="I11778" t="s">
        <v>8824</v>
      </c>
      <c r="J11778" s="3">
        <v>1238</v>
      </c>
      <c r="K11778" t="s">
        <v>30410</v>
      </c>
      <c r="L11778" s="1" t="s">
        <v>22753</v>
      </c>
      <c r="M11778" s="1" t="s">
        <v>15446</v>
      </c>
    </row>
    <row r="11779" spans="1:13" x14ac:dyDescent="0.25">
      <c r="A11779">
        <v>9250012236</v>
      </c>
      <c r="B11779" t="s">
        <v>10778</v>
      </c>
      <c r="E11779" t="s">
        <v>31286</v>
      </c>
      <c r="F11779" t="s">
        <v>20</v>
      </c>
      <c r="G11779" t="s">
        <v>15301</v>
      </c>
      <c r="H11779" t="s">
        <v>15301</v>
      </c>
      <c r="I11779" t="s">
        <v>8824</v>
      </c>
      <c r="J11779" s="3">
        <v>1268</v>
      </c>
      <c r="K11779" t="s">
        <v>30410</v>
      </c>
      <c r="L11779" s="1" t="s">
        <v>22754</v>
      </c>
      <c r="M11779" s="1" t="s">
        <v>15446</v>
      </c>
    </row>
    <row r="11780" spans="1:13" x14ac:dyDescent="0.25">
      <c r="A11780">
        <v>9250012237</v>
      </c>
      <c r="B11780" t="s">
        <v>10779</v>
      </c>
      <c r="E11780" t="s">
        <v>31286</v>
      </c>
      <c r="F11780" t="s">
        <v>20</v>
      </c>
      <c r="G11780" t="s">
        <v>15301</v>
      </c>
      <c r="H11780" t="s">
        <v>15301</v>
      </c>
      <c r="I11780" t="s">
        <v>8824</v>
      </c>
      <c r="J11780" s="3">
        <v>1298</v>
      </c>
      <c r="K11780" t="s">
        <v>30410</v>
      </c>
      <c r="L11780" s="1" t="s">
        <v>22755</v>
      </c>
      <c r="M11780" s="1" t="s">
        <v>15446</v>
      </c>
    </row>
    <row r="11781" spans="1:13" x14ac:dyDescent="0.25">
      <c r="A11781">
        <v>9250012238</v>
      </c>
      <c r="B11781" t="s">
        <v>10780</v>
      </c>
      <c r="E11781" t="s">
        <v>31286</v>
      </c>
      <c r="F11781" t="s">
        <v>20</v>
      </c>
      <c r="G11781" t="s">
        <v>15301</v>
      </c>
      <c r="H11781" t="s">
        <v>15301</v>
      </c>
      <c r="I11781" t="s">
        <v>8824</v>
      </c>
      <c r="J11781" s="3">
        <v>1327</v>
      </c>
      <c r="K11781" t="s">
        <v>30410</v>
      </c>
      <c r="L11781" s="1" t="s">
        <v>22756</v>
      </c>
      <c r="M11781" s="1" t="s">
        <v>15446</v>
      </c>
    </row>
    <row r="11782" spans="1:13" x14ac:dyDescent="0.25">
      <c r="A11782">
        <v>9250012239</v>
      </c>
      <c r="B11782" t="s">
        <v>10781</v>
      </c>
      <c r="E11782" t="s">
        <v>31286</v>
      </c>
      <c r="F11782" t="s">
        <v>20</v>
      </c>
      <c r="G11782" t="s">
        <v>15301</v>
      </c>
      <c r="H11782" t="s">
        <v>15301</v>
      </c>
      <c r="I11782" t="s">
        <v>8824</v>
      </c>
      <c r="J11782" s="3">
        <v>1367</v>
      </c>
      <c r="K11782" t="s">
        <v>30410</v>
      </c>
      <c r="L11782" s="1" t="s">
        <v>22757</v>
      </c>
      <c r="M11782" s="1" t="s">
        <v>15446</v>
      </c>
    </row>
    <row r="11783" spans="1:13" x14ac:dyDescent="0.25">
      <c r="A11783">
        <v>9250012240</v>
      </c>
      <c r="B11783" t="s">
        <v>10782</v>
      </c>
      <c r="E11783" t="s">
        <v>31286</v>
      </c>
      <c r="F11783" t="s">
        <v>20</v>
      </c>
      <c r="G11783" t="s">
        <v>15301</v>
      </c>
      <c r="H11783" t="s">
        <v>15301</v>
      </c>
      <c r="I11783" t="s">
        <v>8824</v>
      </c>
      <c r="J11783" s="3">
        <v>1397</v>
      </c>
      <c r="K11783" t="s">
        <v>30410</v>
      </c>
      <c r="L11783" s="1" t="s">
        <v>22758</v>
      </c>
      <c r="M11783" s="1" t="s">
        <v>15446</v>
      </c>
    </row>
    <row r="11784" spans="1:13" x14ac:dyDescent="0.25">
      <c r="A11784">
        <v>9250012241</v>
      </c>
      <c r="B11784" t="s">
        <v>10783</v>
      </c>
      <c r="E11784" t="s">
        <v>31286</v>
      </c>
      <c r="F11784" t="s">
        <v>20</v>
      </c>
      <c r="G11784" t="s">
        <v>15301</v>
      </c>
      <c r="H11784" t="s">
        <v>15301</v>
      </c>
      <c r="I11784" t="s">
        <v>8824</v>
      </c>
      <c r="J11784" s="3">
        <v>1521</v>
      </c>
      <c r="K11784" t="s">
        <v>30410</v>
      </c>
      <c r="L11784" s="1" t="s">
        <v>22759</v>
      </c>
      <c r="M11784" s="1" t="s">
        <v>15446</v>
      </c>
    </row>
    <row r="11785" spans="1:13" x14ac:dyDescent="0.25">
      <c r="A11785">
        <v>9250012242</v>
      </c>
      <c r="B11785" t="s">
        <v>10784</v>
      </c>
      <c r="E11785" t="s">
        <v>31286</v>
      </c>
      <c r="F11785" t="s">
        <v>20</v>
      </c>
      <c r="G11785" t="s">
        <v>15301</v>
      </c>
      <c r="H11785" t="s">
        <v>15301</v>
      </c>
      <c r="I11785" t="s">
        <v>8824</v>
      </c>
      <c r="J11785" s="3">
        <v>1551</v>
      </c>
      <c r="K11785" t="s">
        <v>30410</v>
      </c>
      <c r="L11785" s="1" t="s">
        <v>22760</v>
      </c>
      <c r="M11785" s="1" t="s">
        <v>15446</v>
      </c>
    </row>
    <row r="11786" spans="1:13" x14ac:dyDescent="0.25">
      <c r="A11786">
        <v>9250012243</v>
      </c>
      <c r="B11786" t="s">
        <v>10785</v>
      </c>
      <c r="E11786" t="s">
        <v>31286</v>
      </c>
      <c r="F11786" t="s">
        <v>20</v>
      </c>
      <c r="G11786" t="s">
        <v>15301</v>
      </c>
      <c r="H11786" t="s">
        <v>15301</v>
      </c>
      <c r="I11786" t="s">
        <v>8824</v>
      </c>
      <c r="J11786" s="3">
        <v>1581</v>
      </c>
      <c r="K11786" t="s">
        <v>30410</v>
      </c>
      <c r="L11786" s="1" t="s">
        <v>22761</v>
      </c>
      <c r="M11786" s="1" t="s">
        <v>15446</v>
      </c>
    </row>
    <row r="11787" spans="1:13" x14ac:dyDescent="0.25">
      <c r="A11787">
        <v>9250012244</v>
      </c>
      <c r="B11787" t="s">
        <v>10786</v>
      </c>
      <c r="E11787" t="s">
        <v>31286</v>
      </c>
      <c r="F11787" t="s">
        <v>20</v>
      </c>
      <c r="G11787" t="s">
        <v>15301</v>
      </c>
      <c r="H11787" t="s">
        <v>15301</v>
      </c>
      <c r="I11787" t="s">
        <v>8824</v>
      </c>
      <c r="J11787" s="3">
        <v>1136</v>
      </c>
      <c r="K11787" t="s">
        <v>30410</v>
      </c>
      <c r="L11787" s="1" t="s">
        <v>22762</v>
      </c>
      <c r="M11787" s="1" t="s">
        <v>15446</v>
      </c>
    </row>
    <row r="11788" spans="1:13" x14ac:dyDescent="0.25">
      <c r="A11788">
        <v>9250012245</v>
      </c>
      <c r="B11788" t="s">
        <v>10787</v>
      </c>
      <c r="E11788" t="s">
        <v>31286</v>
      </c>
      <c r="F11788" t="s">
        <v>20</v>
      </c>
      <c r="G11788" t="s">
        <v>15301</v>
      </c>
      <c r="H11788" t="s">
        <v>15301</v>
      </c>
      <c r="I11788" t="s">
        <v>8824</v>
      </c>
      <c r="J11788" s="3">
        <v>1166</v>
      </c>
      <c r="K11788" t="s">
        <v>30410</v>
      </c>
      <c r="L11788" s="1" t="s">
        <v>22763</v>
      </c>
      <c r="M11788" s="1" t="s">
        <v>15446</v>
      </c>
    </row>
    <row r="11789" spans="1:13" x14ac:dyDescent="0.25">
      <c r="A11789">
        <v>9250012246</v>
      </c>
      <c r="B11789" t="s">
        <v>10788</v>
      </c>
      <c r="E11789" t="s">
        <v>31286</v>
      </c>
      <c r="F11789" t="s">
        <v>20</v>
      </c>
      <c r="G11789" t="s">
        <v>15301</v>
      </c>
      <c r="H11789" t="s">
        <v>15301</v>
      </c>
      <c r="I11789" t="s">
        <v>8824</v>
      </c>
      <c r="J11789" s="3">
        <v>1197</v>
      </c>
      <c r="K11789" t="s">
        <v>30410</v>
      </c>
      <c r="L11789" s="1" t="s">
        <v>22764</v>
      </c>
      <c r="M11789" s="1" t="s">
        <v>15446</v>
      </c>
    </row>
    <row r="11790" spans="1:13" x14ac:dyDescent="0.25">
      <c r="A11790">
        <v>9250012247</v>
      </c>
      <c r="B11790" t="s">
        <v>10789</v>
      </c>
      <c r="E11790" t="s">
        <v>31286</v>
      </c>
      <c r="F11790" t="s">
        <v>20</v>
      </c>
      <c r="G11790" t="s">
        <v>15301</v>
      </c>
      <c r="H11790" t="s">
        <v>15301</v>
      </c>
      <c r="I11790" t="s">
        <v>8824</v>
      </c>
      <c r="J11790" s="3">
        <v>1228</v>
      </c>
      <c r="K11790" t="s">
        <v>30410</v>
      </c>
      <c r="L11790" s="1" t="s">
        <v>22765</v>
      </c>
      <c r="M11790" s="1" t="s">
        <v>15446</v>
      </c>
    </row>
    <row r="11791" spans="1:13" x14ac:dyDescent="0.25">
      <c r="A11791">
        <v>9250012248</v>
      </c>
      <c r="B11791" t="s">
        <v>10790</v>
      </c>
      <c r="E11791" t="s">
        <v>31286</v>
      </c>
      <c r="F11791" t="s">
        <v>20</v>
      </c>
      <c r="G11791" t="s">
        <v>15301</v>
      </c>
      <c r="H11791" t="s">
        <v>15301</v>
      </c>
      <c r="I11791" t="s">
        <v>8824</v>
      </c>
      <c r="J11791" s="3">
        <v>1258</v>
      </c>
      <c r="K11791" t="s">
        <v>30410</v>
      </c>
      <c r="L11791" s="1" t="s">
        <v>22766</v>
      </c>
      <c r="M11791" s="1" t="s">
        <v>15446</v>
      </c>
    </row>
    <row r="11792" spans="1:13" x14ac:dyDescent="0.25">
      <c r="A11792">
        <v>9250012249</v>
      </c>
      <c r="B11792" t="s">
        <v>10791</v>
      </c>
      <c r="E11792" t="s">
        <v>31286</v>
      </c>
      <c r="F11792" t="s">
        <v>20</v>
      </c>
      <c r="G11792" t="s">
        <v>15301</v>
      </c>
      <c r="H11792" t="s">
        <v>15301</v>
      </c>
      <c r="I11792" t="s">
        <v>8824</v>
      </c>
      <c r="J11792" s="3">
        <v>1289</v>
      </c>
      <c r="K11792" t="s">
        <v>30410</v>
      </c>
      <c r="L11792" s="1" t="s">
        <v>22767</v>
      </c>
      <c r="M11792" s="1" t="s">
        <v>15446</v>
      </c>
    </row>
    <row r="11793" spans="1:13" x14ac:dyDescent="0.25">
      <c r="A11793">
        <v>9250012250</v>
      </c>
      <c r="B11793" t="s">
        <v>10792</v>
      </c>
      <c r="E11793" t="s">
        <v>31286</v>
      </c>
      <c r="F11793" t="s">
        <v>20</v>
      </c>
      <c r="G11793" t="s">
        <v>15301</v>
      </c>
      <c r="H11793" t="s">
        <v>15301</v>
      </c>
      <c r="I11793" t="s">
        <v>8824</v>
      </c>
      <c r="J11793" s="3">
        <v>1320</v>
      </c>
      <c r="K11793" t="s">
        <v>30410</v>
      </c>
      <c r="L11793" s="1" t="s">
        <v>22768</v>
      </c>
      <c r="M11793" s="1" t="s">
        <v>15446</v>
      </c>
    </row>
    <row r="11794" spans="1:13" x14ac:dyDescent="0.25">
      <c r="A11794">
        <v>9250012251</v>
      </c>
      <c r="B11794" t="s">
        <v>10793</v>
      </c>
      <c r="E11794" t="s">
        <v>31286</v>
      </c>
      <c r="F11794" t="s">
        <v>20</v>
      </c>
      <c r="G11794" t="s">
        <v>15301</v>
      </c>
      <c r="H11794" t="s">
        <v>15301</v>
      </c>
      <c r="I11794" t="s">
        <v>8824</v>
      </c>
      <c r="J11794" s="3">
        <v>1350</v>
      </c>
      <c r="K11794" t="s">
        <v>30410</v>
      </c>
      <c r="L11794" s="1" t="s">
        <v>22769</v>
      </c>
      <c r="M11794" s="1" t="s">
        <v>15446</v>
      </c>
    </row>
    <row r="11795" spans="1:13" x14ac:dyDescent="0.25">
      <c r="A11795">
        <v>9250012252</v>
      </c>
      <c r="B11795" t="s">
        <v>10794</v>
      </c>
      <c r="E11795" t="s">
        <v>31286</v>
      </c>
      <c r="F11795" t="s">
        <v>20</v>
      </c>
      <c r="G11795" t="s">
        <v>15301</v>
      </c>
      <c r="H11795" t="s">
        <v>15301</v>
      </c>
      <c r="I11795" t="s">
        <v>8824</v>
      </c>
      <c r="J11795" s="3">
        <v>1385</v>
      </c>
      <c r="K11795" t="s">
        <v>30410</v>
      </c>
      <c r="L11795" s="1" t="s">
        <v>22770</v>
      </c>
      <c r="M11795" s="1" t="s">
        <v>15446</v>
      </c>
    </row>
    <row r="11796" spans="1:13" x14ac:dyDescent="0.25">
      <c r="A11796">
        <v>9250012253</v>
      </c>
      <c r="B11796" t="s">
        <v>10795</v>
      </c>
      <c r="E11796" t="s">
        <v>31286</v>
      </c>
      <c r="F11796" t="s">
        <v>20</v>
      </c>
      <c r="G11796" t="s">
        <v>15301</v>
      </c>
      <c r="H11796" t="s">
        <v>15301</v>
      </c>
      <c r="I11796" t="s">
        <v>8824</v>
      </c>
      <c r="J11796" s="3">
        <v>1422</v>
      </c>
      <c r="K11796" t="s">
        <v>30410</v>
      </c>
      <c r="L11796" s="1" t="s">
        <v>22771</v>
      </c>
      <c r="M11796" s="1" t="s">
        <v>15446</v>
      </c>
    </row>
    <row r="11797" spans="1:13" x14ac:dyDescent="0.25">
      <c r="A11797">
        <v>9250012254</v>
      </c>
      <c r="B11797" t="s">
        <v>10796</v>
      </c>
      <c r="E11797" t="s">
        <v>31286</v>
      </c>
      <c r="F11797" t="s">
        <v>20</v>
      </c>
      <c r="G11797" t="s">
        <v>15301</v>
      </c>
      <c r="H11797" t="s">
        <v>15301</v>
      </c>
      <c r="I11797" t="s">
        <v>8824</v>
      </c>
      <c r="J11797" s="3">
        <v>1546</v>
      </c>
      <c r="K11797" t="s">
        <v>30410</v>
      </c>
      <c r="L11797" s="1" t="s">
        <v>22772</v>
      </c>
      <c r="M11797" s="1" t="s">
        <v>15446</v>
      </c>
    </row>
    <row r="11798" spans="1:13" x14ac:dyDescent="0.25">
      <c r="A11798">
        <v>9250012255</v>
      </c>
      <c r="B11798" t="s">
        <v>10797</v>
      </c>
      <c r="E11798" t="s">
        <v>31286</v>
      </c>
      <c r="F11798" t="s">
        <v>20</v>
      </c>
      <c r="G11798" t="s">
        <v>15301</v>
      </c>
      <c r="H11798" t="s">
        <v>15301</v>
      </c>
      <c r="I11798" t="s">
        <v>8824</v>
      </c>
      <c r="J11798" s="3">
        <v>1577</v>
      </c>
      <c r="K11798" t="s">
        <v>30410</v>
      </c>
      <c r="L11798" s="1" t="s">
        <v>22773</v>
      </c>
      <c r="M11798" s="1" t="s">
        <v>15446</v>
      </c>
    </row>
    <row r="11799" spans="1:13" x14ac:dyDescent="0.25">
      <c r="A11799">
        <v>9250012256</v>
      </c>
      <c r="B11799" t="s">
        <v>10798</v>
      </c>
      <c r="E11799" t="s">
        <v>31286</v>
      </c>
      <c r="F11799" t="s">
        <v>20</v>
      </c>
      <c r="G11799" t="s">
        <v>15301</v>
      </c>
      <c r="H11799" t="s">
        <v>15301</v>
      </c>
      <c r="I11799" t="s">
        <v>8824</v>
      </c>
      <c r="J11799" s="3">
        <v>1608</v>
      </c>
      <c r="K11799" t="s">
        <v>30410</v>
      </c>
      <c r="L11799" s="1" t="s">
        <v>22774</v>
      </c>
      <c r="M11799" s="1" t="s">
        <v>15446</v>
      </c>
    </row>
    <row r="11800" spans="1:13" x14ac:dyDescent="0.25">
      <c r="A11800">
        <v>9250012257</v>
      </c>
      <c r="B11800" t="s">
        <v>10799</v>
      </c>
      <c r="E11800" t="s">
        <v>31286</v>
      </c>
      <c r="F11800" t="s">
        <v>20</v>
      </c>
      <c r="G11800" t="s">
        <v>15301</v>
      </c>
      <c r="H11800" t="s">
        <v>15301</v>
      </c>
      <c r="I11800" t="s">
        <v>8824</v>
      </c>
      <c r="J11800" s="3">
        <v>1153</v>
      </c>
      <c r="K11800" t="s">
        <v>30410</v>
      </c>
      <c r="L11800" s="1" t="s">
        <v>22775</v>
      </c>
      <c r="M11800" s="1" t="s">
        <v>15446</v>
      </c>
    </row>
    <row r="11801" spans="1:13" x14ac:dyDescent="0.25">
      <c r="A11801">
        <v>9250012258</v>
      </c>
      <c r="B11801" t="s">
        <v>10800</v>
      </c>
      <c r="E11801" t="s">
        <v>31286</v>
      </c>
      <c r="F11801" t="s">
        <v>20</v>
      </c>
      <c r="G11801" t="s">
        <v>15301</v>
      </c>
      <c r="H11801" t="s">
        <v>15301</v>
      </c>
      <c r="I11801" t="s">
        <v>8824</v>
      </c>
      <c r="J11801" s="3">
        <v>1184</v>
      </c>
      <c r="K11801" t="s">
        <v>30410</v>
      </c>
      <c r="L11801" s="1" t="s">
        <v>22776</v>
      </c>
      <c r="M11801" s="1" t="s">
        <v>15446</v>
      </c>
    </row>
    <row r="11802" spans="1:13" x14ac:dyDescent="0.25">
      <c r="A11802">
        <v>9250012259</v>
      </c>
      <c r="B11802" t="s">
        <v>10801</v>
      </c>
      <c r="E11802" t="s">
        <v>31286</v>
      </c>
      <c r="F11802" t="s">
        <v>20</v>
      </c>
      <c r="G11802" t="s">
        <v>15301</v>
      </c>
      <c r="H11802" t="s">
        <v>15301</v>
      </c>
      <c r="I11802" t="s">
        <v>8824</v>
      </c>
      <c r="J11802" s="3">
        <v>1216</v>
      </c>
      <c r="K11802" t="s">
        <v>30410</v>
      </c>
      <c r="L11802" s="1" t="s">
        <v>22777</v>
      </c>
      <c r="M11802" s="1" t="s">
        <v>15446</v>
      </c>
    </row>
    <row r="11803" spans="1:13" x14ac:dyDescent="0.25">
      <c r="A11803">
        <v>9250012260</v>
      </c>
      <c r="B11803" t="s">
        <v>10802</v>
      </c>
      <c r="E11803" t="s">
        <v>31286</v>
      </c>
      <c r="F11803" t="s">
        <v>20</v>
      </c>
      <c r="G11803" t="s">
        <v>15301</v>
      </c>
      <c r="H11803" t="s">
        <v>15301</v>
      </c>
      <c r="I11803" t="s">
        <v>8824</v>
      </c>
      <c r="J11803" s="3">
        <v>1248</v>
      </c>
      <c r="K11803" t="s">
        <v>30410</v>
      </c>
      <c r="L11803" s="1" t="s">
        <v>22778</v>
      </c>
      <c r="M11803" s="1" t="s">
        <v>15446</v>
      </c>
    </row>
    <row r="11804" spans="1:13" x14ac:dyDescent="0.25">
      <c r="A11804">
        <v>9250012261</v>
      </c>
      <c r="B11804" t="s">
        <v>10803</v>
      </c>
      <c r="E11804" t="s">
        <v>31286</v>
      </c>
      <c r="F11804" t="s">
        <v>20</v>
      </c>
      <c r="G11804" t="s">
        <v>15301</v>
      </c>
      <c r="H11804" t="s">
        <v>15301</v>
      </c>
      <c r="I11804" t="s">
        <v>8824</v>
      </c>
      <c r="J11804" s="3">
        <v>1279</v>
      </c>
      <c r="K11804" t="s">
        <v>30410</v>
      </c>
      <c r="L11804" s="1" t="s">
        <v>22779</v>
      </c>
      <c r="M11804" s="1" t="s">
        <v>15446</v>
      </c>
    </row>
    <row r="11805" spans="1:13" x14ac:dyDescent="0.25">
      <c r="A11805">
        <v>9250012262</v>
      </c>
      <c r="B11805" t="s">
        <v>10804</v>
      </c>
      <c r="E11805" t="s">
        <v>31286</v>
      </c>
      <c r="F11805" t="s">
        <v>20</v>
      </c>
      <c r="G11805" t="s">
        <v>15301</v>
      </c>
      <c r="H11805" t="s">
        <v>15301</v>
      </c>
      <c r="I11805" t="s">
        <v>8824</v>
      </c>
      <c r="J11805" s="3">
        <v>1310</v>
      </c>
      <c r="K11805" t="s">
        <v>30410</v>
      </c>
      <c r="L11805" s="1" t="s">
        <v>22780</v>
      </c>
      <c r="M11805" s="1" t="s">
        <v>15446</v>
      </c>
    </row>
    <row r="11806" spans="1:13" x14ac:dyDescent="0.25">
      <c r="A11806">
        <v>9250012263</v>
      </c>
      <c r="B11806" t="s">
        <v>10805</v>
      </c>
      <c r="E11806" t="s">
        <v>31286</v>
      </c>
      <c r="F11806" t="s">
        <v>20</v>
      </c>
      <c r="G11806" t="s">
        <v>15301</v>
      </c>
      <c r="H11806" t="s">
        <v>15301</v>
      </c>
      <c r="I11806" t="s">
        <v>8824</v>
      </c>
      <c r="J11806" s="3">
        <v>1341</v>
      </c>
      <c r="K11806" t="s">
        <v>30410</v>
      </c>
      <c r="L11806" s="1" t="s">
        <v>22781</v>
      </c>
      <c r="M11806" s="1" t="s">
        <v>15446</v>
      </c>
    </row>
    <row r="11807" spans="1:13" x14ac:dyDescent="0.25">
      <c r="A11807">
        <v>9250012264</v>
      </c>
      <c r="B11807" t="s">
        <v>10806</v>
      </c>
      <c r="E11807" t="s">
        <v>31286</v>
      </c>
      <c r="F11807" t="s">
        <v>20</v>
      </c>
      <c r="G11807" t="s">
        <v>15301</v>
      </c>
      <c r="H11807" t="s">
        <v>15301</v>
      </c>
      <c r="I11807" t="s">
        <v>8824</v>
      </c>
      <c r="J11807" s="3">
        <v>1373</v>
      </c>
      <c r="K11807" t="s">
        <v>30410</v>
      </c>
      <c r="L11807" s="1" t="s">
        <v>22782</v>
      </c>
      <c r="M11807" s="1" t="s">
        <v>15446</v>
      </c>
    </row>
    <row r="11808" spans="1:13" x14ac:dyDescent="0.25">
      <c r="A11808">
        <v>9250012265</v>
      </c>
      <c r="B11808" t="s">
        <v>10807</v>
      </c>
      <c r="E11808" t="s">
        <v>31286</v>
      </c>
      <c r="F11808" t="s">
        <v>20</v>
      </c>
      <c r="G11808" t="s">
        <v>15301</v>
      </c>
      <c r="H11808" t="s">
        <v>15301</v>
      </c>
      <c r="I11808" t="s">
        <v>8824</v>
      </c>
      <c r="J11808" s="3">
        <v>1409</v>
      </c>
      <c r="K11808" t="s">
        <v>30410</v>
      </c>
      <c r="L11808" s="1" t="s">
        <v>22783</v>
      </c>
      <c r="M11808" s="1" t="s">
        <v>15446</v>
      </c>
    </row>
    <row r="11809" spans="1:13" x14ac:dyDescent="0.25">
      <c r="A11809">
        <v>9250012266</v>
      </c>
      <c r="B11809" t="s">
        <v>10808</v>
      </c>
      <c r="E11809" t="s">
        <v>31286</v>
      </c>
      <c r="F11809" t="s">
        <v>20</v>
      </c>
      <c r="G11809" t="s">
        <v>15301</v>
      </c>
      <c r="H11809" t="s">
        <v>15301</v>
      </c>
      <c r="I11809" t="s">
        <v>8824</v>
      </c>
      <c r="J11809" s="3">
        <v>1452</v>
      </c>
      <c r="K11809" t="s">
        <v>30410</v>
      </c>
      <c r="L11809" s="1" t="s">
        <v>22784</v>
      </c>
      <c r="M11809" s="1" t="s">
        <v>15446</v>
      </c>
    </row>
    <row r="11810" spans="1:13" x14ac:dyDescent="0.25">
      <c r="A11810">
        <v>9250012267</v>
      </c>
      <c r="B11810" t="s">
        <v>10809</v>
      </c>
      <c r="E11810" t="s">
        <v>31286</v>
      </c>
      <c r="F11810" t="s">
        <v>20</v>
      </c>
      <c r="G11810" t="s">
        <v>15301</v>
      </c>
      <c r="H11810" t="s">
        <v>15301</v>
      </c>
      <c r="I11810" t="s">
        <v>8824</v>
      </c>
      <c r="J11810" s="3">
        <v>1577</v>
      </c>
      <c r="K11810" t="s">
        <v>30410</v>
      </c>
      <c r="L11810" s="1" t="s">
        <v>22785</v>
      </c>
      <c r="M11810" s="1" t="s">
        <v>15446</v>
      </c>
    </row>
    <row r="11811" spans="1:13" x14ac:dyDescent="0.25">
      <c r="A11811">
        <v>9250012268</v>
      </c>
      <c r="B11811" t="s">
        <v>10810</v>
      </c>
      <c r="E11811" t="s">
        <v>31286</v>
      </c>
      <c r="F11811" t="s">
        <v>20</v>
      </c>
      <c r="G11811" t="s">
        <v>15301</v>
      </c>
      <c r="H11811" t="s">
        <v>15301</v>
      </c>
      <c r="I11811" t="s">
        <v>8824</v>
      </c>
      <c r="J11811" s="3">
        <v>1609</v>
      </c>
      <c r="K11811" t="s">
        <v>30410</v>
      </c>
      <c r="L11811" s="1" t="s">
        <v>22786</v>
      </c>
      <c r="M11811" s="1" t="s">
        <v>15446</v>
      </c>
    </row>
    <row r="11812" spans="1:13" x14ac:dyDescent="0.25">
      <c r="A11812">
        <v>9250012269</v>
      </c>
      <c r="B11812" t="s">
        <v>10811</v>
      </c>
      <c r="E11812" t="s">
        <v>31286</v>
      </c>
      <c r="F11812" t="s">
        <v>20</v>
      </c>
      <c r="G11812" t="s">
        <v>15301</v>
      </c>
      <c r="H11812" t="s">
        <v>15301</v>
      </c>
      <c r="I11812" t="s">
        <v>8824</v>
      </c>
      <c r="J11812" s="3">
        <v>1640</v>
      </c>
      <c r="K11812" t="s">
        <v>30410</v>
      </c>
      <c r="L11812" s="1" t="s">
        <v>22787</v>
      </c>
      <c r="M11812" s="1" t="s">
        <v>15446</v>
      </c>
    </row>
    <row r="11813" spans="1:13" x14ac:dyDescent="0.25">
      <c r="A11813">
        <v>9250012270</v>
      </c>
      <c r="B11813" t="s">
        <v>10812</v>
      </c>
      <c r="E11813" t="s">
        <v>31286</v>
      </c>
      <c r="F11813" t="s">
        <v>20</v>
      </c>
      <c r="G11813" t="s">
        <v>15301</v>
      </c>
      <c r="H11813" t="s">
        <v>15301</v>
      </c>
      <c r="I11813" t="s">
        <v>8824</v>
      </c>
      <c r="J11813" s="3">
        <v>1172</v>
      </c>
      <c r="K11813" t="s">
        <v>30410</v>
      </c>
      <c r="L11813" s="1" t="s">
        <v>22788</v>
      </c>
      <c r="M11813" s="1" t="s">
        <v>15446</v>
      </c>
    </row>
    <row r="11814" spans="1:13" x14ac:dyDescent="0.25">
      <c r="A11814">
        <v>9250012271</v>
      </c>
      <c r="B11814" t="s">
        <v>10813</v>
      </c>
      <c r="E11814" t="s">
        <v>31286</v>
      </c>
      <c r="F11814" t="s">
        <v>20</v>
      </c>
      <c r="G11814" t="s">
        <v>15301</v>
      </c>
      <c r="H11814" t="s">
        <v>15301</v>
      </c>
      <c r="I11814" t="s">
        <v>8824</v>
      </c>
      <c r="J11814" s="3">
        <v>1204</v>
      </c>
      <c r="K11814" t="s">
        <v>30410</v>
      </c>
      <c r="L11814" s="1" t="s">
        <v>22789</v>
      </c>
      <c r="M11814" s="1" t="s">
        <v>15446</v>
      </c>
    </row>
    <row r="11815" spans="1:13" x14ac:dyDescent="0.25">
      <c r="A11815">
        <v>9250012272</v>
      </c>
      <c r="B11815" t="s">
        <v>10814</v>
      </c>
      <c r="E11815" t="s">
        <v>31286</v>
      </c>
      <c r="F11815" t="s">
        <v>20</v>
      </c>
      <c r="G11815" t="s">
        <v>15301</v>
      </c>
      <c r="H11815" t="s">
        <v>15301</v>
      </c>
      <c r="I11815" t="s">
        <v>8824</v>
      </c>
      <c r="J11815" s="3">
        <v>1237</v>
      </c>
      <c r="K11815" t="s">
        <v>30410</v>
      </c>
      <c r="L11815" s="1" t="s">
        <v>22790</v>
      </c>
      <c r="M11815" s="1" t="s">
        <v>15446</v>
      </c>
    </row>
    <row r="11816" spans="1:13" x14ac:dyDescent="0.25">
      <c r="A11816">
        <v>9250012273</v>
      </c>
      <c r="B11816" t="s">
        <v>10815</v>
      </c>
      <c r="E11816" t="s">
        <v>31286</v>
      </c>
      <c r="F11816" t="s">
        <v>20</v>
      </c>
      <c r="G11816" t="s">
        <v>15301</v>
      </c>
      <c r="H11816" t="s">
        <v>15301</v>
      </c>
      <c r="I11816" t="s">
        <v>8824</v>
      </c>
      <c r="J11816" s="3">
        <v>1271</v>
      </c>
      <c r="K11816" t="s">
        <v>30410</v>
      </c>
      <c r="L11816" s="1" t="s">
        <v>22791</v>
      </c>
      <c r="M11816" s="1" t="s">
        <v>15446</v>
      </c>
    </row>
    <row r="11817" spans="1:13" x14ac:dyDescent="0.25">
      <c r="A11817">
        <v>9250012274</v>
      </c>
      <c r="B11817" t="s">
        <v>10816</v>
      </c>
      <c r="E11817" t="s">
        <v>31286</v>
      </c>
      <c r="F11817" t="s">
        <v>20</v>
      </c>
      <c r="G11817" t="s">
        <v>15301</v>
      </c>
      <c r="H11817" t="s">
        <v>15301</v>
      </c>
      <c r="I11817" t="s">
        <v>8824</v>
      </c>
      <c r="J11817" s="3">
        <v>1303</v>
      </c>
      <c r="K11817" t="s">
        <v>30410</v>
      </c>
      <c r="L11817" s="1" t="s">
        <v>22792</v>
      </c>
      <c r="M11817" s="1" t="s">
        <v>15446</v>
      </c>
    </row>
    <row r="11818" spans="1:13" x14ac:dyDescent="0.25">
      <c r="A11818">
        <v>9250012275</v>
      </c>
      <c r="B11818" t="s">
        <v>10817</v>
      </c>
      <c r="E11818" t="s">
        <v>31286</v>
      </c>
      <c r="F11818" t="s">
        <v>20</v>
      </c>
      <c r="G11818" t="s">
        <v>15301</v>
      </c>
      <c r="H11818" t="s">
        <v>15301</v>
      </c>
      <c r="I11818" t="s">
        <v>8824</v>
      </c>
      <c r="J11818" s="3">
        <v>1340</v>
      </c>
      <c r="K11818" t="s">
        <v>30410</v>
      </c>
      <c r="L11818" s="1" t="s">
        <v>22793</v>
      </c>
      <c r="M11818" s="1" t="s">
        <v>15446</v>
      </c>
    </row>
    <row r="11819" spans="1:13" x14ac:dyDescent="0.25">
      <c r="A11819">
        <v>9250012276</v>
      </c>
      <c r="B11819" t="s">
        <v>10818</v>
      </c>
      <c r="E11819" t="s">
        <v>31286</v>
      </c>
      <c r="F11819" t="s">
        <v>20</v>
      </c>
      <c r="G11819" t="s">
        <v>15301</v>
      </c>
      <c r="H11819" t="s">
        <v>15301</v>
      </c>
      <c r="I11819" t="s">
        <v>8824</v>
      </c>
      <c r="J11819" s="3">
        <v>1372</v>
      </c>
      <c r="K11819" t="s">
        <v>30410</v>
      </c>
      <c r="L11819" s="1" t="s">
        <v>22794</v>
      </c>
      <c r="M11819" s="1" t="s">
        <v>15446</v>
      </c>
    </row>
    <row r="11820" spans="1:13" x14ac:dyDescent="0.25">
      <c r="A11820">
        <v>9250012277</v>
      </c>
      <c r="B11820" t="s">
        <v>10819</v>
      </c>
      <c r="E11820" t="s">
        <v>31286</v>
      </c>
      <c r="F11820" t="s">
        <v>20</v>
      </c>
      <c r="G11820" t="s">
        <v>15301</v>
      </c>
      <c r="H11820" t="s">
        <v>15301</v>
      </c>
      <c r="I11820" t="s">
        <v>8824</v>
      </c>
      <c r="J11820" s="3">
        <v>1404</v>
      </c>
      <c r="K11820" t="s">
        <v>30410</v>
      </c>
      <c r="L11820" s="1" t="s">
        <v>22795</v>
      </c>
      <c r="M11820" s="1" t="s">
        <v>15446</v>
      </c>
    </row>
    <row r="11821" spans="1:13" x14ac:dyDescent="0.25">
      <c r="A11821">
        <v>9250012278</v>
      </c>
      <c r="B11821" t="s">
        <v>10820</v>
      </c>
      <c r="E11821" t="s">
        <v>31286</v>
      </c>
      <c r="F11821" t="s">
        <v>20</v>
      </c>
      <c r="G11821" t="s">
        <v>15301</v>
      </c>
      <c r="H11821" t="s">
        <v>15301</v>
      </c>
      <c r="I11821" t="s">
        <v>8824</v>
      </c>
      <c r="J11821" s="3">
        <v>1441</v>
      </c>
      <c r="K11821" t="s">
        <v>30410</v>
      </c>
      <c r="L11821" s="1" t="s">
        <v>22796</v>
      </c>
      <c r="M11821" s="1" t="s">
        <v>15446</v>
      </c>
    </row>
    <row r="11822" spans="1:13" x14ac:dyDescent="0.25">
      <c r="A11822">
        <v>9250012279</v>
      </c>
      <c r="B11822" t="s">
        <v>10821</v>
      </c>
      <c r="E11822" t="s">
        <v>31286</v>
      </c>
      <c r="F11822" t="s">
        <v>20</v>
      </c>
      <c r="G11822" t="s">
        <v>15301</v>
      </c>
      <c r="H11822" t="s">
        <v>15301</v>
      </c>
      <c r="I11822" t="s">
        <v>8824</v>
      </c>
      <c r="J11822" s="3">
        <v>1567</v>
      </c>
      <c r="K11822" t="s">
        <v>30410</v>
      </c>
      <c r="L11822" s="1" t="s">
        <v>22797</v>
      </c>
      <c r="M11822" s="1" t="s">
        <v>15446</v>
      </c>
    </row>
    <row r="11823" spans="1:13" x14ac:dyDescent="0.25">
      <c r="A11823">
        <v>9250012280</v>
      </c>
      <c r="B11823" t="s">
        <v>10822</v>
      </c>
      <c r="E11823" t="s">
        <v>31286</v>
      </c>
      <c r="F11823" t="s">
        <v>20</v>
      </c>
      <c r="G11823" t="s">
        <v>15301</v>
      </c>
      <c r="H11823" t="s">
        <v>15301</v>
      </c>
      <c r="I11823" t="s">
        <v>8824</v>
      </c>
      <c r="J11823" s="3">
        <v>1600</v>
      </c>
      <c r="K11823" t="s">
        <v>30410</v>
      </c>
      <c r="L11823" s="1" t="s">
        <v>22798</v>
      </c>
      <c r="M11823" s="1" t="s">
        <v>15446</v>
      </c>
    </row>
    <row r="11824" spans="1:13" x14ac:dyDescent="0.25">
      <c r="A11824">
        <v>9250012281</v>
      </c>
      <c r="B11824" t="s">
        <v>10823</v>
      </c>
      <c r="E11824" t="s">
        <v>31286</v>
      </c>
      <c r="F11824" t="s">
        <v>20</v>
      </c>
      <c r="G11824" t="s">
        <v>15301</v>
      </c>
      <c r="H11824" t="s">
        <v>15301</v>
      </c>
      <c r="I11824" t="s">
        <v>8824</v>
      </c>
      <c r="J11824" s="3">
        <v>1632</v>
      </c>
      <c r="K11824" t="s">
        <v>30410</v>
      </c>
      <c r="L11824" s="1" t="s">
        <v>22799</v>
      </c>
      <c r="M11824" s="1" t="s">
        <v>15446</v>
      </c>
    </row>
    <row r="11825" spans="1:13" x14ac:dyDescent="0.25">
      <c r="A11825">
        <v>9250012282</v>
      </c>
      <c r="B11825" t="s">
        <v>10824</v>
      </c>
      <c r="E11825" t="s">
        <v>31286</v>
      </c>
      <c r="F11825" t="s">
        <v>20</v>
      </c>
      <c r="G11825" t="s">
        <v>15301</v>
      </c>
      <c r="H11825" t="s">
        <v>15301</v>
      </c>
      <c r="I11825" t="s">
        <v>8824</v>
      </c>
      <c r="J11825" s="3">
        <v>1664</v>
      </c>
      <c r="K11825" t="s">
        <v>30410</v>
      </c>
      <c r="L11825" s="1" t="s">
        <v>22800</v>
      </c>
      <c r="M11825" s="1" t="s">
        <v>15446</v>
      </c>
    </row>
    <row r="11826" spans="1:13" x14ac:dyDescent="0.25">
      <c r="A11826">
        <v>9250012283</v>
      </c>
      <c r="B11826" t="s">
        <v>10825</v>
      </c>
      <c r="E11826" t="s">
        <v>31286</v>
      </c>
      <c r="F11826" t="s">
        <v>20</v>
      </c>
      <c r="G11826" t="s">
        <v>15301</v>
      </c>
      <c r="H11826" t="s">
        <v>15301</v>
      </c>
      <c r="I11826" t="s">
        <v>8824</v>
      </c>
      <c r="J11826" s="3">
        <v>1190</v>
      </c>
      <c r="K11826" t="s">
        <v>30410</v>
      </c>
      <c r="L11826" s="1" t="s">
        <v>22801</v>
      </c>
      <c r="M11826" s="1" t="s">
        <v>15446</v>
      </c>
    </row>
    <row r="11827" spans="1:13" x14ac:dyDescent="0.25">
      <c r="A11827">
        <v>9250012284</v>
      </c>
      <c r="B11827" t="s">
        <v>10826</v>
      </c>
      <c r="E11827" t="s">
        <v>31286</v>
      </c>
      <c r="F11827" t="s">
        <v>20</v>
      </c>
      <c r="G11827" t="s">
        <v>15301</v>
      </c>
      <c r="H11827" t="s">
        <v>15301</v>
      </c>
      <c r="I11827" t="s">
        <v>8824</v>
      </c>
      <c r="J11827" s="3">
        <v>1223</v>
      </c>
      <c r="K11827" t="s">
        <v>30410</v>
      </c>
      <c r="L11827" s="1" t="s">
        <v>22802</v>
      </c>
      <c r="M11827" s="1" t="s">
        <v>15446</v>
      </c>
    </row>
    <row r="11828" spans="1:13" x14ac:dyDescent="0.25">
      <c r="A11828">
        <v>9250012285</v>
      </c>
      <c r="B11828" t="s">
        <v>10827</v>
      </c>
      <c r="E11828" t="s">
        <v>31286</v>
      </c>
      <c r="F11828" t="s">
        <v>20</v>
      </c>
      <c r="G11828" t="s">
        <v>15301</v>
      </c>
      <c r="H11828" t="s">
        <v>15301</v>
      </c>
      <c r="I11828" t="s">
        <v>8824</v>
      </c>
      <c r="J11828" s="3">
        <v>1257</v>
      </c>
      <c r="K11828" t="s">
        <v>30410</v>
      </c>
      <c r="L11828" s="1" t="s">
        <v>22803</v>
      </c>
      <c r="M11828" s="1" t="s">
        <v>15446</v>
      </c>
    </row>
    <row r="11829" spans="1:13" x14ac:dyDescent="0.25">
      <c r="A11829">
        <v>9250012286</v>
      </c>
      <c r="B11829" t="s">
        <v>10828</v>
      </c>
      <c r="E11829" t="s">
        <v>31286</v>
      </c>
      <c r="F11829" t="s">
        <v>20</v>
      </c>
      <c r="G11829" t="s">
        <v>15301</v>
      </c>
      <c r="H11829" t="s">
        <v>15301</v>
      </c>
      <c r="I11829" t="s">
        <v>8824</v>
      </c>
      <c r="J11829" s="3">
        <v>1292</v>
      </c>
      <c r="K11829" t="s">
        <v>30410</v>
      </c>
      <c r="L11829" s="1" t="s">
        <v>22804</v>
      </c>
      <c r="M11829" s="1" t="s">
        <v>15446</v>
      </c>
    </row>
    <row r="11830" spans="1:13" x14ac:dyDescent="0.25">
      <c r="A11830">
        <v>9250012287</v>
      </c>
      <c r="B11830" t="s">
        <v>10829</v>
      </c>
      <c r="E11830" t="s">
        <v>31286</v>
      </c>
      <c r="F11830" t="s">
        <v>20</v>
      </c>
      <c r="G11830" t="s">
        <v>15301</v>
      </c>
      <c r="H11830" t="s">
        <v>15301</v>
      </c>
      <c r="I11830" t="s">
        <v>8824</v>
      </c>
      <c r="J11830" s="3">
        <v>1325</v>
      </c>
      <c r="K11830" t="s">
        <v>30410</v>
      </c>
      <c r="L11830" s="1" t="s">
        <v>22805</v>
      </c>
      <c r="M11830" s="1" t="s">
        <v>15446</v>
      </c>
    </row>
    <row r="11831" spans="1:13" x14ac:dyDescent="0.25">
      <c r="A11831">
        <v>9250012288</v>
      </c>
      <c r="B11831" t="s">
        <v>10830</v>
      </c>
      <c r="E11831" t="s">
        <v>31286</v>
      </c>
      <c r="F11831" t="s">
        <v>20</v>
      </c>
      <c r="G11831" t="s">
        <v>15301</v>
      </c>
      <c r="H11831" t="s">
        <v>15301</v>
      </c>
      <c r="I11831" t="s">
        <v>8824</v>
      </c>
      <c r="J11831" s="3">
        <v>1358</v>
      </c>
      <c r="K11831" t="s">
        <v>30410</v>
      </c>
      <c r="L11831" s="1" t="s">
        <v>22806</v>
      </c>
      <c r="M11831" s="1" t="s">
        <v>15446</v>
      </c>
    </row>
    <row r="11832" spans="1:13" x14ac:dyDescent="0.25">
      <c r="A11832">
        <v>9250012289</v>
      </c>
      <c r="B11832" t="s">
        <v>10831</v>
      </c>
      <c r="E11832" t="s">
        <v>31286</v>
      </c>
      <c r="F11832" t="s">
        <v>20</v>
      </c>
      <c r="G11832" t="s">
        <v>15301</v>
      </c>
      <c r="H11832" t="s">
        <v>15301</v>
      </c>
      <c r="I11832" t="s">
        <v>8824</v>
      </c>
      <c r="J11832" s="3">
        <v>1390</v>
      </c>
      <c r="K11832" t="s">
        <v>30410</v>
      </c>
      <c r="L11832" s="1" t="s">
        <v>22807</v>
      </c>
      <c r="M11832" s="1" t="s">
        <v>15446</v>
      </c>
    </row>
    <row r="11833" spans="1:13" x14ac:dyDescent="0.25">
      <c r="A11833">
        <v>9250012290</v>
      </c>
      <c r="B11833" t="s">
        <v>10832</v>
      </c>
      <c r="E11833" t="s">
        <v>31286</v>
      </c>
      <c r="F11833" t="s">
        <v>20</v>
      </c>
      <c r="G11833" t="s">
        <v>15301</v>
      </c>
      <c r="H11833" t="s">
        <v>15301</v>
      </c>
      <c r="I11833" t="s">
        <v>8824</v>
      </c>
      <c r="J11833" s="3">
        <v>1423</v>
      </c>
      <c r="K11833" t="s">
        <v>30410</v>
      </c>
      <c r="L11833" s="1" t="s">
        <v>22808</v>
      </c>
      <c r="M11833" s="1" t="s">
        <v>15446</v>
      </c>
    </row>
    <row r="11834" spans="1:13" x14ac:dyDescent="0.25">
      <c r="A11834">
        <v>9250012291</v>
      </c>
      <c r="B11834" t="s">
        <v>10833</v>
      </c>
      <c r="E11834" t="s">
        <v>31286</v>
      </c>
      <c r="F11834" t="s">
        <v>20</v>
      </c>
      <c r="G11834" t="s">
        <v>15301</v>
      </c>
      <c r="H11834" t="s">
        <v>15301</v>
      </c>
      <c r="I11834" t="s">
        <v>8824</v>
      </c>
      <c r="J11834" s="3">
        <v>1461</v>
      </c>
      <c r="K11834" t="s">
        <v>30410</v>
      </c>
      <c r="L11834" s="1" t="s">
        <v>22809</v>
      </c>
      <c r="M11834" s="1" t="s">
        <v>15446</v>
      </c>
    </row>
    <row r="11835" spans="1:13" x14ac:dyDescent="0.25">
      <c r="A11835">
        <v>9250012292</v>
      </c>
      <c r="B11835" t="s">
        <v>10834</v>
      </c>
      <c r="E11835" t="s">
        <v>31286</v>
      </c>
      <c r="F11835" t="s">
        <v>20</v>
      </c>
      <c r="G11835" t="s">
        <v>15301</v>
      </c>
      <c r="H11835" t="s">
        <v>15301</v>
      </c>
      <c r="I11835" t="s">
        <v>8824</v>
      </c>
      <c r="J11835" s="3">
        <v>1586</v>
      </c>
      <c r="K11835" t="s">
        <v>30410</v>
      </c>
      <c r="L11835" s="1" t="s">
        <v>22810</v>
      </c>
      <c r="M11835" s="1" t="s">
        <v>15446</v>
      </c>
    </row>
    <row r="11836" spans="1:13" x14ac:dyDescent="0.25">
      <c r="A11836">
        <v>9250012293</v>
      </c>
      <c r="B11836" t="s">
        <v>10835</v>
      </c>
      <c r="E11836" t="s">
        <v>31286</v>
      </c>
      <c r="F11836" t="s">
        <v>20</v>
      </c>
      <c r="G11836" t="s">
        <v>15301</v>
      </c>
      <c r="H11836" t="s">
        <v>15301</v>
      </c>
      <c r="I11836" t="s">
        <v>8824</v>
      </c>
      <c r="J11836" s="3">
        <v>1626</v>
      </c>
      <c r="K11836" t="s">
        <v>30410</v>
      </c>
      <c r="L11836" s="1" t="s">
        <v>22811</v>
      </c>
      <c r="M11836" s="1" t="s">
        <v>15446</v>
      </c>
    </row>
    <row r="11837" spans="1:13" x14ac:dyDescent="0.25">
      <c r="A11837">
        <v>9250012294</v>
      </c>
      <c r="B11837" t="s">
        <v>10836</v>
      </c>
      <c r="E11837" t="s">
        <v>31286</v>
      </c>
      <c r="F11837" t="s">
        <v>20</v>
      </c>
      <c r="G11837" t="s">
        <v>15301</v>
      </c>
      <c r="H11837" t="s">
        <v>15301</v>
      </c>
      <c r="I11837" t="s">
        <v>8824</v>
      </c>
      <c r="J11837" s="3">
        <v>1659</v>
      </c>
      <c r="K11837" t="s">
        <v>30410</v>
      </c>
      <c r="L11837" s="1" t="s">
        <v>22812</v>
      </c>
      <c r="M11837" s="1" t="s">
        <v>15446</v>
      </c>
    </row>
    <row r="11838" spans="1:13" x14ac:dyDescent="0.25">
      <c r="A11838">
        <v>9250012295</v>
      </c>
      <c r="B11838" t="s">
        <v>10837</v>
      </c>
      <c r="E11838" t="s">
        <v>31286</v>
      </c>
      <c r="F11838" t="s">
        <v>20</v>
      </c>
      <c r="G11838" t="s">
        <v>15301</v>
      </c>
      <c r="H11838" t="s">
        <v>15301</v>
      </c>
      <c r="I11838" t="s">
        <v>8824</v>
      </c>
      <c r="J11838" s="3">
        <v>1692</v>
      </c>
      <c r="K11838" t="s">
        <v>30410</v>
      </c>
      <c r="L11838" s="1" t="s">
        <v>22813</v>
      </c>
      <c r="M11838" s="1" t="s">
        <v>15446</v>
      </c>
    </row>
    <row r="11839" spans="1:13" x14ac:dyDescent="0.25">
      <c r="A11839">
        <v>9250012296</v>
      </c>
      <c r="B11839" t="s">
        <v>10838</v>
      </c>
      <c r="E11839" t="s">
        <v>31286</v>
      </c>
      <c r="F11839" t="s">
        <v>20</v>
      </c>
      <c r="G11839" t="s">
        <v>15301</v>
      </c>
      <c r="H11839" t="s">
        <v>15301</v>
      </c>
      <c r="I11839" t="s">
        <v>8824</v>
      </c>
      <c r="J11839" s="3">
        <v>1219</v>
      </c>
      <c r="K11839" t="s">
        <v>30410</v>
      </c>
      <c r="L11839" s="1" t="s">
        <v>22814</v>
      </c>
      <c r="M11839" s="1" t="s">
        <v>15446</v>
      </c>
    </row>
    <row r="11840" spans="1:13" x14ac:dyDescent="0.25">
      <c r="A11840">
        <v>9250012297</v>
      </c>
      <c r="B11840" t="s">
        <v>10839</v>
      </c>
      <c r="E11840" t="s">
        <v>31286</v>
      </c>
      <c r="F11840" t="s">
        <v>20</v>
      </c>
      <c r="G11840" t="s">
        <v>15301</v>
      </c>
      <c r="H11840" t="s">
        <v>15301</v>
      </c>
      <c r="I11840" t="s">
        <v>8824</v>
      </c>
      <c r="J11840" s="3">
        <v>1253</v>
      </c>
      <c r="K11840" t="s">
        <v>30410</v>
      </c>
      <c r="L11840" s="1" t="s">
        <v>22815</v>
      </c>
      <c r="M11840" s="1" t="s">
        <v>15446</v>
      </c>
    </row>
    <row r="11841" spans="1:13" x14ac:dyDescent="0.25">
      <c r="A11841">
        <v>9250012298</v>
      </c>
      <c r="B11841" t="s">
        <v>10840</v>
      </c>
      <c r="E11841" t="s">
        <v>31286</v>
      </c>
      <c r="F11841" t="s">
        <v>20</v>
      </c>
      <c r="G11841" t="s">
        <v>15301</v>
      </c>
      <c r="H11841" t="s">
        <v>15301</v>
      </c>
      <c r="I11841" t="s">
        <v>8824</v>
      </c>
      <c r="J11841" s="3">
        <v>1287</v>
      </c>
      <c r="K11841" t="s">
        <v>30410</v>
      </c>
      <c r="L11841" s="1" t="s">
        <v>22816</v>
      </c>
      <c r="M11841" s="1" t="s">
        <v>15446</v>
      </c>
    </row>
    <row r="11842" spans="1:13" x14ac:dyDescent="0.25">
      <c r="A11842">
        <v>9250012299</v>
      </c>
      <c r="B11842" t="s">
        <v>10841</v>
      </c>
      <c r="E11842" t="s">
        <v>31286</v>
      </c>
      <c r="F11842" t="s">
        <v>20</v>
      </c>
      <c r="G11842" t="s">
        <v>15301</v>
      </c>
      <c r="H11842" t="s">
        <v>15301</v>
      </c>
      <c r="I11842" t="s">
        <v>8824</v>
      </c>
      <c r="J11842" s="3">
        <v>1321</v>
      </c>
      <c r="K11842" t="s">
        <v>30410</v>
      </c>
      <c r="L11842" s="1" t="s">
        <v>22817</v>
      </c>
      <c r="M11842" s="1" t="s">
        <v>15446</v>
      </c>
    </row>
    <row r="11843" spans="1:13" x14ac:dyDescent="0.25">
      <c r="A11843">
        <v>9250012300</v>
      </c>
      <c r="B11843" t="s">
        <v>10842</v>
      </c>
      <c r="E11843" t="s">
        <v>31286</v>
      </c>
      <c r="F11843" t="s">
        <v>20</v>
      </c>
      <c r="G11843" t="s">
        <v>15301</v>
      </c>
      <c r="H11843" t="s">
        <v>15301</v>
      </c>
      <c r="I11843" t="s">
        <v>8824</v>
      </c>
      <c r="J11843" s="3">
        <v>1354</v>
      </c>
      <c r="K11843" t="s">
        <v>30410</v>
      </c>
      <c r="L11843" s="1" t="s">
        <v>22818</v>
      </c>
      <c r="M11843" s="1" t="s">
        <v>15446</v>
      </c>
    </row>
    <row r="11844" spans="1:13" x14ac:dyDescent="0.25">
      <c r="A11844">
        <v>9250012301</v>
      </c>
      <c r="B11844" t="s">
        <v>10843</v>
      </c>
      <c r="E11844" t="s">
        <v>31286</v>
      </c>
      <c r="F11844" t="s">
        <v>20</v>
      </c>
      <c r="G11844" t="s">
        <v>15301</v>
      </c>
      <c r="H11844" t="s">
        <v>15301</v>
      </c>
      <c r="I11844" t="s">
        <v>8824</v>
      </c>
      <c r="J11844" s="3">
        <v>1388</v>
      </c>
      <c r="K11844" t="s">
        <v>30410</v>
      </c>
      <c r="L11844" s="1" t="s">
        <v>22819</v>
      </c>
      <c r="M11844" s="1" t="s">
        <v>15446</v>
      </c>
    </row>
    <row r="11845" spans="1:13" x14ac:dyDescent="0.25">
      <c r="A11845">
        <v>9250012302</v>
      </c>
      <c r="B11845" t="s">
        <v>10844</v>
      </c>
      <c r="E11845" t="s">
        <v>31286</v>
      </c>
      <c r="F11845" t="s">
        <v>20</v>
      </c>
      <c r="G11845" t="s">
        <v>15301</v>
      </c>
      <c r="H11845" t="s">
        <v>15301</v>
      </c>
      <c r="I11845" t="s">
        <v>8824</v>
      </c>
      <c r="J11845" s="3">
        <v>1422</v>
      </c>
      <c r="K11845" t="s">
        <v>30410</v>
      </c>
      <c r="L11845" s="1" t="s">
        <v>22820</v>
      </c>
      <c r="M11845" s="1" t="s">
        <v>15446</v>
      </c>
    </row>
    <row r="11846" spans="1:13" x14ac:dyDescent="0.25">
      <c r="A11846">
        <v>9250012303</v>
      </c>
      <c r="B11846" t="s">
        <v>10845</v>
      </c>
      <c r="E11846" t="s">
        <v>31286</v>
      </c>
      <c r="F11846" t="s">
        <v>20</v>
      </c>
      <c r="G11846" t="s">
        <v>15301</v>
      </c>
      <c r="H11846" t="s">
        <v>15301</v>
      </c>
      <c r="I11846" t="s">
        <v>8824</v>
      </c>
      <c r="J11846" s="3">
        <v>1455</v>
      </c>
      <c r="K11846" t="s">
        <v>30410</v>
      </c>
      <c r="L11846" s="1" t="s">
        <v>22821</v>
      </c>
      <c r="M11846" s="1" t="s">
        <v>15446</v>
      </c>
    </row>
    <row r="11847" spans="1:13" x14ac:dyDescent="0.25">
      <c r="A11847">
        <v>9250012304</v>
      </c>
      <c r="B11847" t="s">
        <v>10846</v>
      </c>
      <c r="E11847" t="s">
        <v>31286</v>
      </c>
      <c r="F11847" t="s">
        <v>20</v>
      </c>
      <c r="G11847" t="s">
        <v>15301</v>
      </c>
      <c r="H11847" t="s">
        <v>15301</v>
      </c>
      <c r="I11847" t="s">
        <v>8824</v>
      </c>
      <c r="J11847" s="3">
        <v>1493</v>
      </c>
      <c r="K11847" t="s">
        <v>30410</v>
      </c>
      <c r="L11847" s="1" t="s">
        <v>22822</v>
      </c>
      <c r="M11847" s="1" t="s">
        <v>15446</v>
      </c>
    </row>
    <row r="11848" spans="1:13" x14ac:dyDescent="0.25">
      <c r="A11848">
        <v>9250012305</v>
      </c>
      <c r="B11848" t="s">
        <v>10847</v>
      </c>
      <c r="E11848" t="s">
        <v>31286</v>
      </c>
      <c r="F11848" t="s">
        <v>20</v>
      </c>
      <c r="G11848" t="s">
        <v>15301</v>
      </c>
      <c r="H11848" t="s">
        <v>15301</v>
      </c>
      <c r="I11848" t="s">
        <v>8824</v>
      </c>
      <c r="J11848" s="3">
        <v>1621</v>
      </c>
      <c r="K11848" t="s">
        <v>30410</v>
      </c>
      <c r="L11848" s="1" t="s">
        <v>22823</v>
      </c>
      <c r="M11848" s="1" t="s">
        <v>15446</v>
      </c>
    </row>
    <row r="11849" spans="1:13" x14ac:dyDescent="0.25">
      <c r="A11849">
        <v>9250012306</v>
      </c>
      <c r="B11849" t="s">
        <v>10848</v>
      </c>
      <c r="E11849" t="s">
        <v>31286</v>
      </c>
      <c r="F11849" t="s">
        <v>20</v>
      </c>
      <c r="G11849" t="s">
        <v>15301</v>
      </c>
      <c r="H11849" t="s">
        <v>15301</v>
      </c>
      <c r="I11849" t="s">
        <v>8824</v>
      </c>
      <c r="J11849" s="3">
        <v>1659</v>
      </c>
      <c r="K11849" t="s">
        <v>30410</v>
      </c>
      <c r="L11849" s="1" t="s">
        <v>22824</v>
      </c>
      <c r="M11849" s="1" t="s">
        <v>15446</v>
      </c>
    </row>
    <row r="11850" spans="1:13" x14ac:dyDescent="0.25">
      <c r="A11850">
        <v>9250012307</v>
      </c>
      <c r="B11850" t="s">
        <v>10849</v>
      </c>
      <c r="E11850" t="s">
        <v>31286</v>
      </c>
      <c r="F11850" t="s">
        <v>20</v>
      </c>
      <c r="G11850" t="s">
        <v>15301</v>
      </c>
      <c r="H11850" t="s">
        <v>15301</v>
      </c>
      <c r="I11850" t="s">
        <v>8824</v>
      </c>
      <c r="J11850" s="3">
        <v>1693</v>
      </c>
      <c r="K11850" t="s">
        <v>30410</v>
      </c>
      <c r="L11850" s="1" t="s">
        <v>22825</v>
      </c>
      <c r="M11850" s="1" t="s">
        <v>15446</v>
      </c>
    </row>
    <row r="11851" spans="1:13" x14ac:dyDescent="0.25">
      <c r="A11851">
        <v>9250012308</v>
      </c>
      <c r="B11851" t="s">
        <v>10850</v>
      </c>
      <c r="E11851" t="s">
        <v>31286</v>
      </c>
      <c r="F11851" t="s">
        <v>20</v>
      </c>
      <c r="G11851" t="s">
        <v>15301</v>
      </c>
      <c r="H11851" t="s">
        <v>15301</v>
      </c>
      <c r="I11851" t="s">
        <v>8824</v>
      </c>
      <c r="J11851" s="3">
        <v>1727</v>
      </c>
      <c r="K11851" t="s">
        <v>30410</v>
      </c>
      <c r="L11851" s="1" t="s">
        <v>22826</v>
      </c>
      <c r="M11851" s="1" t="s">
        <v>15446</v>
      </c>
    </row>
    <row r="11852" spans="1:13" x14ac:dyDescent="0.25">
      <c r="A11852">
        <v>9250012309</v>
      </c>
      <c r="B11852" t="s">
        <v>10851</v>
      </c>
      <c r="E11852" t="s">
        <v>31286</v>
      </c>
      <c r="F11852" t="s">
        <v>20</v>
      </c>
      <c r="G11852" t="s">
        <v>15301</v>
      </c>
      <c r="H11852" t="s">
        <v>15301</v>
      </c>
      <c r="I11852" t="s">
        <v>8824</v>
      </c>
      <c r="J11852" s="3">
        <v>1241</v>
      </c>
      <c r="K11852" t="s">
        <v>30410</v>
      </c>
      <c r="L11852" s="1" t="s">
        <v>22827</v>
      </c>
      <c r="M11852" s="1" t="s">
        <v>15446</v>
      </c>
    </row>
    <row r="11853" spans="1:13" x14ac:dyDescent="0.25">
      <c r="A11853">
        <v>9250012310</v>
      </c>
      <c r="B11853" t="s">
        <v>10852</v>
      </c>
      <c r="E11853" t="s">
        <v>31286</v>
      </c>
      <c r="F11853" t="s">
        <v>20</v>
      </c>
      <c r="G11853" t="s">
        <v>15301</v>
      </c>
      <c r="H11853" t="s">
        <v>15301</v>
      </c>
      <c r="I11853" t="s">
        <v>8824</v>
      </c>
      <c r="J11853" s="3">
        <v>1275</v>
      </c>
      <c r="K11853" t="s">
        <v>30410</v>
      </c>
      <c r="L11853" s="1" t="s">
        <v>22828</v>
      </c>
      <c r="M11853" s="1" t="s">
        <v>15446</v>
      </c>
    </row>
    <row r="11854" spans="1:13" x14ac:dyDescent="0.25">
      <c r="A11854">
        <v>9250012311</v>
      </c>
      <c r="B11854" t="s">
        <v>10853</v>
      </c>
      <c r="E11854" t="s">
        <v>31286</v>
      </c>
      <c r="F11854" t="s">
        <v>20</v>
      </c>
      <c r="G11854" t="s">
        <v>15301</v>
      </c>
      <c r="H11854" t="s">
        <v>15301</v>
      </c>
      <c r="I11854" t="s">
        <v>8824</v>
      </c>
      <c r="J11854" s="3">
        <v>1310</v>
      </c>
      <c r="K11854" t="s">
        <v>30410</v>
      </c>
      <c r="L11854" s="1" t="s">
        <v>22829</v>
      </c>
      <c r="M11854" s="1" t="s">
        <v>15446</v>
      </c>
    </row>
    <row r="11855" spans="1:13" x14ac:dyDescent="0.25">
      <c r="A11855">
        <v>9250012312</v>
      </c>
      <c r="B11855" t="s">
        <v>10854</v>
      </c>
      <c r="E11855" t="s">
        <v>31286</v>
      </c>
      <c r="F11855" t="s">
        <v>20</v>
      </c>
      <c r="G11855" t="s">
        <v>15301</v>
      </c>
      <c r="H11855" t="s">
        <v>15301</v>
      </c>
      <c r="I11855" t="s">
        <v>8824</v>
      </c>
      <c r="J11855" s="3">
        <v>1344</v>
      </c>
      <c r="K11855" t="s">
        <v>30410</v>
      </c>
      <c r="L11855" s="1" t="s">
        <v>22830</v>
      </c>
      <c r="M11855" s="1" t="s">
        <v>15446</v>
      </c>
    </row>
    <row r="11856" spans="1:13" x14ac:dyDescent="0.25">
      <c r="A11856">
        <v>9250012313</v>
      </c>
      <c r="B11856" t="s">
        <v>10855</v>
      </c>
      <c r="E11856" t="s">
        <v>31286</v>
      </c>
      <c r="F11856" t="s">
        <v>20</v>
      </c>
      <c r="G11856" t="s">
        <v>15301</v>
      </c>
      <c r="H11856" t="s">
        <v>15301</v>
      </c>
      <c r="I11856" t="s">
        <v>8824</v>
      </c>
      <c r="J11856" s="3">
        <v>1379</v>
      </c>
      <c r="K11856" t="s">
        <v>30410</v>
      </c>
      <c r="L11856" s="1" t="s">
        <v>22831</v>
      </c>
      <c r="M11856" s="1" t="s">
        <v>15446</v>
      </c>
    </row>
    <row r="11857" spans="1:13" x14ac:dyDescent="0.25">
      <c r="A11857">
        <v>9250012314</v>
      </c>
      <c r="B11857" t="s">
        <v>10856</v>
      </c>
      <c r="E11857" t="s">
        <v>31286</v>
      </c>
      <c r="F11857" t="s">
        <v>20</v>
      </c>
      <c r="G11857" t="s">
        <v>15301</v>
      </c>
      <c r="H11857" t="s">
        <v>15301</v>
      </c>
      <c r="I11857" t="s">
        <v>8824</v>
      </c>
      <c r="J11857" s="3">
        <v>1413</v>
      </c>
      <c r="K11857" t="s">
        <v>30410</v>
      </c>
      <c r="L11857" s="1" t="s">
        <v>22832</v>
      </c>
      <c r="M11857" s="1" t="s">
        <v>15446</v>
      </c>
    </row>
    <row r="11858" spans="1:13" x14ac:dyDescent="0.25">
      <c r="A11858">
        <v>9250012315</v>
      </c>
      <c r="B11858" t="s">
        <v>10857</v>
      </c>
      <c r="E11858" t="s">
        <v>31286</v>
      </c>
      <c r="F11858" t="s">
        <v>20</v>
      </c>
      <c r="G11858" t="s">
        <v>15301</v>
      </c>
      <c r="H11858" t="s">
        <v>15301</v>
      </c>
      <c r="I11858" t="s">
        <v>8824</v>
      </c>
      <c r="J11858" s="3">
        <v>1448</v>
      </c>
      <c r="K11858" t="s">
        <v>30410</v>
      </c>
      <c r="L11858" s="1" t="s">
        <v>22833</v>
      </c>
      <c r="M11858" s="1" t="s">
        <v>15446</v>
      </c>
    </row>
    <row r="11859" spans="1:13" x14ac:dyDescent="0.25">
      <c r="A11859">
        <v>9250012316</v>
      </c>
      <c r="B11859" t="s">
        <v>10858</v>
      </c>
      <c r="E11859" t="s">
        <v>31286</v>
      </c>
      <c r="F11859" t="s">
        <v>20</v>
      </c>
      <c r="G11859" t="s">
        <v>15301</v>
      </c>
      <c r="H11859" t="s">
        <v>15301</v>
      </c>
      <c r="I11859" t="s">
        <v>8824</v>
      </c>
      <c r="J11859" s="3">
        <v>1482</v>
      </c>
      <c r="K11859" t="s">
        <v>30410</v>
      </c>
      <c r="L11859" s="1" t="s">
        <v>22834</v>
      </c>
      <c r="M11859" s="1" t="s">
        <v>15446</v>
      </c>
    </row>
    <row r="11860" spans="1:13" x14ac:dyDescent="0.25">
      <c r="A11860">
        <v>9250012317</v>
      </c>
      <c r="B11860" t="s">
        <v>10859</v>
      </c>
      <c r="E11860" t="s">
        <v>31286</v>
      </c>
      <c r="F11860" t="s">
        <v>20</v>
      </c>
      <c r="G11860" t="s">
        <v>15301</v>
      </c>
      <c r="H11860" t="s">
        <v>15301</v>
      </c>
      <c r="I11860" t="s">
        <v>8824</v>
      </c>
      <c r="J11860" s="3">
        <v>1615</v>
      </c>
      <c r="K11860" t="s">
        <v>30410</v>
      </c>
      <c r="L11860" s="1" t="s">
        <v>22835</v>
      </c>
      <c r="M11860" s="1" t="s">
        <v>15446</v>
      </c>
    </row>
    <row r="11861" spans="1:13" x14ac:dyDescent="0.25">
      <c r="A11861">
        <v>9250012318</v>
      </c>
      <c r="B11861" t="s">
        <v>10860</v>
      </c>
      <c r="E11861" t="s">
        <v>31286</v>
      </c>
      <c r="F11861" t="s">
        <v>20</v>
      </c>
      <c r="G11861" t="s">
        <v>15301</v>
      </c>
      <c r="H11861" t="s">
        <v>15301</v>
      </c>
      <c r="I11861" t="s">
        <v>8824</v>
      </c>
      <c r="J11861" s="3">
        <v>1649</v>
      </c>
      <c r="K11861" t="s">
        <v>30410</v>
      </c>
      <c r="L11861" s="1" t="s">
        <v>22836</v>
      </c>
      <c r="M11861" s="1" t="s">
        <v>15446</v>
      </c>
    </row>
    <row r="11862" spans="1:13" x14ac:dyDescent="0.25">
      <c r="A11862">
        <v>9250012319</v>
      </c>
      <c r="B11862" t="s">
        <v>10861</v>
      </c>
      <c r="E11862" t="s">
        <v>31286</v>
      </c>
      <c r="F11862" t="s">
        <v>20</v>
      </c>
      <c r="G11862" t="s">
        <v>15301</v>
      </c>
      <c r="H11862" t="s">
        <v>15301</v>
      </c>
      <c r="I11862" t="s">
        <v>8824</v>
      </c>
      <c r="J11862" s="3">
        <v>1691</v>
      </c>
      <c r="K11862" t="s">
        <v>30410</v>
      </c>
      <c r="L11862" s="1" t="s">
        <v>22837</v>
      </c>
      <c r="M11862" s="1" t="s">
        <v>15446</v>
      </c>
    </row>
    <row r="11863" spans="1:13" x14ac:dyDescent="0.25">
      <c r="A11863">
        <v>9250012320</v>
      </c>
      <c r="B11863" t="s">
        <v>10862</v>
      </c>
      <c r="E11863" t="s">
        <v>31286</v>
      </c>
      <c r="F11863" t="s">
        <v>20</v>
      </c>
      <c r="G11863" t="s">
        <v>15301</v>
      </c>
      <c r="H11863" t="s">
        <v>15301</v>
      </c>
      <c r="I11863" t="s">
        <v>8824</v>
      </c>
      <c r="J11863" s="3">
        <v>1725</v>
      </c>
      <c r="K11863" t="s">
        <v>30410</v>
      </c>
      <c r="L11863" s="1" t="s">
        <v>22838</v>
      </c>
      <c r="M11863" s="1" t="s">
        <v>15446</v>
      </c>
    </row>
    <row r="11864" spans="1:13" x14ac:dyDescent="0.25">
      <c r="A11864">
        <v>9250012321</v>
      </c>
      <c r="B11864" t="s">
        <v>10863</v>
      </c>
      <c r="E11864" t="s">
        <v>31286</v>
      </c>
      <c r="F11864" t="s">
        <v>20</v>
      </c>
      <c r="G11864" t="s">
        <v>15301</v>
      </c>
      <c r="H11864" t="s">
        <v>15301</v>
      </c>
      <c r="I11864" t="s">
        <v>8824</v>
      </c>
      <c r="J11864" s="3">
        <v>1760</v>
      </c>
      <c r="K11864" t="s">
        <v>30410</v>
      </c>
      <c r="L11864" s="1" t="s">
        <v>22839</v>
      </c>
      <c r="M11864" s="1" t="s">
        <v>15446</v>
      </c>
    </row>
    <row r="11865" spans="1:13" x14ac:dyDescent="0.25">
      <c r="A11865">
        <v>9250012322</v>
      </c>
      <c r="B11865" t="s">
        <v>10864</v>
      </c>
      <c r="E11865" t="s">
        <v>31286</v>
      </c>
      <c r="F11865" t="s">
        <v>20</v>
      </c>
      <c r="G11865" t="s">
        <v>15301</v>
      </c>
      <c r="H11865" t="s">
        <v>15301</v>
      </c>
      <c r="I11865" t="s">
        <v>8824</v>
      </c>
      <c r="J11865" s="3">
        <v>1244</v>
      </c>
      <c r="K11865" t="s">
        <v>30410</v>
      </c>
      <c r="L11865" s="1" t="s">
        <v>22840</v>
      </c>
      <c r="M11865" s="1" t="s">
        <v>15446</v>
      </c>
    </row>
    <row r="11866" spans="1:13" x14ac:dyDescent="0.25">
      <c r="A11866">
        <v>9250012323</v>
      </c>
      <c r="B11866" t="s">
        <v>10865</v>
      </c>
      <c r="E11866" t="s">
        <v>31286</v>
      </c>
      <c r="F11866" t="s">
        <v>20</v>
      </c>
      <c r="G11866" t="s">
        <v>15301</v>
      </c>
      <c r="H11866" t="s">
        <v>15301</v>
      </c>
      <c r="I11866" t="s">
        <v>8824</v>
      </c>
      <c r="J11866" s="3">
        <v>1279</v>
      </c>
      <c r="K11866" t="s">
        <v>30410</v>
      </c>
      <c r="L11866" s="1" t="s">
        <v>22841</v>
      </c>
      <c r="M11866" s="1" t="s">
        <v>15446</v>
      </c>
    </row>
    <row r="11867" spans="1:13" x14ac:dyDescent="0.25">
      <c r="A11867">
        <v>9250012324</v>
      </c>
      <c r="B11867" t="s">
        <v>10866</v>
      </c>
      <c r="E11867" t="s">
        <v>31286</v>
      </c>
      <c r="F11867" t="s">
        <v>20</v>
      </c>
      <c r="G11867" t="s">
        <v>15301</v>
      </c>
      <c r="H11867" t="s">
        <v>15301</v>
      </c>
      <c r="I11867" t="s">
        <v>8824</v>
      </c>
      <c r="J11867" s="3">
        <v>1315</v>
      </c>
      <c r="K11867" t="s">
        <v>30410</v>
      </c>
      <c r="L11867" s="1" t="s">
        <v>22842</v>
      </c>
      <c r="M11867" s="1" t="s">
        <v>15446</v>
      </c>
    </row>
    <row r="11868" spans="1:13" x14ac:dyDescent="0.25">
      <c r="A11868">
        <v>9250012325</v>
      </c>
      <c r="B11868" t="s">
        <v>10867</v>
      </c>
      <c r="E11868" t="s">
        <v>31286</v>
      </c>
      <c r="F11868" t="s">
        <v>20</v>
      </c>
      <c r="G11868" t="s">
        <v>15301</v>
      </c>
      <c r="H11868" t="s">
        <v>15301</v>
      </c>
      <c r="I11868" t="s">
        <v>8824</v>
      </c>
      <c r="J11868" s="3">
        <v>1350</v>
      </c>
      <c r="K11868" t="s">
        <v>30410</v>
      </c>
      <c r="L11868" s="1" t="s">
        <v>22843</v>
      </c>
      <c r="M11868" s="1" t="s">
        <v>15446</v>
      </c>
    </row>
    <row r="11869" spans="1:13" x14ac:dyDescent="0.25">
      <c r="A11869">
        <v>9250012326</v>
      </c>
      <c r="B11869" t="s">
        <v>10868</v>
      </c>
      <c r="E11869" t="s">
        <v>31286</v>
      </c>
      <c r="F11869" t="s">
        <v>20</v>
      </c>
      <c r="G11869" t="s">
        <v>15301</v>
      </c>
      <c r="H11869" t="s">
        <v>15301</v>
      </c>
      <c r="I11869" t="s">
        <v>8824</v>
      </c>
      <c r="J11869" s="3">
        <v>1385</v>
      </c>
      <c r="K11869" t="s">
        <v>30410</v>
      </c>
      <c r="L11869" s="1" t="s">
        <v>22844</v>
      </c>
      <c r="M11869" s="1" t="s">
        <v>15446</v>
      </c>
    </row>
    <row r="11870" spans="1:13" x14ac:dyDescent="0.25">
      <c r="A11870">
        <v>9250012327</v>
      </c>
      <c r="B11870" t="s">
        <v>10869</v>
      </c>
      <c r="E11870" t="s">
        <v>31286</v>
      </c>
      <c r="F11870" t="s">
        <v>20</v>
      </c>
      <c r="G11870" t="s">
        <v>15301</v>
      </c>
      <c r="H11870" t="s">
        <v>15301</v>
      </c>
      <c r="I11870" t="s">
        <v>8824</v>
      </c>
      <c r="J11870" s="3">
        <v>1421</v>
      </c>
      <c r="K11870" t="s">
        <v>30410</v>
      </c>
      <c r="L11870" s="1" t="s">
        <v>22845</v>
      </c>
      <c r="M11870" s="1" t="s">
        <v>15446</v>
      </c>
    </row>
    <row r="11871" spans="1:13" x14ac:dyDescent="0.25">
      <c r="A11871">
        <v>9250012328</v>
      </c>
      <c r="B11871" t="s">
        <v>10870</v>
      </c>
      <c r="E11871" t="s">
        <v>31286</v>
      </c>
      <c r="F11871" t="s">
        <v>20</v>
      </c>
      <c r="G11871" t="s">
        <v>15301</v>
      </c>
      <c r="H11871" t="s">
        <v>15301</v>
      </c>
      <c r="I11871" t="s">
        <v>8824</v>
      </c>
      <c r="J11871" s="3">
        <v>1456</v>
      </c>
      <c r="K11871" t="s">
        <v>30410</v>
      </c>
      <c r="L11871" s="1" t="s">
        <v>22846</v>
      </c>
      <c r="M11871" s="1" t="s">
        <v>15446</v>
      </c>
    </row>
    <row r="11872" spans="1:13" x14ac:dyDescent="0.25">
      <c r="A11872">
        <v>9250012329</v>
      </c>
      <c r="B11872" t="s">
        <v>10871</v>
      </c>
      <c r="E11872" t="s">
        <v>31286</v>
      </c>
      <c r="F11872" t="s">
        <v>20</v>
      </c>
      <c r="G11872" t="s">
        <v>15301</v>
      </c>
      <c r="H11872" t="s">
        <v>15301</v>
      </c>
      <c r="I11872" t="s">
        <v>8824</v>
      </c>
      <c r="J11872" s="3">
        <v>1491</v>
      </c>
      <c r="K11872" t="s">
        <v>30410</v>
      </c>
      <c r="L11872" s="1" t="s">
        <v>22847</v>
      </c>
      <c r="M11872" s="1" t="s">
        <v>15446</v>
      </c>
    </row>
    <row r="11873" spans="1:13" x14ac:dyDescent="0.25">
      <c r="A11873">
        <v>9250012330</v>
      </c>
      <c r="B11873" t="s">
        <v>10872</v>
      </c>
      <c r="E11873" t="s">
        <v>31286</v>
      </c>
      <c r="F11873" t="s">
        <v>20</v>
      </c>
      <c r="G11873" t="s">
        <v>15301</v>
      </c>
      <c r="H11873" t="s">
        <v>15301</v>
      </c>
      <c r="I11873" t="s">
        <v>8824</v>
      </c>
      <c r="J11873" s="3">
        <v>1625</v>
      </c>
      <c r="K11873" t="s">
        <v>30410</v>
      </c>
      <c r="L11873" s="1" t="s">
        <v>22848</v>
      </c>
      <c r="M11873" s="1" t="s">
        <v>15446</v>
      </c>
    </row>
    <row r="11874" spans="1:13" x14ac:dyDescent="0.25">
      <c r="A11874">
        <v>9250012331</v>
      </c>
      <c r="B11874" t="s">
        <v>10873</v>
      </c>
      <c r="E11874" t="s">
        <v>31286</v>
      </c>
      <c r="F11874" t="s">
        <v>20</v>
      </c>
      <c r="G11874" t="s">
        <v>15301</v>
      </c>
      <c r="H11874" t="s">
        <v>15301</v>
      </c>
      <c r="I11874" t="s">
        <v>8824</v>
      </c>
      <c r="J11874" s="3">
        <v>1674</v>
      </c>
      <c r="K11874" t="s">
        <v>30410</v>
      </c>
      <c r="L11874" s="1" t="s">
        <v>22849</v>
      </c>
      <c r="M11874" s="1" t="s">
        <v>15446</v>
      </c>
    </row>
    <row r="11875" spans="1:13" x14ac:dyDescent="0.25">
      <c r="A11875">
        <v>9250012332</v>
      </c>
      <c r="B11875" t="s">
        <v>10874</v>
      </c>
      <c r="E11875" t="s">
        <v>31286</v>
      </c>
      <c r="F11875" t="s">
        <v>20</v>
      </c>
      <c r="G11875" t="s">
        <v>15301</v>
      </c>
      <c r="H11875" t="s">
        <v>15301</v>
      </c>
      <c r="I11875" t="s">
        <v>8824</v>
      </c>
      <c r="J11875" s="3">
        <v>1709</v>
      </c>
      <c r="K11875" t="s">
        <v>30410</v>
      </c>
      <c r="L11875" s="1" t="s">
        <v>22850</v>
      </c>
      <c r="M11875" s="1" t="s">
        <v>15446</v>
      </c>
    </row>
    <row r="11876" spans="1:13" x14ac:dyDescent="0.25">
      <c r="A11876">
        <v>9250012333</v>
      </c>
      <c r="B11876" t="s">
        <v>10875</v>
      </c>
      <c r="E11876" t="s">
        <v>31286</v>
      </c>
      <c r="F11876" t="s">
        <v>20</v>
      </c>
      <c r="G11876" t="s">
        <v>15301</v>
      </c>
      <c r="H11876" t="s">
        <v>15301</v>
      </c>
      <c r="I11876" t="s">
        <v>8824</v>
      </c>
      <c r="J11876" s="3">
        <v>1745</v>
      </c>
      <c r="K11876" t="s">
        <v>30410</v>
      </c>
      <c r="L11876" s="1" t="s">
        <v>22851</v>
      </c>
      <c r="M11876" s="1" t="s">
        <v>15446</v>
      </c>
    </row>
    <row r="11877" spans="1:13" x14ac:dyDescent="0.25">
      <c r="A11877">
        <v>9250012334</v>
      </c>
      <c r="B11877" t="s">
        <v>10876</v>
      </c>
      <c r="E11877" t="s">
        <v>31286</v>
      </c>
      <c r="F11877" t="s">
        <v>20</v>
      </c>
      <c r="G11877" t="s">
        <v>15301</v>
      </c>
      <c r="H11877" t="s">
        <v>15301</v>
      </c>
      <c r="I11877" t="s">
        <v>8824</v>
      </c>
      <c r="J11877" s="3">
        <v>1780</v>
      </c>
      <c r="K11877" t="s">
        <v>30410</v>
      </c>
      <c r="L11877" s="1" t="s">
        <v>22852</v>
      </c>
      <c r="M11877" s="1" t="s">
        <v>15446</v>
      </c>
    </row>
    <row r="11878" spans="1:13" x14ac:dyDescent="0.25">
      <c r="A11878">
        <v>9250012335</v>
      </c>
      <c r="B11878" t="s">
        <v>10877</v>
      </c>
      <c r="E11878" t="s">
        <v>31286</v>
      </c>
      <c r="F11878" t="s">
        <v>20</v>
      </c>
      <c r="G11878" t="s">
        <v>15301</v>
      </c>
      <c r="H11878" t="s">
        <v>15301</v>
      </c>
      <c r="I11878" t="s">
        <v>8824</v>
      </c>
      <c r="J11878" s="3">
        <v>1276</v>
      </c>
      <c r="K11878" t="s">
        <v>30410</v>
      </c>
      <c r="L11878" s="1" t="s">
        <v>22853</v>
      </c>
      <c r="M11878" s="1" t="s">
        <v>15446</v>
      </c>
    </row>
    <row r="11879" spans="1:13" x14ac:dyDescent="0.25">
      <c r="A11879">
        <v>9250012336</v>
      </c>
      <c r="B11879" t="s">
        <v>10878</v>
      </c>
      <c r="E11879" t="s">
        <v>31286</v>
      </c>
      <c r="F11879" t="s">
        <v>20</v>
      </c>
      <c r="G11879" t="s">
        <v>15301</v>
      </c>
      <c r="H11879" t="s">
        <v>15301</v>
      </c>
      <c r="I11879" t="s">
        <v>8824</v>
      </c>
      <c r="J11879" s="3">
        <v>1311</v>
      </c>
      <c r="K11879" t="s">
        <v>30410</v>
      </c>
      <c r="L11879" s="1" t="s">
        <v>22854</v>
      </c>
      <c r="M11879" s="1" t="s">
        <v>15446</v>
      </c>
    </row>
    <row r="11880" spans="1:13" x14ac:dyDescent="0.25">
      <c r="A11880">
        <v>9250012337</v>
      </c>
      <c r="B11880" t="s">
        <v>10879</v>
      </c>
      <c r="E11880" t="s">
        <v>31286</v>
      </c>
      <c r="F11880" t="s">
        <v>20</v>
      </c>
      <c r="G11880" t="s">
        <v>15301</v>
      </c>
      <c r="H11880" t="s">
        <v>15301</v>
      </c>
      <c r="I11880" t="s">
        <v>8824</v>
      </c>
      <c r="J11880" s="3">
        <v>1348</v>
      </c>
      <c r="K11880" t="s">
        <v>30410</v>
      </c>
      <c r="L11880" s="1" t="s">
        <v>22855</v>
      </c>
      <c r="M11880" s="1" t="s">
        <v>15446</v>
      </c>
    </row>
    <row r="11881" spans="1:13" x14ac:dyDescent="0.25">
      <c r="A11881">
        <v>9250012338</v>
      </c>
      <c r="B11881" t="s">
        <v>10880</v>
      </c>
      <c r="E11881" t="s">
        <v>31286</v>
      </c>
      <c r="F11881" t="s">
        <v>20</v>
      </c>
      <c r="G11881" t="s">
        <v>15301</v>
      </c>
      <c r="H11881" t="s">
        <v>15301</v>
      </c>
      <c r="I11881" t="s">
        <v>8824</v>
      </c>
      <c r="J11881" s="3">
        <v>1393</v>
      </c>
      <c r="K11881" t="s">
        <v>30410</v>
      </c>
      <c r="L11881" s="1" t="s">
        <v>22856</v>
      </c>
      <c r="M11881" s="1" t="s">
        <v>15446</v>
      </c>
    </row>
    <row r="11882" spans="1:13" x14ac:dyDescent="0.25">
      <c r="A11882">
        <v>9250012339</v>
      </c>
      <c r="B11882" t="s">
        <v>10881</v>
      </c>
      <c r="E11882" t="s">
        <v>31286</v>
      </c>
      <c r="F11882" t="s">
        <v>20</v>
      </c>
      <c r="G11882" t="s">
        <v>15301</v>
      </c>
      <c r="H11882" t="s">
        <v>15301</v>
      </c>
      <c r="I11882" t="s">
        <v>8824</v>
      </c>
      <c r="J11882" s="3">
        <v>1420</v>
      </c>
      <c r="K11882" t="s">
        <v>30410</v>
      </c>
      <c r="L11882" s="1" t="s">
        <v>22857</v>
      </c>
      <c r="M11882" s="1" t="s">
        <v>15446</v>
      </c>
    </row>
    <row r="11883" spans="1:13" x14ac:dyDescent="0.25">
      <c r="A11883">
        <v>9250012340</v>
      </c>
      <c r="B11883" t="s">
        <v>10882</v>
      </c>
      <c r="E11883" t="s">
        <v>31286</v>
      </c>
      <c r="F11883" t="s">
        <v>20</v>
      </c>
      <c r="G11883" t="s">
        <v>15301</v>
      </c>
      <c r="H11883" t="s">
        <v>15301</v>
      </c>
      <c r="I11883" t="s">
        <v>8824</v>
      </c>
      <c r="J11883" s="3">
        <v>1456</v>
      </c>
      <c r="K11883" t="s">
        <v>30410</v>
      </c>
      <c r="L11883" s="1" t="s">
        <v>22858</v>
      </c>
      <c r="M11883" s="1" t="s">
        <v>15446</v>
      </c>
    </row>
    <row r="11884" spans="1:13" x14ac:dyDescent="0.25">
      <c r="A11884">
        <v>9250012341</v>
      </c>
      <c r="B11884" t="s">
        <v>10883</v>
      </c>
      <c r="E11884" t="s">
        <v>31286</v>
      </c>
      <c r="F11884" t="s">
        <v>20</v>
      </c>
      <c r="G11884" t="s">
        <v>15301</v>
      </c>
      <c r="H11884" t="s">
        <v>15301</v>
      </c>
      <c r="I11884" t="s">
        <v>8824</v>
      </c>
      <c r="J11884" s="3">
        <v>1492</v>
      </c>
      <c r="K11884" t="s">
        <v>30410</v>
      </c>
      <c r="L11884" s="1" t="s">
        <v>22859</v>
      </c>
      <c r="M11884" s="1" t="s">
        <v>15446</v>
      </c>
    </row>
    <row r="11885" spans="1:13" x14ac:dyDescent="0.25">
      <c r="A11885">
        <v>9250012342</v>
      </c>
      <c r="B11885" t="s">
        <v>10884</v>
      </c>
      <c r="E11885" t="s">
        <v>31286</v>
      </c>
      <c r="F11885" t="s">
        <v>20</v>
      </c>
      <c r="G11885" t="s">
        <v>15301</v>
      </c>
      <c r="H11885" t="s">
        <v>15301</v>
      </c>
      <c r="I11885" t="s">
        <v>8824</v>
      </c>
      <c r="J11885" s="3">
        <v>1528</v>
      </c>
      <c r="K11885" t="s">
        <v>30410</v>
      </c>
      <c r="L11885" s="1" t="s">
        <v>22860</v>
      </c>
      <c r="M11885" s="1" t="s">
        <v>15446</v>
      </c>
    </row>
    <row r="11886" spans="1:13" x14ac:dyDescent="0.25">
      <c r="A11886">
        <v>9250012343</v>
      </c>
      <c r="B11886" t="s">
        <v>10885</v>
      </c>
      <c r="E11886" t="s">
        <v>31286</v>
      </c>
      <c r="F11886" t="s">
        <v>20</v>
      </c>
      <c r="G11886" t="s">
        <v>15301</v>
      </c>
      <c r="H11886" t="s">
        <v>15301</v>
      </c>
      <c r="I11886" t="s">
        <v>8824</v>
      </c>
      <c r="J11886" s="3">
        <v>1662</v>
      </c>
      <c r="K11886" t="s">
        <v>30410</v>
      </c>
      <c r="L11886" s="1" t="s">
        <v>22861</v>
      </c>
      <c r="M11886" s="1" t="s">
        <v>15446</v>
      </c>
    </row>
    <row r="11887" spans="1:13" x14ac:dyDescent="0.25">
      <c r="A11887">
        <v>9250012344</v>
      </c>
      <c r="B11887" t="s">
        <v>10886</v>
      </c>
      <c r="E11887" t="s">
        <v>31286</v>
      </c>
      <c r="F11887" t="s">
        <v>20</v>
      </c>
      <c r="G11887" t="s">
        <v>15301</v>
      </c>
      <c r="H11887" t="s">
        <v>15301</v>
      </c>
      <c r="I11887" t="s">
        <v>8824</v>
      </c>
      <c r="J11887" s="3">
        <v>1698</v>
      </c>
      <c r="K11887" t="s">
        <v>30410</v>
      </c>
      <c r="L11887" s="1" t="s">
        <v>22862</v>
      </c>
      <c r="M11887" s="1" t="s">
        <v>15446</v>
      </c>
    </row>
    <row r="11888" spans="1:13" x14ac:dyDescent="0.25">
      <c r="A11888">
        <v>9250012345</v>
      </c>
      <c r="B11888" t="s">
        <v>10887</v>
      </c>
      <c r="E11888" t="s">
        <v>31286</v>
      </c>
      <c r="F11888" t="s">
        <v>20</v>
      </c>
      <c r="G11888" t="s">
        <v>15301</v>
      </c>
      <c r="H11888" t="s">
        <v>15301</v>
      </c>
      <c r="I11888" t="s">
        <v>8824</v>
      </c>
      <c r="J11888" s="3">
        <v>1735</v>
      </c>
      <c r="K11888" t="s">
        <v>30410</v>
      </c>
      <c r="L11888" s="1" t="s">
        <v>22863</v>
      </c>
      <c r="M11888" s="1" t="s">
        <v>15446</v>
      </c>
    </row>
    <row r="11889" spans="1:13" x14ac:dyDescent="0.25">
      <c r="A11889">
        <v>9250012346</v>
      </c>
      <c r="B11889" t="s">
        <v>10888</v>
      </c>
      <c r="E11889" t="s">
        <v>31286</v>
      </c>
      <c r="F11889" t="s">
        <v>20</v>
      </c>
      <c r="G11889" t="s">
        <v>15301</v>
      </c>
      <c r="H11889" t="s">
        <v>15301</v>
      </c>
      <c r="I11889" t="s">
        <v>8824</v>
      </c>
      <c r="J11889" s="3">
        <v>1779</v>
      </c>
      <c r="K11889" t="s">
        <v>30410</v>
      </c>
      <c r="L11889" s="1" t="s">
        <v>22864</v>
      </c>
      <c r="M11889" s="1" t="s">
        <v>15446</v>
      </c>
    </row>
    <row r="11890" spans="1:13" x14ac:dyDescent="0.25">
      <c r="A11890">
        <v>9250012347</v>
      </c>
      <c r="B11890" t="s">
        <v>10889</v>
      </c>
      <c r="E11890" t="s">
        <v>31286</v>
      </c>
      <c r="F11890" t="s">
        <v>20</v>
      </c>
      <c r="G11890" t="s">
        <v>15301</v>
      </c>
      <c r="H11890" t="s">
        <v>15301</v>
      </c>
      <c r="I11890" t="s">
        <v>8824</v>
      </c>
      <c r="J11890" s="3">
        <v>1815</v>
      </c>
      <c r="K11890" t="s">
        <v>30410</v>
      </c>
      <c r="L11890" s="1" t="s">
        <v>22865</v>
      </c>
      <c r="M11890" s="1" t="s">
        <v>15446</v>
      </c>
    </row>
    <row r="11891" spans="1:13" x14ac:dyDescent="0.25">
      <c r="A11891">
        <v>9250012348</v>
      </c>
      <c r="B11891" t="s">
        <v>10890</v>
      </c>
      <c r="E11891" t="s">
        <v>31286</v>
      </c>
      <c r="F11891" t="s">
        <v>20</v>
      </c>
      <c r="G11891" t="s">
        <v>15301</v>
      </c>
      <c r="H11891" t="s">
        <v>15301</v>
      </c>
      <c r="I11891" t="s">
        <v>8824</v>
      </c>
      <c r="J11891" s="3">
        <v>1269</v>
      </c>
      <c r="K11891" t="s">
        <v>30410</v>
      </c>
      <c r="L11891" s="1" t="s">
        <v>22866</v>
      </c>
      <c r="M11891" s="1" t="s">
        <v>15446</v>
      </c>
    </row>
    <row r="11892" spans="1:13" x14ac:dyDescent="0.25">
      <c r="A11892">
        <v>9250012349</v>
      </c>
      <c r="B11892" t="s">
        <v>10891</v>
      </c>
      <c r="E11892" t="s">
        <v>31286</v>
      </c>
      <c r="F11892" t="s">
        <v>20</v>
      </c>
      <c r="G11892" t="s">
        <v>15301</v>
      </c>
      <c r="H11892" t="s">
        <v>15301</v>
      </c>
      <c r="I11892" t="s">
        <v>8824</v>
      </c>
      <c r="J11892" s="3">
        <v>1321</v>
      </c>
      <c r="K11892" t="s">
        <v>30410</v>
      </c>
      <c r="L11892" s="1" t="s">
        <v>22867</v>
      </c>
      <c r="M11892" s="1" t="s">
        <v>15446</v>
      </c>
    </row>
    <row r="11893" spans="1:13" x14ac:dyDescent="0.25">
      <c r="A11893">
        <v>9250012350</v>
      </c>
      <c r="B11893" t="s">
        <v>10892</v>
      </c>
      <c r="E11893" t="s">
        <v>31286</v>
      </c>
      <c r="F11893" t="s">
        <v>20</v>
      </c>
      <c r="G11893" t="s">
        <v>15301</v>
      </c>
      <c r="H11893" t="s">
        <v>15301</v>
      </c>
      <c r="I11893" t="s">
        <v>8824</v>
      </c>
      <c r="J11893" s="3">
        <v>1359</v>
      </c>
      <c r="K11893" t="s">
        <v>30410</v>
      </c>
      <c r="L11893" s="1" t="s">
        <v>22868</v>
      </c>
      <c r="M11893" s="1" t="s">
        <v>15446</v>
      </c>
    </row>
    <row r="11894" spans="1:13" x14ac:dyDescent="0.25">
      <c r="A11894">
        <v>9250012351</v>
      </c>
      <c r="B11894" t="s">
        <v>10893</v>
      </c>
      <c r="E11894" t="s">
        <v>31286</v>
      </c>
      <c r="F11894" t="s">
        <v>20</v>
      </c>
      <c r="G11894" t="s">
        <v>15301</v>
      </c>
      <c r="H11894" t="s">
        <v>15301</v>
      </c>
      <c r="I11894" t="s">
        <v>8824</v>
      </c>
      <c r="J11894" s="3">
        <v>1404</v>
      </c>
      <c r="K11894" t="s">
        <v>30410</v>
      </c>
      <c r="L11894" s="1" t="s">
        <v>22869</v>
      </c>
      <c r="M11894" s="1" t="s">
        <v>15446</v>
      </c>
    </row>
    <row r="11895" spans="1:13" x14ac:dyDescent="0.25">
      <c r="A11895">
        <v>9250012352</v>
      </c>
      <c r="B11895" t="s">
        <v>10894</v>
      </c>
      <c r="E11895" t="s">
        <v>31286</v>
      </c>
      <c r="F11895" t="s">
        <v>20</v>
      </c>
      <c r="G11895" t="s">
        <v>15301</v>
      </c>
      <c r="H11895" t="s">
        <v>15301</v>
      </c>
      <c r="I11895" t="s">
        <v>8824</v>
      </c>
      <c r="J11895" s="3">
        <v>1440</v>
      </c>
      <c r="K11895" t="s">
        <v>30410</v>
      </c>
      <c r="L11895" s="1" t="s">
        <v>22870</v>
      </c>
      <c r="M11895" s="1" t="s">
        <v>15446</v>
      </c>
    </row>
    <row r="11896" spans="1:13" x14ac:dyDescent="0.25">
      <c r="A11896">
        <v>9250012353</v>
      </c>
      <c r="B11896" t="s">
        <v>10895</v>
      </c>
      <c r="E11896" t="s">
        <v>31286</v>
      </c>
      <c r="F11896" t="s">
        <v>20</v>
      </c>
      <c r="G11896" t="s">
        <v>15301</v>
      </c>
      <c r="H11896" t="s">
        <v>15301</v>
      </c>
      <c r="I11896" t="s">
        <v>8824</v>
      </c>
      <c r="J11896" s="3">
        <v>1477</v>
      </c>
      <c r="K11896" t="s">
        <v>30410</v>
      </c>
      <c r="L11896" s="1" t="s">
        <v>22871</v>
      </c>
      <c r="M11896" s="1" t="s">
        <v>15446</v>
      </c>
    </row>
    <row r="11897" spans="1:13" x14ac:dyDescent="0.25">
      <c r="A11897">
        <v>9250012354</v>
      </c>
      <c r="B11897" t="s">
        <v>10896</v>
      </c>
      <c r="E11897" t="s">
        <v>31286</v>
      </c>
      <c r="F11897" t="s">
        <v>20</v>
      </c>
      <c r="G11897" t="s">
        <v>15301</v>
      </c>
      <c r="H11897" t="s">
        <v>15301</v>
      </c>
      <c r="I11897" t="s">
        <v>8824</v>
      </c>
      <c r="J11897" s="3">
        <v>1514</v>
      </c>
      <c r="K11897" t="s">
        <v>30410</v>
      </c>
      <c r="L11897" s="1" t="s">
        <v>22872</v>
      </c>
      <c r="M11897" s="1" t="s">
        <v>15446</v>
      </c>
    </row>
    <row r="11898" spans="1:13" x14ac:dyDescent="0.25">
      <c r="A11898">
        <v>9250012355</v>
      </c>
      <c r="B11898" t="s">
        <v>10897</v>
      </c>
      <c r="E11898" t="s">
        <v>31286</v>
      </c>
      <c r="F11898" t="s">
        <v>20</v>
      </c>
      <c r="G11898" t="s">
        <v>15301</v>
      </c>
      <c r="H11898" t="s">
        <v>15301</v>
      </c>
      <c r="I11898" t="s">
        <v>8824</v>
      </c>
      <c r="J11898" s="3">
        <v>1551</v>
      </c>
      <c r="K11898" t="s">
        <v>30410</v>
      </c>
      <c r="L11898" s="1" t="s">
        <v>22873</v>
      </c>
      <c r="M11898" s="1" t="s">
        <v>15446</v>
      </c>
    </row>
    <row r="11899" spans="1:13" x14ac:dyDescent="0.25">
      <c r="A11899">
        <v>9250012356</v>
      </c>
      <c r="B11899" t="s">
        <v>10898</v>
      </c>
      <c r="E11899" t="s">
        <v>31286</v>
      </c>
      <c r="F11899" t="s">
        <v>20</v>
      </c>
      <c r="G11899" t="s">
        <v>15301</v>
      </c>
      <c r="H11899" t="s">
        <v>15301</v>
      </c>
      <c r="I11899" t="s">
        <v>8824</v>
      </c>
      <c r="J11899" s="3">
        <v>1694</v>
      </c>
      <c r="K11899" t="s">
        <v>30410</v>
      </c>
      <c r="L11899" s="1" t="s">
        <v>22874</v>
      </c>
      <c r="M11899" s="1" t="s">
        <v>15446</v>
      </c>
    </row>
    <row r="11900" spans="1:13" x14ac:dyDescent="0.25">
      <c r="A11900">
        <v>9250012357</v>
      </c>
      <c r="B11900" t="s">
        <v>10899</v>
      </c>
      <c r="E11900" t="s">
        <v>31286</v>
      </c>
      <c r="F11900" t="s">
        <v>20</v>
      </c>
      <c r="G11900" t="s">
        <v>15301</v>
      </c>
      <c r="H11900" t="s">
        <v>15301</v>
      </c>
      <c r="I11900" t="s">
        <v>8824</v>
      </c>
      <c r="J11900" s="3">
        <v>1731</v>
      </c>
      <c r="K11900" t="s">
        <v>30410</v>
      </c>
      <c r="L11900" s="1" t="s">
        <v>22875</v>
      </c>
      <c r="M11900" s="1" t="s">
        <v>15446</v>
      </c>
    </row>
    <row r="11901" spans="1:13" x14ac:dyDescent="0.25">
      <c r="A11901">
        <v>9250012358</v>
      </c>
      <c r="B11901" t="s">
        <v>10900</v>
      </c>
      <c r="E11901" t="s">
        <v>31286</v>
      </c>
      <c r="F11901" t="s">
        <v>20</v>
      </c>
      <c r="G11901" t="s">
        <v>15301</v>
      </c>
      <c r="H11901" t="s">
        <v>15301</v>
      </c>
      <c r="I11901" t="s">
        <v>8824</v>
      </c>
      <c r="J11901" s="3">
        <v>1768</v>
      </c>
      <c r="K11901" t="s">
        <v>30410</v>
      </c>
      <c r="L11901" s="1" t="s">
        <v>22876</v>
      </c>
      <c r="M11901" s="1" t="s">
        <v>15446</v>
      </c>
    </row>
    <row r="11902" spans="1:13" x14ac:dyDescent="0.25">
      <c r="A11902">
        <v>9250012359</v>
      </c>
      <c r="B11902" t="s">
        <v>10901</v>
      </c>
      <c r="E11902" t="s">
        <v>31286</v>
      </c>
      <c r="F11902" t="s">
        <v>20</v>
      </c>
      <c r="G11902" t="s">
        <v>15301</v>
      </c>
      <c r="H11902" t="s">
        <v>15301</v>
      </c>
      <c r="I11902" t="s">
        <v>8824</v>
      </c>
      <c r="J11902" s="3">
        <v>1805</v>
      </c>
      <c r="K11902" t="s">
        <v>30410</v>
      </c>
      <c r="L11902" s="1" t="s">
        <v>22877</v>
      </c>
      <c r="M11902" s="1" t="s">
        <v>15446</v>
      </c>
    </row>
    <row r="11903" spans="1:13" x14ac:dyDescent="0.25">
      <c r="A11903">
        <v>9250012360</v>
      </c>
      <c r="B11903" t="s">
        <v>10902</v>
      </c>
      <c r="E11903" t="s">
        <v>31286</v>
      </c>
      <c r="F11903" t="s">
        <v>20</v>
      </c>
      <c r="G11903" t="s">
        <v>15301</v>
      </c>
      <c r="H11903" t="s">
        <v>15301</v>
      </c>
      <c r="I11903" t="s">
        <v>8824</v>
      </c>
      <c r="J11903" s="3">
        <v>1842</v>
      </c>
      <c r="K11903" t="s">
        <v>30410</v>
      </c>
      <c r="L11903" s="1" t="s">
        <v>22878</v>
      </c>
      <c r="M11903" s="1" t="s">
        <v>15446</v>
      </c>
    </row>
    <row r="11904" spans="1:13" x14ac:dyDescent="0.25">
      <c r="A11904">
        <v>9250012361</v>
      </c>
      <c r="B11904" t="s">
        <v>10903</v>
      </c>
      <c r="E11904" t="s">
        <v>31286</v>
      </c>
      <c r="F11904" t="s">
        <v>20</v>
      </c>
      <c r="G11904" t="s">
        <v>15301</v>
      </c>
      <c r="H11904" t="s">
        <v>15301</v>
      </c>
      <c r="I11904" t="s">
        <v>8824</v>
      </c>
      <c r="J11904" s="3">
        <v>216</v>
      </c>
      <c r="K11904" t="s">
        <v>30410</v>
      </c>
      <c r="L11904" s="1" t="s">
        <v>22879</v>
      </c>
      <c r="M11904" s="1" t="s">
        <v>15446</v>
      </c>
    </row>
    <row r="11905" spans="1:13" x14ac:dyDescent="0.25">
      <c r="A11905">
        <v>9250012362</v>
      </c>
      <c r="B11905" t="s">
        <v>10904</v>
      </c>
      <c r="E11905" t="s">
        <v>31286</v>
      </c>
      <c r="F11905" t="s">
        <v>20</v>
      </c>
      <c r="G11905" t="s">
        <v>15301</v>
      </c>
      <c r="H11905" t="s">
        <v>15301</v>
      </c>
      <c r="I11905" t="s">
        <v>8824</v>
      </c>
      <c r="J11905" s="3">
        <v>233</v>
      </c>
      <c r="K11905" t="s">
        <v>30410</v>
      </c>
      <c r="L11905" s="1" t="s">
        <v>22880</v>
      </c>
      <c r="M11905" s="1" t="s">
        <v>15446</v>
      </c>
    </row>
    <row r="11906" spans="1:13" x14ac:dyDescent="0.25">
      <c r="A11906">
        <v>9250012363</v>
      </c>
      <c r="B11906" t="s">
        <v>10905</v>
      </c>
      <c r="E11906" t="s">
        <v>31286</v>
      </c>
      <c r="F11906" t="s">
        <v>20</v>
      </c>
      <c r="G11906" t="s">
        <v>15301</v>
      </c>
      <c r="H11906" t="s">
        <v>15301</v>
      </c>
      <c r="I11906" t="s">
        <v>8824</v>
      </c>
      <c r="J11906" s="3">
        <v>258</v>
      </c>
      <c r="K11906" t="s">
        <v>30410</v>
      </c>
      <c r="L11906" s="1" t="s">
        <v>22881</v>
      </c>
      <c r="M11906" s="1" t="s">
        <v>15446</v>
      </c>
    </row>
    <row r="11907" spans="1:13" x14ac:dyDescent="0.25">
      <c r="A11907">
        <v>9250012364</v>
      </c>
      <c r="B11907" t="s">
        <v>10906</v>
      </c>
      <c r="E11907" t="s">
        <v>31286</v>
      </c>
      <c r="F11907" t="s">
        <v>20</v>
      </c>
      <c r="G11907" t="s">
        <v>15301</v>
      </c>
      <c r="H11907" t="s">
        <v>15301</v>
      </c>
      <c r="I11907" t="s">
        <v>8824</v>
      </c>
      <c r="J11907" s="3">
        <v>288</v>
      </c>
      <c r="K11907" t="s">
        <v>30410</v>
      </c>
      <c r="L11907" s="1" t="s">
        <v>22882</v>
      </c>
      <c r="M11907" s="1" t="s">
        <v>15446</v>
      </c>
    </row>
    <row r="11908" spans="1:13" x14ac:dyDescent="0.25">
      <c r="A11908">
        <v>9250012365</v>
      </c>
      <c r="B11908" t="s">
        <v>10907</v>
      </c>
      <c r="E11908" t="s">
        <v>31286</v>
      </c>
      <c r="F11908" t="s">
        <v>20</v>
      </c>
      <c r="G11908" t="s">
        <v>15301</v>
      </c>
      <c r="H11908" t="s">
        <v>15301</v>
      </c>
      <c r="I11908" t="s">
        <v>8824</v>
      </c>
      <c r="J11908" s="3">
        <v>349</v>
      </c>
      <c r="K11908" t="s">
        <v>30410</v>
      </c>
      <c r="L11908" s="1" t="s">
        <v>22883</v>
      </c>
      <c r="M11908" s="1" t="s">
        <v>15446</v>
      </c>
    </row>
    <row r="11909" spans="1:13" x14ac:dyDescent="0.25">
      <c r="A11909">
        <v>9250012366</v>
      </c>
      <c r="B11909" t="s">
        <v>10908</v>
      </c>
      <c r="E11909" t="s">
        <v>31286</v>
      </c>
      <c r="F11909" t="s">
        <v>20</v>
      </c>
      <c r="G11909" t="s">
        <v>15301</v>
      </c>
      <c r="H11909" t="s">
        <v>15301</v>
      </c>
      <c r="I11909" t="s">
        <v>8824</v>
      </c>
      <c r="J11909" s="3">
        <v>394</v>
      </c>
      <c r="K11909" t="s">
        <v>30410</v>
      </c>
      <c r="L11909" s="1" t="s">
        <v>22884</v>
      </c>
      <c r="M11909" s="1" t="s">
        <v>15446</v>
      </c>
    </row>
    <row r="11910" spans="1:13" x14ac:dyDescent="0.25">
      <c r="A11910">
        <v>9250012367</v>
      </c>
      <c r="B11910" t="s">
        <v>10909</v>
      </c>
      <c r="E11910" t="s">
        <v>31286</v>
      </c>
      <c r="F11910" t="s">
        <v>20</v>
      </c>
      <c r="G11910" t="s">
        <v>15301</v>
      </c>
      <c r="H11910" t="s">
        <v>15301</v>
      </c>
      <c r="I11910" t="s">
        <v>8824</v>
      </c>
      <c r="J11910" s="3">
        <v>382</v>
      </c>
      <c r="K11910" t="s">
        <v>30410</v>
      </c>
      <c r="L11910" s="1" t="s">
        <v>22885</v>
      </c>
      <c r="M11910" s="1" t="s">
        <v>15446</v>
      </c>
    </row>
    <row r="11911" spans="1:13" x14ac:dyDescent="0.25">
      <c r="A11911">
        <v>9250012368</v>
      </c>
      <c r="B11911" t="s">
        <v>10910</v>
      </c>
      <c r="E11911" t="s">
        <v>31286</v>
      </c>
      <c r="F11911" t="s">
        <v>20</v>
      </c>
      <c r="G11911" t="s">
        <v>15301</v>
      </c>
      <c r="H11911" t="s">
        <v>15301</v>
      </c>
      <c r="I11911" t="s">
        <v>8824</v>
      </c>
      <c r="J11911" s="3">
        <v>378</v>
      </c>
      <c r="K11911" t="s">
        <v>30410</v>
      </c>
      <c r="L11911" s="1" t="s">
        <v>22886</v>
      </c>
      <c r="M11911" s="1" t="s">
        <v>15446</v>
      </c>
    </row>
    <row r="11912" spans="1:13" x14ac:dyDescent="0.25">
      <c r="A11912">
        <v>9250012369</v>
      </c>
      <c r="B11912" t="s">
        <v>10911</v>
      </c>
      <c r="E11912" t="s">
        <v>31286</v>
      </c>
      <c r="F11912" t="s">
        <v>20</v>
      </c>
      <c r="G11912" t="s">
        <v>15301</v>
      </c>
      <c r="H11912" t="s">
        <v>15301</v>
      </c>
      <c r="I11912" t="s">
        <v>8824</v>
      </c>
      <c r="J11912" s="3">
        <v>393</v>
      </c>
      <c r="K11912" t="s">
        <v>30410</v>
      </c>
      <c r="L11912" s="1" t="s">
        <v>22887</v>
      </c>
      <c r="M11912" s="1" t="s">
        <v>15446</v>
      </c>
    </row>
    <row r="11913" spans="1:13" x14ac:dyDescent="0.25">
      <c r="A11913">
        <v>9250012370</v>
      </c>
      <c r="B11913" t="s">
        <v>10912</v>
      </c>
      <c r="E11913" t="s">
        <v>31286</v>
      </c>
      <c r="F11913" t="s">
        <v>20</v>
      </c>
      <c r="G11913" t="s">
        <v>15301</v>
      </c>
      <c r="H11913" t="s">
        <v>15301</v>
      </c>
      <c r="I11913" t="s">
        <v>8824</v>
      </c>
      <c r="J11913" s="3">
        <v>408</v>
      </c>
      <c r="K11913" t="s">
        <v>30410</v>
      </c>
      <c r="L11913" s="1" t="s">
        <v>22888</v>
      </c>
      <c r="M11913" s="1" t="s">
        <v>15446</v>
      </c>
    </row>
    <row r="11914" spans="1:13" x14ac:dyDescent="0.25">
      <c r="A11914">
        <v>9250012371</v>
      </c>
      <c r="B11914" t="s">
        <v>10913</v>
      </c>
      <c r="E11914" t="s">
        <v>31286</v>
      </c>
      <c r="F11914" t="s">
        <v>20</v>
      </c>
      <c r="G11914" t="s">
        <v>15301</v>
      </c>
      <c r="H11914" t="s">
        <v>15301</v>
      </c>
      <c r="I11914" t="s">
        <v>8824</v>
      </c>
      <c r="J11914" s="3">
        <v>380</v>
      </c>
      <c r="K11914" t="s">
        <v>30410</v>
      </c>
      <c r="L11914" s="1" t="s">
        <v>22889</v>
      </c>
      <c r="M11914" s="1" t="s">
        <v>15446</v>
      </c>
    </row>
    <row r="11915" spans="1:13" x14ac:dyDescent="0.25">
      <c r="A11915">
        <v>9250012372</v>
      </c>
      <c r="B11915" t="s">
        <v>10914</v>
      </c>
      <c r="E11915" t="s">
        <v>31286</v>
      </c>
      <c r="F11915" t="s">
        <v>20</v>
      </c>
      <c r="G11915" t="s">
        <v>15301</v>
      </c>
      <c r="H11915" t="s">
        <v>15301</v>
      </c>
      <c r="I11915" t="s">
        <v>8824</v>
      </c>
      <c r="J11915" s="3">
        <v>395</v>
      </c>
      <c r="K11915" t="s">
        <v>30410</v>
      </c>
      <c r="L11915" s="1" t="s">
        <v>22890</v>
      </c>
      <c r="M11915" s="1" t="s">
        <v>15446</v>
      </c>
    </row>
    <row r="11916" spans="1:13" x14ac:dyDescent="0.25">
      <c r="A11916">
        <v>9250012373</v>
      </c>
      <c r="B11916" t="s">
        <v>10915</v>
      </c>
      <c r="E11916" t="s">
        <v>31286</v>
      </c>
      <c r="F11916" t="s">
        <v>20</v>
      </c>
      <c r="G11916" t="s">
        <v>15301</v>
      </c>
      <c r="H11916" t="s">
        <v>15301</v>
      </c>
      <c r="I11916" t="s">
        <v>8824</v>
      </c>
      <c r="J11916" s="3">
        <v>411</v>
      </c>
      <c r="K11916" t="s">
        <v>30410</v>
      </c>
      <c r="L11916" s="1" t="s">
        <v>22891</v>
      </c>
      <c r="M11916" s="1" t="s">
        <v>15446</v>
      </c>
    </row>
    <row r="11917" spans="1:13" x14ac:dyDescent="0.25">
      <c r="A11917">
        <v>9250012374</v>
      </c>
      <c r="B11917" t="s">
        <v>10916</v>
      </c>
      <c r="E11917" t="s">
        <v>31286</v>
      </c>
      <c r="F11917" t="s">
        <v>20</v>
      </c>
      <c r="G11917" t="s">
        <v>15301</v>
      </c>
      <c r="H11917" t="s">
        <v>15301</v>
      </c>
      <c r="I11917" t="s">
        <v>8824</v>
      </c>
      <c r="J11917" s="3">
        <v>426</v>
      </c>
      <c r="K11917" t="s">
        <v>30410</v>
      </c>
      <c r="L11917" s="1" t="s">
        <v>22892</v>
      </c>
      <c r="M11917" s="1" t="s">
        <v>15446</v>
      </c>
    </row>
    <row r="11918" spans="1:13" x14ac:dyDescent="0.25">
      <c r="A11918">
        <v>9250012375</v>
      </c>
      <c r="B11918" t="s">
        <v>10917</v>
      </c>
      <c r="E11918" t="s">
        <v>31286</v>
      </c>
      <c r="F11918" t="s">
        <v>20</v>
      </c>
      <c r="G11918" t="s">
        <v>15301</v>
      </c>
      <c r="H11918" t="s">
        <v>15301</v>
      </c>
      <c r="I11918" t="s">
        <v>8824</v>
      </c>
      <c r="J11918" s="3">
        <v>390</v>
      </c>
      <c r="K11918" t="s">
        <v>30410</v>
      </c>
      <c r="L11918" s="1" t="s">
        <v>22893</v>
      </c>
      <c r="M11918" s="1" t="s">
        <v>15446</v>
      </c>
    </row>
    <row r="11919" spans="1:13" x14ac:dyDescent="0.25">
      <c r="A11919">
        <v>9250012376</v>
      </c>
      <c r="B11919" t="s">
        <v>10918</v>
      </c>
      <c r="E11919" t="s">
        <v>31286</v>
      </c>
      <c r="F11919" t="s">
        <v>20</v>
      </c>
      <c r="G11919" t="s">
        <v>15301</v>
      </c>
      <c r="H11919" t="s">
        <v>15301</v>
      </c>
      <c r="I11919" t="s">
        <v>8824</v>
      </c>
      <c r="J11919" s="3">
        <v>380</v>
      </c>
      <c r="K11919" t="s">
        <v>30410</v>
      </c>
      <c r="L11919" s="1" t="s">
        <v>22894</v>
      </c>
      <c r="M11919" s="1" t="s">
        <v>15446</v>
      </c>
    </row>
    <row r="11920" spans="1:13" x14ac:dyDescent="0.25">
      <c r="A11920">
        <v>9250012377</v>
      </c>
      <c r="B11920" t="s">
        <v>10919</v>
      </c>
      <c r="E11920" t="s">
        <v>31286</v>
      </c>
      <c r="F11920" t="s">
        <v>20</v>
      </c>
      <c r="G11920" t="s">
        <v>15301</v>
      </c>
      <c r="H11920" t="s">
        <v>15301</v>
      </c>
      <c r="I11920" t="s">
        <v>8824</v>
      </c>
      <c r="J11920" s="3">
        <v>393</v>
      </c>
      <c r="K11920" t="s">
        <v>30410</v>
      </c>
      <c r="L11920" s="1" t="s">
        <v>22895</v>
      </c>
      <c r="M11920" s="1" t="s">
        <v>15446</v>
      </c>
    </row>
    <row r="11921" spans="1:13" x14ac:dyDescent="0.25">
      <c r="A11921">
        <v>9250012378</v>
      </c>
      <c r="B11921" t="s">
        <v>10920</v>
      </c>
      <c r="E11921" t="s">
        <v>31286</v>
      </c>
      <c r="F11921" t="s">
        <v>20</v>
      </c>
      <c r="G11921" t="s">
        <v>15301</v>
      </c>
      <c r="H11921" t="s">
        <v>15301</v>
      </c>
      <c r="I11921" t="s">
        <v>8824</v>
      </c>
      <c r="J11921" s="3">
        <v>406</v>
      </c>
      <c r="K11921" t="s">
        <v>30410</v>
      </c>
      <c r="L11921" s="1" t="s">
        <v>22896</v>
      </c>
      <c r="M11921" s="1" t="s">
        <v>15446</v>
      </c>
    </row>
    <row r="11922" spans="1:13" x14ac:dyDescent="0.25">
      <c r="A11922">
        <v>9250012379</v>
      </c>
      <c r="B11922" t="s">
        <v>10921</v>
      </c>
      <c r="E11922" t="s">
        <v>31286</v>
      </c>
      <c r="F11922" t="s">
        <v>20</v>
      </c>
      <c r="G11922" t="s">
        <v>15301</v>
      </c>
      <c r="H11922" t="s">
        <v>15301</v>
      </c>
      <c r="I11922" t="s">
        <v>8824</v>
      </c>
      <c r="J11922" s="3">
        <v>420</v>
      </c>
      <c r="K11922" t="s">
        <v>30410</v>
      </c>
      <c r="L11922" s="1" t="s">
        <v>22897</v>
      </c>
      <c r="M11922" s="1" t="s">
        <v>15446</v>
      </c>
    </row>
    <row r="11923" spans="1:13" x14ac:dyDescent="0.25">
      <c r="A11923">
        <v>9250012380</v>
      </c>
      <c r="B11923" t="s">
        <v>10922</v>
      </c>
      <c r="E11923" t="s">
        <v>31286</v>
      </c>
      <c r="F11923" t="s">
        <v>20</v>
      </c>
      <c r="G11923" t="s">
        <v>15301</v>
      </c>
      <c r="H11923" t="s">
        <v>15301</v>
      </c>
      <c r="I11923" t="s">
        <v>8824</v>
      </c>
      <c r="J11923" s="3">
        <v>433</v>
      </c>
      <c r="K11923" t="s">
        <v>30410</v>
      </c>
      <c r="L11923" s="1" t="s">
        <v>22898</v>
      </c>
      <c r="M11923" s="1" t="s">
        <v>15446</v>
      </c>
    </row>
    <row r="11924" spans="1:13" x14ac:dyDescent="0.25">
      <c r="A11924">
        <v>9250012381</v>
      </c>
      <c r="B11924" t="s">
        <v>10923</v>
      </c>
      <c r="E11924" t="s">
        <v>31286</v>
      </c>
      <c r="F11924" t="s">
        <v>20</v>
      </c>
      <c r="G11924" t="s">
        <v>15301</v>
      </c>
      <c r="H11924" t="s">
        <v>15301</v>
      </c>
      <c r="I11924" t="s">
        <v>8824</v>
      </c>
      <c r="J11924" s="3">
        <v>446</v>
      </c>
      <c r="K11924" t="s">
        <v>30410</v>
      </c>
      <c r="L11924" s="1" t="s">
        <v>22899</v>
      </c>
      <c r="M11924" s="1" t="s">
        <v>15446</v>
      </c>
    </row>
    <row r="11925" spans="1:13" x14ac:dyDescent="0.25">
      <c r="A11925">
        <v>9250012382</v>
      </c>
      <c r="B11925" t="s">
        <v>10924</v>
      </c>
      <c r="E11925" t="s">
        <v>31286</v>
      </c>
      <c r="F11925" t="s">
        <v>20</v>
      </c>
      <c r="G11925" t="s">
        <v>15301</v>
      </c>
      <c r="H11925" t="s">
        <v>15301</v>
      </c>
      <c r="I11925" t="s">
        <v>8824</v>
      </c>
      <c r="J11925" s="3">
        <v>459</v>
      </c>
      <c r="K11925" t="s">
        <v>30410</v>
      </c>
      <c r="L11925" s="1" t="s">
        <v>22900</v>
      </c>
      <c r="M11925" s="1" t="s">
        <v>15446</v>
      </c>
    </row>
    <row r="11926" spans="1:13" x14ac:dyDescent="0.25">
      <c r="A11926">
        <v>9250012383</v>
      </c>
      <c r="B11926" t="s">
        <v>10925</v>
      </c>
      <c r="E11926" t="s">
        <v>31286</v>
      </c>
      <c r="F11926" t="s">
        <v>20</v>
      </c>
      <c r="G11926" t="s">
        <v>15301</v>
      </c>
      <c r="H11926" t="s">
        <v>15301</v>
      </c>
      <c r="I11926" t="s">
        <v>8824</v>
      </c>
      <c r="J11926" s="3">
        <v>505</v>
      </c>
      <c r="K11926" t="s">
        <v>30410</v>
      </c>
      <c r="L11926" s="1" t="s">
        <v>22901</v>
      </c>
      <c r="M11926" s="1" t="s">
        <v>15446</v>
      </c>
    </row>
    <row r="11927" spans="1:13" x14ac:dyDescent="0.25">
      <c r="A11927">
        <v>9250012384</v>
      </c>
      <c r="B11927" t="s">
        <v>10926</v>
      </c>
      <c r="E11927" t="s">
        <v>31286</v>
      </c>
      <c r="F11927" t="s">
        <v>20</v>
      </c>
      <c r="G11927" t="s">
        <v>15301</v>
      </c>
      <c r="H11927" t="s">
        <v>15301</v>
      </c>
      <c r="I11927" t="s">
        <v>8824</v>
      </c>
      <c r="J11927" s="3">
        <v>406</v>
      </c>
      <c r="K11927" t="s">
        <v>30410</v>
      </c>
      <c r="L11927" s="1" t="s">
        <v>22902</v>
      </c>
      <c r="M11927" s="1" t="s">
        <v>15446</v>
      </c>
    </row>
    <row r="11928" spans="1:13" x14ac:dyDescent="0.25">
      <c r="A11928">
        <v>9250012385</v>
      </c>
      <c r="B11928" t="s">
        <v>10927</v>
      </c>
      <c r="E11928" t="s">
        <v>31286</v>
      </c>
      <c r="F11928" t="s">
        <v>20</v>
      </c>
      <c r="G11928" t="s">
        <v>15301</v>
      </c>
      <c r="H11928" t="s">
        <v>15301</v>
      </c>
      <c r="I11928" t="s">
        <v>8824</v>
      </c>
      <c r="J11928" s="3">
        <v>423</v>
      </c>
      <c r="K11928" t="s">
        <v>30410</v>
      </c>
      <c r="L11928" s="1" t="s">
        <v>22903</v>
      </c>
      <c r="M11928" s="1" t="s">
        <v>15446</v>
      </c>
    </row>
    <row r="11929" spans="1:13" x14ac:dyDescent="0.25">
      <c r="A11929">
        <v>9250012386</v>
      </c>
      <c r="B11929" t="s">
        <v>10928</v>
      </c>
      <c r="E11929" t="s">
        <v>31286</v>
      </c>
      <c r="F11929" t="s">
        <v>20</v>
      </c>
      <c r="G11929" t="s">
        <v>15301</v>
      </c>
      <c r="H11929" t="s">
        <v>15301</v>
      </c>
      <c r="I11929" t="s">
        <v>8824</v>
      </c>
      <c r="J11929" s="3">
        <v>408</v>
      </c>
      <c r="K11929" t="s">
        <v>30410</v>
      </c>
      <c r="L11929" s="1" t="s">
        <v>22904</v>
      </c>
      <c r="M11929" s="1" t="s">
        <v>15446</v>
      </c>
    </row>
    <row r="11930" spans="1:13" x14ac:dyDescent="0.25">
      <c r="A11930">
        <v>9250012387</v>
      </c>
      <c r="B11930" t="s">
        <v>10929</v>
      </c>
      <c r="E11930" t="s">
        <v>31286</v>
      </c>
      <c r="F11930" t="s">
        <v>20</v>
      </c>
      <c r="G11930" t="s">
        <v>15301</v>
      </c>
      <c r="H11930" t="s">
        <v>15301</v>
      </c>
      <c r="I11930" t="s">
        <v>8824</v>
      </c>
      <c r="J11930" s="3">
        <v>421</v>
      </c>
      <c r="K11930" t="s">
        <v>30410</v>
      </c>
      <c r="L11930" s="1" t="s">
        <v>22905</v>
      </c>
      <c r="M11930" s="1" t="s">
        <v>15446</v>
      </c>
    </row>
    <row r="11931" spans="1:13" x14ac:dyDescent="0.25">
      <c r="A11931">
        <v>9250012388</v>
      </c>
      <c r="B11931" t="s">
        <v>10930</v>
      </c>
      <c r="E11931" t="s">
        <v>31286</v>
      </c>
      <c r="F11931" t="s">
        <v>20</v>
      </c>
      <c r="G11931" t="s">
        <v>15301</v>
      </c>
      <c r="H11931" t="s">
        <v>15301</v>
      </c>
      <c r="I11931" t="s">
        <v>8824</v>
      </c>
      <c r="J11931" s="3">
        <v>435</v>
      </c>
      <c r="K11931" t="s">
        <v>30410</v>
      </c>
      <c r="L11931" s="1" t="s">
        <v>22906</v>
      </c>
      <c r="M11931" s="1" t="s">
        <v>15446</v>
      </c>
    </row>
    <row r="11932" spans="1:13" x14ac:dyDescent="0.25">
      <c r="A11932">
        <v>9250012389</v>
      </c>
      <c r="B11932" t="s">
        <v>10931</v>
      </c>
      <c r="E11932" t="s">
        <v>31286</v>
      </c>
      <c r="F11932" t="s">
        <v>20</v>
      </c>
      <c r="G11932" t="s">
        <v>15301</v>
      </c>
      <c r="H11932" t="s">
        <v>15301</v>
      </c>
      <c r="I11932" t="s">
        <v>8824</v>
      </c>
      <c r="J11932" s="3">
        <v>449</v>
      </c>
      <c r="K11932" t="s">
        <v>30410</v>
      </c>
      <c r="L11932" s="1" t="s">
        <v>22907</v>
      </c>
      <c r="M11932" s="1" t="s">
        <v>15446</v>
      </c>
    </row>
    <row r="11933" spans="1:13" x14ac:dyDescent="0.25">
      <c r="A11933">
        <v>9250012390</v>
      </c>
      <c r="B11933" t="s">
        <v>10932</v>
      </c>
      <c r="E11933" t="s">
        <v>31286</v>
      </c>
      <c r="F11933" t="s">
        <v>20</v>
      </c>
      <c r="G11933" t="s">
        <v>15301</v>
      </c>
      <c r="H11933" t="s">
        <v>15301</v>
      </c>
      <c r="I11933" t="s">
        <v>8824</v>
      </c>
      <c r="J11933" s="3">
        <v>462</v>
      </c>
      <c r="K11933" t="s">
        <v>30410</v>
      </c>
      <c r="L11933" s="1" t="s">
        <v>22908</v>
      </c>
      <c r="M11933" s="1" t="s">
        <v>15446</v>
      </c>
    </row>
    <row r="11934" spans="1:13" x14ac:dyDescent="0.25">
      <c r="A11934">
        <v>9250012391</v>
      </c>
      <c r="B11934" t="s">
        <v>10933</v>
      </c>
      <c r="E11934" t="s">
        <v>31286</v>
      </c>
      <c r="F11934" t="s">
        <v>20</v>
      </c>
      <c r="G11934" t="s">
        <v>15301</v>
      </c>
      <c r="H11934" t="s">
        <v>15301</v>
      </c>
      <c r="I11934" t="s">
        <v>8824</v>
      </c>
      <c r="J11934" s="3">
        <v>476</v>
      </c>
      <c r="K11934" t="s">
        <v>30410</v>
      </c>
      <c r="L11934" s="1" t="s">
        <v>22909</v>
      </c>
      <c r="M11934" s="1" t="s">
        <v>15446</v>
      </c>
    </row>
    <row r="11935" spans="1:13" x14ac:dyDescent="0.25">
      <c r="A11935">
        <v>9250012392</v>
      </c>
      <c r="B11935" t="s">
        <v>10934</v>
      </c>
      <c r="E11935" t="s">
        <v>31286</v>
      </c>
      <c r="F11935" t="s">
        <v>20</v>
      </c>
      <c r="G11935" t="s">
        <v>15301</v>
      </c>
      <c r="H11935" t="s">
        <v>15301</v>
      </c>
      <c r="I11935" t="s">
        <v>8824</v>
      </c>
      <c r="J11935" s="3">
        <v>522</v>
      </c>
      <c r="K11935" t="s">
        <v>30410</v>
      </c>
      <c r="L11935" s="1" t="s">
        <v>22910</v>
      </c>
      <c r="M11935" s="1" t="s">
        <v>15446</v>
      </c>
    </row>
    <row r="11936" spans="1:13" x14ac:dyDescent="0.25">
      <c r="A11936">
        <v>9250012393</v>
      </c>
      <c r="B11936" t="s">
        <v>10935</v>
      </c>
      <c r="E11936" t="s">
        <v>31286</v>
      </c>
      <c r="F11936" t="s">
        <v>20</v>
      </c>
      <c r="G11936" t="s">
        <v>15301</v>
      </c>
      <c r="H11936" t="s">
        <v>15301</v>
      </c>
      <c r="I11936" t="s">
        <v>8824</v>
      </c>
      <c r="J11936" s="3">
        <v>423</v>
      </c>
      <c r="K11936" t="s">
        <v>30410</v>
      </c>
      <c r="L11936" s="1" t="s">
        <v>22911</v>
      </c>
      <c r="M11936" s="1" t="s">
        <v>15446</v>
      </c>
    </row>
    <row r="11937" spans="1:13" x14ac:dyDescent="0.25">
      <c r="A11937">
        <v>9250012394</v>
      </c>
      <c r="B11937" t="s">
        <v>10936</v>
      </c>
      <c r="E11937" t="s">
        <v>31286</v>
      </c>
      <c r="F11937" t="s">
        <v>20</v>
      </c>
      <c r="G11937" t="s">
        <v>15301</v>
      </c>
      <c r="H11937" t="s">
        <v>15301</v>
      </c>
      <c r="I11937" t="s">
        <v>8824</v>
      </c>
      <c r="J11937" s="3">
        <v>440</v>
      </c>
      <c r="K11937" t="s">
        <v>30410</v>
      </c>
      <c r="L11937" s="1" t="s">
        <v>22912</v>
      </c>
      <c r="M11937" s="1" t="s">
        <v>15446</v>
      </c>
    </row>
    <row r="11938" spans="1:13" x14ac:dyDescent="0.25">
      <c r="A11938">
        <v>9250012395</v>
      </c>
      <c r="B11938" t="s">
        <v>10937</v>
      </c>
      <c r="E11938" t="s">
        <v>31286</v>
      </c>
      <c r="F11938" t="s">
        <v>20</v>
      </c>
      <c r="G11938" t="s">
        <v>15301</v>
      </c>
      <c r="H11938" t="s">
        <v>15301</v>
      </c>
      <c r="I11938" t="s">
        <v>8824</v>
      </c>
      <c r="J11938" s="3">
        <v>457</v>
      </c>
      <c r="K11938" t="s">
        <v>30410</v>
      </c>
      <c r="L11938" s="1" t="s">
        <v>22913</v>
      </c>
      <c r="M11938" s="1" t="s">
        <v>15446</v>
      </c>
    </row>
    <row r="11939" spans="1:13" x14ac:dyDescent="0.25">
      <c r="A11939">
        <v>9250012396</v>
      </c>
      <c r="B11939" t="s">
        <v>10938</v>
      </c>
      <c r="E11939" t="s">
        <v>31286</v>
      </c>
      <c r="F11939" t="s">
        <v>20</v>
      </c>
      <c r="G11939" t="s">
        <v>15301</v>
      </c>
      <c r="H11939" t="s">
        <v>15301</v>
      </c>
      <c r="I11939" t="s">
        <v>8824</v>
      </c>
      <c r="J11939" s="3">
        <v>436</v>
      </c>
      <c r="K11939" t="s">
        <v>30410</v>
      </c>
      <c r="L11939" s="1" t="s">
        <v>22914</v>
      </c>
      <c r="M11939" s="1" t="s">
        <v>15446</v>
      </c>
    </row>
    <row r="11940" spans="1:13" x14ac:dyDescent="0.25">
      <c r="A11940">
        <v>9250012397</v>
      </c>
      <c r="B11940" t="s">
        <v>10939</v>
      </c>
      <c r="E11940" t="s">
        <v>31286</v>
      </c>
      <c r="F11940" t="s">
        <v>20</v>
      </c>
      <c r="G11940" t="s">
        <v>15301</v>
      </c>
      <c r="H11940" t="s">
        <v>15301</v>
      </c>
      <c r="I11940" t="s">
        <v>8824</v>
      </c>
      <c r="J11940" s="3">
        <v>450</v>
      </c>
      <c r="K11940" t="s">
        <v>30410</v>
      </c>
      <c r="L11940" s="1" t="s">
        <v>22915</v>
      </c>
      <c r="M11940" s="1" t="s">
        <v>15446</v>
      </c>
    </row>
    <row r="11941" spans="1:13" x14ac:dyDescent="0.25">
      <c r="A11941">
        <v>9250012398</v>
      </c>
      <c r="B11941" t="s">
        <v>10940</v>
      </c>
      <c r="E11941" t="s">
        <v>31286</v>
      </c>
      <c r="F11941" t="s">
        <v>20</v>
      </c>
      <c r="G11941" t="s">
        <v>15301</v>
      </c>
      <c r="H11941" t="s">
        <v>15301</v>
      </c>
      <c r="I11941" t="s">
        <v>8824</v>
      </c>
      <c r="J11941" s="3">
        <v>464</v>
      </c>
      <c r="K11941" t="s">
        <v>30410</v>
      </c>
      <c r="L11941" s="1" t="s">
        <v>22916</v>
      </c>
      <c r="M11941" s="1" t="s">
        <v>15446</v>
      </c>
    </row>
    <row r="11942" spans="1:13" x14ac:dyDescent="0.25">
      <c r="A11942">
        <v>9250012399</v>
      </c>
      <c r="B11942" t="s">
        <v>10941</v>
      </c>
      <c r="E11942" t="s">
        <v>31286</v>
      </c>
      <c r="F11942" t="s">
        <v>20</v>
      </c>
      <c r="G11942" t="s">
        <v>15301</v>
      </c>
      <c r="H11942" t="s">
        <v>15301</v>
      </c>
      <c r="I11942" t="s">
        <v>8824</v>
      </c>
      <c r="J11942" s="3">
        <v>478</v>
      </c>
      <c r="K11942" t="s">
        <v>30410</v>
      </c>
      <c r="L11942" s="1" t="s">
        <v>22917</v>
      </c>
      <c r="M11942" s="1" t="s">
        <v>15446</v>
      </c>
    </row>
    <row r="11943" spans="1:13" x14ac:dyDescent="0.25">
      <c r="A11943">
        <v>9250012400</v>
      </c>
      <c r="B11943" t="s">
        <v>10942</v>
      </c>
      <c r="E11943" t="s">
        <v>31286</v>
      </c>
      <c r="F11943" t="s">
        <v>20</v>
      </c>
      <c r="G11943" t="s">
        <v>15301</v>
      </c>
      <c r="H11943" t="s">
        <v>15301</v>
      </c>
      <c r="I11943" t="s">
        <v>8824</v>
      </c>
      <c r="J11943" s="3">
        <v>521</v>
      </c>
      <c r="K11943" t="s">
        <v>30410</v>
      </c>
      <c r="L11943" s="1" t="s">
        <v>22918</v>
      </c>
      <c r="M11943" s="1" t="s">
        <v>15446</v>
      </c>
    </row>
    <row r="11944" spans="1:13" x14ac:dyDescent="0.25">
      <c r="A11944">
        <v>9250012401</v>
      </c>
      <c r="B11944" t="s">
        <v>10943</v>
      </c>
      <c r="E11944" t="s">
        <v>31286</v>
      </c>
      <c r="F11944" t="s">
        <v>20</v>
      </c>
      <c r="G11944" t="s">
        <v>15301</v>
      </c>
      <c r="H11944" t="s">
        <v>15301</v>
      </c>
      <c r="I11944" t="s">
        <v>8824</v>
      </c>
      <c r="J11944" s="3">
        <v>539</v>
      </c>
      <c r="K11944" t="s">
        <v>30410</v>
      </c>
      <c r="L11944" s="1" t="s">
        <v>22919</v>
      </c>
      <c r="M11944" s="1" t="s">
        <v>15446</v>
      </c>
    </row>
    <row r="11945" spans="1:13" x14ac:dyDescent="0.25">
      <c r="A11945">
        <v>9250012402</v>
      </c>
      <c r="B11945" t="s">
        <v>10944</v>
      </c>
      <c r="E11945" t="s">
        <v>31286</v>
      </c>
      <c r="F11945" t="s">
        <v>20</v>
      </c>
      <c r="G11945" t="s">
        <v>15301</v>
      </c>
      <c r="H11945" t="s">
        <v>15301</v>
      </c>
      <c r="I11945" t="s">
        <v>8824</v>
      </c>
      <c r="J11945" s="3">
        <v>440</v>
      </c>
      <c r="K11945" t="s">
        <v>30410</v>
      </c>
      <c r="L11945" s="1" t="s">
        <v>22920</v>
      </c>
      <c r="M11945" s="1" t="s">
        <v>15446</v>
      </c>
    </row>
    <row r="11946" spans="1:13" x14ac:dyDescent="0.25">
      <c r="A11946">
        <v>9250012403</v>
      </c>
      <c r="B11946" t="s">
        <v>10945</v>
      </c>
      <c r="E11946" t="s">
        <v>31286</v>
      </c>
      <c r="F11946" t="s">
        <v>20</v>
      </c>
      <c r="G11946" t="s">
        <v>15301</v>
      </c>
      <c r="H11946" t="s">
        <v>15301</v>
      </c>
      <c r="I11946" t="s">
        <v>8824</v>
      </c>
      <c r="J11946" s="3">
        <v>457</v>
      </c>
      <c r="K11946" t="s">
        <v>30410</v>
      </c>
      <c r="L11946" s="1" t="s">
        <v>22921</v>
      </c>
      <c r="M11946" s="1" t="s">
        <v>15446</v>
      </c>
    </row>
    <row r="11947" spans="1:13" x14ac:dyDescent="0.25">
      <c r="A11947">
        <v>9250012404</v>
      </c>
      <c r="B11947" t="s">
        <v>10946</v>
      </c>
      <c r="E11947" t="s">
        <v>31286</v>
      </c>
      <c r="F11947" t="s">
        <v>20</v>
      </c>
      <c r="G11947" t="s">
        <v>15301</v>
      </c>
      <c r="H11947" t="s">
        <v>15301</v>
      </c>
      <c r="I11947" t="s">
        <v>8824</v>
      </c>
      <c r="J11947" s="3">
        <v>475</v>
      </c>
      <c r="K11947" t="s">
        <v>30410</v>
      </c>
      <c r="L11947" s="1" t="s">
        <v>22922</v>
      </c>
      <c r="M11947" s="1" t="s">
        <v>15446</v>
      </c>
    </row>
    <row r="11948" spans="1:13" x14ac:dyDescent="0.25">
      <c r="A11948">
        <v>9250012405</v>
      </c>
      <c r="B11948" t="s">
        <v>10947</v>
      </c>
      <c r="E11948" t="s">
        <v>31286</v>
      </c>
      <c r="F11948" t="s">
        <v>20</v>
      </c>
      <c r="G11948" t="s">
        <v>15301</v>
      </c>
      <c r="H11948" t="s">
        <v>15301</v>
      </c>
      <c r="I11948" t="s">
        <v>8824</v>
      </c>
      <c r="J11948" s="3">
        <v>492</v>
      </c>
      <c r="K11948" t="s">
        <v>30410</v>
      </c>
      <c r="L11948" s="1" t="s">
        <v>22923</v>
      </c>
      <c r="M11948" s="1" t="s">
        <v>15446</v>
      </c>
    </row>
    <row r="11949" spans="1:13" x14ac:dyDescent="0.25">
      <c r="A11949">
        <v>9250012406</v>
      </c>
      <c r="B11949" t="s">
        <v>10948</v>
      </c>
      <c r="E11949" t="s">
        <v>31286</v>
      </c>
      <c r="F11949" t="s">
        <v>20</v>
      </c>
      <c r="G11949" t="s">
        <v>15301</v>
      </c>
      <c r="H11949" t="s">
        <v>15301</v>
      </c>
      <c r="I11949" t="s">
        <v>8824</v>
      </c>
      <c r="J11949" s="3">
        <v>466</v>
      </c>
      <c r="K11949" t="s">
        <v>30410</v>
      </c>
      <c r="L11949" s="1" t="s">
        <v>22924</v>
      </c>
      <c r="M11949" s="1" t="s">
        <v>15446</v>
      </c>
    </row>
    <row r="11950" spans="1:13" x14ac:dyDescent="0.25">
      <c r="A11950">
        <v>9250012407</v>
      </c>
      <c r="B11950" t="s">
        <v>10949</v>
      </c>
      <c r="E11950" t="s">
        <v>31286</v>
      </c>
      <c r="F11950" t="s">
        <v>20</v>
      </c>
      <c r="G11950" t="s">
        <v>15301</v>
      </c>
      <c r="H11950" t="s">
        <v>15301</v>
      </c>
      <c r="I11950" t="s">
        <v>8824</v>
      </c>
      <c r="J11950" s="3">
        <v>480</v>
      </c>
      <c r="K11950" t="s">
        <v>30410</v>
      </c>
      <c r="L11950" s="1" t="s">
        <v>22925</v>
      </c>
      <c r="M11950" s="1" t="s">
        <v>15446</v>
      </c>
    </row>
    <row r="11951" spans="1:13" x14ac:dyDescent="0.25">
      <c r="A11951">
        <v>9250012408</v>
      </c>
      <c r="B11951" t="s">
        <v>10950</v>
      </c>
      <c r="E11951" t="s">
        <v>31286</v>
      </c>
      <c r="F11951" t="s">
        <v>20</v>
      </c>
      <c r="G11951" t="s">
        <v>15301</v>
      </c>
      <c r="H11951" t="s">
        <v>15301</v>
      </c>
      <c r="I11951" t="s">
        <v>8824</v>
      </c>
      <c r="J11951" s="3">
        <v>494</v>
      </c>
      <c r="K11951" t="s">
        <v>30410</v>
      </c>
      <c r="L11951" s="1" t="s">
        <v>22926</v>
      </c>
      <c r="M11951" s="1" t="s">
        <v>15446</v>
      </c>
    </row>
    <row r="11952" spans="1:13" x14ac:dyDescent="0.25">
      <c r="A11952">
        <v>9250012409</v>
      </c>
      <c r="B11952" t="s">
        <v>10951</v>
      </c>
      <c r="E11952" t="s">
        <v>31286</v>
      </c>
      <c r="F11952" t="s">
        <v>20</v>
      </c>
      <c r="G11952" t="s">
        <v>15301</v>
      </c>
      <c r="H11952" t="s">
        <v>15301</v>
      </c>
      <c r="I11952" t="s">
        <v>8824</v>
      </c>
      <c r="J11952" s="3">
        <v>538</v>
      </c>
      <c r="K11952" t="s">
        <v>30410</v>
      </c>
      <c r="L11952" s="1" t="s">
        <v>22927</v>
      </c>
      <c r="M11952" s="1" t="s">
        <v>15446</v>
      </c>
    </row>
    <row r="11953" spans="1:13" x14ac:dyDescent="0.25">
      <c r="A11953">
        <v>9250012410</v>
      </c>
      <c r="B11953" t="s">
        <v>10952</v>
      </c>
      <c r="E11953" t="s">
        <v>31286</v>
      </c>
      <c r="F11953" t="s">
        <v>20</v>
      </c>
      <c r="G11953" t="s">
        <v>15301</v>
      </c>
      <c r="H11953" t="s">
        <v>15301</v>
      </c>
      <c r="I11953" t="s">
        <v>8824</v>
      </c>
      <c r="J11953" s="3">
        <v>555</v>
      </c>
      <c r="K11953" t="s">
        <v>30410</v>
      </c>
      <c r="L11953" s="1" t="s">
        <v>22928</v>
      </c>
      <c r="M11953" s="1" t="s">
        <v>15446</v>
      </c>
    </row>
    <row r="11954" spans="1:13" x14ac:dyDescent="0.25">
      <c r="A11954">
        <v>9250012411</v>
      </c>
      <c r="B11954" t="s">
        <v>10953</v>
      </c>
      <c r="E11954" t="s">
        <v>31286</v>
      </c>
      <c r="F11954" t="s">
        <v>20</v>
      </c>
      <c r="G11954" t="s">
        <v>15301</v>
      </c>
      <c r="H11954" t="s">
        <v>15301</v>
      </c>
      <c r="I11954" t="s">
        <v>8824</v>
      </c>
      <c r="J11954" s="3">
        <v>456</v>
      </c>
      <c r="K11954" t="s">
        <v>30410</v>
      </c>
      <c r="L11954" s="1" t="s">
        <v>22929</v>
      </c>
      <c r="M11954" s="1" t="s">
        <v>15446</v>
      </c>
    </row>
    <row r="11955" spans="1:13" x14ac:dyDescent="0.25">
      <c r="A11955">
        <v>9250012412</v>
      </c>
      <c r="B11955" t="s">
        <v>10954</v>
      </c>
      <c r="E11955" t="s">
        <v>31286</v>
      </c>
      <c r="F11955" t="s">
        <v>20</v>
      </c>
      <c r="G11955" t="s">
        <v>15301</v>
      </c>
      <c r="H11955" t="s">
        <v>15301</v>
      </c>
      <c r="I11955" t="s">
        <v>8824</v>
      </c>
      <c r="J11955" s="3">
        <v>474</v>
      </c>
      <c r="K11955" t="s">
        <v>30410</v>
      </c>
      <c r="L11955" s="1" t="s">
        <v>22930</v>
      </c>
      <c r="M11955" s="1" t="s">
        <v>15446</v>
      </c>
    </row>
    <row r="11956" spans="1:13" x14ac:dyDescent="0.25">
      <c r="A11956">
        <v>9250012413</v>
      </c>
      <c r="B11956" t="s">
        <v>10955</v>
      </c>
      <c r="E11956" t="s">
        <v>31286</v>
      </c>
      <c r="F11956" t="s">
        <v>20</v>
      </c>
      <c r="G11956" t="s">
        <v>15301</v>
      </c>
      <c r="H11956" t="s">
        <v>15301</v>
      </c>
      <c r="I11956" t="s">
        <v>8824</v>
      </c>
      <c r="J11956" s="3">
        <v>493</v>
      </c>
      <c r="K11956" t="s">
        <v>30410</v>
      </c>
      <c r="L11956" s="1" t="s">
        <v>22931</v>
      </c>
      <c r="M11956" s="1" t="s">
        <v>15446</v>
      </c>
    </row>
    <row r="11957" spans="1:13" x14ac:dyDescent="0.25">
      <c r="A11957">
        <v>9250012414</v>
      </c>
      <c r="B11957" t="s">
        <v>10956</v>
      </c>
      <c r="E11957" t="s">
        <v>31286</v>
      </c>
      <c r="F11957" t="s">
        <v>20</v>
      </c>
      <c r="G11957" t="s">
        <v>15301</v>
      </c>
      <c r="H11957" t="s">
        <v>15301</v>
      </c>
      <c r="I11957" t="s">
        <v>8824</v>
      </c>
      <c r="J11957" s="3">
        <v>510</v>
      </c>
      <c r="K11957" t="s">
        <v>30410</v>
      </c>
      <c r="L11957" s="1" t="s">
        <v>22932</v>
      </c>
      <c r="M11957" s="1" t="s">
        <v>15446</v>
      </c>
    </row>
    <row r="11958" spans="1:13" x14ac:dyDescent="0.25">
      <c r="A11958">
        <v>9250012415</v>
      </c>
      <c r="B11958" t="s">
        <v>10957</v>
      </c>
      <c r="E11958" t="s">
        <v>31286</v>
      </c>
      <c r="F11958" t="s">
        <v>20</v>
      </c>
      <c r="G11958" t="s">
        <v>15301</v>
      </c>
      <c r="H11958" t="s">
        <v>15301</v>
      </c>
      <c r="I11958" t="s">
        <v>8824</v>
      </c>
      <c r="J11958" s="3">
        <v>528</v>
      </c>
      <c r="K11958" t="s">
        <v>30410</v>
      </c>
      <c r="L11958" s="1" t="s">
        <v>22933</v>
      </c>
      <c r="M11958" s="1" t="s">
        <v>15446</v>
      </c>
    </row>
    <row r="11959" spans="1:13" x14ac:dyDescent="0.25">
      <c r="A11959">
        <v>9250012416</v>
      </c>
      <c r="B11959" t="s">
        <v>10958</v>
      </c>
      <c r="E11959" t="s">
        <v>31286</v>
      </c>
      <c r="F11959" t="s">
        <v>20</v>
      </c>
      <c r="G11959" t="s">
        <v>15301</v>
      </c>
      <c r="H11959" t="s">
        <v>15301</v>
      </c>
      <c r="I11959" t="s">
        <v>8824</v>
      </c>
      <c r="J11959" s="3">
        <v>525</v>
      </c>
      <c r="K11959" t="s">
        <v>30410</v>
      </c>
      <c r="L11959" s="1" t="s">
        <v>22934</v>
      </c>
      <c r="M11959" s="1" t="s">
        <v>15446</v>
      </c>
    </row>
    <row r="11960" spans="1:13" x14ac:dyDescent="0.25">
      <c r="A11960">
        <v>9250012417</v>
      </c>
      <c r="B11960" t="s">
        <v>10959</v>
      </c>
      <c r="E11960" t="s">
        <v>31286</v>
      </c>
      <c r="F11960" t="s">
        <v>20</v>
      </c>
      <c r="G11960" t="s">
        <v>15301</v>
      </c>
      <c r="H11960" t="s">
        <v>15301</v>
      </c>
      <c r="I11960" t="s">
        <v>8824</v>
      </c>
      <c r="J11960" s="3">
        <v>540</v>
      </c>
      <c r="K11960" t="s">
        <v>30410</v>
      </c>
      <c r="L11960" s="1" t="s">
        <v>22935</v>
      </c>
      <c r="M11960" s="1" t="s">
        <v>15446</v>
      </c>
    </row>
    <row r="11961" spans="1:13" x14ac:dyDescent="0.25">
      <c r="A11961">
        <v>9250012418</v>
      </c>
      <c r="B11961" t="s">
        <v>10960</v>
      </c>
      <c r="E11961" t="s">
        <v>31286</v>
      </c>
      <c r="F11961" t="s">
        <v>20</v>
      </c>
      <c r="G11961" t="s">
        <v>15301</v>
      </c>
      <c r="H11961" t="s">
        <v>15301</v>
      </c>
      <c r="I11961" t="s">
        <v>8824</v>
      </c>
      <c r="J11961" s="3">
        <v>554</v>
      </c>
      <c r="K11961" t="s">
        <v>30410</v>
      </c>
      <c r="L11961" s="1" t="s">
        <v>22936</v>
      </c>
      <c r="M11961" s="1" t="s">
        <v>15446</v>
      </c>
    </row>
    <row r="11962" spans="1:13" x14ac:dyDescent="0.25">
      <c r="A11962">
        <v>9250012419</v>
      </c>
      <c r="B11962" t="s">
        <v>10961</v>
      </c>
      <c r="E11962" t="s">
        <v>31286</v>
      </c>
      <c r="F11962" t="s">
        <v>20</v>
      </c>
      <c r="G11962" t="s">
        <v>15301</v>
      </c>
      <c r="H11962" t="s">
        <v>15301</v>
      </c>
      <c r="I11962" t="s">
        <v>8824</v>
      </c>
      <c r="J11962" s="3">
        <v>572</v>
      </c>
      <c r="K11962" t="s">
        <v>30410</v>
      </c>
      <c r="L11962" s="1" t="s">
        <v>22937</v>
      </c>
      <c r="M11962" s="1" t="s">
        <v>15446</v>
      </c>
    </row>
    <row r="11963" spans="1:13" x14ac:dyDescent="0.25">
      <c r="A11963">
        <v>9250012420</v>
      </c>
      <c r="B11963" t="s">
        <v>10962</v>
      </c>
      <c r="E11963" t="s">
        <v>31286</v>
      </c>
      <c r="F11963" t="s">
        <v>20</v>
      </c>
      <c r="G11963" t="s">
        <v>15301</v>
      </c>
      <c r="H11963" t="s">
        <v>15301</v>
      </c>
      <c r="I11963" t="s">
        <v>8824</v>
      </c>
      <c r="J11963" s="3">
        <v>474</v>
      </c>
      <c r="K11963" t="s">
        <v>30410</v>
      </c>
      <c r="L11963" s="1" t="s">
        <v>22938</v>
      </c>
      <c r="M11963" s="1" t="s">
        <v>15446</v>
      </c>
    </row>
    <row r="11964" spans="1:13" x14ac:dyDescent="0.25">
      <c r="A11964">
        <v>9250012421</v>
      </c>
      <c r="B11964" t="s">
        <v>10963</v>
      </c>
      <c r="E11964" t="s">
        <v>31286</v>
      </c>
      <c r="F11964" t="s">
        <v>20</v>
      </c>
      <c r="G11964" t="s">
        <v>15301</v>
      </c>
      <c r="H11964" t="s">
        <v>15301</v>
      </c>
      <c r="I11964" t="s">
        <v>8824</v>
      </c>
      <c r="J11964" s="3">
        <v>492</v>
      </c>
      <c r="K11964" t="s">
        <v>30410</v>
      </c>
      <c r="L11964" s="1" t="s">
        <v>22939</v>
      </c>
      <c r="M11964" s="1" t="s">
        <v>15446</v>
      </c>
    </row>
    <row r="11965" spans="1:13" x14ac:dyDescent="0.25">
      <c r="A11965">
        <v>9250012422</v>
      </c>
      <c r="B11965" t="s">
        <v>10964</v>
      </c>
      <c r="E11965" t="s">
        <v>31286</v>
      </c>
      <c r="F11965" t="s">
        <v>20</v>
      </c>
      <c r="G11965" t="s">
        <v>15301</v>
      </c>
      <c r="H11965" t="s">
        <v>15301</v>
      </c>
      <c r="I11965" t="s">
        <v>8824</v>
      </c>
      <c r="J11965" s="3">
        <v>511</v>
      </c>
      <c r="K11965" t="s">
        <v>30410</v>
      </c>
      <c r="L11965" s="1" t="s">
        <v>22940</v>
      </c>
      <c r="M11965" s="1" t="s">
        <v>15446</v>
      </c>
    </row>
    <row r="11966" spans="1:13" x14ac:dyDescent="0.25">
      <c r="A11966">
        <v>9250012423</v>
      </c>
      <c r="B11966" t="s">
        <v>10965</v>
      </c>
      <c r="E11966" t="s">
        <v>31286</v>
      </c>
      <c r="F11966" t="s">
        <v>20</v>
      </c>
      <c r="G11966" t="s">
        <v>15301</v>
      </c>
      <c r="H11966" t="s">
        <v>15301</v>
      </c>
      <c r="I11966" t="s">
        <v>8824</v>
      </c>
      <c r="J11966" s="3">
        <v>530</v>
      </c>
      <c r="K11966" t="s">
        <v>30410</v>
      </c>
      <c r="L11966" s="1" t="s">
        <v>22941</v>
      </c>
      <c r="M11966" s="1" t="s">
        <v>15446</v>
      </c>
    </row>
    <row r="11967" spans="1:13" x14ac:dyDescent="0.25">
      <c r="A11967">
        <v>9250012424</v>
      </c>
      <c r="B11967" t="s">
        <v>10966</v>
      </c>
      <c r="E11967" t="s">
        <v>31286</v>
      </c>
      <c r="F11967" t="s">
        <v>20</v>
      </c>
      <c r="G11967" t="s">
        <v>15301</v>
      </c>
      <c r="H11967" t="s">
        <v>15301</v>
      </c>
      <c r="I11967" t="s">
        <v>8824</v>
      </c>
      <c r="J11967" s="3">
        <v>548</v>
      </c>
      <c r="K11967" t="s">
        <v>30410</v>
      </c>
      <c r="L11967" s="1" t="s">
        <v>22942</v>
      </c>
      <c r="M11967" s="1" t="s">
        <v>15446</v>
      </c>
    </row>
    <row r="11968" spans="1:13" x14ac:dyDescent="0.25">
      <c r="A11968">
        <v>9250012425</v>
      </c>
      <c r="B11968" t="s">
        <v>10967</v>
      </c>
      <c r="E11968" t="s">
        <v>31286</v>
      </c>
      <c r="F11968" t="s">
        <v>20</v>
      </c>
      <c r="G11968" t="s">
        <v>15301</v>
      </c>
      <c r="H11968" t="s">
        <v>15301</v>
      </c>
      <c r="I11968" t="s">
        <v>8824</v>
      </c>
      <c r="J11968" s="3">
        <v>567</v>
      </c>
      <c r="K11968" t="s">
        <v>30410</v>
      </c>
      <c r="L11968" s="1" t="s">
        <v>22943</v>
      </c>
      <c r="M11968" s="1" t="s">
        <v>15446</v>
      </c>
    </row>
    <row r="11969" spans="1:13" x14ac:dyDescent="0.25">
      <c r="A11969">
        <v>9250012426</v>
      </c>
      <c r="B11969" t="s">
        <v>10968</v>
      </c>
      <c r="E11969" t="s">
        <v>31286</v>
      </c>
      <c r="F11969" t="s">
        <v>20</v>
      </c>
      <c r="G11969" t="s">
        <v>15301</v>
      </c>
      <c r="H11969" t="s">
        <v>15301</v>
      </c>
      <c r="I11969" t="s">
        <v>8824</v>
      </c>
      <c r="J11969" s="3">
        <v>555</v>
      </c>
      <c r="K11969" t="s">
        <v>30410</v>
      </c>
      <c r="L11969" s="1" t="s">
        <v>22944</v>
      </c>
      <c r="M11969" s="1" t="s">
        <v>15446</v>
      </c>
    </row>
    <row r="11970" spans="1:13" x14ac:dyDescent="0.25">
      <c r="A11970">
        <v>9250012427</v>
      </c>
      <c r="B11970" t="s">
        <v>10969</v>
      </c>
      <c r="E11970" t="s">
        <v>31286</v>
      </c>
      <c r="F11970" t="s">
        <v>20</v>
      </c>
      <c r="G11970" t="s">
        <v>15301</v>
      </c>
      <c r="H11970" t="s">
        <v>15301</v>
      </c>
      <c r="I11970" t="s">
        <v>8824</v>
      </c>
      <c r="J11970" s="3">
        <v>570</v>
      </c>
      <c r="K11970" t="s">
        <v>30410</v>
      </c>
      <c r="L11970" s="1" t="s">
        <v>22945</v>
      </c>
      <c r="M11970" s="1" t="s">
        <v>15446</v>
      </c>
    </row>
    <row r="11971" spans="1:13" x14ac:dyDescent="0.25">
      <c r="A11971">
        <v>9250012428</v>
      </c>
      <c r="B11971" t="s">
        <v>10970</v>
      </c>
      <c r="E11971" t="s">
        <v>31286</v>
      </c>
      <c r="F11971" t="s">
        <v>20</v>
      </c>
      <c r="G11971" t="s">
        <v>15301</v>
      </c>
      <c r="H11971" t="s">
        <v>15301</v>
      </c>
      <c r="I11971" t="s">
        <v>8824</v>
      </c>
      <c r="J11971" s="3">
        <v>589</v>
      </c>
      <c r="K11971" t="s">
        <v>30410</v>
      </c>
      <c r="L11971" s="1" t="s">
        <v>22946</v>
      </c>
      <c r="M11971" s="1" t="s">
        <v>15446</v>
      </c>
    </row>
    <row r="11972" spans="1:13" x14ac:dyDescent="0.25">
      <c r="A11972">
        <v>9250012429</v>
      </c>
      <c r="B11972" t="s">
        <v>10971</v>
      </c>
      <c r="E11972" t="s">
        <v>31286</v>
      </c>
      <c r="F11972" t="s">
        <v>20</v>
      </c>
      <c r="G11972" t="s">
        <v>15301</v>
      </c>
      <c r="H11972" t="s">
        <v>15301</v>
      </c>
      <c r="I11972" t="s">
        <v>8824</v>
      </c>
      <c r="J11972" s="3">
        <v>490</v>
      </c>
      <c r="K11972" t="s">
        <v>30410</v>
      </c>
      <c r="L11972" s="1" t="s">
        <v>22947</v>
      </c>
      <c r="M11972" s="1" t="s">
        <v>15446</v>
      </c>
    </row>
    <row r="11973" spans="1:13" x14ac:dyDescent="0.25">
      <c r="A11973">
        <v>9250012430</v>
      </c>
      <c r="B11973" t="s">
        <v>10972</v>
      </c>
      <c r="E11973" t="s">
        <v>31286</v>
      </c>
      <c r="F11973" t="s">
        <v>20</v>
      </c>
      <c r="G11973" t="s">
        <v>15301</v>
      </c>
      <c r="H11973" t="s">
        <v>15301</v>
      </c>
      <c r="I11973" t="s">
        <v>8824</v>
      </c>
      <c r="J11973" s="3">
        <v>509</v>
      </c>
      <c r="K11973" t="s">
        <v>30410</v>
      </c>
      <c r="L11973" s="1" t="s">
        <v>22948</v>
      </c>
      <c r="M11973" s="1" t="s">
        <v>15446</v>
      </c>
    </row>
    <row r="11974" spans="1:13" x14ac:dyDescent="0.25">
      <c r="A11974">
        <v>9250012431</v>
      </c>
      <c r="B11974" t="s">
        <v>10973</v>
      </c>
      <c r="E11974" t="s">
        <v>31286</v>
      </c>
      <c r="F11974" t="s">
        <v>20</v>
      </c>
      <c r="G11974" t="s">
        <v>15301</v>
      </c>
      <c r="H11974" t="s">
        <v>15301</v>
      </c>
      <c r="I11974" t="s">
        <v>8824</v>
      </c>
      <c r="J11974" s="3">
        <v>529</v>
      </c>
      <c r="K11974" t="s">
        <v>30410</v>
      </c>
      <c r="L11974" s="1" t="s">
        <v>22949</v>
      </c>
      <c r="M11974" s="1" t="s">
        <v>15446</v>
      </c>
    </row>
    <row r="11975" spans="1:13" x14ac:dyDescent="0.25">
      <c r="A11975">
        <v>9250012432</v>
      </c>
      <c r="B11975" t="s">
        <v>10974</v>
      </c>
      <c r="E11975" t="s">
        <v>31286</v>
      </c>
      <c r="F11975" t="s">
        <v>20</v>
      </c>
      <c r="G11975" t="s">
        <v>15301</v>
      </c>
      <c r="H11975" t="s">
        <v>15301</v>
      </c>
      <c r="I11975" t="s">
        <v>8824</v>
      </c>
      <c r="J11975" s="3">
        <v>548</v>
      </c>
      <c r="K11975" t="s">
        <v>30410</v>
      </c>
      <c r="L11975" s="1" t="s">
        <v>22950</v>
      </c>
      <c r="M11975" s="1" t="s">
        <v>15446</v>
      </c>
    </row>
    <row r="11976" spans="1:13" x14ac:dyDescent="0.25">
      <c r="A11976">
        <v>9250012433</v>
      </c>
      <c r="B11976" t="s">
        <v>10975</v>
      </c>
      <c r="E11976" t="s">
        <v>31286</v>
      </c>
      <c r="F11976" t="s">
        <v>20</v>
      </c>
      <c r="G11976" t="s">
        <v>15301</v>
      </c>
      <c r="H11976" t="s">
        <v>15301</v>
      </c>
      <c r="I11976" t="s">
        <v>8824</v>
      </c>
      <c r="J11976" s="3">
        <v>567</v>
      </c>
      <c r="K11976" t="s">
        <v>30410</v>
      </c>
      <c r="L11976" s="1" t="s">
        <v>22951</v>
      </c>
      <c r="M11976" s="1" t="s">
        <v>15446</v>
      </c>
    </row>
    <row r="11977" spans="1:13" x14ac:dyDescent="0.25">
      <c r="A11977">
        <v>9250012434</v>
      </c>
      <c r="B11977" t="s">
        <v>10976</v>
      </c>
      <c r="E11977" t="s">
        <v>31286</v>
      </c>
      <c r="F11977" t="s">
        <v>20</v>
      </c>
      <c r="G11977" t="s">
        <v>15301</v>
      </c>
      <c r="H11977" t="s">
        <v>15301</v>
      </c>
      <c r="I11977" t="s">
        <v>8824</v>
      </c>
      <c r="J11977" s="3">
        <v>586</v>
      </c>
      <c r="K11977" t="s">
        <v>30410</v>
      </c>
      <c r="L11977" s="1" t="s">
        <v>22952</v>
      </c>
      <c r="M11977" s="1" t="s">
        <v>15446</v>
      </c>
    </row>
    <row r="11978" spans="1:13" x14ac:dyDescent="0.25">
      <c r="A11978">
        <v>9250012435</v>
      </c>
      <c r="B11978" t="s">
        <v>10977</v>
      </c>
      <c r="E11978" t="s">
        <v>31286</v>
      </c>
      <c r="F11978" t="s">
        <v>20</v>
      </c>
      <c r="G11978" t="s">
        <v>15301</v>
      </c>
      <c r="H11978" t="s">
        <v>15301</v>
      </c>
      <c r="I11978" t="s">
        <v>8824</v>
      </c>
      <c r="J11978" s="3">
        <v>605</v>
      </c>
      <c r="K11978" t="s">
        <v>30410</v>
      </c>
      <c r="L11978" s="1" t="s">
        <v>22953</v>
      </c>
      <c r="M11978" s="1" t="s">
        <v>15446</v>
      </c>
    </row>
    <row r="11979" spans="1:13" x14ac:dyDescent="0.25">
      <c r="A11979">
        <v>9250012436</v>
      </c>
      <c r="B11979" t="s">
        <v>10978</v>
      </c>
      <c r="E11979" t="s">
        <v>31286</v>
      </c>
      <c r="F11979" t="s">
        <v>20</v>
      </c>
      <c r="G11979" t="s">
        <v>15301</v>
      </c>
      <c r="H11979" t="s">
        <v>15301</v>
      </c>
      <c r="I11979" t="s">
        <v>8824</v>
      </c>
      <c r="J11979" s="3">
        <v>587</v>
      </c>
      <c r="K11979" t="s">
        <v>30410</v>
      </c>
      <c r="L11979" s="1" t="s">
        <v>22954</v>
      </c>
      <c r="M11979" s="1" t="s">
        <v>15446</v>
      </c>
    </row>
    <row r="11980" spans="1:13" x14ac:dyDescent="0.25">
      <c r="A11980">
        <v>9250012437</v>
      </c>
      <c r="B11980" t="s">
        <v>10979</v>
      </c>
      <c r="E11980" t="s">
        <v>31286</v>
      </c>
      <c r="F11980" t="s">
        <v>20</v>
      </c>
      <c r="G11980" t="s">
        <v>15301</v>
      </c>
      <c r="H11980" t="s">
        <v>15301</v>
      </c>
      <c r="I11980" t="s">
        <v>8824</v>
      </c>
      <c r="J11980" s="3">
        <v>605</v>
      </c>
      <c r="K11980" t="s">
        <v>30410</v>
      </c>
      <c r="L11980" s="1" t="s">
        <v>22955</v>
      </c>
      <c r="M11980" s="1" t="s">
        <v>15446</v>
      </c>
    </row>
    <row r="11981" spans="1:13" x14ac:dyDescent="0.25">
      <c r="A11981">
        <v>9250012438</v>
      </c>
      <c r="B11981" t="s">
        <v>10980</v>
      </c>
      <c r="E11981" t="s">
        <v>31286</v>
      </c>
      <c r="F11981" t="s">
        <v>20</v>
      </c>
      <c r="G11981" t="s">
        <v>15301</v>
      </c>
      <c r="H11981" t="s">
        <v>15301</v>
      </c>
      <c r="I11981" t="s">
        <v>8824</v>
      </c>
      <c r="J11981" s="3">
        <v>507</v>
      </c>
      <c r="K11981" t="s">
        <v>30410</v>
      </c>
      <c r="L11981" s="1" t="s">
        <v>22956</v>
      </c>
      <c r="M11981" s="1" t="s">
        <v>15446</v>
      </c>
    </row>
    <row r="11982" spans="1:13" x14ac:dyDescent="0.25">
      <c r="A11982">
        <v>9250012439</v>
      </c>
      <c r="B11982" t="s">
        <v>10981</v>
      </c>
      <c r="E11982" t="s">
        <v>31286</v>
      </c>
      <c r="F11982" t="s">
        <v>20</v>
      </c>
      <c r="G11982" t="s">
        <v>15301</v>
      </c>
      <c r="H11982" t="s">
        <v>15301</v>
      </c>
      <c r="I11982" t="s">
        <v>8824</v>
      </c>
      <c r="J11982" s="3">
        <v>526</v>
      </c>
      <c r="K11982" t="s">
        <v>30410</v>
      </c>
      <c r="L11982" s="1" t="s">
        <v>22957</v>
      </c>
      <c r="M11982" s="1" t="s">
        <v>15446</v>
      </c>
    </row>
    <row r="11983" spans="1:13" x14ac:dyDescent="0.25">
      <c r="A11983">
        <v>9250012440</v>
      </c>
      <c r="B11983" t="s">
        <v>10982</v>
      </c>
      <c r="E11983" t="s">
        <v>31286</v>
      </c>
      <c r="F11983" t="s">
        <v>20</v>
      </c>
      <c r="G11983" t="s">
        <v>15301</v>
      </c>
      <c r="H11983" t="s">
        <v>15301</v>
      </c>
      <c r="I11983" t="s">
        <v>8824</v>
      </c>
      <c r="J11983" s="3">
        <v>547</v>
      </c>
      <c r="K11983" t="s">
        <v>30410</v>
      </c>
      <c r="L11983" s="1" t="s">
        <v>22958</v>
      </c>
      <c r="M11983" s="1" t="s">
        <v>15446</v>
      </c>
    </row>
    <row r="11984" spans="1:13" x14ac:dyDescent="0.25">
      <c r="A11984">
        <v>9250012441</v>
      </c>
      <c r="B11984" t="s">
        <v>10983</v>
      </c>
      <c r="E11984" t="s">
        <v>31286</v>
      </c>
      <c r="F11984" t="s">
        <v>20</v>
      </c>
      <c r="G11984" t="s">
        <v>15301</v>
      </c>
      <c r="H11984" t="s">
        <v>15301</v>
      </c>
      <c r="I11984" t="s">
        <v>8824</v>
      </c>
      <c r="J11984" s="3">
        <v>566</v>
      </c>
      <c r="K11984" t="s">
        <v>30410</v>
      </c>
      <c r="L11984" s="1" t="s">
        <v>22959</v>
      </c>
      <c r="M11984" s="1" t="s">
        <v>15446</v>
      </c>
    </row>
    <row r="11985" spans="1:13" x14ac:dyDescent="0.25">
      <c r="A11985">
        <v>9250012442</v>
      </c>
      <c r="B11985" t="s">
        <v>10984</v>
      </c>
      <c r="E11985" t="s">
        <v>31286</v>
      </c>
      <c r="F11985" t="s">
        <v>20</v>
      </c>
      <c r="G11985" t="s">
        <v>15301</v>
      </c>
      <c r="H11985" t="s">
        <v>15301</v>
      </c>
      <c r="I11985" t="s">
        <v>8824</v>
      </c>
      <c r="J11985" s="3">
        <v>585</v>
      </c>
      <c r="K11985" t="s">
        <v>30410</v>
      </c>
      <c r="L11985" s="1" t="s">
        <v>22960</v>
      </c>
      <c r="M11985" s="1" t="s">
        <v>15446</v>
      </c>
    </row>
    <row r="11986" spans="1:13" x14ac:dyDescent="0.25">
      <c r="A11986">
        <v>9250012443</v>
      </c>
      <c r="B11986" t="s">
        <v>10985</v>
      </c>
      <c r="E11986" t="s">
        <v>31286</v>
      </c>
      <c r="F11986" t="s">
        <v>20</v>
      </c>
      <c r="G11986" t="s">
        <v>15301</v>
      </c>
      <c r="H11986" t="s">
        <v>15301</v>
      </c>
      <c r="I11986" t="s">
        <v>8824</v>
      </c>
      <c r="J11986" s="3">
        <v>605</v>
      </c>
      <c r="K11986" t="s">
        <v>30410</v>
      </c>
      <c r="L11986" s="1" t="s">
        <v>22961</v>
      </c>
      <c r="M11986" s="1" t="s">
        <v>15446</v>
      </c>
    </row>
    <row r="11987" spans="1:13" x14ac:dyDescent="0.25">
      <c r="A11987">
        <v>9250012444</v>
      </c>
      <c r="B11987" t="s">
        <v>10986</v>
      </c>
      <c r="E11987" t="s">
        <v>31286</v>
      </c>
      <c r="F11987" t="s">
        <v>20</v>
      </c>
      <c r="G11987" t="s">
        <v>15301</v>
      </c>
      <c r="H11987" t="s">
        <v>15301</v>
      </c>
      <c r="I11987" t="s">
        <v>8824</v>
      </c>
      <c r="J11987" s="3">
        <v>625</v>
      </c>
      <c r="K11987" t="s">
        <v>30410</v>
      </c>
      <c r="L11987" s="1" t="s">
        <v>22962</v>
      </c>
      <c r="M11987" s="1" t="s">
        <v>15446</v>
      </c>
    </row>
    <row r="11988" spans="1:13" x14ac:dyDescent="0.25">
      <c r="A11988">
        <v>9250012445</v>
      </c>
      <c r="B11988" t="s">
        <v>10987</v>
      </c>
      <c r="E11988" t="s">
        <v>31286</v>
      </c>
      <c r="F11988" t="s">
        <v>20</v>
      </c>
      <c r="G11988" t="s">
        <v>15301</v>
      </c>
      <c r="H11988" t="s">
        <v>15301</v>
      </c>
      <c r="I11988" t="s">
        <v>8824</v>
      </c>
      <c r="J11988" s="3">
        <v>644</v>
      </c>
      <c r="K11988" t="s">
        <v>30410</v>
      </c>
      <c r="L11988" s="1" t="s">
        <v>22963</v>
      </c>
      <c r="M11988" s="1" t="s">
        <v>15446</v>
      </c>
    </row>
    <row r="11989" spans="1:13" x14ac:dyDescent="0.25">
      <c r="A11989">
        <v>9250012446</v>
      </c>
      <c r="B11989" t="s">
        <v>10988</v>
      </c>
      <c r="E11989" t="s">
        <v>31286</v>
      </c>
      <c r="F11989" t="s">
        <v>20</v>
      </c>
      <c r="G11989" t="s">
        <v>15301</v>
      </c>
      <c r="H11989" t="s">
        <v>15301</v>
      </c>
      <c r="I11989" t="s">
        <v>8824</v>
      </c>
      <c r="J11989" s="3">
        <v>622</v>
      </c>
      <c r="K11989" t="s">
        <v>30410</v>
      </c>
      <c r="L11989" s="1" t="s">
        <v>22964</v>
      </c>
      <c r="M11989" s="1" t="s">
        <v>15446</v>
      </c>
    </row>
    <row r="11990" spans="1:13" x14ac:dyDescent="0.25">
      <c r="A11990">
        <v>9250012447</v>
      </c>
      <c r="B11990" t="s">
        <v>10989</v>
      </c>
      <c r="E11990" t="s">
        <v>31286</v>
      </c>
      <c r="F11990" t="s">
        <v>20</v>
      </c>
      <c r="G11990" t="s">
        <v>15301</v>
      </c>
      <c r="H11990" t="s">
        <v>15301</v>
      </c>
      <c r="I11990" t="s">
        <v>8824</v>
      </c>
      <c r="J11990" s="3">
        <v>523</v>
      </c>
      <c r="K11990" t="s">
        <v>30410</v>
      </c>
      <c r="L11990" s="1" t="s">
        <v>22965</v>
      </c>
      <c r="M11990" s="1" t="s">
        <v>15446</v>
      </c>
    </row>
    <row r="11991" spans="1:13" x14ac:dyDescent="0.25">
      <c r="A11991">
        <v>9250012448</v>
      </c>
      <c r="B11991" t="s">
        <v>10990</v>
      </c>
      <c r="E11991" t="s">
        <v>31286</v>
      </c>
      <c r="F11991" t="s">
        <v>20</v>
      </c>
      <c r="G11991" t="s">
        <v>15301</v>
      </c>
      <c r="H11991" t="s">
        <v>15301</v>
      </c>
      <c r="I11991" t="s">
        <v>8824</v>
      </c>
      <c r="J11991" s="3">
        <v>543</v>
      </c>
      <c r="K11991" t="s">
        <v>30410</v>
      </c>
      <c r="L11991" s="1" t="s">
        <v>22966</v>
      </c>
      <c r="M11991" s="1" t="s">
        <v>15446</v>
      </c>
    </row>
    <row r="11992" spans="1:13" x14ac:dyDescent="0.25">
      <c r="A11992">
        <v>9250012449</v>
      </c>
      <c r="B11992" t="s">
        <v>10991</v>
      </c>
      <c r="E11992" t="s">
        <v>31286</v>
      </c>
      <c r="F11992" t="s">
        <v>20</v>
      </c>
      <c r="G11992" t="s">
        <v>15301</v>
      </c>
      <c r="H11992" t="s">
        <v>15301</v>
      </c>
      <c r="I11992" t="s">
        <v>8824</v>
      </c>
      <c r="J11992" s="3">
        <v>564</v>
      </c>
      <c r="K11992" t="s">
        <v>30410</v>
      </c>
      <c r="L11992" s="1" t="s">
        <v>22967</v>
      </c>
      <c r="M11992" s="1" t="s">
        <v>15446</v>
      </c>
    </row>
    <row r="11993" spans="1:13" x14ac:dyDescent="0.25">
      <c r="A11993">
        <v>9250012450</v>
      </c>
      <c r="B11993" t="s">
        <v>10992</v>
      </c>
      <c r="E11993" t="s">
        <v>31286</v>
      </c>
      <c r="F11993" t="s">
        <v>20</v>
      </c>
      <c r="G11993" t="s">
        <v>15301</v>
      </c>
      <c r="H11993" t="s">
        <v>15301</v>
      </c>
      <c r="I11993" t="s">
        <v>8824</v>
      </c>
      <c r="J11993" s="3">
        <v>584</v>
      </c>
      <c r="K11993" t="s">
        <v>30410</v>
      </c>
      <c r="L11993" s="1" t="s">
        <v>22968</v>
      </c>
      <c r="M11993" s="1" t="s">
        <v>15446</v>
      </c>
    </row>
    <row r="11994" spans="1:13" x14ac:dyDescent="0.25">
      <c r="A11994">
        <v>9250012451</v>
      </c>
      <c r="B11994" t="s">
        <v>10993</v>
      </c>
      <c r="E11994" t="s">
        <v>31286</v>
      </c>
      <c r="F11994" t="s">
        <v>20</v>
      </c>
      <c r="G11994" t="s">
        <v>15301</v>
      </c>
      <c r="H11994" t="s">
        <v>15301</v>
      </c>
      <c r="I11994" t="s">
        <v>8824</v>
      </c>
      <c r="J11994" s="3">
        <v>604</v>
      </c>
      <c r="K11994" t="s">
        <v>30410</v>
      </c>
      <c r="L11994" s="1" t="s">
        <v>22969</v>
      </c>
      <c r="M11994" s="1" t="s">
        <v>15446</v>
      </c>
    </row>
    <row r="11995" spans="1:13" x14ac:dyDescent="0.25">
      <c r="A11995">
        <v>9250012452</v>
      </c>
      <c r="B11995" t="s">
        <v>10994</v>
      </c>
      <c r="E11995" t="s">
        <v>31286</v>
      </c>
      <c r="F11995" t="s">
        <v>20</v>
      </c>
      <c r="G11995" t="s">
        <v>15301</v>
      </c>
      <c r="H11995" t="s">
        <v>15301</v>
      </c>
      <c r="I11995" t="s">
        <v>8824</v>
      </c>
      <c r="J11995" s="3">
        <v>624</v>
      </c>
      <c r="K11995" t="s">
        <v>30410</v>
      </c>
      <c r="L11995" s="1" t="s">
        <v>22970</v>
      </c>
      <c r="M11995" s="1" t="s">
        <v>15446</v>
      </c>
    </row>
    <row r="11996" spans="1:13" x14ac:dyDescent="0.25">
      <c r="A11996">
        <v>9250012453</v>
      </c>
      <c r="B11996" t="s">
        <v>10995</v>
      </c>
      <c r="E11996" t="s">
        <v>31286</v>
      </c>
      <c r="F11996" t="s">
        <v>20</v>
      </c>
      <c r="G11996" t="s">
        <v>15301</v>
      </c>
      <c r="H11996" t="s">
        <v>15301</v>
      </c>
      <c r="I11996" t="s">
        <v>8824</v>
      </c>
      <c r="J11996" s="3">
        <v>644</v>
      </c>
      <c r="K11996" t="s">
        <v>30410</v>
      </c>
      <c r="L11996" s="1" t="s">
        <v>22971</v>
      </c>
      <c r="M11996" s="1" t="s">
        <v>15446</v>
      </c>
    </row>
    <row r="11997" spans="1:13" x14ac:dyDescent="0.25">
      <c r="A11997">
        <v>9250012454</v>
      </c>
      <c r="B11997" t="s">
        <v>10996</v>
      </c>
      <c r="E11997" t="s">
        <v>31286</v>
      </c>
      <c r="F11997" t="s">
        <v>20</v>
      </c>
      <c r="G11997" t="s">
        <v>15301</v>
      </c>
      <c r="H11997" t="s">
        <v>15301</v>
      </c>
      <c r="I11997" t="s">
        <v>8824</v>
      </c>
      <c r="J11997" s="3">
        <v>664</v>
      </c>
      <c r="K11997" t="s">
        <v>30410</v>
      </c>
      <c r="L11997" s="1" t="s">
        <v>22972</v>
      </c>
      <c r="M11997" s="1" t="s">
        <v>15446</v>
      </c>
    </row>
    <row r="11998" spans="1:13" x14ac:dyDescent="0.25">
      <c r="A11998">
        <v>9250012455</v>
      </c>
      <c r="B11998" t="s">
        <v>10997</v>
      </c>
      <c r="E11998" t="s">
        <v>31286</v>
      </c>
      <c r="F11998" t="s">
        <v>20</v>
      </c>
      <c r="G11998" t="s">
        <v>15301</v>
      </c>
      <c r="H11998" t="s">
        <v>15301</v>
      </c>
      <c r="I11998" t="s">
        <v>8824</v>
      </c>
      <c r="J11998" s="3">
        <v>699</v>
      </c>
      <c r="K11998" t="s">
        <v>30410</v>
      </c>
      <c r="L11998" s="1" t="s">
        <v>22973</v>
      </c>
      <c r="M11998" s="1" t="s">
        <v>15446</v>
      </c>
    </row>
    <row r="11999" spans="1:13" x14ac:dyDescent="0.25">
      <c r="A11999">
        <v>9250012456</v>
      </c>
      <c r="B11999" t="s">
        <v>10998</v>
      </c>
      <c r="E11999" t="s">
        <v>31286</v>
      </c>
      <c r="F11999" t="s">
        <v>20</v>
      </c>
      <c r="G11999" t="s">
        <v>15301</v>
      </c>
      <c r="H11999" t="s">
        <v>15301</v>
      </c>
      <c r="I11999" t="s">
        <v>8824</v>
      </c>
      <c r="J11999" s="3">
        <v>540</v>
      </c>
      <c r="K11999" t="s">
        <v>30410</v>
      </c>
      <c r="L11999" s="1" t="s">
        <v>22974</v>
      </c>
      <c r="M11999" s="1" t="s">
        <v>15446</v>
      </c>
    </row>
    <row r="12000" spans="1:13" x14ac:dyDescent="0.25">
      <c r="A12000">
        <v>9250012457</v>
      </c>
      <c r="B12000" t="s">
        <v>10999</v>
      </c>
      <c r="E12000" t="s">
        <v>31286</v>
      </c>
      <c r="F12000" t="s">
        <v>20</v>
      </c>
      <c r="G12000" t="s">
        <v>15301</v>
      </c>
      <c r="H12000" t="s">
        <v>15301</v>
      </c>
      <c r="I12000" t="s">
        <v>8824</v>
      </c>
      <c r="J12000" s="3">
        <v>561</v>
      </c>
      <c r="K12000" t="s">
        <v>30410</v>
      </c>
      <c r="L12000" s="1" t="s">
        <v>22975</v>
      </c>
      <c r="M12000" s="1" t="s">
        <v>15446</v>
      </c>
    </row>
    <row r="12001" spans="1:13" x14ac:dyDescent="0.25">
      <c r="A12001">
        <v>9250012458</v>
      </c>
      <c r="B12001" t="s">
        <v>11000</v>
      </c>
      <c r="E12001" t="s">
        <v>31286</v>
      </c>
      <c r="F12001" t="s">
        <v>20</v>
      </c>
      <c r="G12001" t="s">
        <v>15301</v>
      </c>
      <c r="H12001" t="s">
        <v>15301</v>
      </c>
      <c r="I12001" t="s">
        <v>8824</v>
      </c>
      <c r="J12001" s="3">
        <v>582</v>
      </c>
      <c r="K12001" t="s">
        <v>30410</v>
      </c>
      <c r="L12001" s="1" t="s">
        <v>22976</v>
      </c>
      <c r="M12001" s="1" t="s">
        <v>15446</v>
      </c>
    </row>
    <row r="12002" spans="1:13" x14ac:dyDescent="0.25">
      <c r="A12002">
        <v>9250012459</v>
      </c>
      <c r="B12002" t="s">
        <v>11001</v>
      </c>
      <c r="E12002" t="s">
        <v>31286</v>
      </c>
      <c r="F12002" t="s">
        <v>20</v>
      </c>
      <c r="G12002" t="s">
        <v>15301</v>
      </c>
      <c r="H12002" t="s">
        <v>15301</v>
      </c>
      <c r="I12002" t="s">
        <v>8824</v>
      </c>
      <c r="J12002" s="3">
        <v>603</v>
      </c>
      <c r="K12002" t="s">
        <v>30410</v>
      </c>
      <c r="L12002" s="1" t="s">
        <v>22977</v>
      </c>
      <c r="M12002" s="1" t="s">
        <v>15446</v>
      </c>
    </row>
    <row r="12003" spans="1:13" x14ac:dyDescent="0.25">
      <c r="A12003">
        <v>9250012460</v>
      </c>
      <c r="B12003" t="s">
        <v>11002</v>
      </c>
      <c r="E12003" t="s">
        <v>31286</v>
      </c>
      <c r="F12003" t="s">
        <v>20</v>
      </c>
      <c r="G12003" t="s">
        <v>15301</v>
      </c>
      <c r="H12003" t="s">
        <v>15301</v>
      </c>
      <c r="I12003" t="s">
        <v>8824</v>
      </c>
      <c r="J12003" s="3">
        <v>623</v>
      </c>
      <c r="K12003" t="s">
        <v>30410</v>
      </c>
      <c r="L12003" s="1" t="s">
        <v>22978</v>
      </c>
      <c r="M12003" s="1" t="s">
        <v>15446</v>
      </c>
    </row>
    <row r="12004" spans="1:13" x14ac:dyDescent="0.25">
      <c r="A12004">
        <v>9250012461</v>
      </c>
      <c r="B12004" t="s">
        <v>11003</v>
      </c>
      <c r="E12004" t="s">
        <v>31286</v>
      </c>
      <c r="F12004" t="s">
        <v>20</v>
      </c>
      <c r="G12004" t="s">
        <v>15301</v>
      </c>
      <c r="H12004" t="s">
        <v>15301</v>
      </c>
      <c r="I12004" t="s">
        <v>8824</v>
      </c>
      <c r="J12004" s="3">
        <v>644</v>
      </c>
      <c r="K12004" t="s">
        <v>30410</v>
      </c>
      <c r="L12004" s="1" t="s">
        <v>22979</v>
      </c>
      <c r="M12004" s="1" t="s">
        <v>15446</v>
      </c>
    </row>
    <row r="12005" spans="1:13" x14ac:dyDescent="0.25">
      <c r="A12005">
        <v>9250012462</v>
      </c>
      <c r="B12005" t="s">
        <v>11004</v>
      </c>
      <c r="E12005" t="s">
        <v>31286</v>
      </c>
      <c r="F12005" t="s">
        <v>20</v>
      </c>
      <c r="G12005" t="s">
        <v>15301</v>
      </c>
      <c r="H12005" t="s">
        <v>15301</v>
      </c>
      <c r="I12005" t="s">
        <v>8824</v>
      </c>
      <c r="J12005" s="3">
        <v>664</v>
      </c>
      <c r="K12005" t="s">
        <v>30410</v>
      </c>
      <c r="L12005" s="1" t="s">
        <v>22980</v>
      </c>
      <c r="M12005" s="1" t="s">
        <v>15446</v>
      </c>
    </row>
    <row r="12006" spans="1:13" x14ac:dyDescent="0.25">
      <c r="A12006">
        <v>9250012463</v>
      </c>
      <c r="B12006" t="s">
        <v>11005</v>
      </c>
      <c r="E12006" t="s">
        <v>31286</v>
      </c>
      <c r="F12006" t="s">
        <v>20</v>
      </c>
      <c r="G12006" t="s">
        <v>15301</v>
      </c>
      <c r="H12006" t="s">
        <v>15301</v>
      </c>
      <c r="I12006" t="s">
        <v>8824</v>
      </c>
      <c r="J12006" s="3">
        <v>685</v>
      </c>
      <c r="K12006" t="s">
        <v>30410</v>
      </c>
      <c r="L12006" s="1" t="s">
        <v>22981</v>
      </c>
      <c r="M12006" s="1" t="s">
        <v>15446</v>
      </c>
    </row>
    <row r="12007" spans="1:13" x14ac:dyDescent="0.25">
      <c r="A12007">
        <v>9250012464</v>
      </c>
      <c r="B12007" t="s">
        <v>11006</v>
      </c>
      <c r="E12007" t="s">
        <v>31286</v>
      </c>
      <c r="F12007" t="s">
        <v>20</v>
      </c>
      <c r="G12007" t="s">
        <v>15301</v>
      </c>
      <c r="H12007" t="s">
        <v>15301</v>
      </c>
      <c r="I12007" t="s">
        <v>8824</v>
      </c>
      <c r="J12007" s="3">
        <v>720</v>
      </c>
      <c r="K12007" t="s">
        <v>30410</v>
      </c>
      <c r="L12007" s="1" t="s">
        <v>22982</v>
      </c>
      <c r="M12007" s="1" t="s">
        <v>15446</v>
      </c>
    </row>
    <row r="12008" spans="1:13" x14ac:dyDescent="0.25">
      <c r="A12008">
        <v>9250012465</v>
      </c>
      <c r="B12008" t="s">
        <v>11007</v>
      </c>
      <c r="E12008" t="s">
        <v>31286</v>
      </c>
      <c r="F12008" t="s">
        <v>20</v>
      </c>
      <c r="G12008" t="s">
        <v>15301</v>
      </c>
      <c r="H12008" t="s">
        <v>15301</v>
      </c>
      <c r="I12008" t="s">
        <v>8824</v>
      </c>
      <c r="J12008" s="3">
        <v>557</v>
      </c>
      <c r="K12008" t="s">
        <v>30410</v>
      </c>
      <c r="L12008" s="1" t="s">
        <v>22983</v>
      </c>
      <c r="M12008" s="1" t="s">
        <v>15446</v>
      </c>
    </row>
    <row r="12009" spans="1:13" x14ac:dyDescent="0.25">
      <c r="A12009">
        <v>9250012466</v>
      </c>
      <c r="B12009" t="s">
        <v>11008</v>
      </c>
      <c r="E12009" t="s">
        <v>31286</v>
      </c>
      <c r="F12009" t="s">
        <v>20</v>
      </c>
      <c r="G12009" t="s">
        <v>15301</v>
      </c>
      <c r="H12009" t="s">
        <v>15301</v>
      </c>
      <c r="I12009" t="s">
        <v>8824</v>
      </c>
      <c r="J12009" s="3">
        <v>578</v>
      </c>
      <c r="K12009" t="s">
        <v>30410</v>
      </c>
      <c r="L12009" s="1" t="s">
        <v>22984</v>
      </c>
      <c r="M12009" s="1" t="s">
        <v>15446</v>
      </c>
    </row>
    <row r="12010" spans="1:13" x14ac:dyDescent="0.25">
      <c r="A12010">
        <v>9250012467</v>
      </c>
      <c r="B12010" t="s">
        <v>11009</v>
      </c>
      <c r="E12010" t="s">
        <v>31286</v>
      </c>
      <c r="F12010" t="s">
        <v>20</v>
      </c>
      <c r="G12010" t="s">
        <v>15301</v>
      </c>
      <c r="H12010" t="s">
        <v>15301</v>
      </c>
      <c r="I12010" t="s">
        <v>8824</v>
      </c>
      <c r="J12010" s="3">
        <v>600</v>
      </c>
      <c r="K12010" t="s">
        <v>30410</v>
      </c>
      <c r="L12010" s="1" t="s">
        <v>22985</v>
      </c>
      <c r="M12010" s="1" t="s">
        <v>15446</v>
      </c>
    </row>
    <row r="12011" spans="1:13" x14ac:dyDescent="0.25">
      <c r="A12011">
        <v>9250012468</v>
      </c>
      <c r="B12011" t="s">
        <v>11010</v>
      </c>
      <c r="E12011" t="s">
        <v>31286</v>
      </c>
      <c r="F12011" t="s">
        <v>20</v>
      </c>
      <c r="G12011" t="s">
        <v>15301</v>
      </c>
      <c r="H12011" t="s">
        <v>15301</v>
      </c>
      <c r="I12011" t="s">
        <v>8824</v>
      </c>
      <c r="J12011" s="3">
        <v>621</v>
      </c>
      <c r="K12011" t="s">
        <v>30410</v>
      </c>
      <c r="L12011" s="1" t="s">
        <v>22986</v>
      </c>
      <c r="M12011" s="1" t="s">
        <v>15446</v>
      </c>
    </row>
    <row r="12012" spans="1:13" x14ac:dyDescent="0.25">
      <c r="A12012">
        <v>9250012469</v>
      </c>
      <c r="B12012" t="s">
        <v>11011</v>
      </c>
      <c r="E12012" t="s">
        <v>31286</v>
      </c>
      <c r="F12012" t="s">
        <v>20</v>
      </c>
      <c r="G12012" t="s">
        <v>15301</v>
      </c>
      <c r="H12012" t="s">
        <v>15301</v>
      </c>
      <c r="I12012" t="s">
        <v>8824</v>
      </c>
      <c r="J12012" s="3">
        <v>642</v>
      </c>
      <c r="K12012" t="s">
        <v>30410</v>
      </c>
      <c r="L12012" s="1" t="s">
        <v>22987</v>
      </c>
      <c r="M12012" s="1" t="s">
        <v>15446</v>
      </c>
    </row>
    <row r="12013" spans="1:13" x14ac:dyDescent="0.25">
      <c r="A12013">
        <v>9250012470</v>
      </c>
      <c r="B12013" t="s">
        <v>11012</v>
      </c>
      <c r="E12013" t="s">
        <v>31286</v>
      </c>
      <c r="F12013" t="s">
        <v>20</v>
      </c>
      <c r="G12013" t="s">
        <v>15301</v>
      </c>
      <c r="H12013" t="s">
        <v>15301</v>
      </c>
      <c r="I12013" t="s">
        <v>8824</v>
      </c>
      <c r="J12013" s="3">
        <v>663</v>
      </c>
      <c r="K12013" t="s">
        <v>30410</v>
      </c>
      <c r="L12013" s="1" t="s">
        <v>22988</v>
      </c>
      <c r="M12013" s="1" t="s">
        <v>15446</v>
      </c>
    </row>
    <row r="12014" spans="1:13" x14ac:dyDescent="0.25">
      <c r="A12014">
        <v>9250012471</v>
      </c>
      <c r="B12014" t="s">
        <v>11013</v>
      </c>
      <c r="E12014" t="s">
        <v>31286</v>
      </c>
      <c r="F12014" t="s">
        <v>20</v>
      </c>
      <c r="G12014" t="s">
        <v>15301</v>
      </c>
      <c r="H12014" t="s">
        <v>15301</v>
      </c>
      <c r="I12014" t="s">
        <v>8824</v>
      </c>
      <c r="J12014" s="3">
        <v>684</v>
      </c>
      <c r="K12014" t="s">
        <v>30410</v>
      </c>
      <c r="L12014" s="1" t="s">
        <v>22989</v>
      </c>
      <c r="M12014" s="1" t="s">
        <v>15446</v>
      </c>
    </row>
    <row r="12015" spans="1:13" x14ac:dyDescent="0.25">
      <c r="A12015">
        <v>9250012472</v>
      </c>
      <c r="B12015" t="s">
        <v>11014</v>
      </c>
      <c r="E12015" t="s">
        <v>31286</v>
      </c>
      <c r="F12015" t="s">
        <v>20</v>
      </c>
      <c r="G12015" t="s">
        <v>15301</v>
      </c>
      <c r="H12015" t="s">
        <v>15301</v>
      </c>
      <c r="I12015" t="s">
        <v>8824</v>
      </c>
      <c r="J12015" s="3">
        <v>705</v>
      </c>
      <c r="K12015" t="s">
        <v>30410</v>
      </c>
      <c r="L12015" s="1" t="s">
        <v>22990</v>
      </c>
      <c r="M12015" s="1" t="s">
        <v>15446</v>
      </c>
    </row>
    <row r="12016" spans="1:13" x14ac:dyDescent="0.25">
      <c r="A12016">
        <v>9250012473</v>
      </c>
      <c r="B12016" t="s">
        <v>11015</v>
      </c>
      <c r="E12016" t="s">
        <v>31286</v>
      </c>
      <c r="F12016" t="s">
        <v>20</v>
      </c>
      <c r="G12016" t="s">
        <v>15301</v>
      </c>
      <c r="H12016" t="s">
        <v>15301</v>
      </c>
      <c r="I12016" t="s">
        <v>8824</v>
      </c>
      <c r="J12016" s="3">
        <v>741</v>
      </c>
      <c r="K12016" t="s">
        <v>30410</v>
      </c>
      <c r="L12016" s="1" t="s">
        <v>22991</v>
      </c>
      <c r="M12016" s="1" t="s">
        <v>15446</v>
      </c>
    </row>
    <row r="12017" spans="1:13" x14ac:dyDescent="0.25">
      <c r="A12017">
        <v>9250012474</v>
      </c>
      <c r="B12017" t="s">
        <v>11016</v>
      </c>
      <c r="E12017" t="s">
        <v>31286</v>
      </c>
      <c r="F12017" t="s">
        <v>20</v>
      </c>
      <c r="G12017" t="s">
        <v>15301</v>
      </c>
      <c r="H12017" t="s">
        <v>15301</v>
      </c>
      <c r="I12017" t="s">
        <v>8824</v>
      </c>
      <c r="J12017" s="3">
        <v>573</v>
      </c>
      <c r="K12017" t="s">
        <v>30410</v>
      </c>
      <c r="L12017" s="1" t="s">
        <v>22992</v>
      </c>
      <c r="M12017" s="1" t="s">
        <v>15446</v>
      </c>
    </row>
    <row r="12018" spans="1:13" x14ac:dyDescent="0.25">
      <c r="A12018">
        <v>9250012475</v>
      </c>
      <c r="B12018" t="s">
        <v>11017</v>
      </c>
      <c r="E12018" t="s">
        <v>31286</v>
      </c>
      <c r="F12018" t="s">
        <v>20</v>
      </c>
      <c r="G12018" t="s">
        <v>15301</v>
      </c>
      <c r="H12018" t="s">
        <v>15301</v>
      </c>
      <c r="I12018" t="s">
        <v>8824</v>
      </c>
      <c r="J12018" s="3">
        <v>595</v>
      </c>
      <c r="K12018" t="s">
        <v>30410</v>
      </c>
      <c r="L12018" s="1" t="s">
        <v>22993</v>
      </c>
      <c r="M12018" s="1" t="s">
        <v>15446</v>
      </c>
    </row>
    <row r="12019" spans="1:13" x14ac:dyDescent="0.25">
      <c r="A12019">
        <v>9250012476</v>
      </c>
      <c r="B12019" t="s">
        <v>11018</v>
      </c>
      <c r="E12019" t="s">
        <v>31286</v>
      </c>
      <c r="F12019" t="s">
        <v>20</v>
      </c>
      <c r="G12019" t="s">
        <v>15301</v>
      </c>
      <c r="H12019" t="s">
        <v>15301</v>
      </c>
      <c r="I12019" t="s">
        <v>8824</v>
      </c>
      <c r="J12019" s="3">
        <v>618</v>
      </c>
      <c r="K12019" t="s">
        <v>30410</v>
      </c>
      <c r="L12019" s="1" t="s">
        <v>22994</v>
      </c>
      <c r="M12019" s="1" t="s">
        <v>15446</v>
      </c>
    </row>
    <row r="12020" spans="1:13" x14ac:dyDescent="0.25">
      <c r="A12020">
        <v>9250012477</v>
      </c>
      <c r="B12020" t="s">
        <v>11019</v>
      </c>
      <c r="E12020" t="s">
        <v>31286</v>
      </c>
      <c r="F12020" t="s">
        <v>20</v>
      </c>
      <c r="G12020" t="s">
        <v>15301</v>
      </c>
      <c r="H12020" t="s">
        <v>15301</v>
      </c>
      <c r="I12020" t="s">
        <v>8824</v>
      </c>
      <c r="J12020" s="3">
        <v>639</v>
      </c>
      <c r="K12020" t="s">
        <v>30410</v>
      </c>
      <c r="L12020" s="1" t="s">
        <v>22995</v>
      </c>
      <c r="M12020" s="1" t="s">
        <v>15446</v>
      </c>
    </row>
    <row r="12021" spans="1:13" x14ac:dyDescent="0.25">
      <c r="A12021">
        <v>9250012478</v>
      </c>
      <c r="B12021" t="s">
        <v>11020</v>
      </c>
      <c r="E12021" t="s">
        <v>31286</v>
      </c>
      <c r="F12021" t="s">
        <v>20</v>
      </c>
      <c r="G12021" t="s">
        <v>15301</v>
      </c>
      <c r="H12021" t="s">
        <v>15301</v>
      </c>
      <c r="I12021" t="s">
        <v>8824</v>
      </c>
      <c r="J12021" s="3">
        <v>661</v>
      </c>
      <c r="K12021" t="s">
        <v>30410</v>
      </c>
      <c r="L12021" s="1" t="s">
        <v>22996</v>
      </c>
      <c r="M12021" s="1" t="s">
        <v>15446</v>
      </c>
    </row>
    <row r="12022" spans="1:13" x14ac:dyDescent="0.25">
      <c r="A12022">
        <v>9250012479</v>
      </c>
      <c r="B12022" t="s">
        <v>11021</v>
      </c>
      <c r="E12022" t="s">
        <v>31286</v>
      </c>
      <c r="F12022" t="s">
        <v>20</v>
      </c>
      <c r="G12022" t="s">
        <v>15301</v>
      </c>
      <c r="H12022" t="s">
        <v>15301</v>
      </c>
      <c r="I12022" t="s">
        <v>8824</v>
      </c>
      <c r="J12022" s="3">
        <v>683</v>
      </c>
      <c r="K12022" t="s">
        <v>30410</v>
      </c>
      <c r="L12022" s="1" t="s">
        <v>22997</v>
      </c>
      <c r="M12022" s="1" t="s">
        <v>15446</v>
      </c>
    </row>
    <row r="12023" spans="1:13" x14ac:dyDescent="0.25">
      <c r="A12023">
        <v>9250012480</v>
      </c>
      <c r="B12023" t="s">
        <v>11022</v>
      </c>
      <c r="E12023" t="s">
        <v>31286</v>
      </c>
      <c r="F12023" t="s">
        <v>20</v>
      </c>
      <c r="G12023" t="s">
        <v>15301</v>
      </c>
      <c r="H12023" t="s">
        <v>15301</v>
      </c>
      <c r="I12023" t="s">
        <v>8824</v>
      </c>
      <c r="J12023" s="3">
        <v>704</v>
      </c>
      <c r="K12023" t="s">
        <v>30410</v>
      </c>
      <c r="L12023" s="1" t="s">
        <v>22998</v>
      </c>
      <c r="M12023" s="1" t="s">
        <v>15446</v>
      </c>
    </row>
    <row r="12024" spans="1:13" x14ac:dyDescent="0.25">
      <c r="A12024">
        <v>9250012481</v>
      </c>
      <c r="B12024" t="s">
        <v>11023</v>
      </c>
      <c r="E12024" t="s">
        <v>31286</v>
      </c>
      <c r="F12024" t="s">
        <v>20</v>
      </c>
      <c r="G12024" t="s">
        <v>15301</v>
      </c>
      <c r="H12024" t="s">
        <v>15301</v>
      </c>
      <c r="I12024" t="s">
        <v>8824</v>
      </c>
      <c r="J12024" s="3">
        <v>726</v>
      </c>
      <c r="K12024" t="s">
        <v>30410</v>
      </c>
      <c r="L12024" s="1" t="s">
        <v>22999</v>
      </c>
      <c r="M12024" s="1" t="s">
        <v>15446</v>
      </c>
    </row>
    <row r="12025" spans="1:13" x14ac:dyDescent="0.25">
      <c r="A12025">
        <v>9250012482</v>
      </c>
      <c r="B12025" t="s">
        <v>11024</v>
      </c>
      <c r="E12025" t="s">
        <v>31286</v>
      </c>
      <c r="F12025" t="s">
        <v>20</v>
      </c>
      <c r="G12025" t="s">
        <v>15301</v>
      </c>
      <c r="H12025" t="s">
        <v>15301</v>
      </c>
      <c r="I12025" t="s">
        <v>8824</v>
      </c>
      <c r="J12025" s="3">
        <v>762</v>
      </c>
      <c r="K12025" t="s">
        <v>30410</v>
      </c>
      <c r="L12025" s="1" t="s">
        <v>23000</v>
      </c>
      <c r="M12025" s="1" t="s">
        <v>15446</v>
      </c>
    </row>
    <row r="12026" spans="1:13" x14ac:dyDescent="0.25">
      <c r="A12026">
        <v>9250012483</v>
      </c>
      <c r="B12026" t="s">
        <v>11025</v>
      </c>
      <c r="E12026" t="s">
        <v>31286</v>
      </c>
      <c r="F12026" t="s">
        <v>20</v>
      </c>
      <c r="G12026" t="s">
        <v>15301</v>
      </c>
      <c r="H12026" t="s">
        <v>15301</v>
      </c>
      <c r="I12026" t="s">
        <v>8824</v>
      </c>
      <c r="J12026" s="3">
        <v>590</v>
      </c>
      <c r="K12026" t="s">
        <v>30410</v>
      </c>
      <c r="L12026" s="1" t="s">
        <v>23001</v>
      </c>
      <c r="M12026" s="1" t="s">
        <v>15446</v>
      </c>
    </row>
    <row r="12027" spans="1:13" x14ac:dyDescent="0.25">
      <c r="A12027">
        <v>9250012484</v>
      </c>
      <c r="B12027" t="s">
        <v>11026</v>
      </c>
      <c r="E12027" t="s">
        <v>31286</v>
      </c>
      <c r="F12027" t="s">
        <v>20</v>
      </c>
      <c r="G12027" t="s">
        <v>15301</v>
      </c>
      <c r="H12027" t="s">
        <v>15301</v>
      </c>
      <c r="I12027" t="s">
        <v>8824</v>
      </c>
      <c r="J12027" s="3">
        <v>612</v>
      </c>
      <c r="K12027" t="s">
        <v>30410</v>
      </c>
      <c r="L12027" s="1" t="s">
        <v>23002</v>
      </c>
      <c r="M12027" s="1" t="s">
        <v>15446</v>
      </c>
    </row>
    <row r="12028" spans="1:13" x14ac:dyDescent="0.25">
      <c r="A12028">
        <v>9250012485</v>
      </c>
      <c r="B12028" t="s">
        <v>11027</v>
      </c>
      <c r="E12028" t="s">
        <v>31286</v>
      </c>
      <c r="F12028" t="s">
        <v>20</v>
      </c>
      <c r="G12028" t="s">
        <v>15301</v>
      </c>
      <c r="H12028" t="s">
        <v>15301</v>
      </c>
      <c r="I12028" t="s">
        <v>8824</v>
      </c>
      <c r="J12028" s="3">
        <v>635</v>
      </c>
      <c r="K12028" t="s">
        <v>30410</v>
      </c>
      <c r="L12028" s="1" t="s">
        <v>23003</v>
      </c>
      <c r="M12028" s="1" t="s">
        <v>15446</v>
      </c>
    </row>
    <row r="12029" spans="1:13" x14ac:dyDescent="0.25">
      <c r="A12029">
        <v>9250012486</v>
      </c>
      <c r="B12029" t="s">
        <v>11028</v>
      </c>
      <c r="E12029" t="s">
        <v>31286</v>
      </c>
      <c r="F12029" t="s">
        <v>20</v>
      </c>
      <c r="G12029" t="s">
        <v>15301</v>
      </c>
      <c r="H12029" t="s">
        <v>15301</v>
      </c>
      <c r="I12029" t="s">
        <v>8824</v>
      </c>
      <c r="J12029" s="3">
        <v>657</v>
      </c>
      <c r="K12029" t="s">
        <v>30410</v>
      </c>
      <c r="L12029" s="1" t="s">
        <v>23004</v>
      </c>
      <c r="M12029" s="1" t="s">
        <v>15446</v>
      </c>
    </row>
    <row r="12030" spans="1:13" x14ac:dyDescent="0.25">
      <c r="A12030">
        <v>9250012487</v>
      </c>
      <c r="B12030" t="s">
        <v>11029</v>
      </c>
      <c r="E12030" t="s">
        <v>31286</v>
      </c>
      <c r="F12030" t="s">
        <v>20</v>
      </c>
      <c r="G12030" t="s">
        <v>15301</v>
      </c>
      <c r="H12030" t="s">
        <v>15301</v>
      </c>
      <c r="I12030" t="s">
        <v>8824</v>
      </c>
      <c r="J12030" s="3">
        <v>679</v>
      </c>
      <c r="K12030" t="s">
        <v>30410</v>
      </c>
      <c r="L12030" s="1" t="s">
        <v>23005</v>
      </c>
      <c r="M12030" s="1" t="s">
        <v>15446</v>
      </c>
    </row>
    <row r="12031" spans="1:13" x14ac:dyDescent="0.25">
      <c r="A12031">
        <v>9250012488</v>
      </c>
      <c r="B12031" t="s">
        <v>11030</v>
      </c>
      <c r="E12031" t="s">
        <v>31286</v>
      </c>
      <c r="F12031" t="s">
        <v>20</v>
      </c>
      <c r="G12031" t="s">
        <v>15301</v>
      </c>
      <c r="H12031" t="s">
        <v>15301</v>
      </c>
      <c r="I12031" t="s">
        <v>8824</v>
      </c>
      <c r="J12031" s="3">
        <v>702</v>
      </c>
      <c r="K12031" t="s">
        <v>30410</v>
      </c>
      <c r="L12031" s="1" t="s">
        <v>23006</v>
      </c>
      <c r="M12031" s="1" t="s">
        <v>15446</v>
      </c>
    </row>
    <row r="12032" spans="1:13" x14ac:dyDescent="0.25">
      <c r="A12032">
        <v>9250012489</v>
      </c>
      <c r="B12032" t="s">
        <v>11031</v>
      </c>
      <c r="E12032" t="s">
        <v>31286</v>
      </c>
      <c r="F12032" t="s">
        <v>20</v>
      </c>
      <c r="G12032" t="s">
        <v>15301</v>
      </c>
      <c r="H12032" t="s">
        <v>15301</v>
      </c>
      <c r="I12032" t="s">
        <v>8824</v>
      </c>
      <c r="J12032" s="3">
        <v>724</v>
      </c>
      <c r="K12032" t="s">
        <v>30410</v>
      </c>
      <c r="L12032" s="1" t="s">
        <v>23007</v>
      </c>
      <c r="M12032" s="1" t="s">
        <v>15446</v>
      </c>
    </row>
    <row r="12033" spans="1:13" x14ac:dyDescent="0.25">
      <c r="A12033">
        <v>9250012490</v>
      </c>
      <c r="B12033" t="s">
        <v>11032</v>
      </c>
      <c r="E12033" t="s">
        <v>31286</v>
      </c>
      <c r="F12033" t="s">
        <v>20</v>
      </c>
      <c r="G12033" t="s">
        <v>15301</v>
      </c>
      <c r="H12033" t="s">
        <v>15301</v>
      </c>
      <c r="I12033" t="s">
        <v>8824</v>
      </c>
      <c r="J12033" s="3">
        <v>746</v>
      </c>
      <c r="K12033" t="s">
        <v>30410</v>
      </c>
      <c r="L12033" s="1" t="s">
        <v>23008</v>
      </c>
      <c r="M12033" s="1" t="s">
        <v>15446</v>
      </c>
    </row>
    <row r="12034" spans="1:13" x14ac:dyDescent="0.25">
      <c r="A12034">
        <v>9250012491</v>
      </c>
      <c r="B12034" t="s">
        <v>11033</v>
      </c>
      <c r="E12034" t="s">
        <v>31286</v>
      </c>
      <c r="F12034" t="s">
        <v>20</v>
      </c>
      <c r="G12034" t="s">
        <v>15301</v>
      </c>
      <c r="H12034" t="s">
        <v>15301</v>
      </c>
      <c r="I12034" t="s">
        <v>8824</v>
      </c>
      <c r="J12034" s="3">
        <v>783</v>
      </c>
      <c r="K12034" t="s">
        <v>30410</v>
      </c>
      <c r="L12034" s="1" t="s">
        <v>23009</v>
      </c>
      <c r="M12034" s="1" t="s">
        <v>15446</v>
      </c>
    </row>
    <row r="12035" spans="1:13" x14ac:dyDescent="0.25">
      <c r="A12035">
        <v>9250012492</v>
      </c>
      <c r="B12035" t="s">
        <v>11034</v>
      </c>
      <c r="E12035" t="s">
        <v>31286</v>
      </c>
      <c r="F12035" t="s">
        <v>20</v>
      </c>
      <c r="G12035" t="s">
        <v>15301</v>
      </c>
      <c r="H12035" t="s">
        <v>15301</v>
      </c>
      <c r="I12035" t="s">
        <v>8824</v>
      </c>
      <c r="J12035" s="3">
        <v>497</v>
      </c>
      <c r="K12035" t="s">
        <v>30410</v>
      </c>
      <c r="L12035" s="1" t="s">
        <v>23010</v>
      </c>
      <c r="M12035" s="1" t="s">
        <v>15446</v>
      </c>
    </row>
    <row r="12036" spans="1:13" x14ac:dyDescent="0.25">
      <c r="A12036">
        <v>9250012493</v>
      </c>
      <c r="B12036" t="s">
        <v>11035</v>
      </c>
      <c r="E12036" t="s">
        <v>31286</v>
      </c>
      <c r="F12036" t="s">
        <v>20</v>
      </c>
      <c r="G12036" t="s">
        <v>15301</v>
      </c>
      <c r="H12036" t="s">
        <v>15301</v>
      </c>
      <c r="I12036" t="s">
        <v>8824</v>
      </c>
      <c r="J12036" s="3">
        <v>552</v>
      </c>
      <c r="K12036" t="s">
        <v>30410</v>
      </c>
      <c r="L12036" s="1" t="s">
        <v>23011</v>
      </c>
      <c r="M12036" s="1" t="s">
        <v>15446</v>
      </c>
    </row>
    <row r="12037" spans="1:13" x14ac:dyDescent="0.25">
      <c r="A12037">
        <v>9250012494</v>
      </c>
      <c r="B12037" t="s">
        <v>11036</v>
      </c>
      <c r="E12037" t="s">
        <v>31286</v>
      </c>
      <c r="F12037" t="s">
        <v>20</v>
      </c>
      <c r="G12037" t="s">
        <v>15301</v>
      </c>
      <c r="H12037" t="s">
        <v>15301</v>
      </c>
      <c r="I12037" t="s">
        <v>8824</v>
      </c>
      <c r="J12037" s="3">
        <v>620</v>
      </c>
      <c r="K12037" t="s">
        <v>30410</v>
      </c>
      <c r="L12037" s="1" t="s">
        <v>23012</v>
      </c>
      <c r="M12037" s="1" t="s">
        <v>15446</v>
      </c>
    </row>
    <row r="12038" spans="1:13" x14ac:dyDescent="0.25">
      <c r="A12038">
        <v>9250012495</v>
      </c>
      <c r="B12038" t="s">
        <v>11037</v>
      </c>
      <c r="E12038" t="s">
        <v>31286</v>
      </c>
      <c r="F12038" t="s">
        <v>20</v>
      </c>
      <c r="G12038" t="s">
        <v>15301</v>
      </c>
      <c r="H12038" t="s">
        <v>15301</v>
      </c>
      <c r="I12038" t="s">
        <v>8824</v>
      </c>
      <c r="J12038" s="3">
        <v>693</v>
      </c>
      <c r="K12038" t="s">
        <v>30410</v>
      </c>
      <c r="L12038" s="1" t="s">
        <v>23013</v>
      </c>
      <c r="M12038" s="1" t="s">
        <v>15446</v>
      </c>
    </row>
    <row r="12039" spans="1:13" x14ac:dyDescent="0.25">
      <c r="A12039">
        <v>9250012496</v>
      </c>
      <c r="B12039" t="s">
        <v>11038</v>
      </c>
      <c r="E12039" t="s">
        <v>31286</v>
      </c>
      <c r="F12039" t="s">
        <v>20</v>
      </c>
      <c r="G12039" t="s">
        <v>15301</v>
      </c>
      <c r="H12039" t="s">
        <v>15301</v>
      </c>
      <c r="I12039" t="s">
        <v>8824</v>
      </c>
      <c r="J12039" s="3">
        <v>792</v>
      </c>
      <c r="K12039" t="s">
        <v>30410</v>
      </c>
      <c r="L12039" s="1" t="s">
        <v>23014</v>
      </c>
      <c r="M12039" s="1" t="s">
        <v>15446</v>
      </c>
    </row>
    <row r="12040" spans="1:13" x14ac:dyDescent="0.25">
      <c r="A12040">
        <v>9250012497</v>
      </c>
      <c r="B12040" t="s">
        <v>11039</v>
      </c>
      <c r="E12040" t="s">
        <v>31286</v>
      </c>
      <c r="F12040" t="s">
        <v>20</v>
      </c>
      <c r="G12040" t="s">
        <v>15301</v>
      </c>
      <c r="H12040" t="s">
        <v>15301</v>
      </c>
      <c r="I12040" t="s">
        <v>8824</v>
      </c>
      <c r="J12040" s="3">
        <v>914</v>
      </c>
      <c r="K12040" t="s">
        <v>30410</v>
      </c>
      <c r="L12040" s="1" t="s">
        <v>23015</v>
      </c>
      <c r="M12040" s="1" t="s">
        <v>15446</v>
      </c>
    </row>
    <row r="12041" spans="1:13" x14ac:dyDescent="0.25">
      <c r="A12041">
        <v>9250012498</v>
      </c>
      <c r="B12041" t="s">
        <v>11040</v>
      </c>
      <c r="E12041" t="s">
        <v>31286</v>
      </c>
      <c r="F12041" t="s">
        <v>20</v>
      </c>
      <c r="G12041" t="s">
        <v>15301</v>
      </c>
      <c r="H12041" t="s">
        <v>15301</v>
      </c>
      <c r="I12041" t="s">
        <v>8824</v>
      </c>
      <c r="J12041" s="3">
        <v>1074</v>
      </c>
      <c r="K12041" t="s">
        <v>30410</v>
      </c>
      <c r="L12041" s="1" t="s">
        <v>23016</v>
      </c>
      <c r="M12041" s="1" t="s">
        <v>15446</v>
      </c>
    </row>
    <row r="12042" spans="1:13" x14ac:dyDescent="0.25">
      <c r="A12042">
        <v>9250012499</v>
      </c>
      <c r="B12042" t="s">
        <v>11041</v>
      </c>
      <c r="E12042" t="s">
        <v>31286</v>
      </c>
      <c r="F12042" t="s">
        <v>20</v>
      </c>
      <c r="G12042" t="s">
        <v>15301</v>
      </c>
      <c r="H12042" t="s">
        <v>15301</v>
      </c>
      <c r="I12042" t="s">
        <v>8824</v>
      </c>
      <c r="J12042" s="3">
        <v>1263</v>
      </c>
      <c r="K12042" t="s">
        <v>30410</v>
      </c>
      <c r="L12042" s="1" t="s">
        <v>23017</v>
      </c>
      <c r="M12042" s="1" t="s">
        <v>15446</v>
      </c>
    </row>
    <row r="12043" spans="1:13" x14ac:dyDescent="0.25">
      <c r="A12043">
        <v>9250012500</v>
      </c>
      <c r="B12043" t="s">
        <v>11042</v>
      </c>
      <c r="E12043" t="s">
        <v>31286</v>
      </c>
      <c r="F12043" t="s">
        <v>20</v>
      </c>
      <c r="G12043" t="s">
        <v>15301</v>
      </c>
      <c r="H12043" t="s">
        <v>15301</v>
      </c>
      <c r="I12043" t="s">
        <v>8824</v>
      </c>
      <c r="J12043" s="3">
        <v>602</v>
      </c>
      <c r="K12043" t="s">
        <v>30410</v>
      </c>
      <c r="L12043" s="1" t="s">
        <v>23018</v>
      </c>
      <c r="M12043" s="1" t="s">
        <v>15446</v>
      </c>
    </row>
    <row r="12044" spans="1:13" x14ac:dyDescent="0.25">
      <c r="A12044">
        <v>9250012501</v>
      </c>
      <c r="B12044" t="s">
        <v>11043</v>
      </c>
      <c r="E12044" t="s">
        <v>31286</v>
      </c>
      <c r="F12044" t="s">
        <v>20</v>
      </c>
      <c r="G12044" t="s">
        <v>15301</v>
      </c>
      <c r="H12044" t="s">
        <v>15301</v>
      </c>
      <c r="I12044" t="s">
        <v>8824</v>
      </c>
      <c r="J12044" s="3">
        <v>617</v>
      </c>
      <c r="K12044" t="s">
        <v>30410</v>
      </c>
      <c r="L12044" s="1" t="s">
        <v>23019</v>
      </c>
      <c r="M12044" s="1" t="s">
        <v>15446</v>
      </c>
    </row>
    <row r="12045" spans="1:13" x14ac:dyDescent="0.25">
      <c r="A12045">
        <v>9250012502</v>
      </c>
      <c r="B12045" t="s">
        <v>11044</v>
      </c>
      <c r="E12045" t="s">
        <v>31286</v>
      </c>
      <c r="F12045" t="s">
        <v>20</v>
      </c>
      <c r="G12045" t="s">
        <v>15301</v>
      </c>
      <c r="H12045" t="s">
        <v>15301</v>
      </c>
      <c r="I12045" t="s">
        <v>8824</v>
      </c>
      <c r="J12045" s="3">
        <v>621</v>
      </c>
      <c r="K12045" t="s">
        <v>30410</v>
      </c>
      <c r="L12045" s="1" t="s">
        <v>23020</v>
      </c>
      <c r="M12045" s="1" t="s">
        <v>15446</v>
      </c>
    </row>
    <row r="12046" spans="1:13" x14ac:dyDescent="0.25">
      <c r="A12046">
        <v>9250012503</v>
      </c>
      <c r="B12046" t="s">
        <v>11045</v>
      </c>
      <c r="E12046" t="s">
        <v>31286</v>
      </c>
      <c r="F12046" t="s">
        <v>20</v>
      </c>
      <c r="G12046" t="s">
        <v>15301</v>
      </c>
      <c r="H12046" t="s">
        <v>15301</v>
      </c>
      <c r="I12046" t="s">
        <v>8824</v>
      </c>
      <c r="J12046" s="3">
        <v>637</v>
      </c>
      <c r="K12046" t="s">
        <v>30410</v>
      </c>
      <c r="L12046" s="1" t="s">
        <v>23021</v>
      </c>
      <c r="M12046" s="1" t="s">
        <v>15446</v>
      </c>
    </row>
    <row r="12047" spans="1:13" x14ac:dyDescent="0.25">
      <c r="A12047">
        <v>9250012504</v>
      </c>
      <c r="B12047" t="s">
        <v>11046</v>
      </c>
      <c r="E12047" t="s">
        <v>31286</v>
      </c>
      <c r="F12047" t="s">
        <v>20</v>
      </c>
      <c r="G12047" t="s">
        <v>15301</v>
      </c>
      <c r="H12047" t="s">
        <v>15301</v>
      </c>
      <c r="I12047" t="s">
        <v>8824</v>
      </c>
      <c r="J12047" s="3">
        <v>640</v>
      </c>
      <c r="K12047" t="s">
        <v>30410</v>
      </c>
      <c r="L12047" s="1" t="s">
        <v>23022</v>
      </c>
      <c r="M12047" s="1" t="s">
        <v>15446</v>
      </c>
    </row>
    <row r="12048" spans="1:13" x14ac:dyDescent="0.25">
      <c r="A12048">
        <v>9250012505</v>
      </c>
      <c r="B12048" t="s">
        <v>11047</v>
      </c>
      <c r="E12048" t="s">
        <v>31286</v>
      </c>
      <c r="F12048" t="s">
        <v>20</v>
      </c>
      <c r="G12048" t="s">
        <v>15301</v>
      </c>
      <c r="H12048" t="s">
        <v>15301</v>
      </c>
      <c r="I12048" t="s">
        <v>8824</v>
      </c>
      <c r="J12048" s="3">
        <v>656</v>
      </c>
      <c r="K12048" t="s">
        <v>30410</v>
      </c>
      <c r="L12048" s="1" t="s">
        <v>23023</v>
      </c>
      <c r="M12048" s="1" t="s">
        <v>15446</v>
      </c>
    </row>
    <row r="12049" spans="1:13" x14ac:dyDescent="0.25">
      <c r="A12049">
        <v>9250012506</v>
      </c>
      <c r="B12049" t="s">
        <v>11048</v>
      </c>
      <c r="E12049" t="s">
        <v>31286</v>
      </c>
      <c r="F12049" t="s">
        <v>20</v>
      </c>
      <c r="G12049" t="s">
        <v>15301</v>
      </c>
      <c r="H12049" t="s">
        <v>15301</v>
      </c>
      <c r="I12049" t="s">
        <v>8824</v>
      </c>
      <c r="J12049" s="3">
        <v>692</v>
      </c>
      <c r="K12049" t="s">
        <v>30410</v>
      </c>
      <c r="L12049" s="1" t="s">
        <v>23024</v>
      </c>
      <c r="M12049" s="1" t="s">
        <v>15446</v>
      </c>
    </row>
    <row r="12050" spans="1:13" x14ac:dyDescent="0.25">
      <c r="A12050">
        <v>9250012507</v>
      </c>
      <c r="B12050" t="s">
        <v>11049</v>
      </c>
      <c r="E12050" t="s">
        <v>31286</v>
      </c>
      <c r="F12050" t="s">
        <v>20</v>
      </c>
      <c r="G12050" t="s">
        <v>15301</v>
      </c>
      <c r="H12050" t="s">
        <v>15301</v>
      </c>
      <c r="I12050" t="s">
        <v>8824</v>
      </c>
      <c r="J12050" s="3">
        <v>708</v>
      </c>
      <c r="K12050" t="s">
        <v>30410</v>
      </c>
      <c r="L12050" s="1" t="s">
        <v>23025</v>
      </c>
      <c r="M12050" s="1" t="s">
        <v>15446</v>
      </c>
    </row>
    <row r="12051" spans="1:13" x14ac:dyDescent="0.25">
      <c r="A12051">
        <v>9250012508</v>
      </c>
      <c r="B12051" t="s">
        <v>11050</v>
      </c>
      <c r="E12051" t="s">
        <v>31286</v>
      </c>
      <c r="F12051" t="s">
        <v>20</v>
      </c>
      <c r="G12051" t="s">
        <v>15301</v>
      </c>
      <c r="H12051" t="s">
        <v>15301</v>
      </c>
      <c r="I12051" t="s">
        <v>8824</v>
      </c>
      <c r="J12051" s="3">
        <v>659</v>
      </c>
      <c r="K12051" t="s">
        <v>30410</v>
      </c>
      <c r="L12051" s="1" t="s">
        <v>23026</v>
      </c>
      <c r="M12051" s="1" t="s">
        <v>15446</v>
      </c>
    </row>
    <row r="12052" spans="1:13" x14ac:dyDescent="0.25">
      <c r="A12052">
        <v>9250012509</v>
      </c>
      <c r="B12052" t="s">
        <v>11051</v>
      </c>
      <c r="E12052" t="s">
        <v>31286</v>
      </c>
      <c r="F12052" t="s">
        <v>20</v>
      </c>
      <c r="G12052" t="s">
        <v>15301</v>
      </c>
      <c r="H12052" t="s">
        <v>15301</v>
      </c>
      <c r="I12052" t="s">
        <v>8824</v>
      </c>
      <c r="J12052" s="3">
        <v>676</v>
      </c>
      <c r="K12052" t="s">
        <v>30410</v>
      </c>
      <c r="L12052" s="1" t="s">
        <v>23027</v>
      </c>
      <c r="M12052" s="1" t="s">
        <v>15446</v>
      </c>
    </row>
    <row r="12053" spans="1:13" x14ac:dyDescent="0.25">
      <c r="A12053">
        <v>9250012510</v>
      </c>
      <c r="B12053" t="s">
        <v>11052</v>
      </c>
      <c r="E12053" t="s">
        <v>31286</v>
      </c>
      <c r="F12053" t="s">
        <v>20</v>
      </c>
      <c r="G12053" t="s">
        <v>15301</v>
      </c>
      <c r="H12053" t="s">
        <v>15301</v>
      </c>
      <c r="I12053" t="s">
        <v>8824</v>
      </c>
      <c r="J12053" s="3">
        <v>712</v>
      </c>
      <c r="K12053" t="s">
        <v>30410</v>
      </c>
      <c r="L12053" s="1" t="s">
        <v>23028</v>
      </c>
      <c r="M12053" s="1" t="s">
        <v>15446</v>
      </c>
    </row>
    <row r="12054" spans="1:13" x14ac:dyDescent="0.25">
      <c r="A12054">
        <v>9250012511</v>
      </c>
      <c r="B12054" t="s">
        <v>11053</v>
      </c>
      <c r="E12054" t="s">
        <v>31286</v>
      </c>
      <c r="F12054" t="s">
        <v>20</v>
      </c>
      <c r="G12054" t="s">
        <v>15301</v>
      </c>
      <c r="H12054" t="s">
        <v>15301</v>
      </c>
      <c r="I12054" t="s">
        <v>8824</v>
      </c>
      <c r="J12054" s="3">
        <v>729</v>
      </c>
      <c r="K12054" t="s">
        <v>30410</v>
      </c>
      <c r="L12054" s="1" t="s">
        <v>23029</v>
      </c>
      <c r="M12054" s="1" t="s">
        <v>15446</v>
      </c>
    </row>
    <row r="12055" spans="1:13" x14ac:dyDescent="0.25">
      <c r="A12055">
        <v>9250012512</v>
      </c>
      <c r="B12055" t="s">
        <v>11054</v>
      </c>
      <c r="E12055" t="s">
        <v>31286</v>
      </c>
      <c r="F12055" t="s">
        <v>20</v>
      </c>
      <c r="G12055" t="s">
        <v>15301</v>
      </c>
      <c r="H12055" t="s">
        <v>15301</v>
      </c>
      <c r="I12055" t="s">
        <v>8824</v>
      </c>
      <c r="J12055" s="3">
        <v>679</v>
      </c>
      <c r="K12055" t="s">
        <v>30410</v>
      </c>
      <c r="L12055" s="1" t="s">
        <v>23030</v>
      </c>
      <c r="M12055" s="1" t="s">
        <v>15446</v>
      </c>
    </row>
    <row r="12056" spans="1:13" x14ac:dyDescent="0.25">
      <c r="A12056">
        <v>9250012513</v>
      </c>
      <c r="B12056" t="s">
        <v>11055</v>
      </c>
      <c r="E12056" t="s">
        <v>31286</v>
      </c>
      <c r="F12056" t="s">
        <v>20</v>
      </c>
      <c r="G12056" t="s">
        <v>15301</v>
      </c>
      <c r="H12056" t="s">
        <v>15301</v>
      </c>
      <c r="I12056" t="s">
        <v>8824</v>
      </c>
      <c r="J12056" s="3">
        <v>696</v>
      </c>
      <c r="K12056" t="s">
        <v>30410</v>
      </c>
      <c r="L12056" s="1" t="s">
        <v>23031</v>
      </c>
      <c r="M12056" s="1" t="s">
        <v>15446</v>
      </c>
    </row>
    <row r="12057" spans="1:13" x14ac:dyDescent="0.25">
      <c r="A12057">
        <v>9250012514</v>
      </c>
      <c r="B12057" t="s">
        <v>11056</v>
      </c>
      <c r="E12057" t="s">
        <v>31286</v>
      </c>
      <c r="F12057" t="s">
        <v>20</v>
      </c>
      <c r="G12057" t="s">
        <v>15301</v>
      </c>
      <c r="H12057" t="s">
        <v>15301</v>
      </c>
      <c r="I12057" t="s">
        <v>8824</v>
      </c>
      <c r="J12057" s="3">
        <v>732</v>
      </c>
      <c r="K12057" t="s">
        <v>30410</v>
      </c>
      <c r="L12057" s="1" t="s">
        <v>23032</v>
      </c>
      <c r="M12057" s="1" t="s">
        <v>15446</v>
      </c>
    </row>
    <row r="12058" spans="1:13" x14ac:dyDescent="0.25">
      <c r="A12058">
        <v>9250012515</v>
      </c>
      <c r="B12058" t="s">
        <v>11057</v>
      </c>
      <c r="E12058" t="s">
        <v>31286</v>
      </c>
      <c r="F12058" t="s">
        <v>20</v>
      </c>
      <c r="G12058" t="s">
        <v>15301</v>
      </c>
      <c r="H12058" t="s">
        <v>15301</v>
      </c>
      <c r="I12058" t="s">
        <v>8824</v>
      </c>
      <c r="J12058" s="3">
        <v>749</v>
      </c>
      <c r="K12058" t="s">
        <v>30410</v>
      </c>
      <c r="L12058" s="1" t="s">
        <v>23033</v>
      </c>
      <c r="M12058" s="1" t="s">
        <v>15446</v>
      </c>
    </row>
    <row r="12059" spans="1:13" x14ac:dyDescent="0.25">
      <c r="A12059">
        <v>9250012516</v>
      </c>
      <c r="B12059" t="s">
        <v>11058</v>
      </c>
      <c r="E12059" t="s">
        <v>31286</v>
      </c>
      <c r="F12059" t="s">
        <v>20</v>
      </c>
      <c r="G12059" t="s">
        <v>15301</v>
      </c>
      <c r="H12059" t="s">
        <v>15301</v>
      </c>
      <c r="I12059" t="s">
        <v>8824</v>
      </c>
      <c r="J12059" s="3">
        <v>698</v>
      </c>
      <c r="K12059" t="s">
        <v>30410</v>
      </c>
      <c r="L12059" s="1" t="s">
        <v>23034</v>
      </c>
      <c r="M12059" s="1" t="s">
        <v>15446</v>
      </c>
    </row>
    <row r="12060" spans="1:13" x14ac:dyDescent="0.25">
      <c r="A12060">
        <v>9250012517</v>
      </c>
      <c r="B12060" t="s">
        <v>11059</v>
      </c>
      <c r="E12060" t="s">
        <v>31286</v>
      </c>
      <c r="F12060" t="s">
        <v>20</v>
      </c>
      <c r="G12060" t="s">
        <v>15301</v>
      </c>
      <c r="H12060" t="s">
        <v>15301</v>
      </c>
      <c r="I12060" t="s">
        <v>8824</v>
      </c>
      <c r="J12060" s="3">
        <v>715</v>
      </c>
      <c r="K12060" t="s">
        <v>30410</v>
      </c>
      <c r="L12060" s="1" t="s">
        <v>23035</v>
      </c>
      <c r="M12060" s="1" t="s">
        <v>15446</v>
      </c>
    </row>
    <row r="12061" spans="1:13" x14ac:dyDescent="0.25">
      <c r="A12061">
        <v>9250012518</v>
      </c>
      <c r="B12061" t="s">
        <v>11060</v>
      </c>
      <c r="E12061" t="s">
        <v>31286</v>
      </c>
      <c r="F12061" t="s">
        <v>20</v>
      </c>
      <c r="G12061" t="s">
        <v>15301</v>
      </c>
      <c r="H12061" t="s">
        <v>15301</v>
      </c>
      <c r="I12061" t="s">
        <v>8824</v>
      </c>
      <c r="J12061" s="3">
        <v>752</v>
      </c>
      <c r="K12061" t="s">
        <v>30410</v>
      </c>
      <c r="L12061" s="1" t="s">
        <v>23036</v>
      </c>
      <c r="M12061" s="1" t="s">
        <v>15446</v>
      </c>
    </row>
    <row r="12062" spans="1:13" x14ac:dyDescent="0.25">
      <c r="A12062">
        <v>9250012519</v>
      </c>
      <c r="B12062" t="s">
        <v>11061</v>
      </c>
      <c r="E12062" t="s">
        <v>31286</v>
      </c>
      <c r="F12062" t="s">
        <v>20</v>
      </c>
      <c r="G12062" t="s">
        <v>15301</v>
      </c>
      <c r="H12062" t="s">
        <v>15301</v>
      </c>
      <c r="I12062" t="s">
        <v>8824</v>
      </c>
      <c r="J12062" s="3">
        <v>770</v>
      </c>
      <c r="K12062" t="s">
        <v>30410</v>
      </c>
      <c r="L12062" s="1" t="s">
        <v>23037</v>
      </c>
      <c r="M12062" s="1" t="s">
        <v>15446</v>
      </c>
    </row>
    <row r="12063" spans="1:13" x14ac:dyDescent="0.25">
      <c r="A12063">
        <v>9250012520</v>
      </c>
      <c r="B12063" t="s">
        <v>11062</v>
      </c>
      <c r="E12063" t="s">
        <v>31286</v>
      </c>
      <c r="F12063" t="s">
        <v>20</v>
      </c>
      <c r="G12063" t="s">
        <v>15301</v>
      </c>
      <c r="H12063" t="s">
        <v>15301</v>
      </c>
      <c r="I12063" t="s">
        <v>8824</v>
      </c>
      <c r="J12063" s="3">
        <v>717</v>
      </c>
      <c r="K12063" t="s">
        <v>30410</v>
      </c>
      <c r="L12063" s="1" t="s">
        <v>23038</v>
      </c>
      <c r="M12063" s="1" t="s">
        <v>15446</v>
      </c>
    </row>
    <row r="12064" spans="1:13" x14ac:dyDescent="0.25">
      <c r="A12064">
        <v>9250012521</v>
      </c>
      <c r="B12064" t="s">
        <v>11063</v>
      </c>
      <c r="E12064" t="s">
        <v>31286</v>
      </c>
      <c r="F12064" t="s">
        <v>20</v>
      </c>
      <c r="G12064" t="s">
        <v>15301</v>
      </c>
      <c r="H12064" t="s">
        <v>15301</v>
      </c>
      <c r="I12064" t="s">
        <v>8824</v>
      </c>
      <c r="J12064" s="3">
        <v>735</v>
      </c>
      <c r="K12064" t="s">
        <v>30410</v>
      </c>
      <c r="L12064" s="1" t="s">
        <v>23039</v>
      </c>
      <c r="M12064" s="1" t="s">
        <v>15446</v>
      </c>
    </row>
    <row r="12065" spans="1:13" x14ac:dyDescent="0.25">
      <c r="A12065">
        <v>9250012522</v>
      </c>
      <c r="B12065" t="s">
        <v>11064</v>
      </c>
      <c r="E12065" t="s">
        <v>31286</v>
      </c>
      <c r="F12065" t="s">
        <v>20</v>
      </c>
      <c r="G12065" t="s">
        <v>15301</v>
      </c>
      <c r="H12065" t="s">
        <v>15301</v>
      </c>
      <c r="I12065" t="s">
        <v>8824</v>
      </c>
      <c r="J12065" s="3">
        <v>772</v>
      </c>
      <c r="K12065" t="s">
        <v>30410</v>
      </c>
      <c r="L12065" s="1" t="s">
        <v>23040</v>
      </c>
      <c r="M12065" s="1" t="s">
        <v>15446</v>
      </c>
    </row>
    <row r="12066" spans="1:13" x14ac:dyDescent="0.25">
      <c r="A12066">
        <v>9250012523</v>
      </c>
      <c r="B12066" t="s">
        <v>11065</v>
      </c>
      <c r="E12066" t="s">
        <v>31286</v>
      </c>
      <c r="F12066" t="s">
        <v>20</v>
      </c>
      <c r="G12066" t="s">
        <v>15301</v>
      </c>
      <c r="H12066" t="s">
        <v>15301</v>
      </c>
      <c r="I12066" t="s">
        <v>8824</v>
      </c>
      <c r="J12066" s="3">
        <v>790</v>
      </c>
      <c r="K12066" t="s">
        <v>30410</v>
      </c>
      <c r="L12066" s="1" t="s">
        <v>23041</v>
      </c>
      <c r="M12066" s="1" t="s">
        <v>15446</v>
      </c>
    </row>
    <row r="12067" spans="1:13" x14ac:dyDescent="0.25">
      <c r="A12067">
        <v>9250012524</v>
      </c>
      <c r="B12067" t="s">
        <v>11066</v>
      </c>
      <c r="E12067" t="s">
        <v>31286</v>
      </c>
      <c r="F12067" t="s">
        <v>20</v>
      </c>
      <c r="G12067" t="s">
        <v>15301</v>
      </c>
      <c r="H12067" t="s">
        <v>15301</v>
      </c>
      <c r="I12067" t="s">
        <v>8824</v>
      </c>
      <c r="J12067" s="3">
        <v>828</v>
      </c>
      <c r="K12067" t="s">
        <v>30410</v>
      </c>
      <c r="L12067" s="1" t="s">
        <v>23042</v>
      </c>
      <c r="M12067" s="1" t="s">
        <v>15446</v>
      </c>
    </row>
    <row r="12068" spans="1:13" x14ac:dyDescent="0.25">
      <c r="A12068">
        <v>9250012525</v>
      </c>
      <c r="B12068" t="s">
        <v>11067</v>
      </c>
      <c r="E12068" t="s">
        <v>31286</v>
      </c>
      <c r="F12068" t="s">
        <v>20</v>
      </c>
      <c r="G12068" t="s">
        <v>15301</v>
      </c>
      <c r="H12068" t="s">
        <v>15301</v>
      </c>
      <c r="I12068" t="s">
        <v>8824</v>
      </c>
      <c r="J12068" s="3">
        <v>755</v>
      </c>
      <c r="K12068" t="s">
        <v>30410</v>
      </c>
      <c r="L12068" s="1" t="s">
        <v>23043</v>
      </c>
      <c r="M12068" s="1" t="s">
        <v>15446</v>
      </c>
    </row>
    <row r="12069" spans="1:13" x14ac:dyDescent="0.25">
      <c r="A12069">
        <v>9250012526</v>
      </c>
      <c r="B12069" t="s">
        <v>11068</v>
      </c>
      <c r="E12069" t="s">
        <v>31286</v>
      </c>
      <c r="F12069" t="s">
        <v>20</v>
      </c>
      <c r="G12069" t="s">
        <v>15301</v>
      </c>
      <c r="H12069" t="s">
        <v>15301</v>
      </c>
      <c r="I12069" t="s">
        <v>8824</v>
      </c>
      <c r="J12069" s="3">
        <v>793</v>
      </c>
      <c r="K12069" t="s">
        <v>30410</v>
      </c>
      <c r="L12069" s="1" t="s">
        <v>23044</v>
      </c>
      <c r="M12069" s="1" t="s">
        <v>15446</v>
      </c>
    </row>
    <row r="12070" spans="1:13" x14ac:dyDescent="0.25">
      <c r="A12070">
        <v>9250012527</v>
      </c>
      <c r="B12070" t="s">
        <v>11069</v>
      </c>
      <c r="E12070" t="s">
        <v>31286</v>
      </c>
      <c r="F12070" t="s">
        <v>20</v>
      </c>
      <c r="G12070" t="s">
        <v>15301</v>
      </c>
      <c r="H12070" t="s">
        <v>15301</v>
      </c>
      <c r="I12070" t="s">
        <v>8824</v>
      </c>
      <c r="J12070" s="3">
        <v>811</v>
      </c>
      <c r="K12070" t="s">
        <v>30410</v>
      </c>
      <c r="L12070" s="1" t="s">
        <v>23045</v>
      </c>
      <c r="M12070" s="1" t="s">
        <v>15446</v>
      </c>
    </row>
    <row r="12071" spans="1:13" x14ac:dyDescent="0.25">
      <c r="A12071">
        <v>9250012528</v>
      </c>
      <c r="B12071" t="s">
        <v>11070</v>
      </c>
      <c r="E12071" t="s">
        <v>31286</v>
      </c>
      <c r="F12071" t="s">
        <v>20</v>
      </c>
      <c r="G12071" t="s">
        <v>15301</v>
      </c>
      <c r="H12071" t="s">
        <v>15301</v>
      </c>
      <c r="I12071" t="s">
        <v>8824</v>
      </c>
      <c r="J12071" s="3">
        <v>853</v>
      </c>
      <c r="K12071" t="s">
        <v>30410</v>
      </c>
      <c r="L12071" s="1" t="s">
        <v>23046</v>
      </c>
      <c r="M12071" s="1" t="s">
        <v>15446</v>
      </c>
    </row>
    <row r="12072" spans="1:13" x14ac:dyDescent="0.25">
      <c r="A12072">
        <v>9250012529</v>
      </c>
      <c r="B12072" t="s">
        <v>11071</v>
      </c>
      <c r="E12072" t="s">
        <v>31286</v>
      </c>
      <c r="F12072" t="s">
        <v>20</v>
      </c>
      <c r="G12072" t="s">
        <v>15301</v>
      </c>
      <c r="H12072" t="s">
        <v>15301</v>
      </c>
      <c r="I12072" t="s">
        <v>8824</v>
      </c>
      <c r="J12072" s="3">
        <v>877</v>
      </c>
      <c r="K12072" t="s">
        <v>30410</v>
      </c>
      <c r="L12072" s="1" t="s">
        <v>23047</v>
      </c>
      <c r="M12072" s="1" t="s">
        <v>15446</v>
      </c>
    </row>
    <row r="12073" spans="1:13" x14ac:dyDescent="0.25">
      <c r="A12073">
        <v>9250012530</v>
      </c>
      <c r="B12073" t="s">
        <v>11072</v>
      </c>
      <c r="E12073" t="s">
        <v>31286</v>
      </c>
      <c r="F12073" t="s">
        <v>20</v>
      </c>
      <c r="G12073" t="s">
        <v>15301</v>
      </c>
      <c r="H12073" t="s">
        <v>15301</v>
      </c>
      <c r="I12073" t="s">
        <v>8824</v>
      </c>
      <c r="J12073" s="3">
        <v>813</v>
      </c>
      <c r="K12073" t="s">
        <v>30410</v>
      </c>
      <c r="L12073" s="1" t="s">
        <v>23048</v>
      </c>
      <c r="M12073" s="1" t="s">
        <v>15446</v>
      </c>
    </row>
    <row r="12074" spans="1:13" x14ac:dyDescent="0.25">
      <c r="A12074">
        <v>9250012531</v>
      </c>
      <c r="B12074" t="s">
        <v>11073</v>
      </c>
      <c r="E12074" t="s">
        <v>31286</v>
      </c>
      <c r="F12074" t="s">
        <v>20</v>
      </c>
      <c r="G12074" t="s">
        <v>15301</v>
      </c>
      <c r="H12074" t="s">
        <v>15301</v>
      </c>
      <c r="I12074" t="s">
        <v>8824</v>
      </c>
      <c r="J12074" s="3">
        <v>832</v>
      </c>
      <c r="K12074" t="s">
        <v>30410</v>
      </c>
      <c r="L12074" s="1" t="s">
        <v>23049</v>
      </c>
      <c r="M12074" s="1" t="s">
        <v>15446</v>
      </c>
    </row>
    <row r="12075" spans="1:13" x14ac:dyDescent="0.25">
      <c r="A12075">
        <v>9250012532</v>
      </c>
      <c r="B12075" t="s">
        <v>11074</v>
      </c>
      <c r="E12075" t="s">
        <v>31286</v>
      </c>
      <c r="F12075" t="s">
        <v>20</v>
      </c>
      <c r="G12075" t="s">
        <v>15301</v>
      </c>
      <c r="H12075" t="s">
        <v>15301</v>
      </c>
      <c r="I12075" t="s">
        <v>8824</v>
      </c>
      <c r="J12075" s="3">
        <v>877</v>
      </c>
      <c r="K12075" t="s">
        <v>30410</v>
      </c>
      <c r="L12075" s="1" t="s">
        <v>23050</v>
      </c>
      <c r="M12075" s="1" t="s">
        <v>15446</v>
      </c>
    </row>
    <row r="12076" spans="1:13" x14ac:dyDescent="0.25">
      <c r="A12076">
        <v>9250012533</v>
      </c>
      <c r="B12076" t="s">
        <v>11075</v>
      </c>
      <c r="E12076" t="s">
        <v>31286</v>
      </c>
      <c r="F12076" t="s">
        <v>20</v>
      </c>
      <c r="G12076" t="s">
        <v>15301</v>
      </c>
      <c r="H12076" t="s">
        <v>15301</v>
      </c>
      <c r="I12076" t="s">
        <v>8824</v>
      </c>
      <c r="J12076" s="3">
        <v>902</v>
      </c>
      <c r="K12076" t="s">
        <v>30410</v>
      </c>
      <c r="L12076" s="1" t="s">
        <v>23051</v>
      </c>
      <c r="M12076" s="1" t="s">
        <v>15446</v>
      </c>
    </row>
    <row r="12077" spans="1:13" x14ac:dyDescent="0.25">
      <c r="A12077">
        <v>9250012534</v>
      </c>
      <c r="B12077" t="s">
        <v>11076</v>
      </c>
      <c r="E12077" t="s">
        <v>31286</v>
      </c>
      <c r="F12077" t="s">
        <v>20</v>
      </c>
      <c r="G12077" t="s">
        <v>15301</v>
      </c>
      <c r="H12077" t="s">
        <v>15301</v>
      </c>
      <c r="I12077" t="s">
        <v>8824</v>
      </c>
      <c r="J12077" s="3">
        <v>928</v>
      </c>
      <c r="K12077" t="s">
        <v>30410</v>
      </c>
      <c r="L12077" s="1" t="s">
        <v>23052</v>
      </c>
      <c r="M12077" s="1" t="s">
        <v>15446</v>
      </c>
    </row>
    <row r="12078" spans="1:13" x14ac:dyDescent="0.25">
      <c r="A12078">
        <v>9250012535</v>
      </c>
      <c r="B12078" t="s">
        <v>11077</v>
      </c>
      <c r="E12078" t="s">
        <v>31286</v>
      </c>
      <c r="F12078" t="s">
        <v>20</v>
      </c>
      <c r="G12078" t="s">
        <v>15301</v>
      </c>
      <c r="H12078" t="s">
        <v>15301</v>
      </c>
      <c r="I12078" t="s">
        <v>8824</v>
      </c>
      <c r="J12078" s="3">
        <v>852</v>
      </c>
      <c r="K12078" t="s">
        <v>30410</v>
      </c>
      <c r="L12078" s="1" t="s">
        <v>23053</v>
      </c>
      <c r="M12078" s="1" t="s">
        <v>15446</v>
      </c>
    </row>
    <row r="12079" spans="1:13" x14ac:dyDescent="0.25">
      <c r="A12079">
        <v>9250012536</v>
      </c>
      <c r="B12079" t="s">
        <v>11078</v>
      </c>
      <c r="E12079" t="s">
        <v>31286</v>
      </c>
      <c r="F12079" t="s">
        <v>20</v>
      </c>
      <c r="G12079" t="s">
        <v>15301</v>
      </c>
      <c r="H12079" t="s">
        <v>15301</v>
      </c>
      <c r="I12079" t="s">
        <v>8824</v>
      </c>
      <c r="J12079" s="3">
        <v>901</v>
      </c>
      <c r="K12079" t="s">
        <v>30410</v>
      </c>
      <c r="L12079" s="1" t="s">
        <v>23054</v>
      </c>
      <c r="M12079" s="1" t="s">
        <v>15446</v>
      </c>
    </row>
    <row r="12080" spans="1:13" x14ac:dyDescent="0.25">
      <c r="A12080">
        <v>9250012537</v>
      </c>
      <c r="B12080" t="s">
        <v>11079</v>
      </c>
      <c r="E12080" t="s">
        <v>31286</v>
      </c>
      <c r="F12080" t="s">
        <v>20</v>
      </c>
      <c r="G12080" t="s">
        <v>15301</v>
      </c>
      <c r="H12080" t="s">
        <v>15301</v>
      </c>
      <c r="I12080" t="s">
        <v>8824</v>
      </c>
      <c r="J12080" s="3">
        <v>928</v>
      </c>
      <c r="K12080" t="s">
        <v>30410</v>
      </c>
      <c r="L12080" s="1" t="s">
        <v>23055</v>
      </c>
      <c r="M12080" s="1" t="s">
        <v>15446</v>
      </c>
    </row>
    <row r="12081" spans="1:13" x14ac:dyDescent="0.25">
      <c r="A12081">
        <v>9250012538</v>
      </c>
      <c r="B12081" t="s">
        <v>11080</v>
      </c>
      <c r="E12081" t="s">
        <v>31286</v>
      </c>
      <c r="F12081" t="s">
        <v>20</v>
      </c>
      <c r="G12081" t="s">
        <v>15301</v>
      </c>
      <c r="H12081" t="s">
        <v>15301</v>
      </c>
      <c r="I12081" t="s">
        <v>8824</v>
      </c>
      <c r="J12081" s="3">
        <v>954</v>
      </c>
      <c r="K12081" t="s">
        <v>30410</v>
      </c>
      <c r="L12081" s="1" t="s">
        <v>23056</v>
      </c>
      <c r="M12081" s="1" t="s">
        <v>15446</v>
      </c>
    </row>
    <row r="12082" spans="1:13" x14ac:dyDescent="0.25">
      <c r="A12082">
        <v>9250012539</v>
      </c>
      <c r="B12082" t="s">
        <v>11081</v>
      </c>
      <c r="E12082" t="s">
        <v>31286</v>
      </c>
      <c r="F12082" t="s">
        <v>20</v>
      </c>
      <c r="G12082" t="s">
        <v>15301</v>
      </c>
      <c r="H12082" t="s">
        <v>15301</v>
      </c>
      <c r="I12082" t="s">
        <v>8824</v>
      </c>
      <c r="J12082" s="3">
        <v>980</v>
      </c>
      <c r="K12082" t="s">
        <v>30410</v>
      </c>
      <c r="L12082" s="1" t="s">
        <v>23057</v>
      </c>
      <c r="M12082" s="1" t="s">
        <v>15446</v>
      </c>
    </row>
    <row r="12083" spans="1:13" x14ac:dyDescent="0.25">
      <c r="A12083">
        <v>9250012540</v>
      </c>
      <c r="B12083" t="s">
        <v>11082</v>
      </c>
      <c r="E12083" t="s">
        <v>31286</v>
      </c>
      <c r="F12083" t="s">
        <v>20</v>
      </c>
      <c r="G12083" t="s">
        <v>15301</v>
      </c>
      <c r="H12083" t="s">
        <v>15301</v>
      </c>
      <c r="I12083" t="s">
        <v>8824</v>
      </c>
      <c r="J12083" s="3">
        <v>680</v>
      </c>
      <c r="K12083" t="s">
        <v>30410</v>
      </c>
      <c r="L12083" s="1" t="s">
        <v>23058</v>
      </c>
      <c r="M12083" s="1" t="s">
        <v>15446</v>
      </c>
    </row>
    <row r="12084" spans="1:13" x14ac:dyDescent="0.25">
      <c r="A12084">
        <v>9250012541</v>
      </c>
      <c r="B12084" t="s">
        <v>11083</v>
      </c>
      <c r="E12084" t="s">
        <v>31286</v>
      </c>
      <c r="F12084" t="s">
        <v>20</v>
      </c>
      <c r="G12084" t="s">
        <v>15301</v>
      </c>
      <c r="H12084" t="s">
        <v>15301</v>
      </c>
      <c r="I12084" t="s">
        <v>8824</v>
      </c>
      <c r="J12084" s="3">
        <v>707</v>
      </c>
      <c r="K12084" t="s">
        <v>30410</v>
      </c>
      <c r="L12084" s="1" t="s">
        <v>23059</v>
      </c>
      <c r="M12084" s="1" t="s">
        <v>15446</v>
      </c>
    </row>
    <row r="12085" spans="1:13" x14ac:dyDescent="0.25">
      <c r="A12085">
        <v>9250012542</v>
      </c>
      <c r="B12085" t="s">
        <v>11084</v>
      </c>
      <c r="E12085" t="s">
        <v>31286</v>
      </c>
      <c r="F12085" t="s">
        <v>20</v>
      </c>
      <c r="G12085" t="s">
        <v>15301</v>
      </c>
      <c r="H12085" t="s">
        <v>15301</v>
      </c>
      <c r="I12085" t="s">
        <v>8824</v>
      </c>
      <c r="J12085" s="3">
        <v>734</v>
      </c>
      <c r="K12085" t="s">
        <v>30410</v>
      </c>
      <c r="L12085" s="1" t="s">
        <v>23060</v>
      </c>
      <c r="M12085" s="1" t="s">
        <v>15446</v>
      </c>
    </row>
    <row r="12086" spans="1:13" x14ac:dyDescent="0.25">
      <c r="A12086">
        <v>9250012543</v>
      </c>
      <c r="B12086" t="s">
        <v>11085</v>
      </c>
      <c r="E12086" t="s">
        <v>31286</v>
      </c>
      <c r="F12086" t="s">
        <v>20</v>
      </c>
      <c r="G12086" t="s">
        <v>15301</v>
      </c>
      <c r="H12086" t="s">
        <v>15301</v>
      </c>
      <c r="I12086" t="s">
        <v>8824</v>
      </c>
      <c r="J12086" s="3">
        <v>761</v>
      </c>
      <c r="K12086" t="s">
        <v>30410</v>
      </c>
      <c r="L12086" s="1" t="s">
        <v>23061</v>
      </c>
      <c r="M12086" s="1" t="s">
        <v>15446</v>
      </c>
    </row>
    <row r="12087" spans="1:13" x14ac:dyDescent="0.25">
      <c r="A12087">
        <v>9250012544</v>
      </c>
      <c r="B12087" t="s">
        <v>11086</v>
      </c>
      <c r="E12087" t="s">
        <v>31286</v>
      </c>
      <c r="F12087" t="s">
        <v>20</v>
      </c>
      <c r="G12087" t="s">
        <v>15301</v>
      </c>
      <c r="H12087" t="s">
        <v>15301</v>
      </c>
      <c r="I12087" t="s">
        <v>8824</v>
      </c>
      <c r="J12087" s="3">
        <v>787</v>
      </c>
      <c r="K12087" t="s">
        <v>30410</v>
      </c>
      <c r="L12087" s="1" t="s">
        <v>23062</v>
      </c>
      <c r="M12087" s="1" t="s">
        <v>15446</v>
      </c>
    </row>
    <row r="12088" spans="1:13" x14ac:dyDescent="0.25">
      <c r="A12088">
        <v>9250012545</v>
      </c>
      <c r="B12088" t="s">
        <v>11087</v>
      </c>
      <c r="E12088" t="s">
        <v>31286</v>
      </c>
      <c r="F12088" t="s">
        <v>20</v>
      </c>
      <c r="G12088" t="s">
        <v>15301</v>
      </c>
      <c r="H12088" t="s">
        <v>15301</v>
      </c>
      <c r="I12088" t="s">
        <v>8824</v>
      </c>
      <c r="J12088" s="3">
        <v>814</v>
      </c>
      <c r="K12088" t="s">
        <v>30410</v>
      </c>
      <c r="L12088" s="1" t="s">
        <v>23063</v>
      </c>
      <c r="M12088" s="1" t="s">
        <v>15446</v>
      </c>
    </row>
    <row r="12089" spans="1:13" x14ac:dyDescent="0.25">
      <c r="A12089">
        <v>9250012546</v>
      </c>
      <c r="B12089" t="s">
        <v>11088</v>
      </c>
      <c r="E12089" t="s">
        <v>31286</v>
      </c>
      <c r="F12089" t="s">
        <v>20</v>
      </c>
      <c r="G12089" t="s">
        <v>15301</v>
      </c>
      <c r="H12089" t="s">
        <v>15301</v>
      </c>
      <c r="I12089" t="s">
        <v>8824</v>
      </c>
      <c r="J12089" s="3">
        <v>841</v>
      </c>
      <c r="K12089" t="s">
        <v>30410</v>
      </c>
      <c r="L12089" s="1" t="s">
        <v>23064</v>
      </c>
      <c r="M12089" s="1" t="s">
        <v>15446</v>
      </c>
    </row>
    <row r="12090" spans="1:13" x14ac:dyDescent="0.25">
      <c r="A12090">
        <v>9250012547</v>
      </c>
      <c r="B12090" t="s">
        <v>11089</v>
      </c>
      <c r="E12090" t="s">
        <v>31286</v>
      </c>
      <c r="F12090" t="s">
        <v>20</v>
      </c>
      <c r="G12090" t="s">
        <v>15301</v>
      </c>
      <c r="H12090" t="s">
        <v>15301</v>
      </c>
      <c r="I12090" t="s">
        <v>8824</v>
      </c>
      <c r="J12090" s="3">
        <v>867</v>
      </c>
      <c r="K12090" t="s">
        <v>30410</v>
      </c>
      <c r="L12090" s="1" t="s">
        <v>23065</v>
      </c>
      <c r="M12090" s="1" t="s">
        <v>15446</v>
      </c>
    </row>
    <row r="12091" spans="1:13" x14ac:dyDescent="0.25">
      <c r="A12091">
        <v>9250012548</v>
      </c>
      <c r="B12091" t="s">
        <v>11090</v>
      </c>
      <c r="E12091" t="s">
        <v>31286</v>
      </c>
      <c r="F12091" t="s">
        <v>20</v>
      </c>
      <c r="G12091" t="s">
        <v>15301</v>
      </c>
      <c r="H12091" t="s">
        <v>15301</v>
      </c>
      <c r="I12091" t="s">
        <v>8824</v>
      </c>
      <c r="J12091" s="3">
        <v>898</v>
      </c>
      <c r="K12091" t="s">
        <v>30410</v>
      </c>
      <c r="L12091" s="1" t="s">
        <v>23066</v>
      </c>
      <c r="M12091" s="1" t="s">
        <v>15446</v>
      </c>
    </row>
    <row r="12092" spans="1:13" x14ac:dyDescent="0.25">
      <c r="A12092">
        <v>9250012549</v>
      </c>
      <c r="B12092" t="s">
        <v>11091</v>
      </c>
      <c r="E12092" t="s">
        <v>31286</v>
      </c>
      <c r="F12092" t="s">
        <v>20</v>
      </c>
      <c r="G12092" t="s">
        <v>15301</v>
      </c>
      <c r="H12092" t="s">
        <v>15301</v>
      </c>
      <c r="I12092" t="s">
        <v>8824</v>
      </c>
      <c r="J12092" s="3">
        <v>925</v>
      </c>
      <c r="K12092" t="s">
        <v>30410</v>
      </c>
      <c r="L12092" s="1" t="s">
        <v>23067</v>
      </c>
      <c r="M12092" s="1" t="s">
        <v>15446</v>
      </c>
    </row>
    <row r="12093" spans="1:13" x14ac:dyDescent="0.25">
      <c r="A12093">
        <v>9250012550</v>
      </c>
      <c r="B12093" t="s">
        <v>11092</v>
      </c>
      <c r="E12093" t="s">
        <v>31286</v>
      </c>
      <c r="F12093" t="s">
        <v>20</v>
      </c>
      <c r="G12093" t="s">
        <v>15301</v>
      </c>
      <c r="H12093" t="s">
        <v>15301</v>
      </c>
      <c r="I12093" t="s">
        <v>8824</v>
      </c>
      <c r="J12093" s="3">
        <v>952</v>
      </c>
      <c r="K12093" t="s">
        <v>30410</v>
      </c>
      <c r="L12093" s="1" t="s">
        <v>23068</v>
      </c>
      <c r="M12093" s="1" t="s">
        <v>15446</v>
      </c>
    </row>
    <row r="12094" spans="1:13" x14ac:dyDescent="0.25">
      <c r="A12094">
        <v>9250012551</v>
      </c>
      <c r="B12094" t="s">
        <v>11093</v>
      </c>
      <c r="E12094" t="s">
        <v>31286</v>
      </c>
      <c r="F12094" t="s">
        <v>20</v>
      </c>
      <c r="G12094" t="s">
        <v>15301</v>
      </c>
      <c r="H12094" t="s">
        <v>15301</v>
      </c>
      <c r="I12094" t="s">
        <v>8824</v>
      </c>
      <c r="J12094" s="3">
        <v>986</v>
      </c>
      <c r="K12094" t="s">
        <v>30410</v>
      </c>
      <c r="L12094" s="1" t="s">
        <v>23069</v>
      </c>
      <c r="M12094" s="1" t="s">
        <v>15446</v>
      </c>
    </row>
    <row r="12095" spans="1:13" x14ac:dyDescent="0.25">
      <c r="A12095">
        <v>9250012552</v>
      </c>
      <c r="B12095" t="s">
        <v>11094</v>
      </c>
      <c r="E12095" t="s">
        <v>31286</v>
      </c>
      <c r="F12095" t="s">
        <v>20</v>
      </c>
      <c r="G12095" t="s">
        <v>15301</v>
      </c>
      <c r="H12095" t="s">
        <v>15301</v>
      </c>
      <c r="I12095" t="s">
        <v>8824</v>
      </c>
      <c r="J12095" s="3">
        <v>1013</v>
      </c>
      <c r="K12095" t="s">
        <v>30410</v>
      </c>
      <c r="L12095" s="1" t="s">
        <v>23070</v>
      </c>
      <c r="M12095" s="1" t="s">
        <v>15446</v>
      </c>
    </row>
    <row r="12096" spans="1:13" x14ac:dyDescent="0.25">
      <c r="A12096">
        <v>9250012553</v>
      </c>
      <c r="B12096" t="s">
        <v>11095</v>
      </c>
      <c r="E12096" t="s">
        <v>31286</v>
      </c>
      <c r="F12096" t="s">
        <v>20</v>
      </c>
      <c r="G12096" t="s">
        <v>15301</v>
      </c>
      <c r="H12096" t="s">
        <v>15301</v>
      </c>
      <c r="I12096" t="s">
        <v>8824</v>
      </c>
      <c r="J12096" s="3">
        <v>694</v>
      </c>
      <c r="K12096" t="s">
        <v>30410</v>
      </c>
      <c r="L12096" s="1" t="s">
        <v>23071</v>
      </c>
      <c r="M12096" s="1" t="s">
        <v>15446</v>
      </c>
    </row>
    <row r="12097" spans="1:13" x14ac:dyDescent="0.25">
      <c r="A12097">
        <v>9250012554</v>
      </c>
      <c r="B12097" t="s">
        <v>11096</v>
      </c>
      <c r="E12097" t="s">
        <v>31286</v>
      </c>
      <c r="F12097" t="s">
        <v>20</v>
      </c>
      <c r="G12097" t="s">
        <v>15301</v>
      </c>
      <c r="H12097" t="s">
        <v>15301</v>
      </c>
      <c r="I12097" t="s">
        <v>8824</v>
      </c>
      <c r="J12097" s="3">
        <v>721</v>
      </c>
      <c r="K12097" t="s">
        <v>30410</v>
      </c>
      <c r="L12097" s="1" t="s">
        <v>23072</v>
      </c>
      <c r="M12097" s="1" t="s">
        <v>15446</v>
      </c>
    </row>
    <row r="12098" spans="1:13" x14ac:dyDescent="0.25">
      <c r="A12098">
        <v>9250012555</v>
      </c>
      <c r="B12098" t="s">
        <v>11097</v>
      </c>
      <c r="E12098" t="s">
        <v>31286</v>
      </c>
      <c r="F12098" t="s">
        <v>20</v>
      </c>
      <c r="G12098" t="s">
        <v>15301</v>
      </c>
      <c r="H12098" t="s">
        <v>15301</v>
      </c>
      <c r="I12098" t="s">
        <v>8824</v>
      </c>
      <c r="J12098" s="3">
        <v>749</v>
      </c>
      <c r="K12098" t="s">
        <v>30410</v>
      </c>
      <c r="L12098" s="1" t="s">
        <v>23073</v>
      </c>
      <c r="M12098" s="1" t="s">
        <v>15446</v>
      </c>
    </row>
    <row r="12099" spans="1:13" x14ac:dyDescent="0.25">
      <c r="A12099">
        <v>9250012556</v>
      </c>
      <c r="B12099" t="s">
        <v>11098</v>
      </c>
      <c r="E12099" t="s">
        <v>31286</v>
      </c>
      <c r="F12099" t="s">
        <v>20</v>
      </c>
      <c r="G12099" t="s">
        <v>15301</v>
      </c>
      <c r="H12099" t="s">
        <v>15301</v>
      </c>
      <c r="I12099" t="s">
        <v>8824</v>
      </c>
      <c r="J12099" s="3">
        <v>777</v>
      </c>
      <c r="K12099" t="s">
        <v>30410</v>
      </c>
      <c r="L12099" s="1" t="s">
        <v>23074</v>
      </c>
      <c r="M12099" s="1" t="s">
        <v>15446</v>
      </c>
    </row>
    <row r="12100" spans="1:13" x14ac:dyDescent="0.25">
      <c r="A12100">
        <v>9250012557</v>
      </c>
      <c r="B12100" t="s">
        <v>11099</v>
      </c>
      <c r="E12100" t="s">
        <v>31286</v>
      </c>
      <c r="F12100" t="s">
        <v>20</v>
      </c>
      <c r="G12100" t="s">
        <v>15301</v>
      </c>
      <c r="H12100" t="s">
        <v>15301</v>
      </c>
      <c r="I12100" t="s">
        <v>8824</v>
      </c>
      <c r="J12100" s="3">
        <v>804</v>
      </c>
      <c r="K12100" t="s">
        <v>30410</v>
      </c>
      <c r="L12100" s="1" t="s">
        <v>23075</v>
      </c>
      <c r="M12100" s="1" t="s">
        <v>15446</v>
      </c>
    </row>
    <row r="12101" spans="1:13" x14ac:dyDescent="0.25">
      <c r="A12101">
        <v>9250012558</v>
      </c>
      <c r="B12101" t="s">
        <v>11100</v>
      </c>
      <c r="E12101" t="s">
        <v>31286</v>
      </c>
      <c r="F12101" t="s">
        <v>20</v>
      </c>
      <c r="G12101" t="s">
        <v>15301</v>
      </c>
      <c r="H12101" t="s">
        <v>15301</v>
      </c>
      <c r="I12101" t="s">
        <v>8824</v>
      </c>
      <c r="J12101" s="3">
        <v>832</v>
      </c>
      <c r="K12101" t="s">
        <v>30410</v>
      </c>
      <c r="L12101" s="1" t="s">
        <v>23076</v>
      </c>
      <c r="M12101" s="1" t="s">
        <v>15446</v>
      </c>
    </row>
    <row r="12102" spans="1:13" x14ac:dyDescent="0.25">
      <c r="A12102">
        <v>9250012559</v>
      </c>
      <c r="B12102" t="s">
        <v>11101</v>
      </c>
      <c r="E12102" t="s">
        <v>31286</v>
      </c>
      <c r="F12102" t="s">
        <v>20</v>
      </c>
      <c r="G12102" t="s">
        <v>15301</v>
      </c>
      <c r="H12102" t="s">
        <v>15301</v>
      </c>
      <c r="I12102" t="s">
        <v>8824</v>
      </c>
      <c r="J12102" s="3">
        <v>859</v>
      </c>
      <c r="K12102" t="s">
        <v>30410</v>
      </c>
      <c r="L12102" s="1" t="s">
        <v>23077</v>
      </c>
      <c r="M12102" s="1" t="s">
        <v>15446</v>
      </c>
    </row>
    <row r="12103" spans="1:13" x14ac:dyDescent="0.25">
      <c r="A12103">
        <v>9250012560</v>
      </c>
      <c r="B12103" t="s">
        <v>11102</v>
      </c>
      <c r="E12103" t="s">
        <v>31286</v>
      </c>
      <c r="F12103" t="s">
        <v>20</v>
      </c>
      <c r="G12103" t="s">
        <v>15301</v>
      </c>
      <c r="H12103" t="s">
        <v>15301</v>
      </c>
      <c r="I12103" t="s">
        <v>8824</v>
      </c>
      <c r="J12103" s="3">
        <v>886</v>
      </c>
      <c r="K12103" t="s">
        <v>30410</v>
      </c>
      <c r="L12103" s="1" t="s">
        <v>23078</v>
      </c>
      <c r="M12103" s="1" t="s">
        <v>15446</v>
      </c>
    </row>
    <row r="12104" spans="1:13" x14ac:dyDescent="0.25">
      <c r="A12104">
        <v>9250012561</v>
      </c>
      <c r="B12104" t="s">
        <v>11103</v>
      </c>
      <c r="E12104" t="s">
        <v>31286</v>
      </c>
      <c r="F12104" t="s">
        <v>20</v>
      </c>
      <c r="G12104" t="s">
        <v>15301</v>
      </c>
      <c r="H12104" t="s">
        <v>15301</v>
      </c>
      <c r="I12104" t="s">
        <v>8824</v>
      </c>
      <c r="J12104" s="3">
        <v>924</v>
      </c>
      <c r="K12104" t="s">
        <v>30410</v>
      </c>
      <c r="L12104" s="1" t="s">
        <v>23079</v>
      </c>
      <c r="M12104" s="1" t="s">
        <v>15446</v>
      </c>
    </row>
    <row r="12105" spans="1:13" x14ac:dyDescent="0.25">
      <c r="A12105">
        <v>9250012562</v>
      </c>
      <c r="B12105" t="s">
        <v>11104</v>
      </c>
      <c r="E12105" t="s">
        <v>31286</v>
      </c>
      <c r="F12105" t="s">
        <v>20</v>
      </c>
      <c r="G12105" t="s">
        <v>15301</v>
      </c>
      <c r="H12105" t="s">
        <v>15301</v>
      </c>
      <c r="I12105" t="s">
        <v>8824</v>
      </c>
      <c r="J12105" s="3">
        <v>952</v>
      </c>
      <c r="K12105" t="s">
        <v>30410</v>
      </c>
      <c r="L12105" s="1" t="s">
        <v>23080</v>
      </c>
      <c r="M12105" s="1" t="s">
        <v>15446</v>
      </c>
    </row>
    <row r="12106" spans="1:13" x14ac:dyDescent="0.25">
      <c r="A12106">
        <v>9250012563</v>
      </c>
      <c r="B12106" t="s">
        <v>11105</v>
      </c>
      <c r="E12106" t="s">
        <v>31286</v>
      </c>
      <c r="F12106" t="s">
        <v>20</v>
      </c>
      <c r="G12106" t="s">
        <v>15301</v>
      </c>
      <c r="H12106" t="s">
        <v>15301</v>
      </c>
      <c r="I12106" t="s">
        <v>8824</v>
      </c>
      <c r="J12106" s="3">
        <v>979</v>
      </c>
      <c r="K12106" t="s">
        <v>30410</v>
      </c>
      <c r="L12106" s="1" t="s">
        <v>23081</v>
      </c>
      <c r="M12106" s="1" t="s">
        <v>15446</v>
      </c>
    </row>
    <row r="12107" spans="1:13" x14ac:dyDescent="0.25">
      <c r="A12107">
        <v>9250012564</v>
      </c>
      <c r="B12107" t="s">
        <v>11106</v>
      </c>
      <c r="E12107" t="s">
        <v>31286</v>
      </c>
      <c r="F12107" t="s">
        <v>20</v>
      </c>
      <c r="G12107" t="s">
        <v>15301</v>
      </c>
      <c r="H12107" t="s">
        <v>15301</v>
      </c>
      <c r="I12107" t="s">
        <v>8824</v>
      </c>
      <c r="J12107" s="3">
        <v>1007</v>
      </c>
      <c r="K12107" t="s">
        <v>30410</v>
      </c>
      <c r="L12107" s="1" t="s">
        <v>23082</v>
      </c>
      <c r="M12107" s="1" t="s">
        <v>15446</v>
      </c>
    </row>
    <row r="12108" spans="1:13" x14ac:dyDescent="0.25">
      <c r="A12108">
        <v>9250012565</v>
      </c>
      <c r="B12108" t="s">
        <v>11107</v>
      </c>
      <c r="E12108" t="s">
        <v>31286</v>
      </c>
      <c r="F12108" t="s">
        <v>20</v>
      </c>
      <c r="G12108" t="s">
        <v>15301</v>
      </c>
      <c r="H12108" t="s">
        <v>15301</v>
      </c>
      <c r="I12108" t="s">
        <v>8824</v>
      </c>
      <c r="J12108" s="3">
        <v>1035</v>
      </c>
      <c r="K12108" t="s">
        <v>30410</v>
      </c>
      <c r="L12108" s="1" t="s">
        <v>23083</v>
      </c>
      <c r="M12108" s="1" t="s">
        <v>15446</v>
      </c>
    </row>
    <row r="12109" spans="1:13" x14ac:dyDescent="0.25">
      <c r="A12109">
        <v>9250012566</v>
      </c>
      <c r="B12109" t="s">
        <v>11108</v>
      </c>
      <c r="E12109" t="s">
        <v>31286</v>
      </c>
      <c r="F12109" t="s">
        <v>20</v>
      </c>
      <c r="G12109" t="s">
        <v>15301</v>
      </c>
      <c r="H12109" t="s">
        <v>15301</v>
      </c>
      <c r="I12109" t="s">
        <v>8824</v>
      </c>
      <c r="J12109" s="3">
        <v>711</v>
      </c>
      <c r="K12109" t="s">
        <v>30410</v>
      </c>
      <c r="L12109" s="1" t="s">
        <v>23084</v>
      </c>
      <c r="M12109" s="1" t="s">
        <v>15446</v>
      </c>
    </row>
    <row r="12110" spans="1:13" x14ac:dyDescent="0.25">
      <c r="A12110">
        <v>9250012567</v>
      </c>
      <c r="B12110" t="s">
        <v>11109</v>
      </c>
      <c r="E12110" t="s">
        <v>31286</v>
      </c>
      <c r="F12110" t="s">
        <v>20</v>
      </c>
      <c r="G12110" t="s">
        <v>15301</v>
      </c>
      <c r="H12110" t="s">
        <v>15301</v>
      </c>
      <c r="I12110" t="s">
        <v>8824</v>
      </c>
      <c r="J12110" s="3">
        <v>739</v>
      </c>
      <c r="K12110" t="s">
        <v>30410</v>
      </c>
      <c r="L12110" s="1" t="s">
        <v>23085</v>
      </c>
      <c r="M12110" s="1" t="s">
        <v>15446</v>
      </c>
    </row>
    <row r="12111" spans="1:13" x14ac:dyDescent="0.25">
      <c r="A12111">
        <v>9250012568</v>
      </c>
      <c r="B12111" t="s">
        <v>11110</v>
      </c>
      <c r="E12111" t="s">
        <v>31286</v>
      </c>
      <c r="F12111" t="s">
        <v>20</v>
      </c>
      <c r="G12111" t="s">
        <v>15301</v>
      </c>
      <c r="H12111" t="s">
        <v>15301</v>
      </c>
      <c r="I12111" t="s">
        <v>8824</v>
      </c>
      <c r="J12111" s="3">
        <v>768</v>
      </c>
      <c r="K12111" t="s">
        <v>30410</v>
      </c>
      <c r="L12111" s="1" t="s">
        <v>23086</v>
      </c>
      <c r="M12111" s="1" t="s">
        <v>15446</v>
      </c>
    </row>
    <row r="12112" spans="1:13" x14ac:dyDescent="0.25">
      <c r="A12112">
        <v>9250012569</v>
      </c>
      <c r="B12112" t="s">
        <v>11111</v>
      </c>
      <c r="E12112" t="s">
        <v>31286</v>
      </c>
      <c r="F12112" t="s">
        <v>20</v>
      </c>
      <c r="G12112" t="s">
        <v>15301</v>
      </c>
      <c r="H12112" t="s">
        <v>15301</v>
      </c>
      <c r="I12112" t="s">
        <v>8824</v>
      </c>
      <c r="J12112" s="3">
        <v>796</v>
      </c>
      <c r="K12112" t="s">
        <v>30410</v>
      </c>
      <c r="L12112" s="1" t="s">
        <v>23087</v>
      </c>
      <c r="M12112" s="1" t="s">
        <v>15446</v>
      </c>
    </row>
    <row r="12113" spans="1:13" x14ac:dyDescent="0.25">
      <c r="A12113">
        <v>9250012570</v>
      </c>
      <c r="B12113" t="s">
        <v>11112</v>
      </c>
      <c r="E12113" t="s">
        <v>31286</v>
      </c>
      <c r="F12113" t="s">
        <v>20</v>
      </c>
      <c r="G12113" t="s">
        <v>15301</v>
      </c>
      <c r="H12113" t="s">
        <v>15301</v>
      </c>
      <c r="I12113" t="s">
        <v>8824</v>
      </c>
      <c r="J12113" s="3">
        <v>824</v>
      </c>
      <c r="K12113" t="s">
        <v>30410</v>
      </c>
      <c r="L12113" s="1" t="s">
        <v>23088</v>
      </c>
      <c r="M12113" s="1" t="s">
        <v>15446</v>
      </c>
    </row>
    <row r="12114" spans="1:13" x14ac:dyDescent="0.25">
      <c r="A12114">
        <v>9250012571</v>
      </c>
      <c r="B12114" t="s">
        <v>11113</v>
      </c>
      <c r="E12114" t="s">
        <v>31286</v>
      </c>
      <c r="F12114" t="s">
        <v>20</v>
      </c>
      <c r="G12114" t="s">
        <v>15301</v>
      </c>
      <c r="H12114" t="s">
        <v>15301</v>
      </c>
      <c r="I12114" t="s">
        <v>8824</v>
      </c>
      <c r="J12114" s="3">
        <v>853</v>
      </c>
      <c r="K12114" t="s">
        <v>30410</v>
      </c>
      <c r="L12114" s="1" t="s">
        <v>23089</v>
      </c>
      <c r="M12114" s="1" t="s">
        <v>15446</v>
      </c>
    </row>
    <row r="12115" spans="1:13" x14ac:dyDescent="0.25">
      <c r="A12115">
        <v>9250012572</v>
      </c>
      <c r="B12115" t="s">
        <v>11114</v>
      </c>
      <c r="E12115" t="s">
        <v>31286</v>
      </c>
      <c r="F12115" t="s">
        <v>20</v>
      </c>
      <c r="G12115" t="s">
        <v>15301</v>
      </c>
      <c r="H12115" t="s">
        <v>15301</v>
      </c>
      <c r="I12115" t="s">
        <v>8824</v>
      </c>
      <c r="J12115" s="3">
        <v>881</v>
      </c>
      <c r="K12115" t="s">
        <v>30410</v>
      </c>
      <c r="L12115" s="1" t="s">
        <v>23090</v>
      </c>
      <c r="M12115" s="1" t="s">
        <v>15446</v>
      </c>
    </row>
    <row r="12116" spans="1:13" x14ac:dyDescent="0.25">
      <c r="A12116">
        <v>9250012573</v>
      </c>
      <c r="B12116" t="s">
        <v>11115</v>
      </c>
      <c r="E12116" t="s">
        <v>31286</v>
      </c>
      <c r="F12116" t="s">
        <v>20</v>
      </c>
      <c r="G12116" t="s">
        <v>15301</v>
      </c>
      <c r="H12116" t="s">
        <v>15301</v>
      </c>
      <c r="I12116" t="s">
        <v>8824</v>
      </c>
      <c r="J12116" s="3">
        <v>909</v>
      </c>
      <c r="K12116" t="s">
        <v>30410</v>
      </c>
      <c r="L12116" s="1" t="s">
        <v>23091</v>
      </c>
      <c r="M12116" s="1" t="s">
        <v>15446</v>
      </c>
    </row>
    <row r="12117" spans="1:13" x14ac:dyDescent="0.25">
      <c r="A12117">
        <v>9250012574</v>
      </c>
      <c r="B12117" t="s">
        <v>11116</v>
      </c>
      <c r="E12117" t="s">
        <v>31286</v>
      </c>
      <c r="F12117" t="s">
        <v>20</v>
      </c>
      <c r="G12117" t="s">
        <v>15301</v>
      </c>
      <c r="H12117" t="s">
        <v>15301</v>
      </c>
      <c r="I12117" t="s">
        <v>8824</v>
      </c>
      <c r="J12117" s="3">
        <v>948</v>
      </c>
      <c r="K12117" t="s">
        <v>30410</v>
      </c>
      <c r="L12117" s="1" t="s">
        <v>23092</v>
      </c>
      <c r="M12117" s="1" t="s">
        <v>15446</v>
      </c>
    </row>
    <row r="12118" spans="1:13" x14ac:dyDescent="0.25">
      <c r="A12118">
        <v>9250012575</v>
      </c>
      <c r="B12118" t="s">
        <v>11117</v>
      </c>
      <c r="E12118" t="s">
        <v>31286</v>
      </c>
      <c r="F12118" t="s">
        <v>20</v>
      </c>
      <c r="G12118" t="s">
        <v>15301</v>
      </c>
      <c r="H12118" t="s">
        <v>15301</v>
      </c>
      <c r="I12118" t="s">
        <v>8824</v>
      </c>
      <c r="J12118" s="3">
        <v>976</v>
      </c>
      <c r="K12118" t="s">
        <v>30410</v>
      </c>
      <c r="L12118" s="1" t="s">
        <v>23093</v>
      </c>
      <c r="M12118" s="1" t="s">
        <v>15446</v>
      </c>
    </row>
    <row r="12119" spans="1:13" x14ac:dyDescent="0.25">
      <c r="A12119">
        <v>9250012576</v>
      </c>
      <c r="B12119" t="s">
        <v>11118</v>
      </c>
      <c r="E12119" t="s">
        <v>31286</v>
      </c>
      <c r="F12119" t="s">
        <v>20</v>
      </c>
      <c r="G12119" t="s">
        <v>15301</v>
      </c>
      <c r="H12119" t="s">
        <v>15301</v>
      </c>
      <c r="I12119" t="s">
        <v>8824</v>
      </c>
      <c r="J12119" s="3">
        <v>1004</v>
      </c>
      <c r="K12119" t="s">
        <v>30410</v>
      </c>
      <c r="L12119" s="1" t="s">
        <v>23094</v>
      </c>
      <c r="M12119" s="1" t="s">
        <v>15446</v>
      </c>
    </row>
    <row r="12120" spans="1:13" x14ac:dyDescent="0.25">
      <c r="A12120">
        <v>9250012577</v>
      </c>
      <c r="B12120" t="s">
        <v>11119</v>
      </c>
      <c r="E12120" t="s">
        <v>31286</v>
      </c>
      <c r="F12120" t="s">
        <v>20</v>
      </c>
      <c r="G12120" t="s">
        <v>15301</v>
      </c>
      <c r="H12120" t="s">
        <v>15301</v>
      </c>
      <c r="I12120" t="s">
        <v>8824</v>
      </c>
      <c r="J12120" s="3">
        <v>1033</v>
      </c>
      <c r="K12120" t="s">
        <v>30410</v>
      </c>
      <c r="L12120" s="1" t="s">
        <v>23095</v>
      </c>
      <c r="M12120" s="1" t="s">
        <v>15446</v>
      </c>
    </row>
    <row r="12121" spans="1:13" x14ac:dyDescent="0.25">
      <c r="A12121">
        <v>9250012578</v>
      </c>
      <c r="B12121" t="s">
        <v>11120</v>
      </c>
      <c r="E12121" t="s">
        <v>31286</v>
      </c>
      <c r="F12121" t="s">
        <v>20</v>
      </c>
      <c r="G12121" t="s">
        <v>15301</v>
      </c>
      <c r="H12121" t="s">
        <v>15301</v>
      </c>
      <c r="I12121" t="s">
        <v>8824</v>
      </c>
      <c r="J12121" s="3">
        <v>1061</v>
      </c>
      <c r="K12121" t="s">
        <v>30410</v>
      </c>
      <c r="L12121" s="1" t="s">
        <v>23096</v>
      </c>
      <c r="M12121" s="1" t="s">
        <v>15446</v>
      </c>
    </row>
    <row r="12122" spans="1:13" x14ac:dyDescent="0.25">
      <c r="A12122">
        <v>9250012579</v>
      </c>
      <c r="B12122" t="s">
        <v>11121</v>
      </c>
      <c r="E12122" t="s">
        <v>31286</v>
      </c>
      <c r="F12122" t="s">
        <v>20</v>
      </c>
      <c r="G12122" t="s">
        <v>15301</v>
      </c>
      <c r="H12122" t="s">
        <v>15301</v>
      </c>
      <c r="I12122" t="s">
        <v>8824</v>
      </c>
      <c r="J12122" s="3">
        <v>728</v>
      </c>
      <c r="K12122" t="s">
        <v>30410</v>
      </c>
      <c r="L12122" s="1" t="s">
        <v>23097</v>
      </c>
      <c r="M12122" s="1" t="s">
        <v>15446</v>
      </c>
    </row>
    <row r="12123" spans="1:13" x14ac:dyDescent="0.25">
      <c r="A12123">
        <v>9250012580</v>
      </c>
      <c r="B12123" t="s">
        <v>11122</v>
      </c>
      <c r="E12123" t="s">
        <v>31286</v>
      </c>
      <c r="F12123" t="s">
        <v>20</v>
      </c>
      <c r="G12123" t="s">
        <v>15301</v>
      </c>
      <c r="H12123" t="s">
        <v>15301</v>
      </c>
      <c r="I12123" t="s">
        <v>8824</v>
      </c>
      <c r="J12123" s="3">
        <v>757</v>
      </c>
      <c r="K12123" t="s">
        <v>30410</v>
      </c>
      <c r="L12123" s="1" t="s">
        <v>23098</v>
      </c>
      <c r="M12123" s="1" t="s">
        <v>15446</v>
      </c>
    </row>
    <row r="12124" spans="1:13" x14ac:dyDescent="0.25">
      <c r="A12124">
        <v>9250012581</v>
      </c>
      <c r="B12124" t="s">
        <v>11123</v>
      </c>
      <c r="E12124" t="s">
        <v>31286</v>
      </c>
      <c r="F12124" t="s">
        <v>20</v>
      </c>
      <c r="G12124" t="s">
        <v>15301</v>
      </c>
      <c r="H12124" t="s">
        <v>15301</v>
      </c>
      <c r="I12124" t="s">
        <v>8824</v>
      </c>
      <c r="J12124" s="3">
        <v>787</v>
      </c>
      <c r="K12124" t="s">
        <v>30410</v>
      </c>
      <c r="L12124" s="1" t="s">
        <v>23099</v>
      </c>
      <c r="M12124" s="1" t="s">
        <v>15446</v>
      </c>
    </row>
    <row r="12125" spans="1:13" x14ac:dyDescent="0.25">
      <c r="A12125">
        <v>9250012582</v>
      </c>
      <c r="B12125" t="s">
        <v>11124</v>
      </c>
      <c r="E12125" t="s">
        <v>31286</v>
      </c>
      <c r="F12125" t="s">
        <v>20</v>
      </c>
      <c r="G12125" t="s">
        <v>15301</v>
      </c>
      <c r="H12125" t="s">
        <v>15301</v>
      </c>
      <c r="I12125" t="s">
        <v>8824</v>
      </c>
      <c r="J12125" s="3">
        <v>816</v>
      </c>
      <c r="K12125" t="s">
        <v>30410</v>
      </c>
      <c r="L12125" s="1" t="s">
        <v>23101</v>
      </c>
      <c r="M12125" s="1" t="s">
        <v>15446</v>
      </c>
    </row>
    <row r="12126" spans="1:13" x14ac:dyDescent="0.25">
      <c r="A12126">
        <v>9250012583</v>
      </c>
      <c r="B12126" t="s">
        <v>11125</v>
      </c>
      <c r="E12126" t="s">
        <v>31286</v>
      </c>
      <c r="F12126" t="s">
        <v>20</v>
      </c>
      <c r="G12126" t="s">
        <v>15301</v>
      </c>
      <c r="H12126" t="s">
        <v>15301</v>
      </c>
      <c r="I12126" t="s">
        <v>8824</v>
      </c>
      <c r="J12126" s="3">
        <v>845</v>
      </c>
      <c r="K12126" t="s">
        <v>30410</v>
      </c>
      <c r="L12126" s="1" t="s">
        <v>23102</v>
      </c>
      <c r="M12126" s="1" t="s">
        <v>15446</v>
      </c>
    </row>
    <row r="12127" spans="1:13" x14ac:dyDescent="0.25">
      <c r="A12127">
        <v>9250012584</v>
      </c>
      <c r="B12127" t="s">
        <v>11126</v>
      </c>
      <c r="E12127" t="s">
        <v>31286</v>
      </c>
      <c r="F12127" t="s">
        <v>20</v>
      </c>
      <c r="G12127" t="s">
        <v>15301</v>
      </c>
      <c r="H12127" t="s">
        <v>15301</v>
      </c>
      <c r="I12127" t="s">
        <v>8824</v>
      </c>
      <c r="J12127" s="3">
        <v>874</v>
      </c>
      <c r="K12127" t="s">
        <v>30410</v>
      </c>
      <c r="L12127" s="1" t="s">
        <v>23103</v>
      </c>
      <c r="M12127" s="1" t="s">
        <v>15446</v>
      </c>
    </row>
    <row r="12128" spans="1:13" x14ac:dyDescent="0.25">
      <c r="A12128">
        <v>9250012585</v>
      </c>
      <c r="B12128" t="s">
        <v>11127</v>
      </c>
      <c r="E12128" t="s">
        <v>31286</v>
      </c>
      <c r="F12128" t="s">
        <v>20</v>
      </c>
      <c r="G12128" t="s">
        <v>15301</v>
      </c>
      <c r="H12128" t="s">
        <v>15301</v>
      </c>
      <c r="I12128" t="s">
        <v>8824</v>
      </c>
      <c r="J12128" s="3">
        <v>903</v>
      </c>
      <c r="K12128" t="s">
        <v>30410</v>
      </c>
      <c r="L12128" s="1" t="s">
        <v>23104</v>
      </c>
      <c r="M12128" s="1" t="s">
        <v>15446</v>
      </c>
    </row>
    <row r="12129" spans="1:13" x14ac:dyDescent="0.25">
      <c r="A12129">
        <v>9250012586</v>
      </c>
      <c r="B12129" t="s">
        <v>11128</v>
      </c>
      <c r="E12129" t="s">
        <v>31286</v>
      </c>
      <c r="F12129" t="s">
        <v>20</v>
      </c>
      <c r="G12129" t="s">
        <v>15301</v>
      </c>
      <c r="H12129" t="s">
        <v>15301</v>
      </c>
      <c r="I12129" t="s">
        <v>8824</v>
      </c>
      <c r="J12129" s="3">
        <v>932</v>
      </c>
      <c r="K12129" t="s">
        <v>30410</v>
      </c>
      <c r="L12129" s="1" t="s">
        <v>23105</v>
      </c>
      <c r="M12129" s="1" t="s">
        <v>15446</v>
      </c>
    </row>
    <row r="12130" spans="1:13" x14ac:dyDescent="0.25">
      <c r="A12130">
        <v>9250012587</v>
      </c>
      <c r="B12130" t="s">
        <v>11129</v>
      </c>
      <c r="E12130" t="s">
        <v>31286</v>
      </c>
      <c r="F12130" t="s">
        <v>20</v>
      </c>
      <c r="G12130" t="s">
        <v>15301</v>
      </c>
      <c r="H12130" t="s">
        <v>15301</v>
      </c>
      <c r="I12130" t="s">
        <v>8824</v>
      </c>
      <c r="J12130" s="3">
        <v>971</v>
      </c>
      <c r="K12130" t="s">
        <v>30410</v>
      </c>
      <c r="L12130" s="1" t="s">
        <v>23106</v>
      </c>
      <c r="M12130" s="1" t="s">
        <v>15446</v>
      </c>
    </row>
    <row r="12131" spans="1:13" x14ac:dyDescent="0.25">
      <c r="A12131">
        <v>9250012588</v>
      </c>
      <c r="B12131" t="s">
        <v>11130</v>
      </c>
      <c r="E12131" t="s">
        <v>31286</v>
      </c>
      <c r="F12131" t="s">
        <v>20</v>
      </c>
      <c r="G12131" t="s">
        <v>15301</v>
      </c>
      <c r="H12131" t="s">
        <v>15301</v>
      </c>
      <c r="I12131" t="s">
        <v>8824</v>
      </c>
      <c r="J12131" s="3">
        <v>1000</v>
      </c>
      <c r="K12131" t="s">
        <v>30410</v>
      </c>
      <c r="L12131" s="1" t="s">
        <v>23107</v>
      </c>
      <c r="M12131" s="1" t="s">
        <v>15446</v>
      </c>
    </row>
    <row r="12132" spans="1:13" x14ac:dyDescent="0.25">
      <c r="A12132">
        <v>9250012589</v>
      </c>
      <c r="B12132" t="s">
        <v>11131</v>
      </c>
      <c r="E12132" t="s">
        <v>31286</v>
      </c>
      <c r="F12132" t="s">
        <v>20</v>
      </c>
      <c r="G12132" t="s">
        <v>15301</v>
      </c>
      <c r="H12132" t="s">
        <v>15301</v>
      </c>
      <c r="I12132" t="s">
        <v>8824</v>
      </c>
      <c r="J12132" s="3">
        <v>1030</v>
      </c>
      <c r="K12132" t="s">
        <v>30410</v>
      </c>
      <c r="L12132" s="1" t="s">
        <v>23108</v>
      </c>
      <c r="M12132" s="1" t="s">
        <v>15446</v>
      </c>
    </row>
    <row r="12133" spans="1:13" x14ac:dyDescent="0.25">
      <c r="A12133">
        <v>9250012590</v>
      </c>
      <c r="B12133" t="s">
        <v>11132</v>
      </c>
      <c r="E12133" t="s">
        <v>31286</v>
      </c>
      <c r="F12133" t="s">
        <v>20</v>
      </c>
      <c r="G12133" t="s">
        <v>15301</v>
      </c>
      <c r="H12133" t="s">
        <v>15301</v>
      </c>
      <c r="I12133" t="s">
        <v>8824</v>
      </c>
      <c r="J12133" s="3">
        <v>1059</v>
      </c>
      <c r="K12133" t="s">
        <v>30410</v>
      </c>
      <c r="L12133" s="1" t="s">
        <v>23109</v>
      </c>
      <c r="M12133" s="1" t="s">
        <v>15446</v>
      </c>
    </row>
    <row r="12134" spans="1:13" x14ac:dyDescent="0.25">
      <c r="A12134">
        <v>9250012591</v>
      </c>
      <c r="B12134" t="s">
        <v>11133</v>
      </c>
      <c r="E12134" t="s">
        <v>31286</v>
      </c>
      <c r="F12134" t="s">
        <v>20</v>
      </c>
      <c r="G12134" t="s">
        <v>15301</v>
      </c>
      <c r="H12134" t="s">
        <v>15301</v>
      </c>
      <c r="I12134" t="s">
        <v>8824</v>
      </c>
      <c r="J12134" s="3">
        <v>1088</v>
      </c>
      <c r="K12134" t="s">
        <v>30410</v>
      </c>
      <c r="L12134" s="1" t="s">
        <v>23110</v>
      </c>
      <c r="M12134" s="1" t="s">
        <v>15446</v>
      </c>
    </row>
    <row r="12135" spans="1:13" x14ac:dyDescent="0.25">
      <c r="A12135">
        <v>9250012592</v>
      </c>
      <c r="B12135" t="s">
        <v>11134</v>
      </c>
      <c r="E12135" t="s">
        <v>31286</v>
      </c>
      <c r="F12135" t="s">
        <v>20</v>
      </c>
      <c r="G12135" t="s">
        <v>15301</v>
      </c>
      <c r="H12135" t="s">
        <v>15301</v>
      </c>
      <c r="I12135" t="s">
        <v>8824</v>
      </c>
      <c r="J12135" s="3">
        <v>746</v>
      </c>
      <c r="K12135" t="s">
        <v>30410</v>
      </c>
      <c r="L12135" s="1" t="s">
        <v>23111</v>
      </c>
      <c r="M12135" s="1" t="s">
        <v>15446</v>
      </c>
    </row>
    <row r="12136" spans="1:13" x14ac:dyDescent="0.25">
      <c r="A12136">
        <v>9250012593</v>
      </c>
      <c r="B12136" t="s">
        <v>11135</v>
      </c>
      <c r="E12136" t="s">
        <v>31286</v>
      </c>
      <c r="F12136" t="s">
        <v>20</v>
      </c>
      <c r="G12136" t="s">
        <v>15301</v>
      </c>
      <c r="H12136" t="s">
        <v>15301</v>
      </c>
      <c r="I12136" t="s">
        <v>8824</v>
      </c>
      <c r="J12136" s="3">
        <v>776</v>
      </c>
      <c r="K12136" t="s">
        <v>30410</v>
      </c>
      <c r="L12136" s="1" t="s">
        <v>23112</v>
      </c>
      <c r="M12136" s="1" t="s">
        <v>15446</v>
      </c>
    </row>
    <row r="12137" spans="1:13" x14ac:dyDescent="0.25">
      <c r="A12137">
        <v>9250012594</v>
      </c>
      <c r="B12137" t="s">
        <v>11136</v>
      </c>
      <c r="E12137" t="s">
        <v>31286</v>
      </c>
      <c r="F12137" t="s">
        <v>20</v>
      </c>
      <c r="G12137" t="s">
        <v>15301</v>
      </c>
      <c r="H12137" t="s">
        <v>15301</v>
      </c>
      <c r="I12137" t="s">
        <v>8824</v>
      </c>
      <c r="J12137" s="3">
        <v>806</v>
      </c>
      <c r="K12137" t="s">
        <v>30410</v>
      </c>
      <c r="L12137" s="1" t="s">
        <v>23113</v>
      </c>
      <c r="M12137" s="1" t="s">
        <v>15446</v>
      </c>
    </row>
    <row r="12138" spans="1:13" x14ac:dyDescent="0.25">
      <c r="A12138">
        <v>9250012595</v>
      </c>
      <c r="B12138" t="s">
        <v>11137</v>
      </c>
      <c r="E12138" t="s">
        <v>31286</v>
      </c>
      <c r="F12138" t="s">
        <v>20</v>
      </c>
      <c r="G12138" t="s">
        <v>15301</v>
      </c>
      <c r="H12138" t="s">
        <v>15301</v>
      </c>
      <c r="I12138" t="s">
        <v>8824</v>
      </c>
      <c r="J12138" s="3">
        <v>836</v>
      </c>
      <c r="K12138" t="s">
        <v>30410</v>
      </c>
      <c r="L12138" s="1" t="s">
        <v>23114</v>
      </c>
      <c r="M12138" s="1" t="s">
        <v>15446</v>
      </c>
    </row>
    <row r="12139" spans="1:13" x14ac:dyDescent="0.25">
      <c r="A12139">
        <v>9250012596</v>
      </c>
      <c r="B12139" t="s">
        <v>11138</v>
      </c>
      <c r="E12139" t="s">
        <v>31286</v>
      </c>
      <c r="F12139" t="s">
        <v>20</v>
      </c>
      <c r="G12139" t="s">
        <v>15301</v>
      </c>
      <c r="H12139" t="s">
        <v>15301</v>
      </c>
      <c r="I12139" t="s">
        <v>8824</v>
      </c>
      <c r="J12139" s="3">
        <v>866</v>
      </c>
      <c r="K12139" t="s">
        <v>30410</v>
      </c>
      <c r="L12139" s="1" t="s">
        <v>23115</v>
      </c>
      <c r="M12139" s="1" t="s">
        <v>15446</v>
      </c>
    </row>
    <row r="12140" spans="1:13" x14ac:dyDescent="0.25">
      <c r="A12140">
        <v>9250012597</v>
      </c>
      <c r="B12140" t="s">
        <v>11139</v>
      </c>
      <c r="E12140" t="s">
        <v>31286</v>
      </c>
      <c r="F12140" t="s">
        <v>20</v>
      </c>
      <c r="G12140" t="s">
        <v>15301</v>
      </c>
      <c r="H12140" t="s">
        <v>15301</v>
      </c>
      <c r="I12140" t="s">
        <v>8824</v>
      </c>
      <c r="J12140" s="3">
        <v>896</v>
      </c>
      <c r="K12140" t="s">
        <v>30410</v>
      </c>
      <c r="L12140" s="1" t="s">
        <v>23116</v>
      </c>
      <c r="M12140" s="1" t="s">
        <v>15446</v>
      </c>
    </row>
    <row r="12141" spans="1:13" x14ac:dyDescent="0.25">
      <c r="A12141">
        <v>9250012598</v>
      </c>
      <c r="B12141" t="s">
        <v>11140</v>
      </c>
      <c r="E12141" t="s">
        <v>31286</v>
      </c>
      <c r="F12141" t="s">
        <v>20</v>
      </c>
      <c r="G12141" t="s">
        <v>15301</v>
      </c>
      <c r="H12141" t="s">
        <v>15301</v>
      </c>
      <c r="I12141" t="s">
        <v>8824</v>
      </c>
      <c r="J12141" s="3">
        <v>925</v>
      </c>
      <c r="K12141" t="s">
        <v>30410</v>
      </c>
      <c r="L12141" s="1" t="s">
        <v>23117</v>
      </c>
      <c r="M12141" s="1" t="s">
        <v>15446</v>
      </c>
    </row>
    <row r="12142" spans="1:13" x14ac:dyDescent="0.25">
      <c r="A12142">
        <v>9250012599</v>
      </c>
      <c r="B12142" t="s">
        <v>11141</v>
      </c>
      <c r="E12142" t="s">
        <v>31286</v>
      </c>
      <c r="F12142" t="s">
        <v>20</v>
      </c>
      <c r="G12142" t="s">
        <v>15301</v>
      </c>
      <c r="H12142" t="s">
        <v>15301</v>
      </c>
      <c r="I12142" t="s">
        <v>8824</v>
      </c>
      <c r="J12142" s="3">
        <v>955</v>
      </c>
      <c r="K12142" t="s">
        <v>30410</v>
      </c>
      <c r="L12142" s="1" t="s">
        <v>23118</v>
      </c>
      <c r="M12142" s="1" t="s">
        <v>15446</v>
      </c>
    </row>
    <row r="12143" spans="1:13" x14ac:dyDescent="0.25">
      <c r="A12143">
        <v>9250012600</v>
      </c>
      <c r="B12143" t="s">
        <v>11142</v>
      </c>
      <c r="E12143" t="s">
        <v>31286</v>
      </c>
      <c r="F12143" t="s">
        <v>20</v>
      </c>
      <c r="G12143" t="s">
        <v>15301</v>
      </c>
      <c r="H12143" t="s">
        <v>15301</v>
      </c>
      <c r="I12143" t="s">
        <v>8824</v>
      </c>
      <c r="J12143" s="3">
        <v>995</v>
      </c>
      <c r="K12143" t="s">
        <v>30410</v>
      </c>
      <c r="L12143" s="1" t="s">
        <v>23119</v>
      </c>
      <c r="M12143" s="1" t="s">
        <v>15446</v>
      </c>
    </row>
    <row r="12144" spans="1:13" x14ac:dyDescent="0.25">
      <c r="A12144">
        <v>9250012601</v>
      </c>
      <c r="B12144" t="s">
        <v>11143</v>
      </c>
      <c r="E12144" t="s">
        <v>31286</v>
      </c>
      <c r="F12144" t="s">
        <v>20</v>
      </c>
      <c r="G12144" t="s">
        <v>15301</v>
      </c>
      <c r="H12144" t="s">
        <v>15301</v>
      </c>
      <c r="I12144" t="s">
        <v>8824</v>
      </c>
      <c r="J12144" s="3">
        <v>1025</v>
      </c>
      <c r="K12144" t="s">
        <v>30410</v>
      </c>
      <c r="L12144" s="1" t="s">
        <v>23120</v>
      </c>
      <c r="M12144" s="1" t="s">
        <v>15446</v>
      </c>
    </row>
    <row r="12145" spans="1:13" x14ac:dyDescent="0.25">
      <c r="A12145">
        <v>9250012602</v>
      </c>
      <c r="B12145" t="s">
        <v>11144</v>
      </c>
      <c r="E12145" t="s">
        <v>31286</v>
      </c>
      <c r="F12145" t="s">
        <v>20</v>
      </c>
      <c r="G12145" t="s">
        <v>15301</v>
      </c>
      <c r="H12145" t="s">
        <v>15301</v>
      </c>
      <c r="I12145" t="s">
        <v>8824</v>
      </c>
      <c r="J12145" s="3">
        <v>1055</v>
      </c>
      <c r="K12145" t="s">
        <v>30410</v>
      </c>
      <c r="L12145" s="1" t="s">
        <v>23121</v>
      </c>
      <c r="M12145" s="1" t="s">
        <v>15446</v>
      </c>
    </row>
    <row r="12146" spans="1:13" x14ac:dyDescent="0.25">
      <c r="A12146">
        <v>9250012603</v>
      </c>
      <c r="B12146" t="s">
        <v>11145</v>
      </c>
      <c r="E12146" t="s">
        <v>31286</v>
      </c>
      <c r="F12146" t="s">
        <v>20</v>
      </c>
      <c r="G12146" t="s">
        <v>15301</v>
      </c>
      <c r="H12146" t="s">
        <v>15301</v>
      </c>
      <c r="I12146" t="s">
        <v>8824</v>
      </c>
      <c r="J12146" s="3">
        <v>1085</v>
      </c>
      <c r="K12146" t="s">
        <v>30410</v>
      </c>
      <c r="L12146" s="1" t="s">
        <v>23122</v>
      </c>
      <c r="M12146" s="1" t="s">
        <v>15446</v>
      </c>
    </row>
    <row r="12147" spans="1:13" x14ac:dyDescent="0.25">
      <c r="A12147">
        <v>9250012604</v>
      </c>
      <c r="B12147" t="s">
        <v>11146</v>
      </c>
      <c r="E12147" t="s">
        <v>31286</v>
      </c>
      <c r="F12147" t="s">
        <v>20</v>
      </c>
      <c r="G12147" t="s">
        <v>15301</v>
      </c>
      <c r="H12147" t="s">
        <v>15301</v>
      </c>
      <c r="I12147" t="s">
        <v>8824</v>
      </c>
      <c r="J12147" s="3">
        <v>1115</v>
      </c>
      <c r="K12147" t="s">
        <v>30410</v>
      </c>
      <c r="L12147" s="1" t="s">
        <v>23123</v>
      </c>
      <c r="M12147" s="1" t="s">
        <v>15446</v>
      </c>
    </row>
    <row r="12148" spans="1:13" x14ac:dyDescent="0.25">
      <c r="A12148">
        <v>9250012605</v>
      </c>
      <c r="B12148" t="s">
        <v>11147</v>
      </c>
      <c r="E12148" t="s">
        <v>31286</v>
      </c>
      <c r="F12148" t="s">
        <v>20</v>
      </c>
      <c r="G12148" t="s">
        <v>15301</v>
      </c>
      <c r="H12148" t="s">
        <v>15301</v>
      </c>
      <c r="I12148" t="s">
        <v>8824</v>
      </c>
      <c r="J12148" s="3">
        <v>763</v>
      </c>
      <c r="K12148" t="s">
        <v>30410</v>
      </c>
      <c r="L12148" s="1" t="s">
        <v>23124</v>
      </c>
      <c r="M12148" s="1" t="s">
        <v>15446</v>
      </c>
    </row>
    <row r="12149" spans="1:13" x14ac:dyDescent="0.25">
      <c r="A12149">
        <v>9250012606</v>
      </c>
      <c r="B12149" t="s">
        <v>11148</v>
      </c>
      <c r="E12149" t="s">
        <v>31286</v>
      </c>
      <c r="F12149" t="s">
        <v>20</v>
      </c>
      <c r="G12149" t="s">
        <v>15301</v>
      </c>
      <c r="H12149" t="s">
        <v>15301</v>
      </c>
      <c r="I12149" t="s">
        <v>8824</v>
      </c>
      <c r="J12149" s="3">
        <v>794</v>
      </c>
      <c r="K12149" t="s">
        <v>30410</v>
      </c>
      <c r="L12149" s="1" t="s">
        <v>23125</v>
      </c>
      <c r="M12149" s="1" t="s">
        <v>15446</v>
      </c>
    </row>
    <row r="12150" spans="1:13" x14ac:dyDescent="0.25">
      <c r="A12150">
        <v>9250012607</v>
      </c>
      <c r="B12150" t="s">
        <v>11149</v>
      </c>
      <c r="E12150" t="s">
        <v>31286</v>
      </c>
      <c r="F12150" t="s">
        <v>20</v>
      </c>
      <c r="G12150" t="s">
        <v>15301</v>
      </c>
      <c r="H12150" t="s">
        <v>15301</v>
      </c>
      <c r="I12150" t="s">
        <v>8824</v>
      </c>
      <c r="J12150" s="3">
        <v>825</v>
      </c>
      <c r="K12150" t="s">
        <v>30410</v>
      </c>
      <c r="L12150" s="1" t="s">
        <v>23126</v>
      </c>
      <c r="M12150" s="1" t="s">
        <v>15446</v>
      </c>
    </row>
    <row r="12151" spans="1:13" x14ac:dyDescent="0.25">
      <c r="A12151">
        <v>9250012608</v>
      </c>
      <c r="B12151" t="s">
        <v>11150</v>
      </c>
      <c r="E12151" t="s">
        <v>31286</v>
      </c>
      <c r="F12151" t="s">
        <v>20</v>
      </c>
      <c r="G12151" t="s">
        <v>15301</v>
      </c>
      <c r="H12151" t="s">
        <v>15301</v>
      </c>
      <c r="I12151" t="s">
        <v>8824</v>
      </c>
      <c r="J12151" s="3">
        <v>856</v>
      </c>
      <c r="K12151" t="s">
        <v>30410</v>
      </c>
      <c r="L12151" s="1" t="s">
        <v>23127</v>
      </c>
      <c r="M12151" s="1" t="s">
        <v>15446</v>
      </c>
    </row>
    <row r="12152" spans="1:13" x14ac:dyDescent="0.25">
      <c r="A12152">
        <v>9250012609</v>
      </c>
      <c r="B12152" t="s">
        <v>11151</v>
      </c>
      <c r="E12152" t="s">
        <v>31286</v>
      </c>
      <c r="F12152" t="s">
        <v>20</v>
      </c>
      <c r="G12152" t="s">
        <v>15301</v>
      </c>
      <c r="H12152" t="s">
        <v>15301</v>
      </c>
      <c r="I12152" t="s">
        <v>8824</v>
      </c>
      <c r="J12152" s="3">
        <v>886</v>
      </c>
      <c r="K12152" t="s">
        <v>30410</v>
      </c>
      <c r="L12152" s="1" t="s">
        <v>23128</v>
      </c>
      <c r="M12152" s="1" t="s">
        <v>15446</v>
      </c>
    </row>
    <row r="12153" spans="1:13" x14ac:dyDescent="0.25">
      <c r="A12153">
        <v>9250012610</v>
      </c>
      <c r="B12153" t="s">
        <v>11152</v>
      </c>
      <c r="E12153" t="s">
        <v>31286</v>
      </c>
      <c r="F12153" t="s">
        <v>20</v>
      </c>
      <c r="G12153" t="s">
        <v>15301</v>
      </c>
      <c r="H12153" t="s">
        <v>15301</v>
      </c>
      <c r="I12153" t="s">
        <v>8824</v>
      </c>
      <c r="J12153" s="3">
        <v>917</v>
      </c>
      <c r="K12153" t="s">
        <v>30410</v>
      </c>
      <c r="L12153" s="1" t="s">
        <v>23129</v>
      </c>
      <c r="M12153" s="1" t="s">
        <v>15446</v>
      </c>
    </row>
    <row r="12154" spans="1:13" x14ac:dyDescent="0.25">
      <c r="A12154">
        <v>9250012611</v>
      </c>
      <c r="B12154" t="s">
        <v>11153</v>
      </c>
      <c r="E12154" t="s">
        <v>31286</v>
      </c>
      <c r="F12154" t="s">
        <v>20</v>
      </c>
      <c r="G12154" t="s">
        <v>15301</v>
      </c>
      <c r="H12154" t="s">
        <v>15301</v>
      </c>
      <c r="I12154" t="s">
        <v>8824</v>
      </c>
      <c r="J12154" s="3">
        <v>947</v>
      </c>
      <c r="K12154" t="s">
        <v>30410</v>
      </c>
      <c r="L12154" s="1" t="s">
        <v>23130</v>
      </c>
      <c r="M12154" s="1" t="s">
        <v>15446</v>
      </c>
    </row>
    <row r="12155" spans="1:13" x14ac:dyDescent="0.25">
      <c r="A12155">
        <v>9250012612</v>
      </c>
      <c r="B12155" t="s">
        <v>11154</v>
      </c>
      <c r="E12155" t="s">
        <v>31286</v>
      </c>
      <c r="F12155" t="s">
        <v>20</v>
      </c>
      <c r="G12155" t="s">
        <v>15301</v>
      </c>
      <c r="H12155" t="s">
        <v>15301</v>
      </c>
      <c r="I12155" t="s">
        <v>8824</v>
      </c>
      <c r="J12155" s="3">
        <v>978</v>
      </c>
      <c r="K12155" t="s">
        <v>30410</v>
      </c>
      <c r="L12155" s="1" t="s">
        <v>23131</v>
      </c>
      <c r="M12155" s="1" t="s">
        <v>15446</v>
      </c>
    </row>
    <row r="12156" spans="1:13" x14ac:dyDescent="0.25">
      <c r="A12156">
        <v>9250012613</v>
      </c>
      <c r="B12156" t="s">
        <v>11155</v>
      </c>
      <c r="E12156" t="s">
        <v>31286</v>
      </c>
      <c r="F12156" t="s">
        <v>20</v>
      </c>
      <c r="G12156" t="s">
        <v>15301</v>
      </c>
      <c r="H12156" t="s">
        <v>15301</v>
      </c>
      <c r="I12156" t="s">
        <v>8824</v>
      </c>
      <c r="J12156" s="3">
        <v>1013</v>
      </c>
      <c r="K12156" t="s">
        <v>30410</v>
      </c>
      <c r="L12156" s="1" t="s">
        <v>23132</v>
      </c>
      <c r="M12156" s="1" t="s">
        <v>15446</v>
      </c>
    </row>
    <row r="12157" spans="1:13" x14ac:dyDescent="0.25">
      <c r="A12157">
        <v>9250012614</v>
      </c>
      <c r="B12157" t="s">
        <v>11156</v>
      </c>
      <c r="E12157" t="s">
        <v>31286</v>
      </c>
      <c r="F12157" t="s">
        <v>20</v>
      </c>
      <c r="G12157" t="s">
        <v>15301</v>
      </c>
      <c r="H12157" t="s">
        <v>15301</v>
      </c>
      <c r="I12157" t="s">
        <v>8824</v>
      </c>
      <c r="J12157" s="3">
        <v>1049</v>
      </c>
      <c r="K12157" t="s">
        <v>30410</v>
      </c>
      <c r="L12157" s="1" t="s">
        <v>23133</v>
      </c>
      <c r="M12157" s="1" t="s">
        <v>15446</v>
      </c>
    </row>
    <row r="12158" spans="1:13" x14ac:dyDescent="0.25">
      <c r="A12158">
        <v>9250012615</v>
      </c>
      <c r="B12158" t="s">
        <v>11157</v>
      </c>
      <c r="E12158" t="s">
        <v>31286</v>
      </c>
      <c r="F12158" t="s">
        <v>20</v>
      </c>
      <c r="G12158" t="s">
        <v>15301</v>
      </c>
      <c r="H12158" t="s">
        <v>15301</v>
      </c>
      <c r="I12158" t="s">
        <v>8824</v>
      </c>
      <c r="J12158" s="3">
        <v>1080</v>
      </c>
      <c r="K12158" t="s">
        <v>30410</v>
      </c>
      <c r="L12158" s="1" t="s">
        <v>23134</v>
      </c>
      <c r="M12158" s="1" t="s">
        <v>15446</v>
      </c>
    </row>
    <row r="12159" spans="1:13" x14ac:dyDescent="0.25">
      <c r="A12159">
        <v>9250012616</v>
      </c>
      <c r="B12159" t="s">
        <v>11158</v>
      </c>
      <c r="E12159" t="s">
        <v>31286</v>
      </c>
      <c r="F12159" t="s">
        <v>20</v>
      </c>
      <c r="G12159" t="s">
        <v>15301</v>
      </c>
      <c r="H12159" t="s">
        <v>15301</v>
      </c>
      <c r="I12159" t="s">
        <v>8824</v>
      </c>
      <c r="J12159" s="3">
        <v>1111</v>
      </c>
      <c r="K12159" t="s">
        <v>30410</v>
      </c>
      <c r="L12159" s="1" t="s">
        <v>23135</v>
      </c>
      <c r="M12159" s="1" t="s">
        <v>15446</v>
      </c>
    </row>
    <row r="12160" spans="1:13" x14ac:dyDescent="0.25">
      <c r="A12160">
        <v>9250012617</v>
      </c>
      <c r="B12160" t="s">
        <v>11159</v>
      </c>
      <c r="E12160" t="s">
        <v>31286</v>
      </c>
      <c r="F12160" t="s">
        <v>20</v>
      </c>
      <c r="G12160" t="s">
        <v>15301</v>
      </c>
      <c r="H12160" t="s">
        <v>15301</v>
      </c>
      <c r="I12160" t="s">
        <v>8824</v>
      </c>
      <c r="J12160" s="3">
        <v>1142</v>
      </c>
      <c r="K12160" t="s">
        <v>30410</v>
      </c>
      <c r="L12160" s="1" t="s">
        <v>23136</v>
      </c>
      <c r="M12160" s="1" t="s">
        <v>15446</v>
      </c>
    </row>
    <row r="12161" spans="1:13" x14ac:dyDescent="0.25">
      <c r="A12161">
        <v>9250012618</v>
      </c>
      <c r="B12161" t="s">
        <v>11160</v>
      </c>
      <c r="E12161" t="s">
        <v>31286</v>
      </c>
      <c r="F12161" t="s">
        <v>20</v>
      </c>
      <c r="G12161" t="s">
        <v>15301</v>
      </c>
      <c r="H12161" t="s">
        <v>15301</v>
      </c>
      <c r="I12161" t="s">
        <v>8824</v>
      </c>
      <c r="J12161" s="3">
        <v>781</v>
      </c>
      <c r="K12161" t="s">
        <v>30410</v>
      </c>
      <c r="L12161" s="1" t="s">
        <v>23137</v>
      </c>
      <c r="M12161" s="1" t="s">
        <v>15446</v>
      </c>
    </row>
    <row r="12162" spans="1:13" x14ac:dyDescent="0.25">
      <c r="A12162">
        <v>9250012619</v>
      </c>
      <c r="B12162" t="s">
        <v>11161</v>
      </c>
      <c r="E12162" t="s">
        <v>31286</v>
      </c>
      <c r="F12162" t="s">
        <v>20</v>
      </c>
      <c r="G12162" t="s">
        <v>15301</v>
      </c>
      <c r="H12162" t="s">
        <v>15301</v>
      </c>
      <c r="I12162" t="s">
        <v>8824</v>
      </c>
      <c r="J12162" s="3">
        <v>812</v>
      </c>
      <c r="K12162" t="s">
        <v>30410</v>
      </c>
      <c r="L12162" s="1" t="s">
        <v>23138</v>
      </c>
      <c r="M12162" s="1" t="s">
        <v>15446</v>
      </c>
    </row>
    <row r="12163" spans="1:13" x14ac:dyDescent="0.25">
      <c r="A12163">
        <v>9250012620</v>
      </c>
      <c r="B12163" t="s">
        <v>11162</v>
      </c>
      <c r="E12163" t="s">
        <v>31286</v>
      </c>
      <c r="F12163" t="s">
        <v>20</v>
      </c>
      <c r="G12163" t="s">
        <v>15301</v>
      </c>
      <c r="H12163" t="s">
        <v>15301</v>
      </c>
      <c r="I12163" t="s">
        <v>8824</v>
      </c>
      <c r="J12163" s="3">
        <v>844</v>
      </c>
      <c r="K12163" t="s">
        <v>30410</v>
      </c>
      <c r="L12163" s="1" t="s">
        <v>23139</v>
      </c>
      <c r="M12163" s="1" t="s">
        <v>15446</v>
      </c>
    </row>
    <row r="12164" spans="1:13" x14ac:dyDescent="0.25">
      <c r="A12164">
        <v>9250012621</v>
      </c>
      <c r="B12164" t="s">
        <v>11163</v>
      </c>
      <c r="E12164" t="s">
        <v>31286</v>
      </c>
      <c r="F12164" t="s">
        <v>20</v>
      </c>
      <c r="G12164" t="s">
        <v>15301</v>
      </c>
      <c r="H12164" t="s">
        <v>15301</v>
      </c>
      <c r="I12164" t="s">
        <v>8824</v>
      </c>
      <c r="J12164" s="3">
        <v>875</v>
      </c>
      <c r="K12164" t="s">
        <v>30410</v>
      </c>
      <c r="L12164" s="1" t="s">
        <v>23140</v>
      </c>
      <c r="M12164" s="1" t="s">
        <v>15446</v>
      </c>
    </row>
    <row r="12165" spans="1:13" x14ac:dyDescent="0.25">
      <c r="A12165">
        <v>9250012622</v>
      </c>
      <c r="B12165" t="s">
        <v>11164</v>
      </c>
      <c r="E12165" t="s">
        <v>31286</v>
      </c>
      <c r="F12165" t="s">
        <v>20</v>
      </c>
      <c r="G12165" t="s">
        <v>15301</v>
      </c>
      <c r="H12165" t="s">
        <v>15301</v>
      </c>
      <c r="I12165" t="s">
        <v>8824</v>
      </c>
      <c r="J12165" s="3">
        <v>907</v>
      </c>
      <c r="K12165" t="s">
        <v>30410</v>
      </c>
      <c r="L12165" s="1" t="s">
        <v>23141</v>
      </c>
      <c r="M12165" s="1" t="s">
        <v>15446</v>
      </c>
    </row>
    <row r="12166" spans="1:13" x14ac:dyDescent="0.25">
      <c r="A12166">
        <v>9250012623</v>
      </c>
      <c r="B12166" t="s">
        <v>11165</v>
      </c>
      <c r="E12166" t="s">
        <v>31286</v>
      </c>
      <c r="F12166" t="s">
        <v>20</v>
      </c>
      <c r="G12166" t="s">
        <v>15301</v>
      </c>
      <c r="H12166" t="s">
        <v>15301</v>
      </c>
      <c r="I12166" t="s">
        <v>8824</v>
      </c>
      <c r="J12166" s="3">
        <v>938</v>
      </c>
      <c r="K12166" t="s">
        <v>30410</v>
      </c>
      <c r="L12166" s="1" t="s">
        <v>23142</v>
      </c>
      <c r="M12166" s="1" t="s">
        <v>15446</v>
      </c>
    </row>
    <row r="12167" spans="1:13" x14ac:dyDescent="0.25">
      <c r="A12167">
        <v>9250012624</v>
      </c>
      <c r="B12167" t="s">
        <v>11166</v>
      </c>
      <c r="E12167" t="s">
        <v>31286</v>
      </c>
      <c r="F12167" t="s">
        <v>20</v>
      </c>
      <c r="G12167" t="s">
        <v>15301</v>
      </c>
      <c r="H12167" t="s">
        <v>15301</v>
      </c>
      <c r="I12167" t="s">
        <v>8824</v>
      </c>
      <c r="J12167" s="3">
        <v>969</v>
      </c>
      <c r="K12167" t="s">
        <v>30410</v>
      </c>
      <c r="L12167" s="1" t="s">
        <v>23143</v>
      </c>
      <c r="M12167" s="1" t="s">
        <v>15446</v>
      </c>
    </row>
    <row r="12168" spans="1:13" x14ac:dyDescent="0.25">
      <c r="A12168">
        <v>9250012625</v>
      </c>
      <c r="B12168" t="s">
        <v>11167</v>
      </c>
      <c r="E12168" t="s">
        <v>31286</v>
      </c>
      <c r="F12168" t="s">
        <v>20</v>
      </c>
      <c r="G12168" t="s">
        <v>15301</v>
      </c>
      <c r="H12168" t="s">
        <v>15301</v>
      </c>
      <c r="I12168" t="s">
        <v>8824</v>
      </c>
      <c r="J12168" s="3">
        <v>1000</v>
      </c>
      <c r="K12168" t="s">
        <v>30410</v>
      </c>
      <c r="L12168" s="1" t="s">
        <v>23144</v>
      </c>
      <c r="M12168" s="1" t="s">
        <v>15446</v>
      </c>
    </row>
    <row r="12169" spans="1:13" x14ac:dyDescent="0.25">
      <c r="A12169">
        <v>9250012626</v>
      </c>
      <c r="B12169" t="s">
        <v>11168</v>
      </c>
      <c r="E12169" t="s">
        <v>31286</v>
      </c>
      <c r="F12169" t="s">
        <v>20</v>
      </c>
      <c r="G12169" t="s">
        <v>15301</v>
      </c>
      <c r="H12169" t="s">
        <v>15301</v>
      </c>
      <c r="I12169" t="s">
        <v>8824</v>
      </c>
      <c r="J12169" s="3">
        <v>1036</v>
      </c>
      <c r="K12169" t="s">
        <v>30410</v>
      </c>
      <c r="L12169" s="1" t="s">
        <v>23145</v>
      </c>
      <c r="M12169" s="1" t="s">
        <v>15446</v>
      </c>
    </row>
    <row r="12170" spans="1:13" x14ac:dyDescent="0.25">
      <c r="A12170">
        <v>9250012627</v>
      </c>
      <c r="B12170" t="s">
        <v>11169</v>
      </c>
      <c r="E12170" t="s">
        <v>31286</v>
      </c>
      <c r="F12170" t="s">
        <v>20</v>
      </c>
      <c r="G12170" t="s">
        <v>15301</v>
      </c>
      <c r="H12170" t="s">
        <v>15301</v>
      </c>
      <c r="I12170" t="s">
        <v>8824</v>
      </c>
      <c r="J12170" s="3">
        <v>1079</v>
      </c>
      <c r="K12170" t="s">
        <v>30410</v>
      </c>
      <c r="L12170" s="1" t="s">
        <v>23146</v>
      </c>
      <c r="M12170" s="1" t="s">
        <v>15446</v>
      </c>
    </row>
    <row r="12171" spans="1:13" x14ac:dyDescent="0.25">
      <c r="A12171">
        <v>9250012628</v>
      </c>
      <c r="B12171" t="s">
        <v>11170</v>
      </c>
      <c r="E12171" t="s">
        <v>31286</v>
      </c>
      <c r="F12171" t="s">
        <v>20</v>
      </c>
      <c r="G12171" t="s">
        <v>15301</v>
      </c>
      <c r="H12171" t="s">
        <v>15301</v>
      </c>
      <c r="I12171" t="s">
        <v>8824</v>
      </c>
      <c r="J12171" s="3">
        <v>1111</v>
      </c>
      <c r="K12171" t="s">
        <v>30410</v>
      </c>
      <c r="L12171" s="1" t="s">
        <v>23147</v>
      </c>
      <c r="M12171" s="1" t="s">
        <v>15446</v>
      </c>
    </row>
    <row r="12172" spans="1:13" x14ac:dyDescent="0.25">
      <c r="A12172">
        <v>9250012629</v>
      </c>
      <c r="B12172" t="s">
        <v>11171</v>
      </c>
      <c r="E12172" t="s">
        <v>31286</v>
      </c>
      <c r="F12172" t="s">
        <v>20</v>
      </c>
      <c r="G12172" t="s">
        <v>15301</v>
      </c>
      <c r="H12172" t="s">
        <v>15301</v>
      </c>
      <c r="I12172" t="s">
        <v>8824</v>
      </c>
      <c r="J12172" s="3">
        <v>1142</v>
      </c>
      <c r="K12172" t="s">
        <v>30410</v>
      </c>
      <c r="L12172" s="1" t="s">
        <v>23148</v>
      </c>
      <c r="M12172" s="1" t="s">
        <v>15446</v>
      </c>
    </row>
    <row r="12173" spans="1:13" x14ac:dyDescent="0.25">
      <c r="A12173">
        <v>9250012630</v>
      </c>
      <c r="B12173" t="s">
        <v>11172</v>
      </c>
      <c r="E12173" t="s">
        <v>31286</v>
      </c>
      <c r="F12173" t="s">
        <v>20</v>
      </c>
      <c r="G12173" t="s">
        <v>15301</v>
      </c>
      <c r="H12173" t="s">
        <v>15301</v>
      </c>
      <c r="I12173" t="s">
        <v>8824</v>
      </c>
      <c r="J12173" s="3">
        <v>1174</v>
      </c>
      <c r="K12173" t="s">
        <v>30410</v>
      </c>
      <c r="L12173" s="1" t="s">
        <v>23149</v>
      </c>
      <c r="M12173" s="1" t="s">
        <v>15446</v>
      </c>
    </row>
    <row r="12174" spans="1:13" x14ac:dyDescent="0.25">
      <c r="A12174">
        <v>9250012631</v>
      </c>
      <c r="B12174" t="s">
        <v>11173</v>
      </c>
      <c r="E12174" t="s">
        <v>31286</v>
      </c>
      <c r="F12174" t="s">
        <v>20</v>
      </c>
      <c r="G12174" t="s">
        <v>15301</v>
      </c>
      <c r="H12174" t="s">
        <v>15301</v>
      </c>
      <c r="I12174" t="s">
        <v>8824</v>
      </c>
      <c r="J12174" s="3">
        <v>800</v>
      </c>
      <c r="K12174" t="s">
        <v>30410</v>
      </c>
      <c r="L12174" s="1" t="s">
        <v>23150</v>
      </c>
      <c r="M12174" s="1" t="s">
        <v>15446</v>
      </c>
    </row>
    <row r="12175" spans="1:13" x14ac:dyDescent="0.25">
      <c r="A12175">
        <v>9250012632</v>
      </c>
      <c r="B12175" t="s">
        <v>11174</v>
      </c>
      <c r="E12175" t="s">
        <v>31286</v>
      </c>
      <c r="F12175" t="s">
        <v>20</v>
      </c>
      <c r="G12175" t="s">
        <v>15301</v>
      </c>
      <c r="H12175" t="s">
        <v>15301</v>
      </c>
      <c r="I12175" t="s">
        <v>8824</v>
      </c>
      <c r="J12175" s="3">
        <v>832</v>
      </c>
      <c r="K12175" t="s">
        <v>30410</v>
      </c>
      <c r="L12175" s="1" t="s">
        <v>23151</v>
      </c>
      <c r="M12175" s="1" t="s">
        <v>15446</v>
      </c>
    </row>
    <row r="12176" spans="1:13" x14ac:dyDescent="0.25">
      <c r="A12176">
        <v>9250012633</v>
      </c>
      <c r="B12176" t="s">
        <v>11175</v>
      </c>
      <c r="E12176" t="s">
        <v>31286</v>
      </c>
      <c r="F12176" t="s">
        <v>20</v>
      </c>
      <c r="G12176" t="s">
        <v>15301</v>
      </c>
      <c r="H12176" t="s">
        <v>15301</v>
      </c>
      <c r="I12176" t="s">
        <v>8824</v>
      </c>
      <c r="J12176" s="3">
        <v>864</v>
      </c>
      <c r="K12176" t="s">
        <v>30410</v>
      </c>
      <c r="L12176" s="1" t="s">
        <v>23152</v>
      </c>
      <c r="M12176" s="1" t="s">
        <v>15446</v>
      </c>
    </row>
    <row r="12177" spans="1:13" x14ac:dyDescent="0.25">
      <c r="A12177">
        <v>9250012634</v>
      </c>
      <c r="B12177" t="s">
        <v>11176</v>
      </c>
      <c r="E12177" t="s">
        <v>31286</v>
      </c>
      <c r="F12177" t="s">
        <v>20</v>
      </c>
      <c r="G12177" t="s">
        <v>15301</v>
      </c>
      <c r="H12177" t="s">
        <v>15301</v>
      </c>
      <c r="I12177" t="s">
        <v>8824</v>
      </c>
      <c r="J12177" s="3">
        <v>899</v>
      </c>
      <c r="K12177" t="s">
        <v>30410</v>
      </c>
      <c r="L12177" s="1" t="s">
        <v>23153</v>
      </c>
      <c r="M12177" s="1" t="s">
        <v>15446</v>
      </c>
    </row>
    <row r="12178" spans="1:13" x14ac:dyDescent="0.25">
      <c r="A12178">
        <v>9250012635</v>
      </c>
      <c r="B12178" t="s">
        <v>11177</v>
      </c>
      <c r="E12178" t="s">
        <v>31286</v>
      </c>
      <c r="F12178" t="s">
        <v>20</v>
      </c>
      <c r="G12178" t="s">
        <v>15301</v>
      </c>
      <c r="H12178" t="s">
        <v>15301</v>
      </c>
      <c r="I12178" t="s">
        <v>8824</v>
      </c>
      <c r="J12178" s="3">
        <v>931</v>
      </c>
      <c r="K12178" t="s">
        <v>30410</v>
      </c>
      <c r="L12178" s="1" t="s">
        <v>23154</v>
      </c>
      <c r="M12178" s="1" t="s">
        <v>15446</v>
      </c>
    </row>
    <row r="12179" spans="1:13" x14ac:dyDescent="0.25">
      <c r="A12179">
        <v>9250012636</v>
      </c>
      <c r="B12179" t="s">
        <v>11178</v>
      </c>
      <c r="E12179" t="s">
        <v>31286</v>
      </c>
      <c r="F12179" t="s">
        <v>20</v>
      </c>
      <c r="G12179" t="s">
        <v>15301</v>
      </c>
      <c r="H12179" t="s">
        <v>15301</v>
      </c>
      <c r="I12179" t="s">
        <v>8824</v>
      </c>
      <c r="J12179" s="3">
        <v>968</v>
      </c>
      <c r="K12179" t="s">
        <v>30410</v>
      </c>
      <c r="L12179" s="1" t="s">
        <v>23155</v>
      </c>
      <c r="M12179" s="1" t="s">
        <v>15446</v>
      </c>
    </row>
    <row r="12180" spans="1:13" x14ac:dyDescent="0.25">
      <c r="A12180">
        <v>9250012637</v>
      </c>
      <c r="B12180" t="s">
        <v>11179</v>
      </c>
      <c r="E12180" t="s">
        <v>31286</v>
      </c>
      <c r="F12180" t="s">
        <v>20</v>
      </c>
      <c r="G12180" t="s">
        <v>15301</v>
      </c>
      <c r="H12180" t="s">
        <v>15301</v>
      </c>
      <c r="I12180" t="s">
        <v>8824</v>
      </c>
      <c r="J12180" s="3">
        <v>1000</v>
      </c>
      <c r="K12180" t="s">
        <v>30410</v>
      </c>
      <c r="L12180" s="1" t="s">
        <v>23156</v>
      </c>
      <c r="M12180" s="1" t="s">
        <v>15446</v>
      </c>
    </row>
    <row r="12181" spans="1:13" x14ac:dyDescent="0.25">
      <c r="A12181">
        <v>9250012638</v>
      </c>
      <c r="B12181" t="s">
        <v>11180</v>
      </c>
      <c r="E12181" t="s">
        <v>31286</v>
      </c>
      <c r="F12181" t="s">
        <v>20</v>
      </c>
      <c r="G12181" t="s">
        <v>15301</v>
      </c>
      <c r="H12181" t="s">
        <v>15301</v>
      </c>
      <c r="I12181" t="s">
        <v>8824</v>
      </c>
      <c r="J12181" s="3">
        <v>1032</v>
      </c>
      <c r="K12181" t="s">
        <v>30410</v>
      </c>
      <c r="L12181" s="1" t="s">
        <v>23157</v>
      </c>
      <c r="M12181" s="1" t="s">
        <v>15446</v>
      </c>
    </row>
    <row r="12182" spans="1:13" x14ac:dyDescent="0.25">
      <c r="A12182">
        <v>9250012639</v>
      </c>
      <c r="B12182" t="s">
        <v>11181</v>
      </c>
      <c r="E12182" t="s">
        <v>31286</v>
      </c>
      <c r="F12182" t="s">
        <v>20</v>
      </c>
      <c r="G12182" t="s">
        <v>15301</v>
      </c>
      <c r="H12182" t="s">
        <v>15301</v>
      </c>
      <c r="I12182" t="s">
        <v>8824</v>
      </c>
      <c r="J12182" s="3">
        <v>1069</v>
      </c>
      <c r="K12182" t="s">
        <v>30410</v>
      </c>
      <c r="L12182" s="1" t="s">
        <v>23158</v>
      </c>
      <c r="M12182" s="1" t="s">
        <v>15446</v>
      </c>
    </row>
    <row r="12183" spans="1:13" x14ac:dyDescent="0.25">
      <c r="A12183">
        <v>9250012640</v>
      </c>
      <c r="B12183" t="s">
        <v>11182</v>
      </c>
      <c r="E12183" t="s">
        <v>31286</v>
      </c>
      <c r="F12183" t="s">
        <v>20</v>
      </c>
      <c r="G12183" t="s">
        <v>15301</v>
      </c>
      <c r="H12183" t="s">
        <v>15301</v>
      </c>
      <c r="I12183" t="s">
        <v>8824</v>
      </c>
      <c r="J12183" s="3">
        <v>1101</v>
      </c>
      <c r="K12183" t="s">
        <v>30410</v>
      </c>
      <c r="L12183" s="1" t="s">
        <v>23159</v>
      </c>
      <c r="M12183" s="1" t="s">
        <v>15446</v>
      </c>
    </row>
    <row r="12184" spans="1:13" x14ac:dyDescent="0.25">
      <c r="A12184">
        <v>9250012641</v>
      </c>
      <c r="B12184" t="s">
        <v>11183</v>
      </c>
      <c r="E12184" t="s">
        <v>31286</v>
      </c>
      <c r="F12184" t="s">
        <v>20</v>
      </c>
      <c r="G12184" t="s">
        <v>15301</v>
      </c>
      <c r="H12184" t="s">
        <v>15301</v>
      </c>
      <c r="I12184" t="s">
        <v>8824</v>
      </c>
      <c r="J12184" s="3">
        <v>1134</v>
      </c>
      <c r="K12184" t="s">
        <v>30410</v>
      </c>
      <c r="L12184" s="1" t="s">
        <v>23160</v>
      </c>
      <c r="M12184" s="1" t="s">
        <v>15446</v>
      </c>
    </row>
    <row r="12185" spans="1:13" x14ac:dyDescent="0.25">
      <c r="A12185">
        <v>9250012642</v>
      </c>
      <c r="B12185" t="s">
        <v>11184</v>
      </c>
      <c r="E12185" t="s">
        <v>31286</v>
      </c>
      <c r="F12185" t="s">
        <v>20</v>
      </c>
      <c r="G12185" t="s">
        <v>15301</v>
      </c>
      <c r="H12185" t="s">
        <v>15301</v>
      </c>
      <c r="I12185" t="s">
        <v>8824</v>
      </c>
      <c r="J12185" s="3">
        <v>1166</v>
      </c>
      <c r="K12185" t="s">
        <v>30410</v>
      </c>
      <c r="L12185" s="1" t="s">
        <v>23161</v>
      </c>
      <c r="M12185" s="1" t="s">
        <v>15446</v>
      </c>
    </row>
    <row r="12186" spans="1:13" x14ac:dyDescent="0.25">
      <c r="A12186">
        <v>9250012643</v>
      </c>
      <c r="B12186" t="s">
        <v>11185</v>
      </c>
      <c r="E12186" t="s">
        <v>31286</v>
      </c>
      <c r="F12186" t="s">
        <v>20</v>
      </c>
      <c r="G12186" t="s">
        <v>15301</v>
      </c>
      <c r="H12186" t="s">
        <v>15301</v>
      </c>
      <c r="I12186" t="s">
        <v>8824</v>
      </c>
      <c r="J12186" s="3">
        <v>1198</v>
      </c>
      <c r="K12186" t="s">
        <v>30410</v>
      </c>
      <c r="L12186" s="1" t="s">
        <v>23162</v>
      </c>
      <c r="M12186" s="1" t="s">
        <v>15446</v>
      </c>
    </row>
    <row r="12187" spans="1:13" x14ac:dyDescent="0.25">
      <c r="A12187">
        <v>9250012644</v>
      </c>
      <c r="B12187" t="s">
        <v>11186</v>
      </c>
      <c r="E12187" t="s">
        <v>31286</v>
      </c>
      <c r="F12187" t="s">
        <v>20</v>
      </c>
      <c r="G12187" t="s">
        <v>15301</v>
      </c>
      <c r="H12187" t="s">
        <v>15301</v>
      </c>
      <c r="I12187" t="s">
        <v>8824</v>
      </c>
      <c r="J12187" s="3">
        <v>818</v>
      </c>
      <c r="K12187" t="s">
        <v>30410</v>
      </c>
      <c r="L12187" s="1" t="s">
        <v>23163</v>
      </c>
      <c r="M12187" s="1" t="s">
        <v>15446</v>
      </c>
    </row>
    <row r="12188" spans="1:13" x14ac:dyDescent="0.25">
      <c r="A12188">
        <v>9250012645</v>
      </c>
      <c r="B12188" t="s">
        <v>11187</v>
      </c>
      <c r="E12188" t="s">
        <v>31286</v>
      </c>
      <c r="F12188" t="s">
        <v>20</v>
      </c>
      <c r="G12188" t="s">
        <v>15301</v>
      </c>
      <c r="H12188" t="s">
        <v>15301</v>
      </c>
      <c r="I12188" t="s">
        <v>8824</v>
      </c>
      <c r="J12188" s="3">
        <v>851</v>
      </c>
      <c r="K12188" t="s">
        <v>30410</v>
      </c>
      <c r="L12188" s="1" t="s">
        <v>23164</v>
      </c>
      <c r="M12188" s="1" t="s">
        <v>15446</v>
      </c>
    </row>
    <row r="12189" spans="1:13" x14ac:dyDescent="0.25">
      <c r="A12189">
        <v>9250012646</v>
      </c>
      <c r="B12189" t="s">
        <v>11188</v>
      </c>
      <c r="E12189" t="s">
        <v>31286</v>
      </c>
      <c r="F12189" t="s">
        <v>20</v>
      </c>
      <c r="G12189" t="s">
        <v>15301</v>
      </c>
      <c r="H12189" t="s">
        <v>15301</v>
      </c>
      <c r="I12189" t="s">
        <v>8824</v>
      </c>
      <c r="J12189" s="3">
        <v>884</v>
      </c>
      <c r="K12189" t="s">
        <v>30410</v>
      </c>
      <c r="L12189" s="1" t="s">
        <v>23165</v>
      </c>
      <c r="M12189" s="1" t="s">
        <v>15446</v>
      </c>
    </row>
    <row r="12190" spans="1:13" x14ac:dyDescent="0.25">
      <c r="A12190">
        <v>9250012647</v>
      </c>
      <c r="B12190" t="s">
        <v>11189</v>
      </c>
      <c r="E12190" t="s">
        <v>31286</v>
      </c>
      <c r="F12190" t="s">
        <v>20</v>
      </c>
      <c r="G12190" t="s">
        <v>15301</v>
      </c>
      <c r="H12190" t="s">
        <v>15301</v>
      </c>
      <c r="I12190" t="s">
        <v>8824</v>
      </c>
      <c r="J12190" s="3">
        <v>920</v>
      </c>
      <c r="K12190" t="s">
        <v>30410</v>
      </c>
      <c r="L12190" s="1" t="s">
        <v>23166</v>
      </c>
      <c r="M12190" s="1" t="s">
        <v>15446</v>
      </c>
    </row>
    <row r="12191" spans="1:13" x14ac:dyDescent="0.25">
      <c r="A12191">
        <v>9250012648</v>
      </c>
      <c r="B12191" t="s">
        <v>11190</v>
      </c>
      <c r="E12191" t="s">
        <v>31286</v>
      </c>
      <c r="F12191" t="s">
        <v>20</v>
      </c>
      <c r="G12191" t="s">
        <v>15301</v>
      </c>
      <c r="H12191" t="s">
        <v>15301</v>
      </c>
      <c r="I12191" t="s">
        <v>8824</v>
      </c>
      <c r="J12191" s="3">
        <v>952</v>
      </c>
      <c r="K12191" t="s">
        <v>30410</v>
      </c>
      <c r="L12191" s="1" t="s">
        <v>23167</v>
      </c>
      <c r="M12191" s="1" t="s">
        <v>15446</v>
      </c>
    </row>
    <row r="12192" spans="1:13" x14ac:dyDescent="0.25">
      <c r="A12192">
        <v>9250012649</v>
      </c>
      <c r="B12192" t="s">
        <v>11191</v>
      </c>
      <c r="E12192" t="s">
        <v>31286</v>
      </c>
      <c r="F12192" t="s">
        <v>20</v>
      </c>
      <c r="G12192" t="s">
        <v>15301</v>
      </c>
      <c r="H12192" t="s">
        <v>15301</v>
      </c>
      <c r="I12192" t="s">
        <v>8824</v>
      </c>
      <c r="J12192" s="3">
        <v>985</v>
      </c>
      <c r="K12192" t="s">
        <v>30410</v>
      </c>
      <c r="L12192" s="1" t="s">
        <v>23168</v>
      </c>
      <c r="M12192" s="1" t="s">
        <v>15446</v>
      </c>
    </row>
    <row r="12193" spans="1:13" x14ac:dyDescent="0.25">
      <c r="A12193">
        <v>9250012650</v>
      </c>
      <c r="B12193" t="s">
        <v>11192</v>
      </c>
      <c r="E12193" t="s">
        <v>31286</v>
      </c>
      <c r="F12193" t="s">
        <v>20</v>
      </c>
      <c r="G12193" t="s">
        <v>15301</v>
      </c>
      <c r="H12193" t="s">
        <v>15301</v>
      </c>
      <c r="I12193" t="s">
        <v>8824</v>
      </c>
      <c r="J12193" s="3">
        <v>1018</v>
      </c>
      <c r="K12193" t="s">
        <v>30410</v>
      </c>
      <c r="L12193" s="1" t="s">
        <v>23169</v>
      </c>
      <c r="M12193" s="1" t="s">
        <v>15446</v>
      </c>
    </row>
    <row r="12194" spans="1:13" x14ac:dyDescent="0.25">
      <c r="A12194">
        <v>9250012651</v>
      </c>
      <c r="B12194" t="s">
        <v>11193</v>
      </c>
      <c r="E12194" t="s">
        <v>31286</v>
      </c>
      <c r="F12194" t="s">
        <v>20</v>
      </c>
      <c r="G12194" t="s">
        <v>15301</v>
      </c>
      <c r="H12194" t="s">
        <v>15301</v>
      </c>
      <c r="I12194" t="s">
        <v>8824</v>
      </c>
      <c r="J12194" s="3">
        <v>1051</v>
      </c>
      <c r="K12194" t="s">
        <v>30410</v>
      </c>
      <c r="L12194" s="1" t="s">
        <v>23170</v>
      </c>
      <c r="M12194" s="1" t="s">
        <v>15446</v>
      </c>
    </row>
    <row r="12195" spans="1:13" x14ac:dyDescent="0.25">
      <c r="A12195">
        <v>9250012652</v>
      </c>
      <c r="B12195" t="s">
        <v>11194</v>
      </c>
      <c r="E12195" t="s">
        <v>31286</v>
      </c>
      <c r="F12195" t="s">
        <v>20</v>
      </c>
      <c r="G12195" t="s">
        <v>15301</v>
      </c>
      <c r="H12195" t="s">
        <v>15301</v>
      </c>
      <c r="I12195" t="s">
        <v>8824</v>
      </c>
      <c r="J12195" s="3">
        <v>1088</v>
      </c>
      <c r="K12195" t="s">
        <v>30410</v>
      </c>
      <c r="L12195" s="1" t="s">
        <v>23171</v>
      </c>
      <c r="M12195" s="1" t="s">
        <v>15446</v>
      </c>
    </row>
    <row r="12196" spans="1:13" x14ac:dyDescent="0.25">
      <c r="A12196">
        <v>9250012653</v>
      </c>
      <c r="B12196" t="s">
        <v>11195</v>
      </c>
      <c r="E12196" t="s">
        <v>31286</v>
      </c>
      <c r="F12196" t="s">
        <v>20</v>
      </c>
      <c r="G12196" t="s">
        <v>15301</v>
      </c>
      <c r="H12196" t="s">
        <v>15301</v>
      </c>
      <c r="I12196" t="s">
        <v>8824</v>
      </c>
      <c r="J12196" s="3">
        <v>1120</v>
      </c>
      <c r="K12196" t="s">
        <v>30410</v>
      </c>
      <c r="L12196" s="1" t="s">
        <v>23172</v>
      </c>
      <c r="M12196" s="1" t="s">
        <v>15446</v>
      </c>
    </row>
    <row r="12197" spans="1:13" x14ac:dyDescent="0.25">
      <c r="A12197">
        <v>9250012654</v>
      </c>
      <c r="B12197" t="s">
        <v>11196</v>
      </c>
      <c r="E12197" t="s">
        <v>31286</v>
      </c>
      <c r="F12197" t="s">
        <v>20</v>
      </c>
      <c r="G12197" t="s">
        <v>15301</v>
      </c>
      <c r="H12197" t="s">
        <v>15301</v>
      </c>
      <c r="I12197" t="s">
        <v>8824</v>
      </c>
      <c r="J12197" s="3">
        <v>1160</v>
      </c>
      <c r="K12197" t="s">
        <v>30410</v>
      </c>
      <c r="L12197" s="1" t="s">
        <v>23173</v>
      </c>
      <c r="M12197" s="1" t="s">
        <v>15446</v>
      </c>
    </row>
    <row r="12198" spans="1:13" x14ac:dyDescent="0.25">
      <c r="A12198">
        <v>9250012655</v>
      </c>
      <c r="B12198" t="s">
        <v>11197</v>
      </c>
      <c r="E12198" t="s">
        <v>31286</v>
      </c>
      <c r="F12198" t="s">
        <v>20</v>
      </c>
      <c r="G12198" t="s">
        <v>15301</v>
      </c>
      <c r="H12198" t="s">
        <v>15301</v>
      </c>
      <c r="I12198" t="s">
        <v>8824</v>
      </c>
      <c r="J12198" s="3">
        <v>1193</v>
      </c>
      <c r="K12198" t="s">
        <v>30410</v>
      </c>
      <c r="L12198" s="1" t="s">
        <v>23174</v>
      </c>
      <c r="M12198" s="1" t="s">
        <v>15446</v>
      </c>
    </row>
    <row r="12199" spans="1:13" x14ac:dyDescent="0.25">
      <c r="A12199">
        <v>9250012656</v>
      </c>
      <c r="B12199" t="s">
        <v>11198</v>
      </c>
      <c r="E12199" t="s">
        <v>31286</v>
      </c>
      <c r="F12199" t="s">
        <v>20</v>
      </c>
      <c r="G12199" t="s">
        <v>15301</v>
      </c>
      <c r="H12199" t="s">
        <v>15301</v>
      </c>
      <c r="I12199" t="s">
        <v>8824</v>
      </c>
      <c r="J12199" s="3">
        <v>1226</v>
      </c>
      <c r="K12199" t="s">
        <v>30410</v>
      </c>
      <c r="L12199" s="1" t="s">
        <v>23175</v>
      </c>
      <c r="M12199" s="1" t="s">
        <v>15446</v>
      </c>
    </row>
    <row r="12200" spans="1:13" x14ac:dyDescent="0.25">
      <c r="A12200">
        <v>9250012657</v>
      </c>
      <c r="B12200" t="s">
        <v>11199</v>
      </c>
      <c r="E12200" t="s">
        <v>31286</v>
      </c>
      <c r="F12200" t="s">
        <v>20</v>
      </c>
      <c r="G12200" t="s">
        <v>15301</v>
      </c>
      <c r="H12200" t="s">
        <v>15301</v>
      </c>
      <c r="I12200" t="s">
        <v>8824</v>
      </c>
      <c r="J12200" s="3">
        <v>847</v>
      </c>
      <c r="K12200" t="s">
        <v>30410</v>
      </c>
      <c r="L12200" s="1" t="s">
        <v>23176</v>
      </c>
      <c r="M12200" s="1" t="s">
        <v>15446</v>
      </c>
    </row>
    <row r="12201" spans="1:13" x14ac:dyDescent="0.25">
      <c r="A12201">
        <v>9250012658</v>
      </c>
      <c r="B12201" t="s">
        <v>11200</v>
      </c>
      <c r="E12201" t="s">
        <v>31286</v>
      </c>
      <c r="F12201" t="s">
        <v>20</v>
      </c>
      <c r="G12201" t="s">
        <v>15301</v>
      </c>
      <c r="H12201" t="s">
        <v>15301</v>
      </c>
      <c r="I12201" t="s">
        <v>8824</v>
      </c>
      <c r="J12201" s="3">
        <v>880</v>
      </c>
      <c r="K12201" t="s">
        <v>30410</v>
      </c>
      <c r="L12201" s="1" t="s">
        <v>23177</v>
      </c>
      <c r="M12201" s="1" t="s">
        <v>15446</v>
      </c>
    </row>
    <row r="12202" spans="1:13" x14ac:dyDescent="0.25">
      <c r="A12202">
        <v>9250012659</v>
      </c>
      <c r="B12202" t="s">
        <v>11201</v>
      </c>
      <c r="E12202" t="s">
        <v>31286</v>
      </c>
      <c r="F12202" t="s">
        <v>20</v>
      </c>
      <c r="G12202" t="s">
        <v>15301</v>
      </c>
      <c r="H12202" t="s">
        <v>15301</v>
      </c>
      <c r="I12202" t="s">
        <v>8824</v>
      </c>
      <c r="J12202" s="3">
        <v>915</v>
      </c>
      <c r="K12202" t="s">
        <v>30410</v>
      </c>
      <c r="L12202" s="1" t="s">
        <v>23178</v>
      </c>
      <c r="M12202" s="1" t="s">
        <v>15446</v>
      </c>
    </row>
    <row r="12203" spans="1:13" x14ac:dyDescent="0.25">
      <c r="A12203">
        <v>9250012660</v>
      </c>
      <c r="B12203" t="s">
        <v>11202</v>
      </c>
      <c r="E12203" t="s">
        <v>31286</v>
      </c>
      <c r="F12203" t="s">
        <v>20</v>
      </c>
      <c r="G12203" t="s">
        <v>15301</v>
      </c>
      <c r="H12203" t="s">
        <v>15301</v>
      </c>
      <c r="I12203" t="s">
        <v>8824</v>
      </c>
      <c r="J12203" s="3">
        <v>948</v>
      </c>
      <c r="K12203" t="s">
        <v>30410</v>
      </c>
      <c r="L12203" s="1" t="s">
        <v>23179</v>
      </c>
      <c r="M12203" s="1" t="s">
        <v>15446</v>
      </c>
    </row>
    <row r="12204" spans="1:13" x14ac:dyDescent="0.25">
      <c r="A12204">
        <v>9250012661</v>
      </c>
      <c r="B12204" t="s">
        <v>11203</v>
      </c>
      <c r="E12204" t="s">
        <v>31286</v>
      </c>
      <c r="F12204" t="s">
        <v>20</v>
      </c>
      <c r="G12204" t="s">
        <v>15301</v>
      </c>
      <c r="H12204" t="s">
        <v>15301</v>
      </c>
      <c r="I12204" t="s">
        <v>8824</v>
      </c>
      <c r="J12204" s="3">
        <v>982</v>
      </c>
      <c r="K12204" t="s">
        <v>30410</v>
      </c>
      <c r="L12204" s="1" t="s">
        <v>23180</v>
      </c>
      <c r="M12204" s="1" t="s">
        <v>15446</v>
      </c>
    </row>
    <row r="12205" spans="1:13" x14ac:dyDescent="0.25">
      <c r="A12205">
        <v>9250012662</v>
      </c>
      <c r="B12205" t="s">
        <v>11204</v>
      </c>
      <c r="E12205" t="s">
        <v>31286</v>
      </c>
      <c r="F12205" t="s">
        <v>20</v>
      </c>
      <c r="G12205" t="s">
        <v>15301</v>
      </c>
      <c r="H12205" t="s">
        <v>15301</v>
      </c>
      <c r="I12205" t="s">
        <v>8824</v>
      </c>
      <c r="J12205" s="3">
        <v>1016</v>
      </c>
      <c r="K12205" t="s">
        <v>30410</v>
      </c>
      <c r="L12205" s="1" t="s">
        <v>23181</v>
      </c>
      <c r="M12205" s="1" t="s">
        <v>15446</v>
      </c>
    </row>
    <row r="12206" spans="1:13" x14ac:dyDescent="0.25">
      <c r="A12206">
        <v>9250012663</v>
      </c>
      <c r="B12206" t="s">
        <v>11205</v>
      </c>
      <c r="E12206" t="s">
        <v>31286</v>
      </c>
      <c r="F12206" t="s">
        <v>20</v>
      </c>
      <c r="G12206" t="s">
        <v>15301</v>
      </c>
      <c r="H12206" t="s">
        <v>15301</v>
      </c>
      <c r="I12206" t="s">
        <v>8824</v>
      </c>
      <c r="J12206" s="3">
        <v>1049</v>
      </c>
      <c r="K12206" t="s">
        <v>30410</v>
      </c>
      <c r="L12206" s="1" t="s">
        <v>23182</v>
      </c>
      <c r="M12206" s="1" t="s">
        <v>15446</v>
      </c>
    </row>
    <row r="12207" spans="1:13" x14ac:dyDescent="0.25">
      <c r="A12207">
        <v>9250012664</v>
      </c>
      <c r="B12207" t="s">
        <v>11206</v>
      </c>
      <c r="E12207" t="s">
        <v>31286</v>
      </c>
      <c r="F12207" t="s">
        <v>20</v>
      </c>
      <c r="G12207" t="s">
        <v>15301</v>
      </c>
      <c r="H12207" t="s">
        <v>15301</v>
      </c>
      <c r="I12207" t="s">
        <v>8824</v>
      </c>
      <c r="J12207" s="3">
        <v>1083</v>
      </c>
      <c r="K12207" t="s">
        <v>30410</v>
      </c>
      <c r="L12207" s="1" t="s">
        <v>23183</v>
      </c>
      <c r="M12207" s="1" t="s">
        <v>15446</v>
      </c>
    </row>
    <row r="12208" spans="1:13" x14ac:dyDescent="0.25">
      <c r="A12208">
        <v>9250012665</v>
      </c>
      <c r="B12208" t="s">
        <v>11207</v>
      </c>
      <c r="E12208" t="s">
        <v>31286</v>
      </c>
      <c r="F12208" t="s">
        <v>20</v>
      </c>
      <c r="G12208" t="s">
        <v>15301</v>
      </c>
      <c r="H12208" t="s">
        <v>15301</v>
      </c>
      <c r="I12208" t="s">
        <v>8824</v>
      </c>
      <c r="J12208" s="3">
        <v>1121</v>
      </c>
      <c r="K12208" t="s">
        <v>30410</v>
      </c>
      <c r="L12208" s="1" t="s">
        <v>23184</v>
      </c>
      <c r="M12208" s="1" t="s">
        <v>15446</v>
      </c>
    </row>
    <row r="12209" spans="1:13" x14ac:dyDescent="0.25">
      <c r="A12209">
        <v>9250012666</v>
      </c>
      <c r="B12209" t="s">
        <v>11208</v>
      </c>
      <c r="E12209" t="s">
        <v>31286</v>
      </c>
      <c r="F12209" t="s">
        <v>20</v>
      </c>
      <c r="G12209" t="s">
        <v>15301</v>
      </c>
      <c r="H12209" t="s">
        <v>15301</v>
      </c>
      <c r="I12209" t="s">
        <v>8824</v>
      </c>
      <c r="J12209" s="3">
        <v>1155</v>
      </c>
      <c r="K12209" t="s">
        <v>30410</v>
      </c>
      <c r="L12209" s="1" t="s">
        <v>23185</v>
      </c>
      <c r="M12209" s="1" t="s">
        <v>15446</v>
      </c>
    </row>
    <row r="12210" spans="1:13" x14ac:dyDescent="0.25">
      <c r="A12210">
        <v>9250012667</v>
      </c>
      <c r="B12210" t="s">
        <v>11209</v>
      </c>
      <c r="E12210" t="s">
        <v>31286</v>
      </c>
      <c r="F12210" t="s">
        <v>20</v>
      </c>
      <c r="G12210" t="s">
        <v>15301</v>
      </c>
      <c r="H12210" t="s">
        <v>15301</v>
      </c>
      <c r="I12210" t="s">
        <v>8824</v>
      </c>
      <c r="J12210" s="3">
        <v>1193</v>
      </c>
      <c r="K12210" t="s">
        <v>30410</v>
      </c>
      <c r="L12210" s="1" t="s">
        <v>23186</v>
      </c>
      <c r="M12210" s="1" t="s">
        <v>15446</v>
      </c>
    </row>
    <row r="12211" spans="1:13" x14ac:dyDescent="0.25">
      <c r="A12211">
        <v>9250012668</v>
      </c>
      <c r="B12211" t="s">
        <v>11210</v>
      </c>
      <c r="E12211" t="s">
        <v>31286</v>
      </c>
      <c r="F12211" t="s">
        <v>20</v>
      </c>
      <c r="G12211" t="s">
        <v>15301</v>
      </c>
      <c r="H12211" t="s">
        <v>15301</v>
      </c>
      <c r="I12211" t="s">
        <v>8824</v>
      </c>
      <c r="J12211" s="3">
        <v>1227</v>
      </c>
      <c r="K12211" t="s">
        <v>30410</v>
      </c>
      <c r="L12211" s="1" t="s">
        <v>23187</v>
      </c>
      <c r="M12211" s="1" t="s">
        <v>15446</v>
      </c>
    </row>
    <row r="12212" spans="1:13" x14ac:dyDescent="0.25">
      <c r="A12212">
        <v>9250012669</v>
      </c>
      <c r="B12212" t="s">
        <v>11211</v>
      </c>
      <c r="E12212" t="s">
        <v>31286</v>
      </c>
      <c r="F12212" t="s">
        <v>20</v>
      </c>
      <c r="G12212" t="s">
        <v>15301</v>
      </c>
      <c r="H12212" t="s">
        <v>15301</v>
      </c>
      <c r="I12212" t="s">
        <v>8824</v>
      </c>
      <c r="J12212" s="3">
        <v>1261</v>
      </c>
      <c r="K12212" t="s">
        <v>30410</v>
      </c>
      <c r="L12212" s="1" t="s">
        <v>23188</v>
      </c>
      <c r="M12212" s="1" t="s">
        <v>15446</v>
      </c>
    </row>
    <row r="12213" spans="1:13" x14ac:dyDescent="0.25">
      <c r="A12213">
        <v>9250012670</v>
      </c>
      <c r="B12213" t="s">
        <v>11212</v>
      </c>
      <c r="E12213" t="s">
        <v>31286</v>
      </c>
      <c r="F12213" t="s">
        <v>20</v>
      </c>
      <c r="G12213" t="s">
        <v>15301</v>
      </c>
      <c r="H12213" t="s">
        <v>15301</v>
      </c>
      <c r="I12213" t="s">
        <v>8824</v>
      </c>
      <c r="J12213" s="3">
        <v>868</v>
      </c>
      <c r="K12213" t="s">
        <v>30410</v>
      </c>
      <c r="L12213" s="1" t="s">
        <v>23189</v>
      </c>
      <c r="M12213" s="1" t="s">
        <v>15446</v>
      </c>
    </row>
    <row r="12214" spans="1:13" x14ac:dyDescent="0.25">
      <c r="A12214">
        <v>9250012671</v>
      </c>
      <c r="B12214" t="s">
        <v>11213</v>
      </c>
      <c r="E12214" t="s">
        <v>31286</v>
      </c>
      <c r="F12214" t="s">
        <v>20</v>
      </c>
      <c r="G12214" t="s">
        <v>15301</v>
      </c>
      <c r="H12214" t="s">
        <v>15301</v>
      </c>
      <c r="I12214" t="s">
        <v>8824</v>
      </c>
      <c r="J12214" s="3">
        <v>903</v>
      </c>
      <c r="K12214" t="s">
        <v>30410</v>
      </c>
      <c r="L12214" s="1" t="s">
        <v>23190</v>
      </c>
      <c r="M12214" s="1" t="s">
        <v>15446</v>
      </c>
    </row>
    <row r="12215" spans="1:13" x14ac:dyDescent="0.25">
      <c r="A12215">
        <v>9250012672</v>
      </c>
      <c r="B12215" t="s">
        <v>11214</v>
      </c>
      <c r="E12215" t="s">
        <v>31286</v>
      </c>
      <c r="F12215" t="s">
        <v>20</v>
      </c>
      <c r="G12215" t="s">
        <v>15301</v>
      </c>
      <c r="H12215" t="s">
        <v>15301</v>
      </c>
      <c r="I12215" t="s">
        <v>8824</v>
      </c>
      <c r="J12215" s="3">
        <v>938</v>
      </c>
      <c r="K12215" t="s">
        <v>30410</v>
      </c>
      <c r="L12215" s="1" t="s">
        <v>23191</v>
      </c>
      <c r="M12215" s="1" t="s">
        <v>15446</v>
      </c>
    </row>
    <row r="12216" spans="1:13" x14ac:dyDescent="0.25">
      <c r="A12216">
        <v>9250012673</v>
      </c>
      <c r="B12216" t="s">
        <v>11215</v>
      </c>
      <c r="E12216" t="s">
        <v>31286</v>
      </c>
      <c r="F12216" t="s">
        <v>20</v>
      </c>
      <c r="G12216" t="s">
        <v>15301</v>
      </c>
      <c r="H12216" t="s">
        <v>15301</v>
      </c>
      <c r="I12216" t="s">
        <v>8824</v>
      </c>
      <c r="J12216" s="3">
        <v>972</v>
      </c>
      <c r="K12216" t="s">
        <v>30410</v>
      </c>
      <c r="L12216" s="1" t="s">
        <v>23192</v>
      </c>
      <c r="M12216" s="1" t="s">
        <v>15446</v>
      </c>
    </row>
    <row r="12217" spans="1:13" x14ac:dyDescent="0.25">
      <c r="A12217">
        <v>9250012674</v>
      </c>
      <c r="B12217" t="s">
        <v>11216</v>
      </c>
      <c r="E12217" t="s">
        <v>31286</v>
      </c>
      <c r="F12217" t="s">
        <v>20</v>
      </c>
      <c r="G12217" t="s">
        <v>15301</v>
      </c>
      <c r="H12217" t="s">
        <v>15301</v>
      </c>
      <c r="I12217" t="s">
        <v>8824</v>
      </c>
      <c r="J12217" s="3">
        <v>1006</v>
      </c>
      <c r="K12217" t="s">
        <v>30410</v>
      </c>
      <c r="L12217" s="1" t="s">
        <v>23193</v>
      </c>
      <c r="M12217" s="1" t="s">
        <v>15446</v>
      </c>
    </row>
    <row r="12218" spans="1:13" x14ac:dyDescent="0.25">
      <c r="A12218">
        <v>9250012675</v>
      </c>
      <c r="B12218" t="s">
        <v>11217</v>
      </c>
      <c r="E12218" t="s">
        <v>31286</v>
      </c>
      <c r="F12218" t="s">
        <v>20</v>
      </c>
      <c r="G12218" t="s">
        <v>15301</v>
      </c>
      <c r="H12218" t="s">
        <v>15301</v>
      </c>
      <c r="I12218" t="s">
        <v>8824</v>
      </c>
      <c r="J12218" s="3">
        <v>1041</v>
      </c>
      <c r="K12218" t="s">
        <v>30410</v>
      </c>
      <c r="L12218" s="1" t="s">
        <v>23194</v>
      </c>
      <c r="M12218" s="1" t="s">
        <v>15446</v>
      </c>
    </row>
    <row r="12219" spans="1:13" x14ac:dyDescent="0.25">
      <c r="A12219">
        <v>9250012676</v>
      </c>
      <c r="B12219" t="s">
        <v>11218</v>
      </c>
      <c r="E12219" t="s">
        <v>31286</v>
      </c>
      <c r="F12219" t="s">
        <v>20</v>
      </c>
      <c r="G12219" t="s">
        <v>15301</v>
      </c>
      <c r="H12219" t="s">
        <v>15301</v>
      </c>
      <c r="I12219" t="s">
        <v>8824</v>
      </c>
      <c r="J12219" s="3">
        <v>1075</v>
      </c>
      <c r="K12219" t="s">
        <v>30410</v>
      </c>
      <c r="L12219" s="1" t="s">
        <v>23195</v>
      </c>
      <c r="M12219" s="1" t="s">
        <v>15446</v>
      </c>
    </row>
    <row r="12220" spans="1:13" x14ac:dyDescent="0.25">
      <c r="A12220">
        <v>9250012677</v>
      </c>
      <c r="B12220" t="s">
        <v>11219</v>
      </c>
      <c r="E12220" t="s">
        <v>31286</v>
      </c>
      <c r="F12220" t="s">
        <v>20</v>
      </c>
      <c r="G12220" t="s">
        <v>15301</v>
      </c>
      <c r="H12220" t="s">
        <v>15301</v>
      </c>
      <c r="I12220" t="s">
        <v>8824</v>
      </c>
      <c r="J12220" s="3">
        <v>1110</v>
      </c>
      <c r="K12220" t="s">
        <v>30410</v>
      </c>
      <c r="L12220" s="1" t="s">
        <v>23196</v>
      </c>
      <c r="M12220" s="1" t="s">
        <v>15446</v>
      </c>
    </row>
    <row r="12221" spans="1:13" x14ac:dyDescent="0.25">
      <c r="A12221">
        <v>9250012678</v>
      </c>
      <c r="B12221" t="s">
        <v>11220</v>
      </c>
      <c r="E12221" t="s">
        <v>31286</v>
      </c>
      <c r="F12221" t="s">
        <v>20</v>
      </c>
      <c r="G12221" t="s">
        <v>15301</v>
      </c>
      <c r="H12221" t="s">
        <v>15301</v>
      </c>
      <c r="I12221" t="s">
        <v>8824</v>
      </c>
      <c r="J12221" s="3">
        <v>1149</v>
      </c>
      <c r="K12221" t="s">
        <v>30410</v>
      </c>
      <c r="L12221" s="1" t="s">
        <v>23197</v>
      </c>
      <c r="M12221" s="1" t="s">
        <v>15446</v>
      </c>
    </row>
    <row r="12222" spans="1:13" x14ac:dyDescent="0.25">
      <c r="A12222">
        <v>9250012679</v>
      </c>
      <c r="B12222" t="s">
        <v>11221</v>
      </c>
      <c r="E12222" t="s">
        <v>31286</v>
      </c>
      <c r="F12222" t="s">
        <v>20</v>
      </c>
      <c r="G12222" t="s">
        <v>15301</v>
      </c>
      <c r="H12222" t="s">
        <v>15301</v>
      </c>
      <c r="I12222" t="s">
        <v>8824</v>
      </c>
      <c r="J12222" s="3">
        <v>1183</v>
      </c>
      <c r="K12222" t="s">
        <v>30410</v>
      </c>
      <c r="L12222" s="1" t="s">
        <v>23198</v>
      </c>
      <c r="M12222" s="1" t="s">
        <v>15446</v>
      </c>
    </row>
    <row r="12223" spans="1:13" x14ac:dyDescent="0.25">
      <c r="A12223">
        <v>9250012680</v>
      </c>
      <c r="B12223" t="s">
        <v>11222</v>
      </c>
      <c r="E12223" t="s">
        <v>31286</v>
      </c>
      <c r="F12223" t="s">
        <v>20</v>
      </c>
      <c r="G12223" t="s">
        <v>15301</v>
      </c>
      <c r="H12223" t="s">
        <v>15301</v>
      </c>
      <c r="I12223" t="s">
        <v>8824</v>
      </c>
      <c r="J12223" s="3">
        <v>1224</v>
      </c>
      <c r="K12223" t="s">
        <v>30410</v>
      </c>
      <c r="L12223" s="1" t="s">
        <v>23199</v>
      </c>
      <c r="M12223" s="1" t="s">
        <v>15446</v>
      </c>
    </row>
    <row r="12224" spans="1:13" x14ac:dyDescent="0.25">
      <c r="A12224">
        <v>9250012681</v>
      </c>
      <c r="B12224" t="s">
        <v>11223</v>
      </c>
      <c r="E12224" t="s">
        <v>31286</v>
      </c>
      <c r="F12224" t="s">
        <v>20</v>
      </c>
      <c r="G12224" t="s">
        <v>15301</v>
      </c>
      <c r="H12224" t="s">
        <v>15301</v>
      </c>
      <c r="I12224" t="s">
        <v>8824</v>
      </c>
      <c r="J12224" s="3">
        <v>1259</v>
      </c>
      <c r="K12224" t="s">
        <v>30410</v>
      </c>
      <c r="L12224" s="1" t="s">
        <v>23200</v>
      </c>
      <c r="M12224" s="1" t="s">
        <v>15446</v>
      </c>
    </row>
    <row r="12225" spans="1:13" x14ac:dyDescent="0.25">
      <c r="A12225">
        <v>9250012682</v>
      </c>
      <c r="B12225" t="s">
        <v>11224</v>
      </c>
      <c r="E12225" t="s">
        <v>31286</v>
      </c>
      <c r="F12225" t="s">
        <v>20</v>
      </c>
      <c r="G12225" t="s">
        <v>15301</v>
      </c>
      <c r="H12225" t="s">
        <v>15301</v>
      </c>
      <c r="I12225" t="s">
        <v>8824</v>
      </c>
      <c r="J12225" s="3">
        <v>1294</v>
      </c>
      <c r="K12225" t="s">
        <v>30410</v>
      </c>
      <c r="L12225" s="1" t="s">
        <v>23201</v>
      </c>
      <c r="M12225" s="1" t="s">
        <v>15446</v>
      </c>
    </row>
    <row r="12226" spans="1:13" x14ac:dyDescent="0.25">
      <c r="A12226">
        <v>9250012683</v>
      </c>
      <c r="B12226" t="s">
        <v>11225</v>
      </c>
      <c r="E12226" t="s">
        <v>31286</v>
      </c>
      <c r="F12226" t="s">
        <v>20</v>
      </c>
      <c r="G12226" t="s">
        <v>15301</v>
      </c>
      <c r="H12226" t="s">
        <v>15301</v>
      </c>
      <c r="I12226" t="s">
        <v>8824</v>
      </c>
      <c r="J12226" s="3">
        <v>872</v>
      </c>
      <c r="K12226" t="s">
        <v>30410</v>
      </c>
      <c r="L12226" s="1" t="s">
        <v>23202</v>
      </c>
      <c r="M12226" s="1" t="s">
        <v>15446</v>
      </c>
    </row>
    <row r="12227" spans="1:13" x14ac:dyDescent="0.25">
      <c r="A12227">
        <v>9250012684</v>
      </c>
      <c r="B12227" t="s">
        <v>11226</v>
      </c>
      <c r="E12227" t="s">
        <v>31286</v>
      </c>
      <c r="F12227" t="s">
        <v>20</v>
      </c>
      <c r="G12227" t="s">
        <v>15301</v>
      </c>
      <c r="H12227" t="s">
        <v>15301</v>
      </c>
      <c r="I12227" t="s">
        <v>8824</v>
      </c>
      <c r="J12227" s="3">
        <v>907</v>
      </c>
      <c r="K12227" t="s">
        <v>30410</v>
      </c>
      <c r="L12227" s="1" t="s">
        <v>23203</v>
      </c>
      <c r="M12227" s="1" t="s">
        <v>15446</v>
      </c>
    </row>
    <row r="12228" spans="1:13" x14ac:dyDescent="0.25">
      <c r="A12228">
        <v>9250012685</v>
      </c>
      <c r="B12228" t="s">
        <v>11227</v>
      </c>
      <c r="E12228" t="s">
        <v>31286</v>
      </c>
      <c r="F12228" t="s">
        <v>20</v>
      </c>
      <c r="G12228" t="s">
        <v>15301</v>
      </c>
      <c r="H12228" t="s">
        <v>15301</v>
      </c>
      <c r="I12228" t="s">
        <v>8824</v>
      </c>
      <c r="J12228" s="3">
        <v>943</v>
      </c>
      <c r="K12228" t="s">
        <v>30410</v>
      </c>
      <c r="L12228" s="1" t="s">
        <v>23204</v>
      </c>
      <c r="M12228" s="1" t="s">
        <v>15446</v>
      </c>
    </row>
    <row r="12229" spans="1:13" x14ac:dyDescent="0.25">
      <c r="A12229">
        <v>9250012686</v>
      </c>
      <c r="B12229" t="s">
        <v>11228</v>
      </c>
      <c r="E12229" t="s">
        <v>31286</v>
      </c>
      <c r="F12229" t="s">
        <v>20</v>
      </c>
      <c r="G12229" t="s">
        <v>15301</v>
      </c>
      <c r="H12229" t="s">
        <v>15301</v>
      </c>
      <c r="I12229" t="s">
        <v>8824</v>
      </c>
      <c r="J12229" s="3">
        <v>978</v>
      </c>
      <c r="K12229" t="s">
        <v>30410</v>
      </c>
      <c r="L12229" s="1" t="s">
        <v>23205</v>
      </c>
      <c r="M12229" s="1" t="s">
        <v>15446</v>
      </c>
    </row>
    <row r="12230" spans="1:13" x14ac:dyDescent="0.25">
      <c r="A12230">
        <v>9250012687</v>
      </c>
      <c r="B12230" t="s">
        <v>11229</v>
      </c>
      <c r="E12230" t="s">
        <v>31286</v>
      </c>
      <c r="F12230" t="s">
        <v>20</v>
      </c>
      <c r="G12230" t="s">
        <v>15301</v>
      </c>
      <c r="H12230" t="s">
        <v>15301</v>
      </c>
      <c r="I12230" t="s">
        <v>8824</v>
      </c>
      <c r="J12230" s="3">
        <v>1013</v>
      </c>
      <c r="K12230" t="s">
        <v>30410</v>
      </c>
      <c r="L12230" s="1" t="s">
        <v>23206</v>
      </c>
      <c r="M12230" s="1" t="s">
        <v>15446</v>
      </c>
    </row>
    <row r="12231" spans="1:13" x14ac:dyDescent="0.25">
      <c r="A12231">
        <v>9250012688</v>
      </c>
      <c r="B12231" t="s">
        <v>11230</v>
      </c>
      <c r="E12231" t="s">
        <v>31286</v>
      </c>
      <c r="F12231" t="s">
        <v>20</v>
      </c>
      <c r="G12231" t="s">
        <v>15301</v>
      </c>
      <c r="H12231" t="s">
        <v>15301</v>
      </c>
      <c r="I12231" t="s">
        <v>8824</v>
      </c>
      <c r="J12231" s="3">
        <v>1049</v>
      </c>
      <c r="K12231" t="s">
        <v>30410</v>
      </c>
      <c r="L12231" s="1" t="s">
        <v>23207</v>
      </c>
      <c r="M12231" s="1" t="s">
        <v>15446</v>
      </c>
    </row>
    <row r="12232" spans="1:13" x14ac:dyDescent="0.25">
      <c r="A12232">
        <v>9250012689</v>
      </c>
      <c r="B12232" t="s">
        <v>11231</v>
      </c>
      <c r="E12232" t="s">
        <v>31286</v>
      </c>
      <c r="F12232" t="s">
        <v>20</v>
      </c>
      <c r="G12232" t="s">
        <v>15301</v>
      </c>
      <c r="H12232" t="s">
        <v>15301</v>
      </c>
      <c r="I12232" t="s">
        <v>8824</v>
      </c>
      <c r="J12232" s="3">
        <v>1084</v>
      </c>
      <c r="K12232" t="s">
        <v>30410</v>
      </c>
      <c r="L12232" s="1" t="s">
        <v>23208</v>
      </c>
      <c r="M12232" s="1" t="s">
        <v>15446</v>
      </c>
    </row>
    <row r="12233" spans="1:13" x14ac:dyDescent="0.25">
      <c r="A12233">
        <v>9250012690</v>
      </c>
      <c r="B12233" t="s">
        <v>11232</v>
      </c>
      <c r="E12233" t="s">
        <v>31286</v>
      </c>
      <c r="F12233" t="s">
        <v>20</v>
      </c>
      <c r="G12233" t="s">
        <v>15301</v>
      </c>
      <c r="H12233" t="s">
        <v>15301</v>
      </c>
      <c r="I12233" t="s">
        <v>8824</v>
      </c>
      <c r="J12233" s="3">
        <v>1119</v>
      </c>
      <c r="K12233" t="s">
        <v>30410</v>
      </c>
      <c r="L12233" s="1" t="s">
        <v>23209</v>
      </c>
      <c r="M12233" s="1" t="s">
        <v>15446</v>
      </c>
    </row>
    <row r="12234" spans="1:13" x14ac:dyDescent="0.25">
      <c r="A12234">
        <v>9250012691</v>
      </c>
      <c r="B12234" t="s">
        <v>11233</v>
      </c>
      <c r="E12234" t="s">
        <v>31286</v>
      </c>
      <c r="F12234" t="s">
        <v>20</v>
      </c>
      <c r="G12234" t="s">
        <v>15301</v>
      </c>
      <c r="H12234" t="s">
        <v>15301</v>
      </c>
      <c r="I12234" t="s">
        <v>8824</v>
      </c>
      <c r="J12234" s="3">
        <v>1158</v>
      </c>
      <c r="K12234" t="s">
        <v>30410</v>
      </c>
      <c r="L12234" s="1" t="s">
        <v>23210</v>
      </c>
      <c r="M12234" s="1" t="s">
        <v>15446</v>
      </c>
    </row>
    <row r="12235" spans="1:13" x14ac:dyDescent="0.25">
      <c r="A12235">
        <v>9250012692</v>
      </c>
      <c r="B12235" t="s">
        <v>11234</v>
      </c>
      <c r="E12235" t="s">
        <v>31286</v>
      </c>
      <c r="F12235" t="s">
        <v>20</v>
      </c>
      <c r="G12235" t="s">
        <v>15301</v>
      </c>
      <c r="H12235" t="s">
        <v>15301</v>
      </c>
      <c r="I12235" t="s">
        <v>8824</v>
      </c>
      <c r="J12235" s="3">
        <v>1208</v>
      </c>
      <c r="K12235" t="s">
        <v>30410</v>
      </c>
      <c r="L12235" s="1" t="s">
        <v>23211</v>
      </c>
      <c r="M12235" s="1" t="s">
        <v>15446</v>
      </c>
    </row>
    <row r="12236" spans="1:13" x14ac:dyDescent="0.25">
      <c r="A12236">
        <v>9250012693</v>
      </c>
      <c r="B12236" t="s">
        <v>11235</v>
      </c>
      <c r="E12236" t="s">
        <v>31286</v>
      </c>
      <c r="F12236" t="s">
        <v>20</v>
      </c>
      <c r="G12236" t="s">
        <v>15301</v>
      </c>
      <c r="H12236" t="s">
        <v>15301</v>
      </c>
      <c r="I12236" t="s">
        <v>8824</v>
      </c>
      <c r="J12236" s="3">
        <v>1243</v>
      </c>
      <c r="K12236" t="s">
        <v>30410</v>
      </c>
      <c r="L12236" s="1" t="s">
        <v>23212</v>
      </c>
      <c r="M12236" s="1" t="s">
        <v>15446</v>
      </c>
    </row>
    <row r="12237" spans="1:13" x14ac:dyDescent="0.25">
      <c r="A12237">
        <v>9250012694</v>
      </c>
      <c r="B12237" t="s">
        <v>11236</v>
      </c>
      <c r="E12237" t="s">
        <v>31286</v>
      </c>
      <c r="F12237" t="s">
        <v>20</v>
      </c>
      <c r="G12237" t="s">
        <v>15301</v>
      </c>
      <c r="H12237" t="s">
        <v>15301</v>
      </c>
      <c r="I12237" t="s">
        <v>8824</v>
      </c>
      <c r="J12237" s="3">
        <v>1278</v>
      </c>
      <c r="K12237" t="s">
        <v>30410</v>
      </c>
      <c r="L12237" s="1" t="s">
        <v>23213</v>
      </c>
      <c r="M12237" s="1" t="s">
        <v>15446</v>
      </c>
    </row>
    <row r="12238" spans="1:13" x14ac:dyDescent="0.25">
      <c r="A12238">
        <v>9250012695</v>
      </c>
      <c r="B12238" t="s">
        <v>11237</v>
      </c>
      <c r="E12238" t="s">
        <v>31286</v>
      </c>
      <c r="F12238" t="s">
        <v>20</v>
      </c>
      <c r="G12238" t="s">
        <v>15301</v>
      </c>
      <c r="H12238" t="s">
        <v>15301</v>
      </c>
      <c r="I12238" t="s">
        <v>8824</v>
      </c>
      <c r="J12238" s="3">
        <v>1314</v>
      </c>
      <c r="K12238" t="s">
        <v>30410</v>
      </c>
      <c r="L12238" s="1" t="s">
        <v>23214</v>
      </c>
      <c r="M12238" s="1" t="s">
        <v>15446</v>
      </c>
    </row>
    <row r="12239" spans="1:13" x14ac:dyDescent="0.25">
      <c r="A12239">
        <v>9250012696</v>
      </c>
      <c r="B12239" t="s">
        <v>11238</v>
      </c>
      <c r="E12239" t="s">
        <v>31286</v>
      </c>
      <c r="F12239" t="s">
        <v>20</v>
      </c>
      <c r="G12239" t="s">
        <v>15301</v>
      </c>
      <c r="H12239" t="s">
        <v>15301</v>
      </c>
      <c r="I12239" t="s">
        <v>8824</v>
      </c>
      <c r="J12239" s="3">
        <v>903</v>
      </c>
      <c r="K12239" t="s">
        <v>30410</v>
      </c>
      <c r="L12239" s="1" t="s">
        <v>23215</v>
      </c>
      <c r="M12239" s="1" t="s">
        <v>15446</v>
      </c>
    </row>
    <row r="12240" spans="1:13" x14ac:dyDescent="0.25">
      <c r="A12240">
        <v>9250012697</v>
      </c>
      <c r="B12240" t="s">
        <v>11239</v>
      </c>
      <c r="E12240" t="s">
        <v>31286</v>
      </c>
      <c r="F12240" t="s">
        <v>20</v>
      </c>
      <c r="G12240" t="s">
        <v>15301</v>
      </c>
      <c r="H12240" t="s">
        <v>15301</v>
      </c>
      <c r="I12240" t="s">
        <v>8824</v>
      </c>
      <c r="J12240" s="3">
        <v>939</v>
      </c>
      <c r="K12240" t="s">
        <v>30410</v>
      </c>
      <c r="L12240" s="1" t="s">
        <v>23216</v>
      </c>
      <c r="M12240" s="1" t="s">
        <v>15446</v>
      </c>
    </row>
    <row r="12241" spans="1:13" x14ac:dyDescent="0.25">
      <c r="A12241">
        <v>9250012698</v>
      </c>
      <c r="B12241" t="s">
        <v>11240</v>
      </c>
      <c r="E12241" t="s">
        <v>31286</v>
      </c>
      <c r="F12241" t="s">
        <v>20</v>
      </c>
      <c r="G12241" t="s">
        <v>15301</v>
      </c>
      <c r="H12241" t="s">
        <v>15301</v>
      </c>
      <c r="I12241" t="s">
        <v>8824</v>
      </c>
      <c r="J12241" s="3">
        <v>976</v>
      </c>
      <c r="K12241" t="s">
        <v>30410</v>
      </c>
      <c r="L12241" s="1" t="s">
        <v>23217</v>
      </c>
      <c r="M12241" s="1" t="s">
        <v>15446</v>
      </c>
    </row>
    <row r="12242" spans="1:13" x14ac:dyDescent="0.25">
      <c r="A12242">
        <v>9250012699</v>
      </c>
      <c r="B12242" t="s">
        <v>11241</v>
      </c>
      <c r="E12242" t="s">
        <v>31286</v>
      </c>
      <c r="F12242" t="s">
        <v>20</v>
      </c>
      <c r="G12242" t="s">
        <v>15301</v>
      </c>
      <c r="H12242" t="s">
        <v>15301</v>
      </c>
      <c r="I12242" t="s">
        <v>8824</v>
      </c>
      <c r="J12242" s="3">
        <v>1020</v>
      </c>
      <c r="K12242" t="s">
        <v>30410</v>
      </c>
      <c r="L12242" s="1" t="s">
        <v>23218</v>
      </c>
      <c r="M12242" s="1" t="s">
        <v>15446</v>
      </c>
    </row>
    <row r="12243" spans="1:13" x14ac:dyDescent="0.25">
      <c r="A12243">
        <v>9250012700</v>
      </c>
      <c r="B12243" t="s">
        <v>11242</v>
      </c>
      <c r="E12243" t="s">
        <v>31286</v>
      </c>
      <c r="F12243" t="s">
        <v>20</v>
      </c>
      <c r="G12243" t="s">
        <v>15301</v>
      </c>
      <c r="H12243" t="s">
        <v>15301</v>
      </c>
      <c r="I12243" t="s">
        <v>8824</v>
      </c>
      <c r="J12243" s="3">
        <v>1048</v>
      </c>
      <c r="K12243" t="s">
        <v>30410</v>
      </c>
      <c r="L12243" s="1" t="s">
        <v>23219</v>
      </c>
      <c r="M12243" s="1" t="s">
        <v>15446</v>
      </c>
    </row>
    <row r="12244" spans="1:13" x14ac:dyDescent="0.25">
      <c r="A12244">
        <v>9250012701</v>
      </c>
      <c r="B12244" t="s">
        <v>11243</v>
      </c>
      <c r="E12244" t="s">
        <v>31286</v>
      </c>
      <c r="F12244" t="s">
        <v>20</v>
      </c>
      <c r="G12244" t="s">
        <v>15301</v>
      </c>
      <c r="H12244" t="s">
        <v>15301</v>
      </c>
      <c r="I12244" t="s">
        <v>8824</v>
      </c>
      <c r="J12244" s="3">
        <v>1084</v>
      </c>
      <c r="K12244" t="s">
        <v>30410</v>
      </c>
      <c r="L12244" s="1" t="s">
        <v>23220</v>
      </c>
      <c r="M12244" s="1" t="s">
        <v>15446</v>
      </c>
    </row>
    <row r="12245" spans="1:13" x14ac:dyDescent="0.25">
      <c r="A12245">
        <v>9250012702</v>
      </c>
      <c r="B12245" t="s">
        <v>11244</v>
      </c>
      <c r="E12245" t="s">
        <v>31286</v>
      </c>
      <c r="F12245" t="s">
        <v>20</v>
      </c>
      <c r="G12245" t="s">
        <v>15301</v>
      </c>
      <c r="H12245" t="s">
        <v>15301</v>
      </c>
      <c r="I12245" t="s">
        <v>8824</v>
      </c>
      <c r="J12245" s="3">
        <v>1120</v>
      </c>
      <c r="K12245" t="s">
        <v>30410</v>
      </c>
      <c r="L12245" s="1" t="s">
        <v>23221</v>
      </c>
      <c r="M12245" s="1" t="s">
        <v>15446</v>
      </c>
    </row>
    <row r="12246" spans="1:13" x14ac:dyDescent="0.25">
      <c r="A12246">
        <v>9250012703</v>
      </c>
      <c r="B12246" t="s">
        <v>11245</v>
      </c>
      <c r="E12246" t="s">
        <v>31286</v>
      </c>
      <c r="F12246" t="s">
        <v>20</v>
      </c>
      <c r="G12246" t="s">
        <v>15301</v>
      </c>
      <c r="H12246" t="s">
        <v>15301</v>
      </c>
      <c r="I12246" t="s">
        <v>8824</v>
      </c>
      <c r="J12246" s="3">
        <v>1155</v>
      </c>
      <c r="K12246" t="s">
        <v>30410</v>
      </c>
      <c r="L12246" s="1" t="s">
        <v>23222</v>
      </c>
      <c r="M12246" s="1" t="s">
        <v>15446</v>
      </c>
    </row>
    <row r="12247" spans="1:13" x14ac:dyDescent="0.25">
      <c r="A12247">
        <v>9250012704</v>
      </c>
      <c r="B12247" t="s">
        <v>11246</v>
      </c>
      <c r="E12247" t="s">
        <v>31286</v>
      </c>
      <c r="F12247" t="s">
        <v>20</v>
      </c>
      <c r="G12247" t="s">
        <v>15301</v>
      </c>
      <c r="H12247" t="s">
        <v>15301</v>
      </c>
      <c r="I12247" t="s">
        <v>8824</v>
      </c>
      <c r="J12247" s="3">
        <v>1196</v>
      </c>
      <c r="K12247" t="s">
        <v>30410</v>
      </c>
      <c r="L12247" s="1" t="s">
        <v>23223</v>
      </c>
      <c r="M12247" s="1" t="s">
        <v>15446</v>
      </c>
    </row>
    <row r="12248" spans="1:13" x14ac:dyDescent="0.25">
      <c r="A12248">
        <v>9250012705</v>
      </c>
      <c r="B12248" t="s">
        <v>11247</v>
      </c>
      <c r="E12248" t="s">
        <v>31286</v>
      </c>
      <c r="F12248" t="s">
        <v>20</v>
      </c>
      <c r="G12248" t="s">
        <v>15301</v>
      </c>
      <c r="H12248" t="s">
        <v>15301</v>
      </c>
      <c r="I12248" t="s">
        <v>8824</v>
      </c>
      <c r="J12248" s="3">
        <v>1232</v>
      </c>
      <c r="K12248" t="s">
        <v>30410</v>
      </c>
      <c r="L12248" s="1" t="s">
        <v>23224</v>
      </c>
      <c r="M12248" s="1" t="s">
        <v>15446</v>
      </c>
    </row>
    <row r="12249" spans="1:13" x14ac:dyDescent="0.25">
      <c r="A12249">
        <v>9250012706</v>
      </c>
      <c r="B12249" t="s">
        <v>11248</v>
      </c>
      <c r="E12249" t="s">
        <v>31286</v>
      </c>
      <c r="F12249" t="s">
        <v>20</v>
      </c>
      <c r="G12249" t="s">
        <v>15301</v>
      </c>
      <c r="H12249" t="s">
        <v>15301</v>
      </c>
      <c r="I12249" t="s">
        <v>8824</v>
      </c>
      <c r="J12249" s="3">
        <v>1268</v>
      </c>
      <c r="K12249" t="s">
        <v>30410</v>
      </c>
      <c r="L12249" s="1" t="s">
        <v>23225</v>
      </c>
      <c r="M12249" s="1" t="s">
        <v>15446</v>
      </c>
    </row>
    <row r="12250" spans="1:13" x14ac:dyDescent="0.25">
      <c r="A12250">
        <v>9250012707</v>
      </c>
      <c r="B12250" t="s">
        <v>11249</v>
      </c>
      <c r="E12250" t="s">
        <v>31286</v>
      </c>
      <c r="F12250" t="s">
        <v>20</v>
      </c>
      <c r="G12250" t="s">
        <v>15301</v>
      </c>
      <c r="H12250" t="s">
        <v>15301</v>
      </c>
      <c r="I12250" t="s">
        <v>8824</v>
      </c>
      <c r="J12250" s="3">
        <v>1313</v>
      </c>
      <c r="K12250" t="s">
        <v>30410</v>
      </c>
      <c r="L12250" s="1" t="s">
        <v>23226</v>
      </c>
      <c r="M12250" s="1" t="s">
        <v>15446</v>
      </c>
    </row>
    <row r="12251" spans="1:13" x14ac:dyDescent="0.25">
      <c r="A12251">
        <v>9250012708</v>
      </c>
      <c r="B12251" t="s">
        <v>11250</v>
      </c>
      <c r="E12251" t="s">
        <v>31286</v>
      </c>
      <c r="F12251" t="s">
        <v>20</v>
      </c>
      <c r="G12251" t="s">
        <v>15301</v>
      </c>
      <c r="H12251" t="s">
        <v>15301</v>
      </c>
      <c r="I12251" t="s">
        <v>8824</v>
      </c>
      <c r="J12251" s="3">
        <v>1349</v>
      </c>
      <c r="K12251" t="s">
        <v>30410</v>
      </c>
      <c r="L12251" s="1" t="s">
        <v>23227</v>
      </c>
      <c r="M12251" s="1" t="s">
        <v>15446</v>
      </c>
    </row>
    <row r="12252" spans="1:13" x14ac:dyDescent="0.25">
      <c r="A12252">
        <v>9250012709</v>
      </c>
      <c r="B12252" t="s">
        <v>11251</v>
      </c>
      <c r="E12252" t="s">
        <v>31286</v>
      </c>
      <c r="F12252" t="s">
        <v>20</v>
      </c>
      <c r="G12252" t="s">
        <v>15301</v>
      </c>
      <c r="H12252" t="s">
        <v>15301</v>
      </c>
      <c r="I12252" t="s">
        <v>8824</v>
      </c>
      <c r="J12252" s="3">
        <v>897</v>
      </c>
      <c r="K12252" t="s">
        <v>30410</v>
      </c>
      <c r="L12252" s="1" t="s">
        <v>23228</v>
      </c>
      <c r="M12252" s="1" t="s">
        <v>15446</v>
      </c>
    </row>
    <row r="12253" spans="1:13" x14ac:dyDescent="0.25">
      <c r="A12253">
        <v>9250012710</v>
      </c>
      <c r="B12253" t="s">
        <v>11252</v>
      </c>
      <c r="E12253" t="s">
        <v>31286</v>
      </c>
      <c r="F12253" t="s">
        <v>20</v>
      </c>
      <c r="G12253" t="s">
        <v>15301</v>
      </c>
      <c r="H12253" t="s">
        <v>15301</v>
      </c>
      <c r="I12253" t="s">
        <v>8824</v>
      </c>
      <c r="J12253" s="3">
        <v>949</v>
      </c>
      <c r="K12253" t="s">
        <v>30410</v>
      </c>
      <c r="L12253" s="1" t="s">
        <v>23229</v>
      </c>
      <c r="M12253" s="1" t="s">
        <v>15446</v>
      </c>
    </row>
    <row r="12254" spans="1:13" x14ac:dyDescent="0.25">
      <c r="A12254">
        <v>9250012711</v>
      </c>
      <c r="B12254" t="s">
        <v>11253</v>
      </c>
      <c r="E12254" t="s">
        <v>31286</v>
      </c>
      <c r="F12254" t="s">
        <v>20</v>
      </c>
      <c r="G12254" t="s">
        <v>15301</v>
      </c>
      <c r="H12254" t="s">
        <v>15301</v>
      </c>
      <c r="I12254" t="s">
        <v>8824</v>
      </c>
      <c r="J12254" s="3">
        <v>986</v>
      </c>
      <c r="K12254" t="s">
        <v>30410</v>
      </c>
      <c r="L12254" s="1" t="s">
        <v>23230</v>
      </c>
      <c r="M12254" s="1" t="s">
        <v>15446</v>
      </c>
    </row>
    <row r="12255" spans="1:13" x14ac:dyDescent="0.25">
      <c r="A12255">
        <v>9250012712</v>
      </c>
      <c r="B12255" t="s">
        <v>11254</v>
      </c>
      <c r="E12255" t="s">
        <v>31286</v>
      </c>
      <c r="F12255" t="s">
        <v>20</v>
      </c>
      <c r="G12255" t="s">
        <v>15301</v>
      </c>
      <c r="H12255" t="s">
        <v>15301</v>
      </c>
      <c r="I12255" t="s">
        <v>8824</v>
      </c>
      <c r="J12255" s="3">
        <v>1032</v>
      </c>
      <c r="K12255" t="s">
        <v>30410</v>
      </c>
      <c r="L12255" s="1" t="s">
        <v>23231</v>
      </c>
      <c r="M12255" s="1" t="s">
        <v>15446</v>
      </c>
    </row>
    <row r="12256" spans="1:13" x14ac:dyDescent="0.25">
      <c r="A12256">
        <v>9250012713</v>
      </c>
      <c r="B12256" t="s">
        <v>11255</v>
      </c>
      <c r="E12256" t="s">
        <v>31286</v>
      </c>
      <c r="F12256" t="s">
        <v>20</v>
      </c>
      <c r="G12256" t="s">
        <v>15301</v>
      </c>
      <c r="H12256" t="s">
        <v>15301</v>
      </c>
      <c r="I12256" t="s">
        <v>8824</v>
      </c>
      <c r="J12256" s="3">
        <v>1068</v>
      </c>
      <c r="K12256" t="s">
        <v>30410</v>
      </c>
      <c r="L12256" s="1" t="s">
        <v>23232</v>
      </c>
      <c r="M12256" s="1" t="s">
        <v>15446</v>
      </c>
    </row>
    <row r="12257" spans="1:13" x14ac:dyDescent="0.25">
      <c r="A12257">
        <v>9250012714</v>
      </c>
      <c r="B12257" t="s">
        <v>11256</v>
      </c>
      <c r="E12257" t="s">
        <v>31286</v>
      </c>
      <c r="F12257" t="s">
        <v>20</v>
      </c>
      <c r="G12257" t="s">
        <v>15301</v>
      </c>
      <c r="H12257" t="s">
        <v>15301</v>
      </c>
      <c r="I12257" t="s">
        <v>8824</v>
      </c>
      <c r="J12257" s="3">
        <v>1105</v>
      </c>
      <c r="K12257" t="s">
        <v>30410</v>
      </c>
      <c r="L12257" s="1" t="s">
        <v>23233</v>
      </c>
      <c r="M12257" s="1" t="s">
        <v>15446</v>
      </c>
    </row>
    <row r="12258" spans="1:13" x14ac:dyDescent="0.25">
      <c r="A12258">
        <v>9250012715</v>
      </c>
      <c r="B12258" t="s">
        <v>11257</v>
      </c>
      <c r="E12258" t="s">
        <v>31286</v>
      </c>
      <c r="F12258" t="s">
        <v>20</v>
      </c>
      <c r="G12258" t="s">
        <v>15301</v>
      </c>
      <c r="H12258" t="s">
        <v>15301</v>
      </c>
      <c r="I12258" t="s">
        <v>8824</v>
      </c>
      <c r="J12258" s="3">
        <v>1142</v>
      </c>
      <c r="K12258" t="s">
        <v>30410</v>
      </c>
      <c r="L12258" s="1" t="s">
        <v>23234</v>
      </c>
      <c r="M12258" s="1" t="s">
        <v>15446</v>
      </c>
    </row>
    <row r="12259" spans="1:13" x14ac:dyDescent="0.25">
      <c r="A12259">
        <v>9250012716</v>
      </c>
      <c r="B12259" t="s">
        <v>11258</v>
      </c>
      <c r="E12259" t="s">
        <v>31286</v>
      </c>
      <c r="F12259" t="s">
        <v>20</v>
      </c>
      <c r="G12259" t="s">
        <v>15301</v>
      </c>
      <c r="H12259" t="s">
        <v>15301</v>
      </c>
      <c r="I12259" t="s">
        <v>8824</v>
      </c>
      <c r="J12259" s="3">
        <v>1178</v>
      </c>
      <c r="K12259" t="s">
        <v>30410</v>
      </c>
      <c r="L12259" s="1" t="s">
        <v>23235</v>
      </c>
      <c r="M12259" s="1" t="s">
        <v>15446</v>
      </c>
    </row>
    <row r="12260" spans="1:13" x14ac:dyDescent="0.25">
      <c r="A12260">
        <v>9250012717</v>
      </c>
      <c r="B12260" t="s">
        <v>11259</v>
      </c>
      <c r="E12260" t="s">
        <v>31286</v>
      </c>
      <c r="F12260" t="s">
        <v>20</v>
      </c>
      <c r="G12260" t="s">
        <v>15301</v>
      </c>
      <c r="H12260" t="s">
        <v>15301</v>
      </c>
      <c r="I12260" t="s">
        <v>8824</v>
      </c>
      <c r="J12260" s="3">
        <v>1228</v>
      </c>
      <c r="K12260" t="s">
        <v>30410</v>
      </c>
      <c r="L12260" s="1" t="s">
        <v>23236</v>
      </c>
      <c r="M12260" s="1" t="s">
        <v>15446</v>
      </c>
    </row>
    <row r="12261" spans="1:13" x14ac:dyDescent="0.25">
      <c r="A12261">
        <v>9250012718</v>
      </c>
      <c r="B12261" t="s">
        <v>11260</v>
      </c>
      <c r="E12261" t="s">
        <v>31286</v>
      </c>
      <c r="F12261" t="s">
        <v>20</v>
      </c>
      <c r="G12261" t="s">
        <v>15301</v>
      </c>
      <c r="H12261" t="s">
        <v>15301</v>
      </c>
      <c r="I12261" t="s">
        <v>8824</v>
      </c>
      <c r="J12261" s="3">
        <v>1265</v>
      </c>
      <c r="K12261" t="s">
        <v>30410</v>
      </c>
      <c r="L12261" s="1" t="s">
        <v>23237</v>
      </c>
      <c r="M12261" s="1" t="s">
        <v>15446</v>
      </c>
    </row>
    <row r="12262" spans="1:13" x14ac:dyDescent="0.25">
      <c r="A12262">
        <v>9250012719</v>
      </c>
      <c r="B12262" t="s">
        <v>11261</v>
      </c>
      <c r="E12262" t="s">
        <v>31286</v>
      </c>
      <c r="F12262" t="s">
        <v>20</v>
      </c>
      <c r="G12262" t="s">
        <v>15301</v>
      </c>
      <c r="H12262" t="s">
        <v>15301</v>
      </c>
      <c r="I12262" t="s">
        <v>8824</v>
      </c>
      <c r="J12262" s="3">
        <v>1302</v>
      </c>
      <c r="K12262" t="s">
        <v>30410</v>
      </c>
      <c r="L12262" s="1" t="s">
        <v>23238</v>
      </c>
      <c r="M12262" s="1" t="s">
        <v>15446</v>
      </c>
    </row>
    <row r="12263" spans="1:13" x14ac:dyDescent="0.25">
      <c r="A12263">
        <v>9250012720</v>
      </c>
      <c r="B12263" t="s">
        <v>11262</v>
      </c>
      <c r="E12263" t="s">
        <v>31286</v>
      </c>
      <c r="F12263" t="s">
        <v>20</v>
      </c>
      <c r="G12263" t="s">
        <v>15301</v>
      </c>
      <c r="H12263" t="s">
        <v>15301</v>
      </c>
      <c r="I12263" t="s">
        <v>8824</v>
      </c>
      <c r="J12263" s="3">
        <v>1339</v>
      </c>
      <c r="K12263" t="s">
        <v>30410</v>
      </c>
      <c r="L12263" s="1" t="s">
        <v>23239</v>
      </c>
      <c r="M12263" s="1" t="s">
        <v>15446</v>
      </c>
    </row>
    <row r="12264" spans="1:13" x14ac:dyDescent="0.25">
      <c r="A12264">
        <v>9250012721</v>
      </c>
      <c r="B12264" t="s">
        <v>11263</v>
      </c>
      <c r="E12264" t="s">
        <v>31286</v>
      </c>
      <c r="F12264" t="s">
        <v>20</v>
      </c>
      <c r="G12264" t="s">
        <v>15301</v>
      </c>
      <c r="H12264" t="s">
        <v>15301</v>
      </c>
      <c r="I12264" t="s">
        <v>8824</v>
      </c>
      <c r="J12264" s="3">
        <v>1376</v>
      </c>
      <c r="K12264" t="s">
        <v>30410</v>
      </c>
      <c r="L12264" s="1" t="s">
        <v>23240</v>
      </c>
      <c r="M12264" s="1" t="s">
        <v>15446</v>
      </c>
    </row>
    <row r="12265" spans="1:13" x14ac:dyDescent="0.25">
      <c r="A12265">
        <v>9250012722</v>
      </c>
      <c r="B12265" t="s">
        <v>11264</v>
      </c>
      <c r="E12265" t="s">
        <v>31286</v>
      </c>
      <c r="F12265" t="s">
        <v>20</v>
      </c>
      <c r="G12265" t="s">
        <v>15301</v>
      </c>
      <c r="H12265" t="s">
        <v>15301</v>
      </c>
      <c r="I12265" t="s">
        <v>8824</v>
      </c>
      <c r="J12265" s="3">
        <v>238</v>
      </c>
      <c r="K12265" t="s">
        <v>30410</v>
      </c>
      <c r="L12265" s="1" t="s">
        <v>23241</v>
      </c>
      <c r="M12265" s="1" t="s">
        <v>15446</v>
      </c>
    </row>
    <row r="12266" spans="1:13" x14ac:dyDescent="0.25">
      <c r="A12266">
        <v>9250012723</v>
      </c>
      <c r="B12266" t="s">
        <v>11265</v>
      </c>
      <c r="E12266" t="s">
        <v>31286</v>
      </c>
      <c r="F12266" t="s">
        <v>20</v>
      </c>
      <c r="G12266" t="s">
        <v>15301</v>
      </c>
      <c r="H12266" t="s">
        <v>15301</v>
      </c>
      <c r="I12266" t="s">
        <v>8824</v>
      </c>
      <c r="J12266" s="3">
        <v>255</v>
      </c>
      <c r="K12266" t="s">
        <v>30410</v>
      </c>
      <c r="L12266" s="1" t="s">
        <v>23242</v>
      </c>
      <c r="M12266" s="1" t="s">
        <v>15446</v>
      </c>
    </row>
    <row r="12267" spans="1:13" x14ac:dyDescent="0.25">
      <c r="A12267">
        <v>9250012724</v>
      </c>
      <c r="B12267" t="s">
        <v>11266</v>
      </c>
      <c r="E12267" t="s">
        <v>31286</v>
      </c>
      <c r="F12267" t="s">
        <v>20</v>
      </c>
      <c r="G12267" t="s">
        <v>15301</v>
      </c>
      <c r="H12267" t="s">
        <v>15301</v>
      </c>
      <c r="I12267" t="s">
        <v>8824</v>
      </c>
      <c r="J12267" s="3">
        <v>280</v>
      </c>
      <c r="K12267" t="s">
        <v>30410</v>
      </c>
      <c r="L12267" s="1" t="s">
        <v>23243</v>
      </c>
      <c r="M12267" s="1" t="s">
        <v>15446</v>
      </c>
    </row>
    <row r="12268" spans="1:13" x14ac:dyDescent="0.25">
      <c r="A12268">
        <v>9250012725</v>
      </c>
      <c r="B12268" t="s">
        <v>11267</v>
      </c>
      <c r="E12268" t="s">
        <v>31286</v>
      </c>
      <c r="F12268" t="s">
        <v>20</v>
      </c>
      <c r="G12268" t="s">
        <v>15301</v>
      </c>
      <c r="H12268" t="s">
        <v>15301</v>
      </c>
      <c r="I12268" t="s">
        <v>8824</v>
      </c>
      <c r="J12268" s="3">
        <v>310</v>
      </c>
      <c r="K12268" t="s">
        <v>30410</v>
      </c>
      <c r="L12268" s="1" t="s">
        <v>23244</v>
      </c>
      <c r="M12268" s="1" t="s">
        <v>15446</v>
      </c>
    </row>
    <row r="12269" spans="1:13" x14ac:dyDescent="0.25">
      <c r="A12269">
        <v>9250012726</v>
      </c>
      <c r="B12269" t="s">
        <v>11268</v>
      </c>
      <c r="E12269" t="s">
        <v>31286</v>
      </c>
      <c r="F12269" t="s">
        <v>20</v>
      </c>
      <c r="G12269" t="s">
        <v>15301</v>
      </c>
      <c r="H12269" t="s">
        <v>15301</v>
      </c>
      <c r="I12269" t="s">
        <v>8824</v>
      </c>
      <c r="J12269" s="3">
        <v>371</v>
      </c>
      <c r="K12269" t="s">
        <v>30410</v>
      </c>
      <c r="L12269" s="1" t="s">
        <v>23245</v>
      </c>
      <c r="M12269" s="1" t="s">
        <v>15446</v>
      </c>
    </row>
    <row r="12270" spans="1:13" x14ac:dyDescent="0.25">
      <c r="A12270">
        <v>9250012727</v>
      </c>
      <c r="B12270" t="s">
        <v>11269</v>
      </c>
      <c r="E12270" t="s">
        <v>31286</v>
      </c>
      <c r="F12270" t="s">
        <v>20</v>
      </c>
      <c r="G12270" t="s">
        <v>15301</v>
      </c>
      <c r="H12270" t="s">
        <v>15301</v>
      </c>
      <c r="I12270" t="s">
        <v>8824</v>
      </c>
      <c r="J12270" s="3">
        <v>416</v>
      </c>
      <c r="K12270" t="s">
        <v>30410</v>
      </c>
      <c r="L12270" s="1" t="s">
        <v>23246</v>
      </c>
      <c r="M12270" s="1" t="s">
        <v>15446</v>
      </c>
    </row>
    <row r="12271" spans="1:13" x14ac:dyDescent="0.25">
      <c r="A12271">
        <v>9250012728</v>
      </c>
      <c r="B12271" t="s">
        <v>11270</v>
      </c>
      <c r="E12271" t="s">
        <v>31286</v>
      </c>
      <c r="F12271" t="s">
        <v>20</v>
      </c>
      <c r="G12271" t="s">
        <v>15301</v>
      </c>
      <c r="H12271" t="s">
        <v>15301</v>
      </c>
      <c r="I12271" t="s">
        <v>8824</v>
      </c>
      <c r="J12271" s="3">
        <v>404</v>
      </c>
      <c r="K12271" t="s">
        <v>30410</v>
      </c>
      <c r="L12271" s="1" t="s">
        <v>23247</v>
      </c>
      <c r="M12271" s="1" t="s">
        <v>15446</v>
      </c>
    </row>
    <row r="12272" spans="1:13" x14ac:dyDescent="0.25">
      <c r="A12272">
        <v>9250012729</v>
      </c>
      <c r="B12272" t="s">
        <v>11271</v>
      </c>
      <c r="E12272" t="s">
        <v>31286</v>
      </c>
      <c r="F12272" t="s">
        <v>20</v>
      </c>
      <c r="G12272" t="s">
        <v>15301</v>
      </c>
      <c r="H12272" t="s">
        <v>15301</v>
      </c>
      <c r="I12272" t="s">
        <v>8824</v>
      </c>
      <c r="J12272" s="3">
        <v>400</v>
      </c>
      <c r="K12272" t="s">
        <v>30410</v>
      </c>
      <c r="L12272" s="1" t="s">
        <v>23248</v>
      </c>
      <c r="M12272" s="1" t="s">
        <v>15446</v>
      </c>
    </row>
    <row r="12273" spans="1:13" x14ac:dyDescent="0.25">
      <c r="A12273">
        <v>9250012730</v>
      </c>
      <c r="B12273" t="s">
        <v>11272</v>
      </c>
      <c r="E12273" t="s">
        <v>31286</v>
      </c>
      <c r="F12273" t="s">
        <v>20</v>
      </c>
      <c r="G12273" t="s">
        <v>15301</v>
      </c>
      <c r="H12273" t="s">
        <v>15301</v>
      </c>
      <c r="I12273" t="s">
        <v>8824</v>
      </c>
      <c r="J12273" s="3">
        <v>415</v>
      </c>
      <c r="K12273" t="s">
        <v>30410</v>
      </c>
      <c r="L12273" s="1" t="s">
        <v>23249</v>
      </c>
      <c r="M12273" s="1" t="s">
        <v>15446</v>
      </c>
    </row>
    <row r="12274" spans="1:13" x14ac:dyDescent="0.25">
      <c r="A12274">
        <v>9250012731</v>
      </c>
      <c r="B12274" t="s">
        <v>11273</v>
      </c>
      <c r="E12274" t="s">
        <v>31286</v>
      </c>
      <c r="F12274" t="s">
        <v>20</v>
      </c>
      <c r="G12274" t="s">
        <v>15301</v>
      </c>
      <c r="H12274" t="s">
        <v>15301</v>
      </c>
      <c r="I12274" t="s">
        <v>8824</v>
      </c>
      <c r="J12274" s="3">
        <v>430</v>
      </c>
      <c r="K12274" t="s">
        <v>30410</v>
      </c>
      <c r="L12274" s="1" t="s">
        <v>23250</v>
      </c>
      <c r="M12274" s="1" t="s">
        <v>15446</v>
      </c>
    </row>
    <row r="12275" spans="1:13" x14ac:dyDescent="0.25">
      <c r="A12275">
        <v>9250012732</v>
      </c>
      <c r="B12275" t="s">
        <v>11274</v>
      </c>
      <c r="E12275" t="s">
        <v>31286</v>
      </c>
      <c r="F12275" t="s">
        <v>20</v>
      </c>
      <c r="G12275" t="s">
        <v>15301</v>
      </c>
      <c r="H12275" t="s">
        <v>15301</v>
      </c>
      <c r="I12275" t="s">
        <v>8824</v>
      </c>
      <c r="J12275" s="3">
        <v>402</v>
      </c>
      <c r="K12275" t="s">
        <v>30410</v>
      </c>
      <c r="L12275" s="1" t="s">
        <v>23251</v>
      </c>
      <c r="M12275" s="1" t="s">
        <v>15446</v>
      </c>
    </row>
    <row r="12276" spans="1:13" x14ac:dyDescent="0.25">
      <c r="A12276">
        <v>9250012733</v>
      </c>
      <c r="B12276" t="s">
        <v>11275</v>
      </c>
      <c r="E12276" t="s">
        <v>31286</v>
      </c>
      <c r="F12276" t="s">
        <v>20</v>
      </c>
      <c r="G12276" t="s">
        <v>15301</v>
      </c>
      <c r="H12276" t="s">
        <v>15301</v>
      </c>
      <c r="I12276" t="s">
        <v>8824</v>
      </c>
      <c r="J12276" s="3">
        <v>417</v>
      </c>
      <c r="K12276" t="s">
        <v>30410</v>
      </c>
      <c r="L12276" s="1" t="s">
        <v>23252</v>
      </c>
      <c r="M12276" s="1" t="s">
        <v>15446</v>
      </c>
    </row>
    <row r="12277" spans="1:13" x14ac:dyDescent="0.25">
      <c r="A12277">
        <v>9250012734</v>
      </c>
      <c r="B12277" t="s">
        <v>11276</v>
      </c>
      <c r="E12277" t="s">
        <v>31286</v>
      </c>
      <c r="F12277" t="s">
        <v>20</v>
      </c>
      <c r="G12277" t="s">
        <v>15301</v>
      </c>
      <c r="H12277" t="s">
        <v>15301</v>
      </c>
      <c r="I12277" t="s">
        <v>8824</v>
      </c>
      <c r="J12277" s="3">
        <v>433</v>
      </c>
      <c r="K12277" t="s">
        <v>30410</v>
      </c>
      <c r="L12277" s="1" t="s">
        <v>23253</v>
      </c>
      <c r="M12277" s="1" t="s">
        <v>15446</v>
      </c>
    </row>
    <row r="12278" spans="1:13" x14ac:dyDescent="0.25">
      <c r="A12278">
        <v>9250012735</v>
      </c>
      <c r="B12278" t="s">
        <v>11277</v>
      </c>
      <c r="E12278" t="s">
        <v>31286</v>
      </c>
      <c r="F12278" t="s">
        <v>20</v>
      </c>
      <c r="G12278" t="s">
        <v>15301</v>
      </c>
      <c r="H12278" t="s">
        <v>15301</v>
      </c>
      <c r="I12278" t="s">
        <v>8824</v>
      </c>
      <c r="J12278" s="3">
        <v>448</v>
      </c>
      <c r="K12278" t="s">
        <v>30410</v>
      </c>
      <c r="L12278" s="1" t="s">
        <v>23254</v>
      </c>
      <c r="M12278" s="1" t="s">
        <v>15446</v>
      </c>
    </row>
    <row r="12279" spans="1:13" x14ac:dyDescent="0.25">
      <c r="A12279">
        <v>9250012736</v>
      </c>
      <c r="B12279" t="s">
        <v>11278</v>
      </c>
      <c r="E12279" t="s">
        <v>31286</v>
      </c>
      <c r="F12279" t="s">
        <v>20</v>
      </c>
      <c r="G12279" t="s">
        <v>15301</v>
      </c>
      <c r="H12279" t="s">
        <v>15301</v>
      </c>
      <c r="I12279" t="s">
        <v>8824</v>
      </c>
      <c r="J12279" s="3">
        <v>412</v>
      </c>
      <c r="K12279" t="s">
        <v>30410</v>
      </c>
      <c r="L12279" s="1" t="s">
        <v>23255</v>
      </c>
      <c r="M12279" s="1" t="s">
        <v>15446</v>
      </c>
    </row>
    <row r="12280" spans="1:13" x14ac:dyDescent="0.25">
      <c r="A12280">
        <v>9250012737</v>
      </c>
      <c r="B12280" t="s">
        <v>11279</v>
      </c>
      <c r="E12280" t="s">
        <v>31286</v>
      </c>
      <c r="F12280" t="s">
        <v>20</v>
      </c>
      <c r="G12280" t="s">
        <v>15301</v>
      </c>
      <c r="H12280" t="s">
        <v>15301</v>
      </c>
      <c r="I12280" t="s">
        <v>8824</v>
      </c>
      <c r="J12280" s="3">
        <v>419</v>
      </c>
      <c r="K12280" t="s">
        <v>30410</v>
      </c>
      <c r="L12280" s="1" t="s">
        <v>23256</v>
      </c>
      <c r="M12280" s="1" t="s">
        <v>15446</v>
      </c>
    </row>
    <row r="12281" spans="1:13" x14ac:dyDescent="0.25">
      <c r="A12281">
        <v>9250012738</v>
      </c>
      <c r="B12281" t="s">
        <v>11280</v>
      </c>
      <c r="E12281" t="s">
        <v>31286</v>
      </c>
      <c r="F12281" t="s">
        <v>20</v>
      </c>
      <c r="G12281" t="s">
        <v>15301</v>
      </c>
      <c r="H12281" t="s">
        <v>15301</v>
      </c>
      <c r="I12281" t="s">
        <v>8824</v>
      </c>
      <c r="J12281" s="3">
        <v>432</v>
      </c>
      <c r="K12281" t="s">
        <v>30410</v>
      </c>
      <c r="L12281" s="1" t="s">
        <v>23257</v>
      </c>
      <c r="M12281" s="1" t="s">
        <v>15446</v>
      </c>
    </row>
    <row r="12282" spans="1:13" x14ac:dyDescent="0.25">
      <c r="A12282">
        <v>9250012739</v>
      </c>
      <c r="B12282" t="s">
        <v>11281</v>
      </c>
      <c r="E12282" t="s">
        <v>31286</v>
      </c>
      <c r="F12282" t="s">
        <v>20</v>
      </c>
      <c r="G12282" t="s">
        <v>15301</v>
      </c>
      <c r="H12282" t="s">
        <v>15301</v>
      </c>
      <c r="I12282" t="s">
        <v>8824</v>
      </c>
      <c r="J12282" s="3">
        <v>446</v>
      </c>
      <c r="K12282" t="s">
        <v>30410</v>
      </c>
      <c r="L12282" s="1" t="s">
        <v>23258</v>
      </c>
      <c r="M12282" s="1" t="s">
        <v>15446</v>
      </c>
    </row>
    <row r="12283" spans="1:13" x14ac:dyDescent="0.25">
      <c r="A12283">
        <v>9250012740</v>
      </c>
      <c r="B12283" t="s">
        <v>11282</v>
      </c>
      <c r="E12283" t="s">
        <v>31286</v>
      </c>
      <c r="F12283" t="s">
        <v>20</v>
      </c>
      <c r="G12283" t="s">
        <v>15301</v>
      </c>
      <c r="H12283" t="s">
        <v>15301</v>
      </c>
      <c r="I12283" t="s">
        <v>8824</v>
      </c>
      <c r="J12283" s="3">
        <v>459</v>
      </c>
      <c r="K12283" t="s">
        <v>30410</v>
      </c>
      <c r="L12283" s="1" t="s">
        <v>23259</v>
      </c>
      <c r="M12283" s="1" t="s">
        <v>15446</v>
      </c>
    </row>
    <row r="12284" spans="1:13" x14ac:dyDescent="0.25">
      <c r="A12284">
        <v>9250012741</v>
      </c>
      <c r="B12284" t="s">
        <v>11283</v>
      </c>
      <c r="E12284" t="s">
        <v>31286</v>
      </c>
      <c r="F12284" t="s">
        <v>20</v>
      </c>
      <c r="G12284" t="s">
        <v>15301</v>
      </c>
      <c r="H12284" t="s">
        <v>15301</v>
      </c>
      <c r="I12284" t="s">
        <v>8824</v>
      </c>
      <c r="J12284" s="3">
        <v>472</v>
      </c>
      <c r="K12284" t="s">
        <v>30410</v>
      </c>
      <c r="L12284" s="1" t="s">
        <v>23260</v>
      </c>
      <c r="M12284" s="1" t="s">
        <v>15446</v>
      </c>
    </row>
    <row r="12285" spans="1:13" x14ac:dyDescent="0.25">
      <c r="A12285">
        <v>9250012742</v>
      </c>
      <c r="B12285" t="s">
        <v>11284</v>
      </c>
      <c r="E12285" t="s">
        <v>31286</v>
      </c>
      <c r="F12285" t="s">
        <v>20</v>
      </c>
      <c r="G12285" t="s">
        <v>15301</v>
      </c>
      <c r="H12285" t="s">
        <v>15301</v>
      </c>
      <c r="I12285" t="s">
        <v>8824</v>
      </c>
      <c r="J12285" s="3">
        <v>485</v>
      </c>
      <c r="K12285" t="s">
        <v>30410</v>
      </c>
      <c r="L12285" s="1" t="s">
        <v>23261</v>
      </c>
      <c r="M12285" s="1" t="s">
        <v>15446</v>
      </c>
    </row>
    <row r="12286" spans="1:13" x14ac:dyDescent="0.25">
      <c r="A12286">
        <v>9250012743</v>
      </c>
      <c r="B12286" t="s">
        <v>11285</v>
      </c>
      <c r="E12286" t="s">
        <v>31286</v>
      </c>
      <c r="F12286" t="s">
        <v>20</v>
      </c>
      <c r="G12286" t="s">
        <v>15301</v>
      </c>
      <c r="H12286" t="s">
        <v>15301</v>
      </c>
      <c r="I12286" t="s">
        <v>8824</v>
      </c>
      <c r="J12286" s="3">
        <v>499</v>
      </c>
      <c r="K12286" t="s">
        <v>30410</v>
      </c>
      <c r="L12286" s="1" t="s">
        <v>23262</v>
      </c>
      <c r="M12286" s="1" t="s">
        <v>15446</v>
      </c>
    </row>
    <row r="12287" spans="1:13" x14ac:dyDescent="0.25">
      <c r="A12287">
        <v>9250012744</v>
      </c>
      <c r="B12287" t="s">
        <v>11286</v>
      </c>
      <c r="E12287" t="s">
        <v>31286</v>
      </c>
      <c r="F12287" t="s">
        <v>20</v>
      </c>
      <c r="G12287" t="s">
        <v>15301</v>
      </c>
      <c r="H12287" t="s">
        <v>15301</v>
      </c>
      <c r="I12287" t="s">
        <v>8824</v>
      </c>
      <c r="J12287" s="3">
        <v>528</v>
      </c>
      <c r="K12287" t="s">
        <v>30410</v>
      </c>
      <c r="L12287" s="1" t="s">
        <v>23263</v>
      </c>
      <c r="M12287" s="1" t="s">
        <v>15446</v>
      </c>
    </row>
    <row r="12288" spans="1:13" x14ac:dyDescent="0.25">
      <c r="A12288">
        <v>9250012745</v>
      </c>
      <c r="B12288" t="s">
        <v>11287</v>
      </c>
      <c r="E12288" t="s">
        <v>31286</v>
      </c>
      <c r="F12288" t="s">
        <v>20</v>
      </c>
      <c r="G12288" t="s">
        <v>15301</v>
      </c>
      <c r="H12288" t="s">
        <v>15301</v>
      </c>
      <c r="I12288" t="s">
        <v>8824</v>
      </c>
      <c r="J12288" s="3">
        <v>429</v>
      </c>
      <c r="K12288" t="s">
        <v>30410</v>
      </c>
      <c r="L12288" s="1" t="s">
        <v>23264</v>
      </c>
      <c r="M12288" s="1" t="s">
        <v>15446</v>
      </c>
    </row>
    <row r="12289" spans="1:13" x14ac:dyDescent="0.25">
      <c r="A12289">
        <v>9250012746</v>
      </c>
      <c r="B12289" t="s">
        <v>11288</v>
      </c>
      <c r="E12289" t="s">
        <v>31286</v>
      </c>
      <c r="F12289" t="s">
        <v>20</v>
      </c>
      <c r="G12289" t="s">
        <v>15301</v>
      </c>
      <c r="H12289" t="s">
        <v>15301</v>
      </c>
      <c r="I12289" t="s">
        <v>8824</v>
      </c>
      <c r="J12289" s="3">
        <v>445</v>
      </c>
      <c r="K12289" t="s">
        <v>30410</v>
      </c>
      <c r="L12289" s="1" t="s">
        <v>23265</v>
      </c>
      <c r="M12289" s="1" t="s">
        <v>15446</v>
      </c>
    </row>
    <row r="12290" spans="1:13" x14ac:dyDescent="0.25">
      <c r="A12290">
        <v>9250012747</v>
      </c>
      <c r="B12290" t="s">
        <v>11289</v>
      </c>
      <c r="E12290" t="s">
        <v>31286</v>
      </c>
      <c r="F12290" t="s">
        <v>20</v>
      </c>
      <c r="G12290" t="s">
        <v>15301</v>
      </c>
      <c r="H12290" t="s">
        <v>15301</v>
      </c>
      <c r="I12290" t="s">
        <v>8824</v>
      </c>
      <c r="J12290" s="3">
        <v>447</v>
      </c>
      <c r="K12290" t="s">
        <v>30410</v>
      </c>
      <c r="L12290" s="1" t="s">
        <v>23266</v>
      </c>
      <c r="M12290" s="1" t="s">
        <v>15446</v>
      </c>
    </row>
    <row r="12291" spans="1:13" x14ac:dyDescent="0.25">
      <c r="A12291">
        <v>9250012748</v>
      </c>
      <c r="B12291" t="s">
        <v>11290</v>
      </c>
      <c r="E12291" t="s">
        <v>31286</v>
      </c>
      <c r="F12291" t="s">
        <v>20</v>
      </c>
      <c r="G12291" t="s">
        <v>15301</v>
      </c>
      <c r="H12291" t="s">
        <v>15301</v>
      </c>
      <c r="I12291" t="s">
        <v>8824</v>
      </c>
      <c r="J12291" s="3">
        <v>461</v>
      </c>
      <c r="K12291" t="s">
        <v>30410</v>
      </c>
      <c r="L12291" s="1" t="s">
        <v>23267</v>
      </c>
      <c r="M12291" s="1" t="s">
        <v>15446</v>
      </c>
    </row>
    <row r="12292" spans="1:13" x14ac:dyDescent="0.25">
      <c r="A12292">
        <v>9250012749</v>
      </c>
      <c r="B12292" t="s">
        <v>11291</v>
      </c>
      <c r="E12292" t="s">
        <v>31286</v>
      </c>
      <c r="F12292" t="s">
        <v>20</v>
      </c>
      <c r="G12292" t="s">
        <v>15301</v>
      </c>
      <c r="H12292" t="s">
        <v>15301</v>
      </c>
      <c r="I12292" t="s">
        <v>8824</v>
      </c>
      <c r="J12292" s="3">
        <v>474</v>
      </c>
      <c r="K12292" t="s">
        <v>30410</v>
      </c>
      <c r="L12292" s="1" t="s">
        <v>23268</v>
      </c>
      <c r="M12292" s="1" t="s">
        <v>15446</v>
      </c>
    </row>
    <row r="12293" spans="1:13" x14ac:dyDescent="0.25">
      <c r="A12293">
        <v>9250012750</v>
      </c>
      <c r="B12293" t="s">
        <v>11292</v>
      </c>
      <c r="E12293" t="s">
        <v>31286</v>
      </c>
      <c r="F12293" t="s">
        <v>20</v>
      </c>
      <c r="G12293" t="s">
        <v>15301</v>
      </c>
      <c r="H12293" t="s">
        <v>15301</v>
      </c>
      <c r="I12293" t="s">
        <v>8824</v>
      </c>
      <c r="J12293" s="3">
        <v>488</v>
      </c>
      <c r="K12293" t="s">
        <v>30410</v>
      </c>
      <c r="L12293" s="1" t="s">
        <v>23269</v>
      </c>
      <c r="M12293" s="1" t="s">
        <v>15446</v>
      </c>
    </row>
    <row r="12294" spans="1:13" x14ac:dyDescent="0.25">
      <c r="A12294">
        <v>9250012751</v>
      </c>
      <c r="B12294" t="s">
        <v>11293</v>
      </c>
      <c r="E12294" t="s">
        <v>31286</v>
      </c>
      <c r="F12294" t="s">
        <v>20</v>
      </c>
      <c r="G12294" t="s">
        <v>15301</v>
      </c>
      <c r="H12294" t="s">
        <v>15301</v>
      </c>
      <c r="I12294" t="s">
        <v>8824</v>
      </c>
      <c r="J12294" s="3">
        <v>501</v>
      </c>
      <c r="K12294" t="s">
        <v>30410</v>
      </c>
      <c r="L12294" s="1" t="s">
        <v>23270</v>
      </c>
      <c r="M12294" s="1" t="s">
        <v>15446</v>
      </c>
    </row>
    <row r="12295" spans="1:13" x14ac:dyDescent="0.25">
      <c r="A12295">
        <v>9250012752</v>
      </c>
      <c r="B12295" t="s">
        <v>11294</v>
      </c>
      <c r="E12295" t="s">
        <v>31286</v>
      </c>
      <c r="F12295" t="s">
        <v>20</v>
      </c>
      <c r="G12295" t="s">
        <v>15301</v>
      </c>
      <c r="H12295" t="s">
        <v>15301</v>
      </c>
      <c r="I12295" t="s">
        <v>8824</v>
      </c>
      <c r="J12295" s="3">
        <v>515</v>
      </c>
      <c r="K12295" t="s">
        <v>30410</v>
      </c>
      <c r="L12295" s="1" t="s">
        <v>23271</v>
      </c>
      <c r="M12295" s="1" t="s">
        <v>15446</v>
      </c>
    </row>
    <row r="12296" spans="1:13" x14ac:dyDescent="0.25">
      <c r="A12296">
        <v>9250012753</v>
      </c>
      <c r="B12296" t="s">
        <v>11295</v>
      </c>
      <c r="E12296" t="s">
        <v>31286</v>
      </c>
      <c r="F12296" t="s">
        <v>20</v>
      </c>
      <c r="G12296" t="s">
        <v>15301</v>
      </c>
      <c r="H12296" t="s">
        <v>15301</v>
      </c>
      <c r="I12296" t="s">
        <v>8824</v>
      </c>
      <c r="J12296" s="3">
        <v>545</v>
      </c>
      <c r="K12296" t="s">
        <v>30410</v>
      </c>
      <c r="L12296" s="1" t="s">
        <v>23272</v>
      </c>
      <c r="M12296" s="1" t="s">
        <v>15446</v>
      </c>
    </row>
    <row r="12297" spans="1:13" x14ac:dyDescent="0.25">
      <c r="A12297">
        <v>9250012754</v>
      </c>
      <c r="B12297" t="s">
        <v>11296</v>
      </c>
      <c r="E12297" t="s">
        <v>31286</v>
      </c>
      <c r="F12297" t="s">
        <v>20</v>
      </c>
      <c r="G12297" t="s">
        <v>15301</v>
      </c>
      <c r="H12297" t="s">
        <v>15301</v>
      </c>
      <c r="I12297" t="s">
        <v>8824</v>
      </c>
      <c r="J12297" s="3">
        <v>445</v>
      </c>
      <c r="K12297" t="s">
        <v>30410</v>
      </c>
      <c r="L12297" s="1" t="s">
        <v>23273</v>
      </c>
      <c r="M12297" s="1" t="s">
        <v>15446</v>
      </c>
    </row>
    <row r="12298" spans="1:13" x14ac:dyDescent="0.25">
      <c r="A12298">
        <v>9250012755</v>
      </c>
      <c r="B12298" t="s">
        <v>11297</v>
      </c>
      <c r="E12298" t="s">
        <v>31286</v>
      </c>
      <c r="F12298" t="s">
        <v>20</v>
      </c>
      <c r="G12298" t="s">
        <v>15301</v>
      </c>
      <c r="H12298" t="s">
        <v>15301</v>
      </c>
      <c r="I12298" t="s">
        <v>8824</v>
      </c>
      <c r="J12298" s="3">
        <v>462</v>
      </c>
      <c r="K12298" t="s">
        <v>30410</v>
      </c>
      <c r="L12298" s="1" t="s">
        <v>23274</v>
      </c>
      <c r="M12298" s="1" t="s">
        <v>15446</v>
      </c>
    </row>
    <row r="12299" spans="1:13" x14ac:dyDescent="0.25">
      <c r="A12299">
        <v>9250012756</v>
      </c>
      <c r="B12299" t="s">
        <v>11298</v>
      </c>
      <c r="E12299" t="s">
        <v>31286</v>
      </c>
      <c r="F12299" t="s">
        <v>20</v>
      </c>
      <c r="G12299" t="s">
        <v>15301</v>
      </c>
      <c r="H12299" t="s">
        <v>15301</v>
      </c>
      <c r="I12299" t="s">
        <v>8824</v>
      </c>
      <c r="J12299" s="3">
        <v>480</v>
      </c>
      <c r="K12299" t="s">
        <v>30410</v>
      </c>
      <c r="L12299" s="1" t="s">
        <v>23275</v>
      </c>
      <c r="M12299" s="1" t="s">
        <v>15446</v>
      </c>
    </row>
    <row r="12300" spans="1:13" x14ac:dyDescent="0.25">
      <c r="A12300">
        <v>9250012757</v>
      </c>
      <c r="B12300" t="s">
        <v>11299</v>
      </c>
      <c r="E12300" t="s">
        <v>31286</v>
      </c>
      <c r="F12300" t="s">
        <v>20</v>
      </c>
      <c r="G12300" t="s">
        <v>15301</v>
      </c>
      <c r="H12300" t="s">
        <v>15301</v>
      </c>
      <c r="I12300" t="s">
        <v>8824</v>
      </c>
      <c r="J12300" s="3">
        <v>476</v>
      </c>
      <c r="K12300" t="s">
        <v>30410</v>
      </c>
      <c r="L12300" s="1" t="s">
        <v>23276</v>
      </c>
      <c r="M12300" s="1" t="s">
        <v>15446</v>
      </c>
    </row>
    <row r="12301" spans="1:13" x14ac:dyDescent="0.25">
      <c r="A12301">
        <v>9250012758</v>
      </c>
      <c r="B12301" t="s">
        <v>11300</v>
      </c>
      <c r="E12301" t="s">
        <v>31286</v>
      </c>
      <c r="F12301" t="s">
        <v>20</v>
      </c>
      <c r="G12301" t="s">
        <v>15301</v>
      </c>
      <c r="H12301" t="s">
        <v>15301</v>
      </c>
      <c r="I12301" t="s">
        <v>8824</v>
      </c>
      <c r="J12301" s="3">
        <v>490</v>
      </c>
      <c r="K12301" t="s">
        <v>30410</v>
      </c>
      <c r="L12301" s="1" t="s">
        <v>23277</v>
      </c>
      <c r="M12301" s="1" t="s">
        <v>15446</v>
      </c>
    </row>
    <row r="12302" spans="1:13" x14ac:dyDescent="0.25">
      <c r="A12302">
        <v>9250012759</v>
      </c>
      <c r="B12302" t="s">
        <v>11301</v>
      </c>
      <c r="E12302" t="s">
        <v>31286</v>
      </c>
      <c r="F12302" t="s">
        <v>20</v>
      </c>
      <c r="G12302" t="s">
        <v>15301</v>
      </c>
      <c r="H12302" t="s">
        <v>15301</v>
      </c>
      <c r="I12302" t="s">
        <v>8824</v>
      </c>
      <c r="J12302" s="3">
        <v>504</v>
      </c>
      <c r="K12302" t="s">
        <v>30410</v>
      </c>
      <c r="L12302" s="1" t="s">
        <v>23278</v>
      </c>
      <c r="M12302" s="1" t="s">
        <v>15446</v>
      </c>
    </row>
    <row r="12303" spans="1:13" x14ac:dyDescent="0.25">
      <c r="A12303">
        <v>9250012760</v>
      </c>
      <c r="B12303" t="s">
        <v>11302</v>
      </c>
      <c r="E12303" t="s">
        <v>31286</v>
      </c>
      <c r="F12303" t="s">
        <v>20</v>
      </c>
      <c r="G12303" t="s">
        <v>15301</v>
      </c>
      <c r="H12303" t="s">
        <v>15301</v>
      </c>
      <c r="I12303" t="s">
        <v>8824</v>
      </c>
      <c r="J12303" s="3">
        <v>517</v>
      </c>
      <c r="K12303" t="s">
        <v>30410</v>
      </c>
      <c r="L12303" s="1" t="s">
        <v>23279</v>
      </c>
      <c r="M12303" s="1" t="s">
        <v>15446</v>
      </c>
    </row>
    <row r="12304" spans="1:13" x14ac:dyDescent="0.25">
      <c r="A12304">
        <v>9250012761</v>
      </c>
      <c r="B12304" t="s">
        <v>11303</v>
      </c>
      <c r="E12304" t="s">
        <v>31286</v>
      </c>
      <c r="F12304" t="s">
        <v>20</v>
      </c>
      <c r="G12304" t="s">
        <v>15301</v>
      </c>
      <c r="H12304" t="s">
        <v>15301</v>
      </c>
      <c r="I12304" t="s">
        <v>8824</v>
      </c>
      <c r="J12304" s="3">
        <v>561</v>
      </c>
      <c r="K12304" t="s">
        <v>30410</v>
      </c>
      <c r="L12304" s="1" t="s">
        <v>23280</v>
      </c>
      <c r="M12304" s="1" t="s">
        <v>15446</v>
      </c>
    </row>
    <row r="12305" spans="1:13" x14ac:dyDescent="0.25">
      <c r="A12305">
        <v>9250012762</v>
      </c>
      <c r="B12305" t="s">
        <v>11304</v>
      </c>
      <c r="E12305" t="s">
        <v>31286</v>
      </c>
      <c r="F12305" t="s">
        <v>20</v>
      </c>
      <c r="G12305" t="s">
        <v>15301</v>
      </c>
      <c r="H12305" t="s">
        <v>15301</v>
      </c>
      <c r="I12305" t="s">
        <v>8824</v>
      </c>
      <c r="J12305" s="3">
        <v>561</v>
      </c>
      <c r="K12305" t="s">
        <v>30410</v>
      </c>
      <c r="L12305" s="1" t="s">
        <v>23281</v>
      </c>
      <c r="M12305" s="1" t="s">
        <v>15446</v>
      </c>
    </row>
    <row r="12306" spans="1:13" x14ac:dyDescent="0.25">
      <c r="A12306">
        <v>9250012763</v>
      </c>
      <c r="B12306" t="s">
        <v>11305</v>
      </c>
      <c r="E12306" t="s">
        <v>31286</v>
      </c>
      <c r="F12306" t="s">
        <v>20</v>
      </c>
      <c r="G12306" t="s">
        <v>15301</v>
      </c>
      <c r="H12306" t="s">
        <v>15301</v>
      </c>
      <c r="I12306" t="s">
        <v>8824</v>
      </c>
      <c r="J12306" s="3">
        <v>462</v>
      </c>
      <c r="K12306" t="s">
        <v>30410</v>
      </c>
      <c r="L12306" s="1" t="s">
        <v>23282</v>
      </c>
      <c r="M12306" s="1" t="s">
        <v>15446</v>
      </c>
    </row>
    <row r="12307" spans="1:13" x14ac:dyDescent="0.25">
      <c r="A12307">
        <v>9250012764</v>
      </c>
      <c r="B12307" t="s">
        <v>11306</v>
      </c>
      <c r="E12307" t="s">
        <v>31286</v>
      </c>
      <c r="F12307" t="s">
        <v>20</v>
      </c>
      <c r="G12307" t="s">
        <v>15301</v>
      </c>
      <c r="H12307" t="s">
        <v>15301</v>
      </c>
      <c r="I12307" t="s">
        <v>8824</v>
      </c>
      <c r="J12307" s="3">
        <v>479</v>
      </c>
      <c r="K12307" t="s">
        <v>30410</v>
      </c>
      <c r="L12307" s="1" t="s">
        <v>23283</v>
      </c>
      <c r="M12307" s="1" t="s">
        <v>15446</v>
      </c>
    </row>
    <row r="12308" spans="1:13" x14ac:dyDescent="0.25">
      <c r="A12308">
        <v>9250012765</v>
      </c>
      <c r="B12308" t="s">
        <v>11307</v>
      </c>
      <c r="E12308" t="s">
        <v>31286</v>
      </c>
      <c r="F12308" t="s">
        <v>20</v>
      </c>
      <c r="G12308" t="s">
        <v>15301</v>
      </c>
      <c r="H12308" t="s">
        <v>15301</v>
      </c>
      <c r="I12308" t="s">
        <v>8824</v>
      </c>
      <c r="J12308" s="3">
        <v>497</v>
      </c>
      <c r="K12308" t="s">
        <v>30410</v>
      </c>
      <c r="L12308" s="1" t="s">
        <v>23284</v>
      </c>
      <c r="M12308" s="1" t="s">
        <v>15446</v>
      </c>
    </row>
    <row r="12309" spans="1:13" x14ac:dyDescent="0.25">
      <c r="A12309">
        <v>9250012766</v>
      </c>
      <c r="B12309" t="s">
        <v>11308</v>
      </c>
      <c r="E12309" t="s">
        <v>31286</v>
      </c>
      <c r="F12309" t="s">
        <v>20</v>
      </c>
      <c r="G12309" t="s">
        <v>15301</v>
      </c>
      <c r="H12309" t="s">
        <v>15301</v>
      </c>
      <c r="I12309" t="s">
        <v>8824</v>
      </c>
      <c r="J12309" s="3">
        <v>514</v>
      </c>
      <c r="K12309" t="s">
        <v>30410</v>
      </c>
      <c r="L12309" s="1" t="s">
        <v>23285</v>
      </c>
      <c r="M12309" s="1" t="s">
        <v>15446</v>
      </c>
    </row>
    <row r="12310" spans="1:13" x14ac:dyDescent="0.25">
      <c r="A12310">
        <v>9250012767</v>
      </c>
      <c r="B12310" t="s">
        <v>11309</v>
      </c>
      <c r="E12310" t="s">
        <v>31286</v>
      </c>
      <c r="F12310" t="s">
        <v>20</v>
      </c>
      <c r="G12310" t="s">
        <v>15301</v>
      </c>
      <c r="H12310" t="s">
        <v>15301</v>
      </c>
      <c r="I12310" t="s">
        <v>8824</v>
      </c>
      <c r="J12310" s="3">
        <v>505</v>
      </c>
      <c r="K12310" t="s">
        <v>30410</v>
      </c>
      <c r="L12310" s="1" t="s">
        <v>23286</v>
      </c>
      <c r="M12310" s="1" t="s">
        <v>15446</v>
      </c>
    </row>
    <row r="12311" spans="1:13" x14ac:dyDescent="0.25">
      <c r="A12311">
        <v>9250012768</v>
      </c>
      <c r="B12311" t="s">
        <v>11310</v>
      </c>
      <c r="E12311" t="s">
        <v>31286</v>
      </c>
      <c r="F12311" t="s">
        <v>20</v>
      </c>
      <c r="G12311" t="s">
        <v>15301</v>
      </c>
      <c r="H12311" t="s">
        <v>15301</v>
      </c>
      <c r="I12311" t="s">
        <v>8824</v>
      </c>
      <c r="J12311" s="3">
        <v>519</v>
      </c>
      <c r="K12311" t="s">
        <v>30410</v>
      </c>
      <c r="L12311" s="1" t="s">
        <v>23287</v>
      </c>
      <c r="M12311" s="1" t="s">
        <v>15446</v>
      </c>
    </row>
    <row r="12312" spans="1:13" x14ac:dyDescent="0.25">
      <c r="A12312">
        <v>9250012769</v>
      </c>
      <c r="B12312" t="s">
        <v>11311</v>
      </c>
      <c r="E12312" t="s">
        <v>31286</v>
      </c>
      <c r="F12312" t="s">
        <v>20</v>
      </c>
      <c r="G12312" t="s">
        <v>15301</v>
      </c>
      <c r="H12312" t="s">
        <v>15301</v>
      </c>
      <c r="I12312" t="s">
        <v>8824</v>
      </c>
      <c r="J12312" s="3">
        <v>533</v>
      </c>
      <c r="K12312" t="s">
        <v>30410</v>
      </c>
      <c r="L12312" s="1" t="s">
        <v>23288</v>
      </c>
      <c r="M12312" s="1" t="s">
        <v>15446</v>
      </c>
    </row>
    <row r="12313" spans="1:13" x14ac:dyDescent="0.25">
      <c r="A12313">
        <v>9250012770</v>
      </c>
      <c r="B12313" t="s">
        <v>11312</v>
      </c>
      <c r="E12313" t="s">
        <v>31286</v>
      </c>
      <c r="F12313" t="s">
        <v>20</v>
      </c>
      <c r="G12313" t="s">
        <v>15301</v>
      </c>
      <c r="H12313" t="s">
        <v>15301</v>
      </c>
      <c r="I12313" t="s">
        <v>8824</v>
      </c>
      <c r="J12313" s="3">
        <v>577</v>
      </c>
      <c r="K12313" t="s">
        <v>30410</v>
      </c>
      <c r="L12313" s="1" t="s">
        <v>23289</v>
      </c>
      <c r="M12313" s="1" t="s">
        <v>15446</v>
      </c>
    </row>
    <row r="12314" spans="1:13" x14ac:dyDescent="0.25">
      <c r="A12314">
        <v>9250012771</v>
      </c>
      <c r="B12314" t="s">
        <v>11313</v>
      </c>
      <c r="E12314" t="s">
        <v>31286</v>
      </c>
      <c r="F12314" t="s">
        <v>20</v>
      </c>
      <c r="G12314" t="s">
        <v>15301</v>
      </c>
      <c r="H12314" t="s">
        <v>15301</v>
      </c>
      <c r="I12314" t="s">
        <v>8824</v>
      </c>
      <c r="J12314" s="3">
        <v>578</v>
      </c>
      <c r="K12314" t="s">
        <v>30410</v>
      </c>
      <c r="L12314" s="1" t="s">
        <v>23290</v>
      </c>
      <c r="M12314" s="1" t="s">
        <v>15446</v>
      </c>
    </row>
    <row r="12315" spans="1:13" x14ac:dyDescent="0.25">
      <c r="A12315">
        <v>9250012772</v>
      </c>
      <c r="B12315" t="s">
        <v>11314</v>
      </c>
      <c r="E12315" t="s">
        <v>31286</v>
      </c>
      <c r="F12315" t="s">
        <v>20</v>
      </c>
      <c r="G12315" t="s">
        <v>15301</v>
      </c>
      <c r="H12315" t="s">
        <v>15301</v>
      </c>
      <c r="I12315" t="s">
        <v>8824</v>
      </c>
      <c r="J12315" s="3">
        <v>478</v>
      </c>
      <c r="K12315" t="s">
        <v>30410</v>
      </c>
      <c r="L12315" s="1" t="s">
        <v>23291</v>
      </c>
      <c r="M12315" s="1" t="s">
        <v>15446</v>
      </c>
    </row>
    <row r="12316" spans="1:13" x14ac:dyDescent="0.25">
      <c r="A12316">
        <v>9250012773</v>
      </c>
      <c r="B12316" t="s">
        <v>11315</v>
      </c>
      <c r="E12316" t="s">
        <v>31286</v>
      </c>
      <c r="F12316" t="s">
        <v>20</v>
      </c>
      <c r="G12316" t="s">
        <v>15301</v>
      </c>
      <c r="H12316" t="s">
        <v>15301</v>
      </c>
      <c r="I12316" t="s">
        <v>8824</v>
      </c>
      <c r="J12316" s="3">
        <v>496</v>
      </c>
      <c r="K12316" t="s">
        <v>30410</v>
      </c>
      <c r="L12316" s="1" t="s">
        <v>23292</v>
      </c>
      <c r="M12316" s="1" t="s">
        <v>15446</v>
      </c>
    </row>
    <row r="12317" spans="1:13" x14ac:dyDescent="0.25">
      <c r="A12317">
        <v>9250012774</v>
      </c>
      <c r="B12317" t="s">
        <v>11316</v>
      </c>
      <c r="E12317" t="s">
        <v>31286</v>
      </c>
      <c r="F12317" t="s">
        <v>20</v>
      </c>
      <c r="G12317" t="s">
        <v>15301</v>
      </c>
      <c r="H12317" t="s">
        <v>15301</v>
      </c>
      <c r="I12317" t="s">
        <v>8824</v>
      </c>
      <c r="J12317" s="3">
        <v>515</v>
      </c>
      <c r="K12317" t="s">
        <v>30410</v>
      </c>
      <c r="L12317" s="1" t="s">
        <v>23293</v>
      </c>
      <c r="M12317" s="1" t="s">
        <v>15446</v>
      </c>
    </row>
    <row r="12318" spans="1:13" x14ac:dyDescent="0.25">
      <c r="A12318">
        <v>9250012775</v>
      </c>
      <c r="B12318" t="s">
        <v>11317</v>
      </c>
      <c r="E12318" t="s">
        <v>31286</v>
      </c>
      <c r="F12318" t="s">
        <v>20</v>
      </c>
      <c r="G12318" t="s">
        <v>15301</v>
      </c>
      <c r="H12318" t="s">
        <v>15301</v>
      </c>
      <c r="I12318" t="s">
        <v>8824</v>
      </c>
      <c r="J12318" s="3">
        <v>533</v>
      </c>
      <c r="K12318" t="s">
        <v>30410</v>
      </c>
      <c r="L12318" s="1" t="s">
        <v>23294</v>
      </c>
      <c r="M12318" s="1" t="s">
        <v>15446</v>
      </c>
    </row>
    <row r="12319" spans="1:13" x14ac:dyDescent="0.25">
      <c r="A12319">
        <v>9250012776</v>
      </c>
      <c r="B12319" t="s">
        <v>11318</v>
      </c>
      <c r="E12319" t="s">
        <v>31286</v>
      </c>
      <c r="F12319" t="s">
        <v>20</v>
      </c>
      <c r="G12319" t="s">
        <v>15301</v>
      </c>
      <c r="H12319" t="s">
        <v>15301</v>
      </c>
      <c r="I12319" t="s">
        <v>8824</v>
      </c>
      <c r="J12319" s="3">
        <v>550</v>
      </c>
      <c r="K12319" t="s">
        <v>30410</v>
      </c>
      <c r="L12319" s="1" t="s">
        <v>23295</v>
      </c>
      <c r="M12319" s="1" t="s">
        <v>15446</v>
      </c>
    </row>
    <row r="12320" spans="1:13" x14ac:dyDescent="0.25">
      <c r="A12320">
        <v>9250012777</v>
      </c>
      <c r="B12320" t="s">
        <v>11319</v>
      </c>
      <c r="E12320" t="s">
        <v>31286</v>
      </c>
      <c r="F12320" t="s">
        <v>20</v>
      </c>
      <c r="G12320" t="s">
        <v>15301</v>
      </c>
      <c r="H12320" t="s">
        <v>15301</v>
      </c>
      <c r="I12320" t="s">
        <v>8824</v>
      </c>
      <c r="J12320" s="3">
        <v>564</v>
      </c>
      <c r="K12320" t="s">
        <v>30410</v>
      </c>
      <c r="L12320" s="1" t="s">
        <v>23296</v>
      </c>
      <c r="M12320" s="1" t="s">
        <v>15446</v>
      </c>
    </row>
    <row r="12321" spans="1:13" x14ac:dyDescent="0.25">
      <c r="A12321">
        <v>9250012778</v>
      </c>
      <c r="B12321" t="s">
        <v>11320</v>
      </c>
      <c r="E12321" t="s">
        <v>31286</v>
      </c>
      <c r="F12321" t="s">
        <v>20</v>
      </c>
      <c r="G12321" t="s">
        <v>15301</v>
      </c>
      <c r="H12321" t="s">
        <v>15301</v>
      </c>
      <c r="I12321" t="s">
        <v>8824</v>
      </c>
      <c r="J12321" s="3">
        <v>579</v>
      </c>
      <c r="K12321" t="s">
        <v>30410</v>
      </c>
      <c r="L12321" s="1" t="s">
        <v>23297</v>
      </c>
      <c r="M12321" s="1" t="s">
        <v>15446</v>
      </c>
    </row>
    <row r="12322" spans="1:13" x14ac:dyDescent="0.25">
      <c r="A12322">
        <v>9250012779</v>
      </c>
      <c r="B12322" t="s">
        <v>11321</v>
      </c>
      <c r="E12322" t="s">
        <v>31286</v>
      </c>
      <c r="F12322" t="s">
        <v>20</v>
      </c>
      <c r="G12322" t="s">
        <v>15301</v>
      </c>
      <c r="H12322" t="s">
        <v>15301</v>
      </c>
      <c r="I12322" t="s">
        <v>8824</v>
      </c>
      <c r="J12322" s="3">
        <v>593</v>
      </c>
      <c r="K12322" t="s">
        <v>30410</v>
      </c>
      <c r="L12322" s="1" t="s">
        <v>23298</v>
      </c>
      <c r="M12322" s="1" t="s">
        <v>15446</v>
      </c>
    </row>
    <row r="12323" spans="1:13" x14ac:dyDescent="0.25">
      <c r="A12323">
        <v>9250012780</v>
      </c>
      <c r="B12323" t="s">
        <v>11322</v>
      </c>
      <c r="E12323" t="s">
        <v>31286</v>
      </c>
      <c r="F12323" t="s">
        <v>20</v>
      </c>
      <c r="G12323" t="s">
        <v>15301</v>
      </c>
      <c r="H12323" t="s">
        <v>15301</v>
      </c>
      <c r="I12323" t="s">
        <v>8824</v>
      </c>
      <c r="J12323" s="3">
        <v>595</v>
      </c>
      <c r="K12323" t="s">
        <v>30410</v>
      </c>
      <c r="L12323" s="1" t="s">
        <v>23299</v>
      </c>
      <c r="M12323" s="1" t="s">
        <v>15446</v>
      </c>
    </row>
    <row r="12324" spans="1:13" x14ac:dyDescent="0.25">
      <c r="A12324">
        <v>9250012781</v>
      </c>
      <c r="B12324" t="s">
        <v>11323</v>
      </c>
      <c r="E12324" t="s">
        <v>31286</v>
      </c>
      <c r="F12324" t="s">
        <v>20</v>
      </c>
      <c r="G12324" t="s">
        <v>15301</v>
      </c>
      <c r="H12324" t="s">
        <v>15301</v>
      </c>
      <c r="I12324" t="s">
        <v>8824</v>
      </c>
      <c r="J12324" s="3">
        <v>496</v>
      </c>
      <c r="K12324" t="s">
        <v>30410</v>
      </c>
      <c r="L12324" s="1" t="s">
        <v>23300</v>
      </c>
      <c r="M12324" s="1" t="s">
        <v>15446</v>
      </c>
    </row>
    <row r="12325" spans="1:13" x14ac:dyDescent="0.25">
      <c r="A12325">
        <v>9250012782</v>
      </c>
      <c r="B12325" t="s">
        <v>11324</v>
      </c>
      <c r="E12325" t="s">
        <v>31286</v>
      </c>
      <c r="F12325" t="s">
        <v>20</v>
      </c>
      <c r="G12325" t="s">
        <v>15301</v>
      </c>
      <c r="H12325" t="s">
        <v>15301</v>
      </c>
      <c r="I12325" t="s">
        <v>8824</v>
      </c>
      <c r="J12325" s="3">
        <v>514</v>
      </c>
      <c r="K12325" t="s">
        <v>30410</v>
      </c>
      <c r="L12325" s="1" t="s">
        <v>23301</v>
      </c>
      <c r="M12325" s="1" t="s">
        <v>15446</v>
      </c>
    </row>
    <row r="12326" spans="1:13" x14ac:dyDescent="0.25">
      <c r="A12326">
        <v>9250012783</v>
      </c>
      <c r="B12326" t="s">
        <v>11325</v>
      </c>
      <c r="E12326" t="s">
        <v>31286</v>
      </c>
      <c r="F12326" t="s">
        <v>20</v>
      </c>
      <c r="G12326" t="s">
        <v>15301</v>
      </c>
      <c r="H12326" t="s">
        <v>15301</v>
      </c>
      <c r="I12326" t="s">
        <v>8824</v>
      </c>
      <c r="J12326" s="3">
        <v>533</v>
      </c>
      <c r="K12326" t="s">
        <v>30410</v>
      </c>
      <c r="L12326" s="1" t="s">
        <v>23302</v>
      </c>
      <c r="M12326" s="1" t="s">
        <v>15446</v>
      </c>
    </row>
    <row r="12327" spans="1:13" x14ac:dyDescent="0.25">
      <c r="A12327">
        <v>9250012784</v>
      </c>
      <c r="B12327" t="s">
        <v>11326</v>
      </c>
      <c r="E12327" t="s">
        <v>31286</v>
      </c>
      <c r="F12327" t="s">
        <v>20</v>
      </c>
      <c r="G12327" t="s">
        <v>15301</v>
      </c>
      <c r="H12327" t="s">
        <v>15301</v>
      </c>
      <c r="I12327" t="s">
        <v>8824</v>
      </c>
      <c r="J12327" s="3">
        <v>552</v>
      </c>
      <c r="K12327" t="s">
        <v>30410</v>
      </c>
      <c r="L12327" s="1" t="s">
        <v>23303</v>
      </c>
      <c r="M12327" s="1" t="s">
        <v>15446</v>
      </c>
    </row>
    <row r="12328" spans="1:13" x14ac:dyDescent="0.25">
      <c r="A12328">
        <v>9250012785</v>
      </c>
      <c r="B12328" t="s">
        <v>11327</v>
      </c>
      <c r="E12328" t="s">
        <v>31286</v>
      </c>
      <c r="F12328" t="s">
        <v>20</v>
      </c>
      <c r="G12328" t="s">
        <v>15301</v>
      </c>
      <c r="H12328" t="s">
        <v>15301</v>
      </c>
      <c r="I12328" t="s">
        <v>8824</v>
      </c>
      <c r="J12328" s="3">
        <v>570</v>
      </c>
      <c r="K12328" t="s">
        <v>30410</v>
      </c>
      <c r="L12328" s="1" t="s">
        <v>23304</v>
      </c>
      <c r="M12328" s="1" t="s">
        <v>15446</v>
      </c>
    </row>
    <row r="12329" spans="1:13" x14ac:dyDescent="0.25">
      <c r="A12329">
        <v>9250012786</v>
      </c>
      <c r="B12329" t="s">
        <v>11328</v>
      </c>
      <c r="E12329" t="s">
        <v>31286</v>
      </c>
      <c r="F12329" t="s">
        <v>20</v>
      </c>
      <c r="G12329" t="s">
        <v>15301</v>
      </c>
      <c r="H12329" t="s">
        <v>15301</v>
      </c>
      <c r="I12329" t="s">
        <v>8824</v>
      </c>
      <c r="J12329" s="3">
        <v>589</v>
      </c>
      <c r="K12329" t="s">
        <v>30410</v>
      </c>
      <c r="L12329" s="1" t="s">
        <v>23305</v>
      </c>
      <c r="M12329" s="1" t="s">
        <v>15446</v>
      </c>
    </row>
    <row r="12330" spans="1:13" x14ac:dyDescent="0.25">
      <c r="A12330">
        <v>9250012787</v>
      </c>
      <c r="B12330" t="s">
        <v>11329</v>
      </c>
      <c r="E12330" t="s">
        <v>31286</v>
      </c>
      <c r="F12330" t="s">
        <v>20</v>
      </c>
      <c r="G12330" t="s">
        <v>15301</v>
      </c>
      <c r="H12330" t="s">
        <v>15301</v>
      </c>
      <c r="I12330" t="s">
        <v>8824</v>
      </c>
      <c r="J12330" s="3">
        <v>595</v>
      </c>
      <c r="K12330" t="s">
        <v>30410</v>
      </c>
      <c r="L12330" s="1" t="s">
        <v>23306</v>
      </c>
      <c r="M12330" s="1" t="s">
        <v>15446</v>
      </c>
    </row>
    <row r="12331" spans="1:13" x14ac:dyDescent="0.25">
      <c r="A12331">
        <v>9250012788</v>
      </c>
      <c r="B12331" t="s">
        <v>11330</v>
      </c>
      <c r="E12331" t="s">
        <v>31286</v>
      </c>
      <c r="F12331" t="s">
        <v>20</v>
      </c>
      <c r="G12331" t="s">
        <v>15301</v>
      </c>
      <c r="H12331" t="s">
        <v>15301</v>
      </c>
      <c r="I12331" t="s">
        <v>8824</v>
      </c>
      <c r="J12331" s="3">
        <v>610</v>
      </c>
      <c r="K12331" t="s">
        <v>30410</v>
      </c>
      <c r="L12331" s="1" t="s">
        <v>23307</v>
      </c>
      <c r="M12331" s="1" t="s">
        <v>15446</v>
      </c>
    </row>
    <row r="12332" spans="1:13" x14ac:dyDescent="0.25">
      <c r="A12332">
        <v>9250012789</v>
      </c>
      <c r="B12332" t="s">
        <v>11331</v>
      </c>
      <c r="E12332" t="s">
        <v>31286</v>
      </c>
      <c r="F12332" t="s">
        <v>20</v>
      </c>
      <c r="G12332" t="s">
        <v>15301</v>
      </c>
      <c r="H12332" t="s">
        <v>15301</v>
      </c>
      <c r="I12332" t="s">
        <v>8824</v>
      </c>
      <c r="J12332" s="3">
        <v>611</v>
      </c>
      <c r="K12332" t="s">
        <v>30410</v>
      </c>
      <c r="L12332" s="1" t="s">
        <v>23308</v>
      </c>
      <c r="M12332" s="1" t="s">
        <v>15446</v>
      </c>
    </row>
    <row r="12333" spans="1:13" x14ac:dyDescent="0.25">
      <c r="A12333">
        <v>9250012790</v>
      </c>
      <c r="B12333" t="s">
        <v>11332</v>
      </c>
      <c r="E12333" t="s">
        <v>31286</v>
      </c>
      <c r="F12333" t="s">
        <v>20</v>
      </c>
      <c r="G12333" t="s">
        <v>15301</v>
      </c>
      <c r="H12333" t="s">
        <v>15301</v>
      </c>
      <c r="I12333" t="s">
        <v>8824</v>
      </c>
      <c r="J12333" s="3">
        <v>512</v>
      </c>
      <c r="K12333" t="s">
        <v>30410</v>
      </c>
      <c r="L12333" s="1" t="s">
        <v>23309</v>
      </c>
      <c r="M12333" s="1" t="s">
        <v>15446</v>
      </c>
    </row>
    <row r="12334" spans="1:13" x14ac:dyDescent="0.25">
      <c r="A12334">
        <v>9250012791</v>
      </c>
      <c r="B12334" t="s">
        <v>11333</v>
      </c>
      <c r="E12334" t="s">
        <v>31286</v>
      </c>
      <c r="F12334" t="s">
        <v>20</v>
      </c>
      <c r="G12334" t="s">
        <v>15301</v>
      </c>
      <c r="H12334" t="s">
        <v>15301</v>
      </c>
      <c r="I12334" t="s">
        <v>8824</v>
      </c>
      <c r="J12334" s="3">
        <v>531</v>
      </c>
      <c r="K12334" t="s">
        <v>30410</v>
      </c>
      <c r="L12334" s="1" t="s">
        <v>23310</v>
      </c>
      <c r="M12334" s="1" t="s">
        <v>15446</v>
      </c>
    </row>
    <row r="12335" spans="1:13" x14ac:dyDescent="0.25">
      <c r="A12335">
        <v>9250012792</v>
      </c>
      <c r="B12335" t="s">
        <v>11334</v>
      </c>
      <c r="E12335" t="s">
        <v>31286</v>
      </c>
      <c r="F12335" t="s">
        <v>20</v>
      </c>
      <c r="G12335" t="s">
        <v>15301</v>
      </c>
      <c r="H12335" t="s">
        <v>15301</v>
      </c>
      <c r="I12335" t="s">
        <v>8824</v>
      </c>
      <c r="J12335" s="3">
        <v>551</v>
      </c>
      <c r="K12335" t="s">
        <v>30410</v>
      </c>
      <c r="L12335" s="1" t="s">
        <v>23311</v>
      </c>
      <c r="M12335" s="1" t="s">
        <v>15446</v>
      </c>
    </row>
    <row r="12336" spans="1:13" x14ac:dyDescent="0.25">
      <c r="A12336">
        <v>9250012793</v>
      </c>
      <c r="B12336" t="s">
        <v>11335</v>
      </c>
      <c r="E12336" t="s">
        <v>31286</v>
      </c>
      <c r="F12336" t="s">
        <v>20</v>
      </c>
      <c r="G12336" t="s">
        <v>15301</v>
      </c>
      <c r="H12336" t="s">
        <v>15301</v>
      </c>
      <c r="I12336" t="s">
        <v>8824</v>
      </c>
      <c r="J12336" s="3">
        <v>570</v>
      </c>
      <c r="K12336" t="s">
        <v>30410</v>
      </c>
      <c r="L12336" s="1" t="s">
        <v>23312</v>
      </c>
      <c r="M12336" s="1" t="s">
        <v>15446</v>
      </c>
    </row>
    <row r="12337" spans="1:13" x14ac:dyDescent="0.25">
      <c r="A12337">
        <v>9250012794</v>
      </c>
      <c r="B12337" t="s">
        <v>11336</v>
      </c>
      <c r="E12337" t="s">
        <v>31286</v>
      </c>
      <c r="F12337" t="s">
        <v>20</v>
      </c>
      <c r="G12337" t="s">
        <v>15301</v>
      </c>
      <c r="H12337" t="s">
        <v>15301</v>
      </c>
      <c r="I12337" t="s">
        <v>8824</v>
      </c>
      <c r="J12337" s="3">
        <v>589</v>
      </c>
      <c r="K12337" t="s">
        <v>30410</v>
      </c>
      <c r="L12337" s="1" t="s">
        <v>23313</v>
      </c>
      <c r="M12337" s="1" t="s">
        <v>15446</v>
      </c>
    </row>
    <row r="12338" spans="1:13" x14ac:dyDescent="0.25">
      <c r="A12338">
        <v>9250012795</v>
      </c>
      <c r="B12338" t="s">
        <v>11337</v>
      </c>
      <c r="E12338" t="s">
        <v>31286</v>
      </c>
      <c r="F12338" t="s">
        <v>20</v>
      </c>
      <c r="G12338" t="s">
        <v>15301</v>
      </c>
      <c r="H12338" t="s">
        <v>15301</v>
      </c>
      <c r="I12338" t="s">
        <v>8824</v>
      </c>
      <c r="J12338" s="3">
        <v>608</v>
      </c>
      <c r="K12338" t="s">
        <v>30410</v>
      </c>
      <c r="L12338" s="1" t="s">
        <v>23314</v>
      </c>
      <c r="M12338" s="1" t="s">
        <v>15446</v>
      </c>
    </row>
    <row r="12339" spans="1:13" x14ac:dyDescent="0.25">
      <c r="A12339">
        <v>9250012796</v>
      </c>
      <c r="B12339" t="s">
        <v>11338</v>
      </c>
      <c r="E12339" t="s">
        <v>31286</v>
      </c>
      <c r="F12339" t="s">
        <v>20</v>
      </c>
      <c r="G12339" t="s">
        <v>15301</v>
      </c>
      <c r="H12339" t="s">
        <v>15301</v>
      </c>
      <c r="I12339" t="s">
        <v>8824</v>
      </c>
      <c r="J12339" s="3">
        <v>627</v>
      </c>
      <c r="K12339" t="s">
        <v>30410</v>
      </c>
      <c r="L12339" s="1" t="s">
        <v>23315</v>
      </c>
      <c r="M12339" s="1" t="s">
        <v>15446</v>
      </c>
    </row>
    <row r="12340" spans="1:13" x14ac:dyDescent="0.25">
      <c r="A12340">
        <v>9250012797</v>
      </c>
      <c r="B12340" t="s">
        <v>11339</v>
      </c>
      <c r="E12340" t="s">
        <v>31286</v>
      </c>
      <c r="F12340" t="s">
        <v>20</v>
      </c>
      <c r="G12340" t="s">
        <v>15301</v>
      </c>
      <c r="H12340" t="s">
        <v>15301</v>
      </c>
      <c r="I12340" t="s">
        <v>8824</v>
      </c>
      <c r="J12340" s="3">
        <v>626</v>
      </c>
      <c r="K12340" t="s">
        <v>30410</v>
      </c>
      <c r="L12340" s="1" t="s">
        <v>23316</v>
      </c>
      <c r="M12340" s="1" t="s">
        <v>15446</v>
      </c>
    </row>
    <row r="12341" spans="1:13" x14ac:dyDescent="0.25">
      <c r="A12341">
        <v>9250012798</v>
      </c>
      <c r="B12341" t="s">
        <v>11340</v>
      </c>
      <c r="E12341" t="s">
        <v>31286</v>
      </c>
      <c r="F12341" t="s">
        <v>20</v>
      </c>
      <c r="G12341" t="s">
        <v>15301</v>
      </c>
      <c r="H12341" t="s">
        <v>15301</v>
      </c>
      <c r="I12341" t="s">
        <v>8824</v>
      </c>
      <c r="J12341" s="3">
        <v>628</v>
      </c>
      <c r="K12341" t="s">
        <v>30410</v>
      </c>
      <c r="L12341" s="1" t="s">
        <v>23317</v>
      </c>
      <c r="M12341" s="1" t="s">
        <v>15446</v>
      </c>
    </row>
    <row r="12342" spans="1:13" x14ac:dyDescent="0.25">
      <c r="A12342">
        <v>9250012799</v>
      </c>
      <c r="B12342" t="s">
        <v>11341</v>
      </c>
      <c r="E12342" t="s">
        <v>31286</v>
      </c>
      <c r="F12342" t="s">
        <v>20</v>
      </c>
      <c r="G12342" t="s">
        <v>15301</v>
      </c>
      <c r="H12342" t="s">
        <v>15301</v>
      </c>
      <c r="I12342" t="s">
        <v>8824</v>
      </c>
      <c r="J12342" s="3">
        <v>529</v>
      </c>
      <c r="K12342" t="s">
        <v>30410</v>
      </c>
      <c r="L12342" s="1" t="s">
        <v>23318</v>
      </c>
      <c r="M12342" s="1" t="s">
        <v>15446</v>
      </c>
    </row>
    <row r="12343" spans="1:13" x14ac:dyDescent="0.25">
      <c r="A12343">
        <v>9250012800</v>
      </c>
      <c r="B12343" t="s">
        <v>11342</v>
      </c>
      <c r="E12343" t="s">
        <v>31286</v>
      </c>
      <c r="F12343" t="s">
        <v>20</v>
      </c>
      <c r="G12343" t="s">
        <v>15301</v>
      </c>
      <c r="H12343" t="s">
        <v>15301</v>
      </c>
      <c r="I12343" t="s">
        <v>8824</v>
      </c>
      <c r="J12343" s="3">
        <v>548</v>
      </c>
      <c r="K12343" t="s">
        <v>30410</v>
      </c>
      <c r="L12343" s="1" t="s">
        <v>23319</v>
      </c>
      <c r="M12343" s="1" t="s">
        <v>15446</v>
      </c>
    </row>
    <row r="12344" spans="1:13" x14ac:dyDescent="0.25">
      <c r="A12344">
        <v>9250012801</v>
      </c>
      <c r="B12344" t="s">
        <v>11343</v>
      </c>
      <c r="E12344" t="s">
        <v>31286</v>
      </c>
      <c r="F12344" t="s">
        <v>20</v>
      </c>
      <c r="G12344" t="s">
        <v>15301</v>
      </c>
      <c r="H12344" t="s">
        <v>15301</v>
      </c>
      <c r="I12344" t="s">
        <v>8824</v>
      </c>
      <c r="J12344" s="3">
        <v>569</v>
      </c>
      <c r="K12344" t="s">
        <v>30410</v>
      </c>
      <c r="L12344" s="1" t="s">
        <v>23320</v>
      </c>
      <c r="M12344" s="1" t="s">
        <v>15446</v>
      </c>
    </row>
    <row r="12345" spans="1:13" x14ac:dyDescent="0.25">
      <c r="A12345">
        <v>9250012802</v>
      </c>
      <c r="B12345" t="s">
        <v>11344</v>
      </c>
      <c r="E12345" t="s">
        <v>31286</v>
      </c>
      <c r="F12345" t="s">
        <v>20</v>
      </c>
      <c r="G12345" t="s">
        <v>15301</v>
      </c>
      <c r="H12345" t="s">
        <v>15301</v>
      </c>
      <c r="I12345" t="s">
        <v>8824</v>
      </c>
      <c r="J12345" s="3">
        <v>588</v>
      </c>
      <c r="K12345" t="s">
        <v>30410</v>
      </c>
      <c r="L12345" s="1" t="s">
        <v>23321</v>
      </c>
      <c r="M12345" s="1" t="s">
        <v>15446</v>
      </c>
    </row>
    <row r="12346" spans="1:13" x14ac:dyDescent="0.25">
      <c r="A12346">
        <v>9250012803</v>
      </c>
      <c r="B12346" t="s">
        <v>11345</v>
      </c>
      <c r="E12346" t="s">
        <v>31286</v>
      </c>
      <c r="F12346" t="s">
        <v>20</v>
      </c>
      <c r="G12346" t="s">
        <v>15301</v>
      </c>
      <c r="H12346" t="s">
        <v>15301</v>
      </c>
      <c r="I12346" t="s">
        <v>8824</v>
      </c>
      <c r="J12346" s="3">
        <v>608</v>
      </c>
      <c r="K12346" t="s">
        <v>30410</v>
      </c>
      <c r="L12346" s="1" t="s">
        <v>23322</v>
      </c>
      <c r="M12346" s="1" t="s">
        <v>15446</v>
      </c>
    </row>
    <row r="12347" spans="1:13" x14ac:dyDescent="0.25">
      <c r="A12347">
        <v>9250012804</v>
      </c>
      <c r="B12347" t="s">
        <v>11346</v>
      </c>
      <c r="E12347" t="s">
        <v>31286</v>
      </c>
      <c r="F12347" t="s">
        <v>20</v>
      </c>
      <c r="G12347" t="s">
        <v>15301</v>
      </c>
      <c r="H12347" t="s">
        <v>15301</v>
      </c>
      <c r="I12347" t="s">
        <v>8824</v>
      </c>
      <c r="J12347" s="3">
        <v>627</v>
      </c>
      <c r="K12347" t="s">
        <v>30410</v>
      </c>
      <c r="L12347" s="1" t="s">
        <v>23323</v>
      </c>
      <c r="M12347" s="1" t="s">
        <v>15446</v>
      </c>
    </row>
    <row r="12348" spans="1:13" x14ac:dyDescent="0.25">
      <c r="A12348">
        <v>9250012805</v>
      </c>
      <c r="B12348" t="s">
        <v>11347</v>
      </c>
      <c r="E12348" t="s">
        <v>31286</v>
      </c>
      <c r="F12348" t="s">
        <v>20</v>
      </c>
      <c r="G12348" t="s">
        <v>15301</v>
      </c>
      <c r="H12348" t="s">
        <v>15301</v>
      </c>
      <c r="I12348" t="s">
        <v>8824</v>
      </c>
      <c r="J12348" s="3">
        <v>647</v>
      </c>
      <c r="K12348" t="s">
        <v>30410</v>
      </c>
      <c r="L12348" s="1" t="s">
        <v>23324</v>
      </c>
      <c r="M12348" s="1" t="s">
        <v>15446</v>
      </c>
    </row>
    <row r="12349" spans="1:13" x14ac:dyDescent="0.25">
      <c r="A12349">
        <v>9250012806</v>
      </c>
      <c r="B12349" t="s">
        <v>11348</v>
      </c>
      <c r="E12349" t="s">
        <v>31286</v>
      </c>
      <c r="F12349" t="s">
        <v>20</v>
      </c>
      <c r="G12349" t="s">
        <v>15301</v>
      </c>
      <c r="H12349" t="s">
        <v>15301</v>
      </c>
      <c r="I12349" t="s">
        <v>8824</v>
      </c>
      <c r="J12349" s="3">
        <v>666</v>
      </c>
      <c r="K12349" t="s">
        <v>30410</v>
      </c>
      <c r="L12349" s="1" t="s">
        <v>23325</v>
      </c>
      <c r="M12349" s="1" t="s">
        <v>15446</v>
      </c>
    </row>
    <row r="12350" spans="1:13" x14ac:dyDescent="0.25">
      <c r="A12350">
        <v>9250012807</v>
      </c>
      <c r="B12350" t="s">
        <v>11349</v>
      </c>
      <c r="E12350" t="s">
        <v>31286</v>
      </c>
      <c r="F12350" t="s">
        <v>20</v>
      </c>
      <c r="G12350" t="s">
        <v>15301</v>
      </c>
      <c r="H12350" t="s">
        <v>15301</v>
      </c>
      <c r="I12350" t="s">
        <v>8824</v>
      </c>
      <c r="J12350" s="3">
        <v>645</v>
      </c>
      <c r="K12350" t="s">
        <v>30410</v>
      </c>
      <c r="L12350" s="1" t="s">
        <v>23326</v>
      </c>
      <c r="M12350" s="1" t="s">
        <v>15446</v>
      </c>
    </row>
    <row r="12351" spans="1:13" x14ac:dyDescent="0.25">
      <c r="A12351">
        <v>9250012808</v>
      </c>
      <c r="B12351" t="s">
        <v>11350</v>
      </c>
      <c r="E12351" t="s">
        <v>31286</v>
      </c>
      <c r="F12351" t="s">
        <v>20</v>
      </c>
      <c r="G12351" t="s">
        <v>15301</v>
      </c>
      <c r="H12351" t="s">
        <v>15301</v>
      </c>
      <c r="I12351" t="s">
        <v>8824</v>
      </c>
      <c r="J12351" s="3">
        <v>546</v>
      </c>
      <c r="K12351" t="s">
        <v>30410</v>
      </c>
      <c r="L12351" s="1" t="s">
        <v>23327</v>
      </c>
      <c r="M12351" s="1" t="s">
        <v>15446</v>
      </c>
    </row>
    <row r="12352" spans="1:13" x14ac:dyDescent="0.25">
      <c r="A12352">
        <v>9250012809</v>
      </c>
      <c r="B12352" t="s">
        <v>11351</v>
      </c>
      <c r="E12352" t="s">
        <v>31286</v>
      </c>
      <c r="F12352" t="s">
        <v>20</v>
      </c>
      <c r="G12352" t="s">
        <v>15301</v>
      </c>
      <c r="H12352" t="s">
        <v>15301</v>
      </c>
      <c r="I12352" t="s">
        <v>8824</v>
      </c>
      <c r="J12352" s="3">
        <v>566</v>
      </c>
      <c r="K12352" t="s">
        <v>30410</v>
      </c>
      <c r="L12352" s="1" t="s">
        <v>23328</v>
      </c>
      <c r="M12352" s="1" t="s">
        <v>15446</v>
      </c>
    </row>
    <row r="12353" spans="1:13" x14ac:dyDescent="0.25">
      <c r="A12353">
        <v>9250012810</v>
      </c>
      <c r="B12353" t="s">
        <v>11352</v>
      </c>
      <c r="E12353" t="s">
        <v>31286</v>
      </c>
      <c r="F12353" t="s">
        <v>20</v>
      </c>
      <c r="G12353" t="s">
        <v>15301</v>
      </c>
      <c r="H12353" t="s">
        <v>15301</v>
      </c>
      <c r="I12353" t="s">
        <v>8824</v>
      </c>
      <c r="J12353" s="3">
        <v>586</v>
      </c>
      <c r="K12353" t="s">
        <v>30410</v>
      </c>
      <c r="L12353" s="1" t="s">
        <v>23329</v>
      </c>
      <c r="M12353" s="1" t="s">
        <v>15446</v>
      </c>
    </row>
    <row r="12354" spans="1:13" x14ac:dyDescent="0.25">
      <c r="A12354">
        <v>9250012811</v>
      </c>
      <c r="B12354" t="s">
        <v>11353</v>
      </c>
      <c r="E12354" t="s">
        <v>31286</v>
      </c>
      <c r="F12354" t="s">
        <v>20</v>
      </c>
      <c r="G12354" t="s">
        <v>15301</v>
      </c>
      <c r="H12354" t="s">
        <v>15301</v>
      </c>
      <c r="I12354" t="s">
        <v>8824</v>
      </c>
      <c r="J12354" s="3">
        <v>606</v>
      </c>
      <c r="K12354" t="s">
        <v>30410</v>
      </c>
      <c r="L12354" s="1" t="s">
        <v>23330</v>
      </c>
      <c r="M12354" s="1" t="s">
        <v>15446</v>
      </c>
    </row>
    <row r="12355" spans="1:13" x14ac:dyDescent="0.25">
      <c r="A12355">
        <v>9250012812</v>
      </c>
      <c r="B12355" t="s">
        <v>11354</v>
      </c>
      <c r="E12355" t="s">
        <v>31286</v>
      </c>
      <c r="F12355" t="s">
        <v>20</v>
      </c>
      <c r="G12355" t="s">
        <v>15301</v>
      </c>
      <c r="H12355" t="s">
        <v>15301</v>
      </c>
      <c r="I12355" t="s">
        <v>8824</v>
      </c>
      <c r="J12355" s="3">
        <v>626</v>
      </c>
      <c r="K12355" t="s">
        <v>30410</v>
      </c>
      <c r="L12355" s="1" t="s">
        <v>23331</v>
      </c>
      <c r="M12355" s="1" t="s">
        <v>15446</v>
      </c>
    </row>
    <row r="12356" spans="1:13" x14ac:dyDescent="0.25">
      <c r="A12356">
        <v>9250012813</v>
      </c>
      <c r="B12356" t="s">
        <v>11355</v>
      </c>
      <c r="E12356" t="s">
        <v>31286</v>
      </c>
      <c r="F12356" t="s">
        <v>20</v>
      </c>
      <c r="G12356" t="s">
        <v>15301</v>
      </c>
      <c r="H12356" t="s">
        <v>15301</v>
      </c>
      <c r="I12356" t="s">
        <v>8824</v>
      </c>
      <c r="J12356" s="3">
        <v>647</v>
      </c>
      <c r="K12356" t="s">
        <v>30410</v>
      </c>
      <c r="L12356" s="1" t="s">
        <v>23332</v>
      </c>
      <c r="M12356" s="1" t="s">
        <v>15446</v>
      </c>
    </row>
    <row r="12357" spans="1:13" x14ac:dyDescent="0.25">
      <c r="A12357">
        <v>9250012814</v>
      </c>
      <c r="B12357" t="s">
        <v>11356</v>
      </c>
      <c r="E12357" t="s">
        <v>31286</v>
      </c>
      <c r="F12357" t="s">
        <v>20</v>
      </c>
      <c r="G12357" t="s">
        <v>15301</v>
      </c>
      <c r="H12357" t="s">
        <v>15301</v>
      </c>
      <c r="I12357" t="s">
        <v>8824</v>
      </c>
      <c r="J12357" s="3">
        <v>666</v>
      </c>
      <c r="K12357" t="s">
        <v>30410</v>
      </c>
      <c r="L12357" s="1" t="s">
        <v>23333</v>
      </c>
      <c r="M12357" s="1" t="s">
        <v>15446</v>
      </c>
    </row>
    <row r="12358" spans="1:13" x14ac:dyDescent="0.25">
      <c r="A12358">
        <v>9250012815</v>
      </c>
      <c r="B12358" t="s">
        <v>11357</v>
      </c>
      <c r="E12358" t="s">
        <v>31286</v>
      </c>
      <c r="F12358" t="s">
        <v>20</v>
      </c>
      <c r="G12358" t="s">
        <v>15301</v>
      </c>
      <c r="H12358" t="s">
        <v>15301</v>
      </c>
      <c r="I12358" t="s">
        <v>8824</v>
      </c>
      <c r="J12358" s="3">
        <v>686</v>
      </c>
      <c r="K12358" t="s">
        <v>30410</v>
      </c>
      <c r="L12358" s="1" t="s">
        <v>23334</v>
      </c>
      <c r="M12358" s="1" t="s">
        <v>15446</v>
      </c>
    </row>
    <row r="12359" spans="1:13" x14ac:dyDescent="0.25">
      <c r="A12359">
        <v>9250012816</v>
      </c>
      <c r="B12359" t="s">
        <v>11358</v>
      </c>
      <c r="E12359" t="s">
        <v>31286</v>
      </c>
      <c r="F12359" t="s">
        <v>20</v>
      </c>
      <c r="G12359" t="s">
        <v>15301</v>
      </c>
      <c r="H12359" t="s">
        <v>15301</v>
      </c>
      <c r="I12359" t="s">
        <v>8824</v>
      </c>
      <c r="J12359" s="3">
        <v>721</v>
      </c>
      <c r="K12359" t="s">
        <v>30410</v>
      </c>
      <c r="L12359" s="1" t="s">
        <v>23335</v>
      </c>
      <c r="M12359" s="1" t="s">
        <v>15446</v>
      </c>
    </row>
    <row r="12360" spans="1:13" x14ac:dyDescent="0.25">
      <c r="A12360">
        <v>9250012817</v>
      </c>
      <c r="B12360" t="s">
        <v>11359</v>
      </c>
      <c r="E12360" t="s">
        <v>31286</v>
      </c>
      <c r="F12360" t="s">
        <v>20</v>
      </c>
      <c r="G12360" t="s">
        <v>15301</v>
      </c>
      <c r="H12360" t="s">
        <v>15301</v>
      </c>
      <c r="I12360" t="s">
        <v>8824</v>
      </c>
      <c r="J12360" s="3">
        <v>562</v>
      </c>
      <c r="K12360" t="s">
        <v>30410</v>
      </c>
      <c r="L12360" s="1" t="s">
        <v>23336</v>
      </c>
      <c r="M12360" s="1" t="s">
        <v>15446</v>
      </c>
    </row>
    <row r="12361" spans="1:13" x14ac:dyDescent="0.25">
      <c r="A12361">
        <v>9250012818</v>
      </c>
      <c r="B12361" t="s">
        <v>11360</v>
      </c>
      <c r="E12361" t="s">
        <v>31286</v>
      </c>
      <c r="F12361" t="s">
        <v>20</v>
      </c>
      <c r="G12361" t="s">
        <v>15301</v>
      </c>
      <c r="H12361" t="s">
        <v>15301</v>
      </c>
      <c r="I12361" t="s">
        <v>8824</v>
      </c>
      <c r="J12361" s="3">
        <v>583</v>
      </c>
      <c r="K12361" t="s">
        <v>30410</v>
      </c>
      <c r="L12361" s="1" t="s">
        <v>23337</v>
      </c>
      <c r="M12361" s="1" t="s">
        <v>15446</v>
      </c>
    </row>
    <row r="12362" spans="1:13" x14ac:dyDescent="0.25">
      <c r="A12362">
        <v>9250012819</v>
      </c>
      <c r="B12362" t="s">
        <v>11361</v>
      </c>
      <c r="E12362" t="s">
        <v>31286</v>
      </c>
      <c r="F12362" t="s">
        <v>20</v>
      </c>
      <c r="G12362" t="s">
        <v>15301</v>
      </c>
      <c r="H12362" t="s">
        <v>15301</v>
      </c>
      <c r="I12362" t="s">
        <v>8824</v>
      </c>
      <c r="J12362" s="3">
        <v>604</v>
      </c>
      <c r="K12362" t="s">
        <v>30410</v>
      </c>
      <c r="L12362" s="1" t="s">
        <v>23338</v>
      </c>
      <c r="M12362" s="1" t="s">
        <v>15446</v>
      </c>
    </row>
    <row r="12363" spans="1:13" x14ac:dyDescent="0.25">
      <c r="A12363">
        <v>9250012820</v>
      </c>
      <c r="B12363" t="s">
        <v>11362</v>
      </c>
      <c r="E12363" t="s">
        <v>31286</v>
      </c>
      <c r="F12363" t="s">
        <v>20</v>
      </c>
      <c r="G12363" t="s">
        <v>15301</v>
      </c>
      <c r="H12363" t="s">
        <v>15301</v>
      </c>
      <c r="I12363" t="s">
        <v>8824</v>
      </c>
      <c r="J12363" s="3">
        <v>625</v>
      </c>
      <c r="K12363" t="s">
        <v>30410</v>
      </c>
      <c r="L12363" s="1" t="s">
        <v>23339</v>
      </c>
      <c r="M12363" s="1" t="s">
        <v>15446</v>
      </c>
    </row>
    <row r="12364" spans="1:13" x14ac:dyDescent="0.25">
      <c r="A12364">
        <v>9250012821</v>
      </c>
      <c r="B12364" t="s">
        <v>11363</v>
      </c>
      <c r="E12364" t="s">
        <v>31286</v>
      </c>
      <c r="F12364" t="s">
        <v>20</v>
      </c>
      <c r="G12364" t="s">
        <v>15301</v>
      </c>
      <c r="H12364" t="s">
        <v>15301</v>
      </c>
      <c r="I12364" t="s">
        <v>8824</v>
      </c>
      <c r="J12364" s="3">
        <v>645</v>
      </c>
      <c r="K12364" t="s">
        <v>30410</v>
      </c>
      <c r="L12364" s="1" t="s">
        <v>23340</v>
      </c>
      <c r="M12364" s="1" t="s">
        <v>15446</v>
      </c>
    </row>
    <row r="12365" spans="1:13" x14ac:dyDescent="0.25">
      <c r="A12365">
        <v>9250012822</v>
      </c>
      <c r="B12365" t="s">
        <v>11364</v>
      </c>
      <c r="E12365" t="s">
        <v>31286</v>
      </c>
      <c r="F12365" t="s">
        <v>20</v>
      </c>
      <c r="G12365" t="s">
        <v>15301</v>
      </c>
      <c r="H12365" t="s">
        <v>15301</v>
      </c>
      <c r="I12365" t="s">
        <v>8824</v>
      </c>
      <c r="J12365" s="3">
        <v>666</v>
      </c>
      <c r="K12365" t="s">
        <v>30410</v>
      </c>
      <c r="L12365" s="1" t="s">
        <v>23341</v>
      </c>
      <c r="M12365" s="1" t="s">
        <v>15446</v>
      </c>
    </row>
    <row r="12366" spans="1:13" x14ac:dyDescent="0.25">
      <c r="A12366">
        <v>9250012823</v>
      </c>
      <c r="B12366" t="s">
        <v>11365</v>
      </c>
      <c r="E12366" t="s">
        <v>31286</v>
      </c>
      <c r="F12366" t="s">
        <v>20</v>
      </c>
      <c r="G12366" t="s">
        <v>15301</v>
      </c>
      <c r="H12366" t="s">
        <v>15301</v>
      </c>
      <c r="I12366" t="s">
        <v>8824</v>
      </c>
      <c r="J12366" s="3">
        <v>687</v>
      </c>
      <c r="K12366" t="s">
        <v>30410</v>
      </c>
      <c r="L12366" s="1" t="s">
        <v>23342</v>
      </c>
      <c r="M12366" s="1" t="s">
        <v>15446</v>
      </c>
    </row>
    <row r="12367" spans="1:13" x14ac:dyDescent="0.25">
      <c r="A12367">
        <v>9250012824</v>
      </c>
      <c r="B12367" t="s">
        <v>11366</v>
      </c>
      <c r="E12367" t="s">
        <v>31286</v>
      </c>
      <c r="F12367" t="s">
        <v>20</v>
      </c>
      <c r="G12367" t="s">
        <v>15301</v>
      </c>
      <c r="H12367" t="s">
        <v>15301</v>
      </c>
      <c r="I12367" t="s">
        <v>8824</v>
      </c>
      <c r="J12367" s="3">
        <v>707</v>
      </c>
      <c r="K12367" t="s">
        <v>30410</v>
      </c>
      <c r="L12367" s="1" t="s">
        <v>23343</v>
      </c>
      <c r="M12367" s="1" t="s">
        <v>15446</v>
      </c>
    </row>
    <row r="12368" spans="1:13" x14ac:dyDescent="0.25">
      <c r="A12368">
        <v>9250012825</v>
      </c>
      <c r="B12368" t="s">
        <v>11367</v>
      </c>
      <c r="E12368" t="s">
        <v>31286</v>
      </c>
      <c r="F12368" t="s">
        <v>20</v>
      </c>
      <c r="G12368" t="s">
        <v>15301</v>
      </c>
      <c r="H12368" t="s">
        <v>15301</v>
      </c>
      <c r="I12368" t="s">
        <v>8824</v>
      </c>
      <c r="J12368" s="3">
        <v>743</v>
      </c>
      <c r="K12368" t="s">
        <v>30410</v>
      </c>
      <c r="L12368" s="1" t="s">
        <v>23344</v>
      </c>
      <c r="M12368" s="1" t="s">
        <v>15446</v>
      </c>
    </row>
    <row r="12369" spans="1:13" x14ac:dyDescent="0.25">
      <c r="A12369">
        <v>9250012826</v>
      </c>
      <c r="B12369" t="s">
        <v>11368</v>
      </c>
      <c r="E12369" t="s">
        <v>31286</v>
      </c>
      <c r="F12369" t="s">
        <v>20</v>
      </c>
      <c r="G12369" t="s">
        <v>15301</v>
      </c>
      <c r="H12369" t="s">
        <v>15301</v>
      </c>
      <c r="I12369" t="s">
        <v>8824</v>
      </c>
      <c r="J12369" s="3">
        <v>579</v>
      </c>
      <c r="K12369" t="s">
        <v>30410</v>
      </c>
      <c r="L12369" s="1" t="s">
        <v>23345</v>
      </c>
      <c r="M12369" s="1" t="s">
        <v>15446</v>
      </c>
    </row>
    <row r="12370" spans="1:13" x14ac:dyDescent="0.25">
      <c r="A12370">
        <v>9250012827</v>
      </c>
      <c r="B12370" t="s">
        <v>11369</v>
      </c>
      <c r="E12370" t="s">
        <v>31286</v>
      </c>
      <c r="F12370" t="s">
        <v>20</v>
      </c>
      <c r="G12370" t="s">
        <v>15301</v>
      </c>
      <c r="H12370" t="s">
        <v>15301</v>
      </c>
      <c r="I12370" t="s">
        <v>8824</v>
      </c>
      <c r="J12370" s="3">
        <v>600</v>
      </c>
      <c r="K12370" t="s">
        <v>30410</v>
      </c>
      <c r="L12370" s="1" t="s">
        <v>23346</v>
      </c>
      <c r="M12370" s="1" t="s">
        <v>15446</v>
      </c>
    </row>
    <row r="12371" spans="1:13" x14ac:dyDescent="0.25">
      <c r="A12371">
        <v>9250012828</v>
      </c>
      <c r="B12371" t="s">
        <v>11370</v>
      </c>
      <c r="E12371" t="s">
        <v>31286</v>
      </c>
      <c r="F12371" t="s">
        <v>20</v>
      </c>
      <c r="G12371" t="s">
        <v>15301</v>
      </c>
      <c r="H12371" t="s">
        <v>15301</v>
      </c>
      <c r="I12371" t="s">
        <v>8824</v>
      </c>
      <c r="J12371" s="3">
        <v>622</v>
      </c>
      <c r="K12371" t="s">
        <v>30410</v>
      </c>
      <c r="L12371" s="1" t="s">
        <v>23347</v>
      </c>
      <c r="M12371" s="1" t="s">
        <v>15446</v>
      </c>
    </row>
    <row r="12372" spans="1:13" x14ac:dyDescent="0.25">
      <c r="A12372">
        <v>9250012829</v>
      </c>
      <c r="B12372" t="s">
        <v>11371</v>
      </c>
      <c r="E12372" t="s">
        <v>31286</v>
      </c>
      <c r="F12372" t="s">
        <v>20</v>
      </c>
      <c r="G12372" t="s">
        <v>15301</v>
      </c>
      <c r="H12372" t="s">
        <v>15301</v>
      </c>
      <c r="I12372" t="s">
        <v>8824</v>
      </c>
      <c r="J12372" s="3">
        <v>643</v>
      </c>
      <c r="K12372" t="s">
        <v>30410</v>
      </c>
      <c r="L12372" s="1" t="s">
        <v>23348</v>
      </c>
      <c r="M12372" s="1" t="s">
        <v>15446</v>
      </c>
    </row>
    <row r="12373" spans="1:13" x14ac:dyDescent="0.25">
      <c r="A12373">
        <v>9250012830</v>
      </c>
      <c r="B12373" t="s">
        <v>11372</v>
      </c>
      <c r="E12373" t="s">
        <v>31286</v>
      </c>
      <c r="F12373" t="s">
        <v>20</v>
      </c>
      <c r="G12373" t="s">
        <v>15301</v>
      </c>
      <c r="H12373" t="s">
        <v>15301</v>
      </c>
      <c r="I12373" t="s">
        <v>8824</v>
      </c>
      <c r="J12373" s="3">
        <v>664</v>
      </c>
      <c r="K12373" t="s">
        <v>30410</v>
      </c>
      <c r="L12373" s="1" t="s">
        <v>23349</v>
      </c>
      <c r="M12373" s="1" t="s">
        <v>15446</v>
      </c>
    </row>
    <row r="12374" spans="1:13" x14ac:dyDescent="0.25">
      <c r="A12374">
        <v>9250012831</v>
      </c>
      <c r="B12374" t="s">
        <v>11373</v>
      </c>
      <c r="E12374" t="s">
        <v>31286</v>
      </c>
      <c r="F12374" t="s">
        <v>20</v>
      </c>
      <c r="G12374" t="s">
        <v>15301</v>
      </c>
      <c r="H12374" t="s">
        <v>15301</v>
      </c>
      <c r="I12374" t="s">
        <v>8824</v>
      </c>
      <c r="J12374" s="3">
        <v>685</v>
      </c>
      <c r="K12374" t="s">
        <v>30410</v>
      </c>
      <c r="L12374" s="1" t="s">
        <v>23350</v>
      </c>
      <c r="M12374" s="1" t="s">
        <v>15446</v>
      </c>
    </row>
    <row r="12375" spans="1:13" x14ac:dyDescent="0.25">
      <c r="A12375">
        <v>9250012832</v>
      </c>
      <c r="B12375" t="s">
        <v>11374</v>
      </c>
      <c r="E12375" t="s">
        <v>31286</v>
      </c>
      <c r="F12375" t="s">
        <v>20</v>
      </c>
      <c r="G12375" t="s">
        <v>15301</v>
      </c>
      <c r="H12375" t="s">
        <v>15301</v>
      </c>
      <c r="I12375" t="s">
        <v>8824</v>
      </c>
      <c r="J12375" s="3">
        <v>706</v>
      </c>
      <c r="K12375" t="s">
        <v>30410</v>
      </c>
      <c r="L12375" s="1" t="s">
        <v>23351</v>
      </c>
      <c r="M12375" s="1" t="s">
        <v>15446</v>
      </c>
    </row>
    <row r="12376" spans="1:13" x14ac:dyDescent="0.25">
      <c r="A12376">
        <v>9250012833</v>
      </c>
      <c r="B12376" t="s">
        <v>11375</v>
      </c>
      <c r="E12376" t="s">
        <v>31286</v>
      </c>
      <c r="F12376" t="s">
        <v>20</v>
      </c>
      <c r="G12376" t="s">
        <v>15301</v>
      </c>
      <c r="H12376" t="s">
        <v>15301</v>
      </c>
      <c r="I12376" t="s">
        <v>8824</v>
      </c>
      <c r="J12376" s="3">
        <v>727</v>
      </c>
      <c r="K12376" t="s">
        <v>30410</v>
      </c>
      <c r="L12376" s="1" t="s">
        <v>23352</v>
      </c>
      <c r="M12376" s="1" t="s">
        <v>15446</v>
      </c>
    </row>
    <row r="12377" spans="1:13" x14ac:dyDescent="0.25">
      <c r="A12377">
        <v>9250012834</v>
      </c>
      <c r="B12377" t="s">
        <v>11376</v>
      </c>
      <c r="E12377" t="s">
        <v>31286</v>
      </c>
      <c r="F12377" t="s">
        <v>20</v>
      </c>
      <c r="G12377" t="s">
        <v>15301</v>
      </c>
      <c r="H12377" t="s">
        <v>15301</v>
      </c>
      <c r="I12377" t="s">
        <v>8824</v>
      </c>
      <c r="J12377" s="3">
        <v>763</v>
      </c>
      <c r="K12377" t="s">
        <v>30410</v>
      </c>
      <c r="L12377" s="1" t="s">
        <v>23353</v>
      </c>
      <c r="M12377" s="1" t="s">
        <v>15446</v>
      </c>
    </row>
    <row r="12378" spans="1:13" x14ac:dyDescent="0.25">
      <c r="A12378">
        <v>9250012835</v>
      </c>
      <c r="B12378" t="s">
        <v>11377</v>
      </c>
      <c r="E12378" t="s">
        <v>31286</v>
      </c>
      <c r="F12378" t="s">
        <v>20</v>
      </c>
      <c r="G12378" t="s">
        <v>15301</v>
      </c>
      <c r="H12378" t="s">
        <v>15301</v>
      </c>
      <c r="I12378" t="s">
        <v>8824</v>
      </c>
      <c r="J12378" s="3">
        <v>596</v>
      </c>
      <c r="K12378" t="s">
        <v>30410</v>
      </c>
      <c r="L12378" s="1" t="s">
        <v>23354</v>
      </c>
      <c r="M12378" s="1" t="s">
        <v>15446</v>
      </c>
    </row>
    <row r="12379" spans="1:13" x14ac:dyDescent="0.25">
      <c r="A12379">
        <v>9250012836</v>
      </c>
      <c r="B12379" t="s">
        <v>11378</v>
      </c>
      <c r="E12379" t="s">
        <v>31286</v>
      </c>
      <c r="F12379" t="s">
        <v>20</v>
      </c>
      <c r="G12379" t="s">
        <v>15301</v>
      </c>
      <c r="H12379" t="s">
        <v>15301</v>
      </c>
      <c r="I12379" t="s">
        <v>8824</v>
      </c>
      <c r="J12379" s="3">
        <v>617</v>
      </c>
      <c r="K12379" t="s">
        <v>30410</v>
      </c>
      <c r="L12379" s="1" t="s">
        <v>23355</v>
      </c>
      <c r="M12379" s="1" t="s">
        <v>15446</v>
      </c>
    </row>
    <row r="12380" spans="1:13" x14ac:dyDescent="0.25">
      <c r="A12380">
        <v>9250012837</v>
      </c>
      <c r="B12380" t="s">
        <v>11379</v>
      </c>
      <c r="E12380" t="s">
        <v>31286</v>
      </c>
      <c r="F12380" t="s">
        <v>20</v>
      </c>
      <c r="G12380" t="s">
        <v>15301</v>
      </c>
      <c r="H12380" t="s">
        <v>15301</v>
      </c>
      <c r="I12380" t="s">
        <v>8824</v>
      </c>
      <c r="J12380" s="3">
        <v>640</v>
      </c>
      <c r="K12380" t="s">
        <v>30410</v>
      </c>
      <c r="L12380" s="1" t="s">
        <v>23356</v>
      </c>
      <c r="M12380" s="1" t="s">
        <v>15446</v>
      </c>
    </row>
    <row r="12381" spans="1:13" x14ac:dyDescent="0.25">
      <c r="A12381">
        <v>9250012838</v>
      </c>
      <c r="B12381" t="s">
        <v>11380</v>
      </c>
      <c r="E12381" t="s">
        <v>31286</v>
      </c>
      <c r="F12381" t="s">
        <v>20</v>
      </c>
      <c r="G12381" t="s">
        <v>15301</v>
      </c>
      <c r="H12381" t="s">
        <v>15301</v>
      </c>
      <c r="I12381" t="s">
        <v>8824</v>
      </c>
      <c r="J12381" s="3">
        <v>661</v>
      </c>
      <c r="K12381" t="s">
        <v>30410</v>
      </c>
      <c r="L12381" s="1" t="s">
        <v>23357</v>
      </c>
      <c r="M12381" s="1" t="s">
        <v>15446</v>
      </c>
    </row>
    <row r="12382" spans="1:13" x14ac:dyDescent="0.25">
      <c r="A12382">
        <v>9250012839</v>
      </c>
      <c r="B12382" t="s">
        <v>11381</v>
      </c>
      <c r="E12382" t="s">
        <v>31286</v>
      </c>
      <c r="F12382" t="s">
        <v>20</v>
      </c>
      <c r="G12382" t="s">
        <v>15301</v>
      </c>
      <c r="H12382" t="s">
        <v>15301</v>
      </c>
      <c r="I12382" t="s">
        <v>8824</v>
      </c>
      <c r="J12382" s="3">
        <v>683</v>
      </c>
      <c r="K12382" t="s">
        <v>30410</v>
      </c>
      <c r="L12382" s="1" t="s">
        <v>23358</v>
      </c>
      <c r="M12382" s="1" t="s">
        <v>15446</v>
      </c>
    </row>
    <row r="12383" spans="1:13" x14ac:dyDescent="0.25">
      <c r="A12383">
        <v>9250012840</v>
      </c>
      <c r="B12383" t="s">
        <v>11382</v>
      </c>
      <c r="E12383" t="s">
        <v>31286</v>
      </c>
      <c r="F12383" t="s">
        <v>20</v>
      </c>
      <c r="G12383" t="s">
        <v>15301</v>
      </c>
      <c r="H12383" t="s">
        <v>15301</v>
      </c>
      <c r="I12383" t="s">
        <v>8824</v>
      </c>
      <c r="J12383" s="3">
        <v>705</v>
      </c>
      <c r="K12383" t="s">
        <v>30410</v>
      </c>
      <c r="L12383" s="1" t="s">
        <v>23359</v>
      </c>
      <c r="M12383" s="1" t="s">
        <v>15446</v>
      </c>
    </row>
    <row r="12384" spans="1:13" x14ac:dyDescent="0.25">
      <c r="A12384">
        <v>9250012841</v>
      </c>
      <c r="B12384" t="s">
        <v>11383</v>
      </c>
      <c r="E12384" t="s">
        <v>31286</v>
      </c>
      <c r="F12384" t="s">
        <v>20</v>
      </c>
      <c r="G12384" t="s">
        <v>15301</v>
      </c>
      <c r="H12384" t="s">
        <v>15301</v>
      </c>
      <c r="I12384" t="s">
        <v>8824</v>
      </c>
      <c r="J12384" s="3">
        <v>726</v>
      </c>
      <c r="K12384" t="s">
        <v>30410</v>
      </c>
      <c r="L12384" s="1" t="s">
        <v>23360</v>
      </c>
      <c r="M12384" s="1" t="s">
        <v>15446</v>
      </c>
    </row>
    <row r="12385" spans="1:13" x14ac:dyDescent="0.25">
      <c r="A12385">
        <v>9250012842</v>
      </c>
      <c r="B12385" t="s">
        <v>11384</v>
      </c>
      <c r="E12385" t="s">
        <v>31286</v>
      </c>
      <c r="F12385" t="s">
        <v>20</v>
      </c>
      <c r="G12385" t="s">
        <v>15301</v>
      </c>
      <c r="H12385" t="s">
        <v>15301</v>
      </c>
      <c r="I12385" t="s">
        <v>8824</v>
      </c>
      <c r="J12385" s="3">
        <v>748</v>
      </c>
      <c r="K12385" t="s">
        <v>30410</v>
      </c>
      <c r="L12385" s="1" t="s">
        <v>23361</v>
      </c>
      <c r="M12385" s="1" t="s">
        <v>15446</v>
      </c>
    </row>
    <row r="12386" spans="1:13" x14ac:dyDescent="0.25">
      <c r="A12386">
        <v>9250012843</v>
      </c>
      <c r="B12386" t="s">
        <v>11385</v>
      </c>
      <c r="E12386" t="s">
        <v>31286</v>
      </c>
      <c r="F12386" t="s">
        <v>20</v>
      </c>
      <c r="G12386" t="s">
        <v>15301</v>
      </c>
      <c r="H12386" t="s">
        <v>15301</v>
      </c>
      <c r="I12386" t="s">
        <v>8824</v>
      </c>
      <c r="J12386" s="3">
        <v>784</v>
      </c>
      <c r="K12386" t="s">
        <v>30410</v>
      </c>
      <c r="L12386" s="1" t="s">
        <v>23362</v>
      </c>
      <c r="M12386" s="1" t="s">
        <v>15446</v>
      </c>
    </row>
    <row r="12387" spans="1:13" x14ac:dyDescent="0.25">
      <c r="A12387">
        <v>9250012844</v>
      </c>
      <c r="B12387" t="s">
        <v>11386</v>
      </c>
      <c r="E12387" t="s">
        <v>31286</v>
      </c>
      <c r="F12387" t="s">
        <v>20</v>
      </c>
      <c r="G12387" t="s">
        <v>15301</v>
      </c>
      <c r="H12387" t="s">
        <v>15301</v>
      </c>
      <c r="I12387" t="s">
        <v>8824</v>
      </c>
      <c r="J12387" s="3">
        <v>612</v>
      </c>
      <c r="K12387" t="s">
        <v>30410</v>
      </c>
      <c r="L12387" s="1" t="s">
        <v>23363</v>
      </c>
      <c r="M12387" s="1" t="s">
        <v>15446</v>
      </c>
    </row>
    <row r="12388" spans="1:13" x14ac:dyDescent="0.25">
      <c r="A12388">
        <v>9250012845</v>
      </c>
      <c r="B12388" t="s">
        <v>11387</v>
      </c>
      <c r="E12388" t="s">
        <v>31286</v>
      </c>
      <c r="F12388" t="s">
        <v>20</v>
      </c>
      <c r="G12388" t="s">
        <v>15301</v>
      </c>
      <c r="H12388" t="s">
        <v>15301</v>
      </c>
      <c r="I12388" t="s">
        <v>8824</v>
      </c>
      <c r="J12388" s="3">
        <v>634</v>
      </c>
      <c r="K12388" t="s">
        <v>30410</v>
      </c>
      <c r="L12388" s="1" t="s">
        <v>23364</v>
      </c>
      <c r="M12388" s="1" t="s">
        <v>15446</v>
      </c>
    </row>
    <row r="12389" spans="1:13" x14ac:dyDescent="0.25">
      <c r="A12389">
        <v>9250012846</v>
      </c>
      <c r="B12389" t="s">
        <v>11388</v>
      </c>
      <c r="E12389" t="s">
        <v>31286</v>
      </c>
      <c r="F12389" t="s">
        <v>20</v>
      </c>
      <c r="G12389" t="s">
        <v>15301</v>
      </c>
      <c r="H12389" t="s">
        <v>15301</v>
      </c>
      <c r="I12389" t="s">
        <v>8824</v>
      </c>
      <c r="J12389" s="3">
        <v>657</v>
      </c>
      <c r="K12389" t="s">
        <v>30410</v>
      </c>
      <c r="L12389" s="1" t="s">
        <v>23365</v>
      </c>
      <c r="M12389" s="1" t="s">
        <v>15446</v>
      </c>
    </row>
    <row r="12390" spans="1:13" x14ac:dyDescent="0.25">
      <c r="A12390">
        <v>9250012847</v>
      </c>
      <c r="B12390" t="s">
        <v>11389</v>
      </c>
      <c r="E12390" t="s">
        <v>31286</v>
      </c>
      <c r="F12390" t="s">
        <v>20</v>
      </c>
      <c r="G12390" t="s">
        <v>15301</v>
      </c>
      <c r="H12390" t="s">
        <v>15301</v>
      </c>
      <c r="I12390" t="s">
        <v>8824</v>
      </c>
      <c r="J12390" s="3">
        <v>679</v>
      </c>
      <c r="K12390" t="s">
        <v>30410</v>
      </c>
      <c r="L12390" s="1" t="s">
        <v>23366</v>
      </c>
      <c r="M12390" s="1" t="s">
        <v>15446</v>
      </c>
    </row>
    <row r="12391" spans="1:13" x14ac:dyDescent="0.25">
      <c r="A12391">
        <v>9250012848</v>
      </c>
      <c r="B12391" t="s">
        <v>11390</v>
      </c>
      <c r="E12391" t="s">
        <v>31286</v>
      </c>
      <c r="F12391" t="s">
        <v>20</v>
      </c>
      <c r="G12391" t="s">
        <v>15301</v>
      </c>
      <c r="H12391" t="s">
        <v>15301</v>
      </c>
      <c r="I12391" t="s">
        <v>8824</v>
      </c>
      <c r="J12391" s="3">
        <v>702</v>
      </c>
      <c r="K12391" t="s">
        <v>30410</v>
      </c>
      <c r="L12391" s="1" t="s">
        <v>23367</v>
      </c>
      <c r="M12391" s="1" t="s">
        <v>15446</v>
      </c>
    </row>
    <row r="12392" spans="1:13" x14ac:dyDescent="0.25">
      <c r="A12392">
        <v>9250012849</v>
      </c>
      <c r="B12392" t="s">
        <v>11391</v>
      </c>
      <c r="E12392" t="s">
        <v>31286</v>
      </c>
      <c r="F12392" t="s">
        <v>20</v>
      </c>
      <c r="G12392" t="s">
        <v>15301</v>
      </c>
      <c r="H12392" t="s">
        <v>15301</v>
      </c>
      <c r="I12392" t="s">
        <v>8824</v>
      </c>
      <c r="J12392" s="3">
        <v>724</v>
      </c>
      <c r="K12392" t="s">
        <v>30410</v>
      </c>
      <c r="L12392" s="1" t="s">
        <v>23368</v>
      </c>
      <c r="M12392" s="1" t="s">
        <v>15446</v>
      </c>
    </row>
    <row r="12393" spans="1:13" x14ac:dyDescent="0.25">
      <c r="A12393">
        <v>9250012850</v>
      </c>
      <c r="B12393" t="s">
        <v>11392</v>
      </c>
      <c r="E12393" t="s">
        <v>31286</v>
      </c>
      <c r="F12393" t="s">
        <v>20</v>
      </c>
      <c r="G12393" t="s">
        <v>15301</v>
      </c>
      <c r="H12393" t="s">
        <v>15301</v>
      </c>
      <c r="I12393" t="s">
        <v>8824</v>
      </c>
      <c r="J12393" s="3">
        <v>746</v>
      </c>
      <c r="K12393" t="s">
        <v>30410</v>
      </c>
      <c r="L12393" s="1" t="s">
        <v>23369</v>
      </c>
      <c r="M12393" s="1" t="s">
        <v>15446</v>
      </c>
    </row>
    <row r="12394" spans="1:13" x14ac:dyDescent="0.25">
      <c r="A12394">
        <v>9250012851</v>
      </c>
      <c r="B12394" t="s">
        <v>11393</v>
      </c>
      <c r="E12394" t="s">
        <v>31286</v>
      </c>
      <c r="F12394" t="s">
        <v>20</v>
      </c>
      <c r="G12394" t="s">
        <v>15301</v>
      </c>
      <c r="H12394" t="s">
        <v>15301</v>
      </c>
      <c r="I12394" t="s">
        <v>8824</v>
      </c>
      <c r="J12394" s="3">
        <v>768</v>
      </c>
      <c r="K12394" t="s">
        <v>30410</v>
      </c>
      <c r="L12394" s="1" t="s">
        <v>23370</v>
      </c>
      <c r="M12394" s="1" t="s">
        <v>15446</v>
      </c>
    </row>
    <row r="12395" spans="1:13" x14ac:dyDescent="0.25">
      <c r="A12395">
        <v>9250012852</v>
      </c>
      <c r="B12395" t="s">
        <v>11394</v>
      </c>
      <c r="E12395" t="s">
        <v>31286</v>
      </c>
      <c r="F12395" t="s">
        <v>20</v>
      </c>
      <c r="G12395" t="s">
        <v>15301</v>
      </c>
      <c r="H12395" t="s">
        <v>15301</v>
      </c>
      <c r="I12395" t="s">
        <v>8824</v>
      </c>
      <c r="J12395" s="3">
        <v>805</v>
      </c>
      <c r="K12395" t="s">
        <v>30410</v>
      </c>
      <c r="L12395" s="1" t="s">
        <v>23371</v>
      </c>
      <c r="M12395" s="1" t="s">
        <v>15446</v>
      </c>
    </row>
    <row r="12396" spans="1:13" x14ac:dyDescent="0.25">
      <c r="A12396">
        <v>9250012853</v>
      </c>
      <c r="B12396" t="s">
        <v>11395</v>
      </c>
      <c r="E12396" t="s">
        <v>31286</v>
      </c>
      <c r="F12396" t="s">
        <v>20</v>
      </c>
      <c r="G12396" t="s">
        <v>15301</v>
      </c>
      <c r="H12396" t="s">
        <v>15301</v>
      </c>
      <c r="I12396" t="s">
        <v>8824</v>
      </c>
      <c r="J12396" s="3">
        <v>544</v>
      </c>
      <c r="K12396" t="s">
        <v>30410</v>
      </c>
      <c r="L12396" s="1" t="s">
        <v>23372</v>
      </c>
      <c r="M12396" s="1" t="s">
        <v>15446</v>
      </c>
    </row>
    <row r="12397" spans="1:13" x14ac:dyDescent="0.25">
      <c r="A12397">
        <v>9250012854</v>
      </c>
      <c r="B12397" t="s">
        <v>11396</v>
      </c>
      <c r="E12397" t="s">
        <v>31286</v>
      </c>
      <c r="F12397" t="s">
        <v>20</v>
      </c>
      <c r="G12397" t="s">
        <v>15301</v>
      </c>
      <c r="H12397" t="s">
        <v>15301</v>
      </c>
      <c r="I12397" t="s">
        <v>8824</v>
      </c>
      <c r="J12397" s="3">
        <v>598</v>
      </c>
      <c r="K12397" t="s">
        <v>30410</v>
      </c>
      <c r="L12397" s="1" t="s">
        <v>23373</v>
      </c>
      <c r="M12397" s="1" t="s">
        <v>15446</v>
      </c>
    </row>
    <row r="12398" spans="1:13" x14ac:dyDescent="0.25">
      <c r="A12398">
        <v>9250012855</v>
      </c>
      <c r="B12398" t="s">
        <v>11397</v>
      </c>
      <c r="E12398" t="s">
        <v>31286</v>
      </c>
      <c r="F12398" t="s">
        <v>20</v>
      </c>
      <c r="G12398" t="s">
        <v>15301</v>
      </c>
      <c r="H12398" t="s">
        <v>15301</v>
      </c>
      <c r="I12398" t="s">
        <v>8824</v>
      </c>
      <c r="J12398" s="3">
        <v>666</v>
      </c>
      <c r="K12398" t="s">
        <v>30410</v>
      </c>
      <c r="L12398" s="1" t="s">
        <v>23374</v>
      </c>
      <c r="M12398" s="1" t="s">
        <v>15446</v>
      </c>
    </row>
    <row r="12399" spans="1:13" x14ac:dyDescent="0.25">
      <c r="A12399">
        <v>9250012856</v>
      </c>
      <c r="B12399" t="s">
        <v>11398</v>
      </c>
      <c r="E12399" t="s">
        <v>31286</v>
      </c>
      <c r="F12399" t="s">
        <v>20</v>
      </c>
      <c r="G12399" t="s">
        <v>15301</v>
      </c>
      <c r="H12399" t="s">
        <v>15301</v>
      </c>
      <c r="I12399" t="s">
        <v>8824</v>
      </c>
      <c r="J12399" s="3">
        <v>739</v>
      </c>
      <c r="K12399" t="s">
        <v>30410</v>
      </c>
      <c r="L12399" s="1" t="s">
        <v>23375</v>
      </c>
      <c r="M12399" s="1" t="s">
        <v>15446</v>
      </c>
    </row>
    <row r="12400" spans="1:13" x14ac:dyDescent="0.25">
      <c r="A12400">
        <v>9250012857</v>
      </c>
      <c r="B12400" t="s">
        <v>11399</v>
      </c>
      <c r="E12400" t="s">
        <v>31286</v>
      </c>
      <c r="F12400" t="s">
        <v>20</v>
      </c>
      <c r="G12400" t="s">
        <v>15301</v>
      </c>
      <c r="H12400" t="s">
        <v>15301</v>
      </c>
      <c r="I12400" t="s">
        <v>8824</v>
      </c>
      <c r="J12400" s="3">
        <v>838</v>
      </c>
      <c r="K12400" t="s">
        <v>30410</v>
      </c>
      <c r="L12400" s="1" t="s">
        <v>23376</v>
      </c>
      <c r="M12400" s="1" t="s">
        <v>15446</v>
      </c>
    </row>
    <row r="12401" spans="1:13" x14ac:dyDescent="0.25">
      <c r="A12401">
        <v>9250012858</v>
      </c>
      <c r="B12401" t="s">
        <v>11400</v>
      </c>
      <c r="E12401" t="s">
        <v>31286</v>
      </c>
      <c r="F12401" t="s">
        <v>20</v>
      </c>
      <c r="G12401" t="s">
        <v>15301</v>
      </c>
      <c r="H12401" t="s">
        <v>15301</v>
      </c>
      <c r="I12401" t="s">
        <v>8824</v>
      </c>
      <c r="J12401" s="3">
        <v>960</v>
      </c>
      <c r="K12401" t="s">
        <v>30410</v>
      </c>
      <c r="L12401" s="1" t="s">
        <v>23377</v>
      </c>
      <c r="M12401" s="1" t="s">
        <v>15446</v>
      </c>
    </row>
    <row r="12402" spans="1:13" x14ac:dyDescent="0.25">
      <c r="A12402">
        <v>9250012859</v>
      </c>
      <c r="B12402" t="s">
        <v>11401</v>
      </c>
      <c r="E12402" t="s">
        <v>31286</v>
      </c>
      <c r="F12402" t="s">
        <v>20</v>
      </c>
      <c r="G12402" t="s">
        <v>15301</v>
      </c>
      <c r="H12402" t="s">
        <v>15301</v>
      </c>
      <c r="I12402" t="s">
        <v>8824</v>
      </c>
      <c r="J12402" s="3">
        <v>1120</v>
      </c>
      <c r="K12402" t="s">
        <v>30410</v>
      </c>
      <c r="L12402" s="1" t="s">
        <v>23378</v>
      </c>
      <c r="M12402" s="1" t="s">
        <v>15446</v>
      </c>
    </row>
    <row r="12403" spans="1:13" x14ac:dyDescent="0.25">
      <c r="A12403">
        <v>9250012860</v>
      </c>
      <c r="B12403" t="s">
        <v>11402</v>
      </c>
      <c r="E12403" t="s">
        <v>31286</v>
      </c>
      <c r="F12403" t="s">
        <v>20</v>
      </c>
      <c r="G12403" t="s">
        <v>15301</v>
      </c>
      <c r="H12403" t="s">
        <v>15301</v>
      </c>
      <c r="I12403" t="s">
        <v>8824</v>
      </c>
      <c r="J12403" s="3">
        <v>1309</v>
      </c>
      <c r="K12403" t="s">
        <v>30410</v>
      </c>
      <c r="L12403" s="1" t="s">
        <v>23379</v>
      </c>
      <c r="M12403" s="1" t="s">
        <v>15446</v>
      </c>
    </row>
    <row r="12404" spans="1:13" x14ac:dyDescent="0.25">
      <c r="A12404">
        <v>9250012861</v>
      </c>
      <c r="B12404" t="s">
        <v>11403</v>
      </c>
      <c r="E12404" t="s">
        <v>31286</v>
      </c>
      <c r="F12404" t="s">
        <v>20</v>
      </c>
      <c r="G12404" t="s">
        <v>15301</v>
      </c>
      <c r="H12404" t="s">
        <v>15301</v>
      </c>
      <c r="I12404" t="s">
        <v>8824</v>
      </c>
      <c r="J12404" s="3">
        <v>625</v>
      </c>
      <c r="K12404" t="s">
        <v>30410</v>
      </c>
      <c r="L12404" s="1" t="s">
        <v>23380</v>
      </c>
      <c r="M12404" s="1" t="s">
        <v>15446</v>
      </c>
    </row>
    <row r="12405" spans="1:13" x14ac:dyDescent="0.25">
      <c r="A12405">
        <v>9250012862</v>
      </c>
      <c r="B12405" t="s">
        <v>11404</v>
      </c>
      <c r="E12405" t="s">
        <v>31286</v>
      </c>
      <c r="F12405" t="s">
        <v>20</v>
      </c>
      <c r="G12405" t="s">
        <v>15301</v>
      </c>
      <c r="H12405" t="s">
        <v>15301</v>
      </c>
      <c r="I12405" t="s">
        <v>8824</v>
      </c>
      <c r="J12405" s="3">
        <v>640</v>
      </c>
      <c r="K12405" t="s">
        <v>30410</v>
      </c>
      <c r="L12405" s="1" t="s">
        <v>23381</v>
      </c>
      <c r="M12405" s="1" t="s">
        <v>15446</v>
      </c>
    </row>
    <row r="12406" spans="1:13" x14ac:dyDescent="0.25">
      <c r="A12406">
        <v>9250012863</v>
      </c>
      <c r="B12406" t="s">
        <v>11405</v>
      </c>
      <c r="E12406" t="s">
        <v>31286</v>
      </c>
      <c r="F12406" t="s">
        <v>20</v>
      </c>
      <c r="G12406" t="s">
        <v>15301</v>
      </c>
      <c r="H12406" t="s">
        <v>15301</v>
      </c>
      <c r="I12406" t="s">
        <v>8824</v>
      </c>
      <c r="J12406" s="3">
        <v>644</v>
      </c>
      <c r="K12406" t="s">
        <v>30410</v>
      </c>
      <c r="L12406" s="1" t="s">
        <v>23382</v>
      </c>
      <c r="M12406" s="1" t="s">
        <v>15446</v>
      </c>
    </row>
    <row r="12407" spans="1:13" x14ac:dyDescent="0.25">
      <c r="A12407">
        <v>9250012864</v>
      </c>
      <c r="B12407" t="s">
        <v>11406</v>
      </c>
      <c r="E12407" t="s">
        <v>31286</v>
      </c>
      <c r="F12407" t="s">
        <v>20</v>
      </c>
      <c r="G12407" t="s">
        <v>15301</v>
      </c>
      <c r="H12407" t="s">
        <v>15301</v>
      </c>
      <c r="I12407" t="s">
        <v>8824</v>
      </c>
      <c r="J12407" s="3">
        <v>659</v>
      </c>
      <c r="K12407" t="s">
        <v>30410</v>
      </c>
      <c r="L12407" s="1" t="s">
        <v>23383</v>
      </c>
      <c r="M12407" s="1" t="s">
        <v>15446</v>
      </c>
    </row>
    <row r="12408" spans="1:13" x14ac:dyDescent="0.25">
      <c r="A12408">
        <v>9250012865</v>
      </c>
      <c r="B12408" t="s">
        <v>11407</v>
      </c>
      <c r="E12408" t="s">
        <v>31286</v>
      </c>
      <c r="F12408" t="s">
        <v>20</v>
      </c>
      <c r="G12408" t="s">
        <v>15301</v>
      </c>
      <c r="H12408" t="s">
        <v>15301</v>
      </c>
      <c r="I12408" t="s">
        <v>8824</v>
      </c>
      <c r="J12408" s="3">
        <v>663</v>
      </c>
      <c r="K12408" t="s">
        <v>30410</v>
      </c>
      <c r="L12408" s="1" t="s">
        <v>23384</v>
      </c>
      <c r="M12408" s="1" t="s">
        <v>15446</v>
      </c>
    </row>
    <row r="12409" spans="1:13" x14ac:dyDescent="0.25">
      <c r="A12409">
        <v>9250012866</v>
      </c>
      <c r="B12409" t="s">
        <v>11408</v>
      </c>
      <c r="E12409" t="s">
        <v>31286</v>
      </c>
      <c r="F12409" t="s">
        <v>20</v>
      </c>
      <c r="G12409" t="s">
        <v>15301</v>
      </c>
      <c r="H12409" t="s">
        <v>15301</v>
      </c>
      <c r="I12409" t="s">
        <v>8824</v>
      </c>
      <c r="J12409" s="3">
        <v>679</v>
      </c>
      <c r="K12409" t="s">
        <v>30410</v>
      </c>
      <c r="L12409" s="1" t="s">
        <v>23385</v>
      </c>
      <c r="M12409" s="1" t="s">
        <v>15446</v>
      </c>
    </row>
    <row r="12410" spans="1:13" x14ac:dyDescent="0.25">
      <c r="A12410">
        <v>9250012867</v>
      </c>
      <c r="B12410" t="s">
        <v>11409</v>
      </c>
      <c r="E12410" t="s">
        <v>31286</v>
      </c>
      <c r="F12410" t="s">
        <v>20</v>
      </c>
      <c r="G12410" t="s">
        <v>15301</v>
      </c>
      <c r="H12410" t="s">
        <v>15301</v>
      </c>
      <c r="I12410" t="s">
        <v>8824</v>
      </c>
      <c r="J12410" s="3">
        <v>715</v>
      </c>
      <c r="K12410" t="s">
        <v>30410</v>
      </c>
      <c r="L12410" s="1" t="s">
        <v>23386</v>
      </c>
      <c r="M12410" s="1" t="s">
        <v>15446</v>
      </c>
    </row>
    <row r="12411" spans="1:13" x14ac:dyDescent="0.25">
      <c r="A12411">
        <v>9250012868</v>
      </c>
      <c r="B12411" t="s">
        <v>11410</v>
      </c>
      <c r="E12411" t="s">
        <v>31286</v>
      </c>
      <c r="F12411" t="s">
        <v>20</v>
      </c>
      <c r="G12411" t="s">
        <v>15301</v>
      </c>
      <c r="H12411" t="s">
        <v>15301</v>
      </c>
      <c r="I12411" t="s">
        <v>8824</v>
      </c>
      <c r="J12411" s="3">
        <v>731</v>
      </c>
      <c r="K12411" t="s">
        <v>30410</v>
      </c>
      <c r="L12411" s="1" t="s">
        <v>23387</v>
      </c>
      <c r="M12411" s="1" t="s">
        <v>15446</v>
      </c>
    </row>
    <row r="12412" spans="1:13" x14ac:dyDescent="0.25">
      <c r="A12412">
        <v>9250012869</v>
      </c>
      <c r="B12412" t="s">
        <v>11411</v>
      </c>
      <c r="E12412" t="s">
        <v>31286</v>
      </c>
      <c r="F12412" t="s">
        <v>20</v>
      </c>
      <c r="G12412" t="s">
        <v>15301</v>
      </c>
      <c r="H12412" t="s">
        <v>15301</v>
      </c>
      <c r="I12412" t="s">
        <v>8824</v>
      </c>
      <c r="J12412" s="3">
        <v>682</v>
      </c>
      <c r="K12412" t="s">
        <v>30410</v>
      </c>
      <c r="L12412" s="1" t="s">
        <v>23388</v>
      </c>
      <c r="M12412" s="1" t="s">
        <v>15446</v>
      </c>
    </row>
    <row r="12413" spans="1:13" x14ac:dyDescent="0.25">
      <c r="A12413">
        <v>9250012870</v>
      </c>
      <c r="B12413" t="s">
        <v>11412</v>
      </c>
      <c r="E12413" t="s">
        <v>31286</v>
      </c>
      <c r="F12413" t="s">
        <v>20</v>
      </c>
      <c r="G12413" t="s">
        <v>15301</v>
      </c>
      <c r="H12413" t="s">
        <v>15301</v>
      </c>
      <c r="I12413" t="s">
        <v>8824</v>
      </c>
      <c r="J12413" s="3">
        <v>699</v>
      </c>
      <c r="K12413" t="s">
        <v>30410</v>
      </c>
      <c r="L12413" s="1" t="s">
        <v>23389</v>
      </c>
      <c r="M12413" s="1" t="s">
        <v>15446</v>
      </c>
    </row>
    <row r="12414" spans="1:13" x14ac:dyDescent="0.25">
      <c r="A12414">
        <v>9250012871</v>
      </c>
      <c r="B12414" t="s">
        <v>11413</v>
      </c>
      <c r="E12414" t="s">
        <v>31286</v>
      </c>
      <c r="F12414" t="s">
        <v>20</v>
      </c>
      <c r="G12414" t="s">
        <v>15301</v>
      </c>
      <c r="H12414" t="s">
        <v>15301</v>
      </c>
      <c r="I12414" t="s">
        <v>8824</v>
      </c>
      <c r="J12414" s="3">
        <v>735</v>
      </c>
      <c r="K12414" t="s">
        <v>30410</v>
      </c>
      <c r="L12414" s="1" t="s">
        <v>23390</v>
      </c>
      <c r="M12414" s="1" t="s">
        <v>15446</v>
      </c>
    </row>
    <row r="12415" spans="1:13" x14ac:dyDescent="0.25">
      <c r="A12415">
        <v>9250012872</v>
      </c>
      <c r="B12415" t="s">
        <v>11414</v>
      </c>
      <c r="E12415" t="s">
        <v>31286</v>
      </c>
      <c r="F12415" t="s">
        <v>20</v>
      </c>
      <c r="G12415" t="s">
        <v>15301</v>
      </c>
      <c r="H12415" t="s">
        <v>15301</v>
      </c>
      <c r="I12415" t="s">
        <v>8824</v>
      </c>
      <c r="J12415" s="3">
        <v>751</v>
      </c>
      <c r="K12415" t="s">
        <v>30410</v>
      </c>
      <c r="L12415" s="1" t="s">
        <v>23391</v>
      </c>
      <c r="M12415" s="1" t="s">
        <v>15446</v>
      </c>
    </row>
    <row r="12416" spans="1:13" x14ac:dyDescent="0.25">
      <c r="A12416">
        <v>9250012873</v>
      </c>
      <c r="B12416" t="s">
        <v>11415</v>
      </c>
      <c r="E12416" t="s">
        <v>31286</v>
      </c>
      <c r="F12416" t="s">
        <v>20</v>
      </c>
      <c r="G12416" t="s">
        <v>15301</v>
      </c>
      <c r="H12416" t="s">
        <v>15301</v>
      </c>
      <c r="I12416" t="s">
        <v>8824</v>
      </c>
      <c r="J12416" s="3">
        <v>701</v>
      </c>
      <c r="K12416" t="s">
        <v>30410</v>
      </c>
      <c r="L12416" s="1" t="s">
        <v>23392</v>
      </c>
      <c r="M12416" s="1" t="s">
        <v>15446</v>
      </c>
    </row>
    <row r="12417" spans="1:13" x14ac:dyDescent="0.25">
      <c r="A12417">
        <v>9250012874</v>
      </c>
      <c r="B12417" t="s">
        <v>11416</v>
      </c>
      <c r="E12417" t="s">
        <v>31286</v>
      </c>
      <c r="F12417" t="s">
        <v>20</v>
      </c>
      <c r="G12417" t="s">
        <v>15301</v>
      </c>
      <c r="H12417" t="s">
        <v>15301</v>
      </c>
      <c r="I12417" t="s">
        <v>8824</v>
      </c>
      <c r="J12417" s="3">
        <v>718</v>
      </c>
      <c r="K12417" t="s">
        <v>30410</v>
      </c>
      <c r="L12417" s="1" t="s">
        <v>23393</v>
      </c>
      <c r="M12417" s="1" t="s">
        <v>15446</v>
      </c>
    </row>
    <row r="12418" spans="1:13" x14ac:dyDescent="0.25">
      <c r="A12418">
        <v>9250012875</v>
      </c>
      <c r="B12418" t="s">
        <v>11417</v>
      </c>
      <c r="E12418" t="s">
        <v>31286</v>
      </c>
      <c r="F12418" t="s">
        <v>20</v>
      </c>
      <c r="G12418" t="s">
        <v>15301</v>
      </c>
      <c r="H12418" t="s">
        <v>15301</v>
      </c>
      <c r="I12418" t="s">
        <v>8824</v>
      </c>
      <c r="J12418" s="3">
        <v>755</v>
      </c>
      <c r="K12418" t="s">
        <v>30410</v>
      </c>
      <c r="L12418" s="1" t="s">
        <v>23394</v>
      </c>
      <c r="M12418" s="1" t="s">
        <v>15446</v>
      </c>
    </row>
    <row r="12419" spans="1:13" x14ac:dyDescent="0.25">
      <c r="A12419">
        <v>9250012876</v>
      </c>
      <c r="B12419" t="s">
        <v>11418</v>
      </c>
      <c r="E12419" t="s">
        <v>31286</v>
      </c>
      <c r="F12419" t="s">
        <v>20</v>
      </c>
      <c r="G12419" t="s">
        <v>15301</v>
      </c>
      <c r="H12419" t="s">
        <v>15301</v>
      </c>
      <c r="I12419" t="s">
        <v>8824</v>
      </c>
      <c r="J12419" s="3">
        <v>772</v>
      </c>
      <c r="K12419" t="s">
        <v>30410</v>
      </c>
      <c r="L12419" s="1" t="s">
        <v>23395</v>
      </c>
      <c r="M12419" s="1" t="s">
        <v>15446</v>
      </c>
    </row>
    <row r="12420" spans="1:13" x14ac:dyDescent="0.25">
      <c r="A12420">
        <v>9250012877</v>
      </c>
      <c r="B12420" t="s">
        <v>11419</v>
      </c>
      <c r="E12420" t="s">
        <v>31286</v>
      </c>
      <c r="F12420" t="s">
        <v>20</v>
      </c>
      <c r="G12420" t="s">
        <v>15301</v>
      </c>
      <c r="H12420" t="s">
        <v>15301</v>
      </c>
      <c r="I12420" t="s">
        <v>8824</v>
      </c>
      <c r="J12420" s="3">
        <v>721</v>
      </c>
      <c r="K12420" t="s">
        <v>30410</v>
      </c>
      <c r="L12420" s="1" t="s">
        <v>23396</v>
      </c>
      <c r="M12420" s="1" t="s">
        <v>15446</v>
      </c>
    </row>
    <row r="12421" spans="1:13" x14ac:dyDescent="0.25">
      <c r="A12421">
        <v>9250012878</v>
      </c>
      <c r="B12421" t="s">
        <v>11420</v>
      </c>
      <c r="E12421" t="s">
        <v>31286</v>
      </c>
      <c r="F12421" t="s">
        <v>20</v>
      </c>
      <c r="G12421" t="s">
        <v>15301</v>
      </c>
      <c r="H12421" t="s">
        <v>15301</v>
      </c>
      <c r="I12421" t="s">
        <v>8824</v>
      </c>
      <c r="J12421" s="3">
        <v>738</v>
      </c>
      <c r="K12421" t="s">
        <v>30410</v>
      </c>
      <c r="L12421" s="1" t="s">
        <v>23397</v>
      </c>
      <c r="M12421" s="1" t="s">
        <v>15446</v>
      </c>
    </row>
    <row r="12422" spans="1:13" x14ac:dyDescent="0.25">
      <c r="A12422">
        <v>9250012879</v>
      </c>
      <c r="B12422" t="s">
        <v>11421</v>
      </c>
      <c r="E12422" t="s">
        <v>31286</v>
      </c>
      <c r="F12422" t="s">
        <v>20</v>
      </c>
      <c r="G12422" t="s">
        <v>15301</v>
      </c>
      <c r="H12422" t="s">
        <v>15301</v>
      </c>
      <c r="I12422" t="s">
        <v>8824</v>
      </c>
      <c r="J12422" s="3">
        <v>775</v>
      </c>
      <c r="K12422" t="s">
        <v>30410</v>
      </c>
      <c r="L12422" s="1" t="s">
        <v>23398</v>
      </c>
      <c r="M12422" s="1" t="s">
        <v>15446</v>
      </c>
    </row>
    <row r="12423" spans="1:13" x14ac:dyDescent="0.25">
      <c r="A12423">
        <v>9250012880</v>
      </c>
      <c r="B12423" t="s">
        <v>11422</v>
      </c>
      <c r="E12423" t="s">
        <v>31286</v>
      </c>
      <c r="F12423" t="s">
        <v>20</v>
      </c>
      <c r="G12423" t="s">
        <v>15301</v>
      </c>
      <c r="H12423" t="s">
        <v>15301</v>
      </c>
      <c r="I12423" t="s">
        <v>8824</v>
      </c>
      <c r="J12423" s="3">
        <v>793</v>
      </c>
      <c r="K12423" t="s">
        <v>30410</v>
      </c>
      <c r="L12423" s="1" t="s">
        <v>23399</v>
      </c>
      <c r="M12423" s="1" t="s">
        <v>15446</v>
      </c>
    </row>
    <row r="12424" spans="1:13" x14ac:dyDescent="0.25">
      <c r="A12424">
        <v>9250012881</v>
      </c>
      <c r="B12424" t="s">
        <v>11423</v>
      </c>
      <c r="E12424" t="s">
        <v>31286</v>
      </c>
      <c r="F12424" t="s">
        <v>20</v>
      </c>
      <c r="G12424" t="s">
        <v>15301</v>
      </c>
      <c r="H12424" t="s">
        <v>15301</v>
      </c>
      <c r="I12424" t="s">
        <v>8824</v>
      </c>
      <c r="J12424" s="3">
        <v>740</v>
      </c>
      <c r="K12424" t="s">
        <v>30410</v>
      </c>
      <c r="L12424" s="1" t="s">
        <v>23400</v>
      </c>
      <c r="M12424" s="1" t="s">
        <v>15446</v>
      </c>
    </row>
    <row r="12425" spans="1:13" x14ac:dyDescent="0.25">
      <c r="A12425">
        <v>9250012882</v>
      </c>
      <c r="B12425" t="s">
        <v>11424</v>
      </c>
      <c r="E12425" t="s">
        <v>31286</v>
      </c>
      <c r="F12425" t="s">
        <v>20</v>
      </c>
      <c r="G12425" t="s">
        <v>15301</v>
      </c>
      <c r="H12425" t="s">
        <v>15301</v>
      </c>
      <c r="I12425" t="s">
        <v>8824</v>
      </c>
      <c r="J12425" s="3">
        <v>758</v>
      </c>
      <c r="K12425" t="s">
        <v>30410</v>
      </c>
      <c r="L12425" s="1" t="s">
        <v>23401</v>
      </c>
      <c r="M12425" s="1" t="s">
        <v>15446</v>
      </c>
    </row>
    <row r="12426" spans="1:13" x14ac:dyDescent="0.25">
      <c r="A12426">
        <v>9250012883</v>
      </c>
      <c r="B12426" t="s">
        <v>11425</v>
      </c>
      <c r="E12426" t="s">
        <v>31286</v>
      </c>
      <c r="F12426" t="s">
        <v>20</v>
      </c>
      <c r="G12426" t="s">
        <v>15301</v>
      </c>
      <c r="H12426" t="s">
        <v>15301</v>
      </c>
      <c r="I12426" t="s">
        <v>8824</v>
      </c>
      <c r="J12426" s="3">
        <v>795</v>
      </c>
      <c r="K12426" t="s">
        <v>30410</v>
      </c>
      <c r="L12426" s="1" t="s">
        <v>23402</v>
      </c>
      <c r="M12426" s="1" t="s">
        <v>15446</v>
      </c>
    </row>
    <row r="12427" spans="1:13" x14ac:dyDescent="0.25">
      <c r="A12427">
        <v>9250012884</v>
      </c>
      <c r="B12427" t="s">
        <v>11426</v>
      </c>
      <c r="E12427" t="s">
        <v>31286</v>
      </c>
      <c r="F12427" t="s">
        <v>20</v>
      </c>
      <c r="G12427" t="s">
        <v>15301</v>
      </c>
      <c r="H12427" t="s">
        <v>15301</v>
      </c>
      <c r="I12427" t="s">
        <v>8824</v>
      </c>
      <c r="J12427" s="3">
        <v>813</v>
      </c>
      <c r="K12427" t="s">
        <v>30410</v>
      </c>
      <c r="L12427" s="1" t="s">
        <v>23403</v>
      </c>
      <c r="M12427" s="1" t="s">
        <v>15446</v>
      </c>
    </row>
    <row r="12428" spans="1:13" x14ac:dyDescent="0.25">
      <c r="A12428">
        <v>9250012885</v>
      </c>
      <c r="B12428" t="s">
        <v>11427</v>
      </c>
      <c r="E12428" t="s">
        <v>31286</v>
      </c>
      <c r="F12428" t="s">
        <v>20</v>
      </c>
      <c r="G12428" t="s">
        <v>15301</v>
      </c>
      <c r="H12428" t="s">
        <v>15301</v>
      </c>
      <c r="I12428" t="s">
        <v>8824</v>
      </c>
      <c r="J12428" s="3">
        <v>875</v>
      </c>
      <c r="K12428" t="s">
        <v>30410</v>
      </c>
      <c r="L12428" s="1" t="s">
        <v>23404</v>
      </c>
      <c r="M12428" s="1" t="s">
        <v>15446</v>
      </c>
    </row>
    <row r="12429" spans="1:13" x14ac:dyDescent="0.25">
      <c r="A12429">
        <v>9250012886</v>
      </c>
      <c r="B12429" t="s">
        <v>11428</v>
      </c>
      <c r="E12429" t="s">
        <v>31286</v>
      </c>
      <c r="F12429" t="s">
        <v>20</v>
      </c>
      <c r="G12429" t="s">
        <v>15301</v>
      </c>
      <c r="H12429" t="s">
        <v>15301</v>
      </c>
      <c r="I12429" t="s">
        <v>8824</v>
      </c>
      <c r="J12429" s="3">
        <v>777</v>
      </c>
      <c r="K12429" t="s">
        <v>30410</v>
      </c>
      <c r="L12429" s="1" t="s">
        <v>23405</v>
      </c>
      <c r="M12429" s="1" t="s">
        <v>15446</v>
      </c>
    </row>
    <row r="12430" spans="1:13" x14ac:dyDescent="0.25">
      <c r="A12430">
        <v>9250012887</v>
      </c>
      <c r="B12430" t="s">
        <v>11429</v>
      </c>
      <c r="E12430" t="s">
        <v>31286</v>
      </c>
      <c r="F12430" t="s">
        <v>20</v>
      </c>
      <c r="G12430" t="s">
        <v>15301</v>
      </c>
      <c r="H12430" t="s">
        <v>15301</v>
      </c>
      <c r="I12430" t="s">
        <v>8824</v>
      </c>
      <c r="J12430" s="3">
        <v>815</v>
      </c>
      <c r="K12430" t="s">
        <v>30410</v>
      </c>
      <c r="L12430" s="1" t="s">
        <v>23406</v>
      </c>
      <c r="M12430" s="1" t="s">
        <v>15446</v>
      </c>
    </row>
    <row r="12431" spans="1:13" x14ac:dyDescent="0.25">
      <c r="A12431">
        <v>9250012888</v>
      </c>
      <c r="B12431" t="s">
        <v>11430</v>
      </c>
      <c r="E12431" t="s">
        <v>31286</v>
      </c>
      <c r="F12431" t="s">
        <v>20</v>
      </c>
      <c r="G12431" t="s">
        <v>15301</v>
      </c>
      <c r="H12431" t="s">
        <v>15301</v>
      </c>
      <c r="I12431" t="s">
        <v>8824</v>
      </c>
      <c r="J12431" s="3">
        <v>834</v>
      </c>
      <c r="K12431" t="s">
        <v>30410</v>
      </c>
      <c r="L12431" s="1" t="s">
        <v>23407</v>
      </c>
      <c r="M12431" s="1" t="s">
        <v>15446</v>
      </c>
    </row>
    <row r="12432" spans="1:13" x14ac:dyDescent="0.25">
      <c r="A12432">
        <v>9250012889</v>
      </c>
      <c r="B12432" t="s">
        <v>11431</v>
      </c>
      <c r="E12432" t="s">
        <v>31286</v>
      </c>
      <c r="F12432" t="s">
        <v>20</v>
      </c>
      <c r="G12432" t="s">
        <v>15301</v>
      </c>
      <c r="H12432" t="s">
        <v>15301</v>
      </c>
      <c r="I12432" t="s">
        <v>8824</v>
      </c>
      <c r="J12432" s="3">
        <v>899</v>
      </c>
      <c r="K12432" t="s">
        <v>30410</v>
      </c>
      <c r="L12432" s="1" t="s">
        <v>23408</v>
      </c>
      <c r="M12432" s="1" t="s">
        <v>15446</v>
      </c>
    </row>
    <row r="12433" spans="1:13" x14ac:dyDescent="0.25">
      <c r="A12433">
        <v>9250012890</v>
      </c>
      <c r="B12433" t="s">
        <v>11432</v>
      </c>
      <c r="E12433" t="s">
        <v>31286</v>
      </c>
      <c r="F12433" t="s">
        <v>20</v>
      </c>
      <c r="G12433" t="s">
        <v>15301</v>
      </c>
      <c r="H12433" t="s">
        <v>15301</v>
      </c>
      <c r="I12433" t="s">
        <v>8824</v>
      </c>
      <c r="J12433" s="3">
        <v>924</v>
      </c>
      <c r="K12433" t="s">
        <v>30410</v>
      </c>
      <c r="L12433" s="1" t="s">
        <v>23409</v>
      </c>
      <c r="M12433" s="1" t="s">
        <v>15446</v>
      </c>
    </row>
    <row r="12434" spans="1:13" x14ac:dyDescent="0.25">
      <c r="A12434">
        <v>9250012891</v>
      </c>
      <c r="B12434" t="s">
        <v>11433</v>
      </c>
      <c r="E12434" t="s">
        <v>31286</v>
      </c>
      <c r="F12434" t="s">
        <v>20</v>
      </c>
      <c r="G12434" t="s">
        <v>15301</v>
      </c>
      <c r="H12434" t="s">
        <v>15301</v>
      </c>
      <c r="I12434" t="s">
        <v>8824</v>
      </c>
      <c r="J12434" s="3">
        <v>835</v>
      </c>
      <c r="K12434" t="s">
        <v>30410</v>
      </c>
      <c r="L12434" s="1" t="s">
        <v>23410</v>
      </c>
      <c r="M12434" s="1" t="s">
        <v>15446</v>
      </c>
    </row>
    <row r="12435" spans="1:13" x14ac:dyDescent="0.25">
      <c r="A12435">
        <v>9250012892</v>
      </c>
      <c r="B12435" t="s">
        <v>11434</v>
      </c>
      <c r="E12435" t="s">
        <v>31286</v>
      </c>
      <c r="F12435" t="s">
        <v>20</v>
      </c>
      <c r="G12435" t="s">
        <v>15301</v>
      </c>
      <c r="H12435" t="s">
        <v>15301</v>
      </c>
      <c r="I12435" t="s">
        <v>8824</v>
      </c>
      <c r="J12435" s="3">
        <v>854</v>
      </c>
      <c r="K12435" t="s">
        <v>30410</v>
      </c>
      <c r="L12435" s="1" t="s">
        <v>23411</v>
      </c>
      <c r="M12435" s="1" t="s">
        <v>15446</v>
      </c>
    </row>
    <row r="12436" spans="1:13" x14ac:dyDescent="0.25">
      <c r="A12436">
        <v>9250012893</v>
      </c>
      <c r="B12436" t="s">
        <v>11435</v>
      </c>
      <c r="E12436" t="s">
        <v>31286</v>
      </c>
      <c r="F12436" t="s">
        <v>20</v>
      </c>
      <c r="G12436" t="s">
        <v>15301</v>
      </c>
      <c r="H12436" t="s">
        <v>15301</v>
      </c>
      <c r="I12436" t="s">
        <v>8824</v>
      </c>
      <c r="J12436" s="3">
        <v>924</v>
      </c>
      <c r="K12436" t="s">
        <v>30410</v>
      </c>
      <c r="L12436" s="1" t="s">
        <v>23412</v>
      </c>
      <c r="M12436" s="1" t="s">
        <v>15446</v>
      </c>
    </row>
    <row r="12437" spans="1:13" x14ac:dyDescent="0.25">
      <c r="A12437">
        <v>9250012894</v>
      </c>
      <c r="B12437" t="s">
        <v>11436</v>
      </c>
      <c r="E12437" t="s">
        <v>31286</v>
      </c>
      <c r="F12437" t="s">
        <v>20</v>
      </c>
      <c r="G12437" t="s">
        <v>15301</v>
      </c>
      <c r="H12437" t="s">
        <v>15301</v>
      </c>
      <c r="I12437" t="s">
        <v>8824</v>
      </c>
      <c r="J12437" s="3">
        <v>949</v>
      </c>
      <c r="K12437" t="s">
        <v>30410</v>
      </c>
      <c r="L12437" s="1" t="s">
        <v>23413</v>
      </c>
      <c r="M12437" s="1" t="s">
        <v>15446</v>
      </c>
    </row>
    <row r="12438" spans="1:13" x14ac:dyDescent="0.25">
      <c r="A12438">
        <v>9250012895</v>
      </c>
      <c r="B12438" t="s">
        <v>11437</v>
      </c>
      <c r="E12438" t="s">
        <v>31286</v>
      </c>
      <c r="F12438" t="s">
        <v>20</v>
      </c>
      <c r="G12438" t="s">
        <v>15301</v>
      </c>
      <c r="H12438" t="s">
        <v>15301</v>
      </c>
      <c r="I12438" t="s">
        <v>8824</v>
      </c>
      <c r="J12438" s="3">
        <v>974</v>
      </c>
      <c r="K12438" t="s">
        <v>30410</v>
      </c>
      <c r="L12438" s="1" t="s">
        <v>23414</v>
      </c>
      <c r="M12438" s="1" t="s">
        <v>15446</v>
      </c>
    </row>
    <row r="12439" spans="1:13" x14ac:dyDescent="0.25">
      <c r="A12439">
        <v>9250012896</v>
      </c>
      <c r="B12439" t="s">
        <v>11438</v>
      </c>
      <c r="E12439" t="s">
        <v>31286</v>
      </c>
      <c r="F12439" t="s">
        <v>20</v>
      </c>
      <c r="G12439" t="s">
        <v>15301</v>
      </c>
      <c r="H12439" t="s">
        <v>15301</v>
      </c>
      <c r="I12439" t="s">
        <v>8824</v>
      </c>
      <c r="J12439" s="3">
        <v>875</v>
      </c>
      <c r="K12439" t="s">
        <v>30410</v>
      </c>
      <c r="L12439" s="1" t="s">
        <v>23415</v>
      </c>
      <c r="M12439" s="1" t="s">
        <v>15446</v>
      </c>
    </row>
    <row r="12440" spans="1:13" x14ac:dyDescent="0.25">
      <c r="A12440">
        <v>9250012897</v>
      </c>
      <c r="B12440" t="s">
        <v>11439</v>
      </c>
      <c r="E12440" t="s">
        <v>31286</v>
      </c>
      <c r="F12440" t="s">
        <v>20</v>
      </c>
      <c r="G12440" t="s">
        <v>15301</v>
      </c>
      <c r="H12440" t="s">
        <v>15301</v>
      </c>
      <c r="I12440" t="s">
        <v>8824</v>
      </c>
      <c r="J12440" s="3">
        <v>948</v>
      </c>
      <c r="K12440" t="s">
        <v>30410</v>
      </c>
      <c r="L12440" s="1" t="s">
        <v>23416</v>
      </c>
      <c r="M12440" s="1" t="s">
        <v>15446</v>
      </c>
    </row>
    <row r="12441" spans="1:13" x14ac:dyDescent="0.25">
      <c r="A12441">
        <v>9250012898</v>
      </c>
      <c r="B12441" t="s">
        <v>11440</v>
      </c>
      <c r="E12441" t="s">
        <v>31286</v>
      </c>
      <c r="F12441" t="s">
        <v>20</v>
      </c>
      <c r="G12441" t="s">
        <v>15301</v>
      </c>
      <c r="H12441" t="s">
        <v>15301</v>
      </c>
      <c r="I12441" t="s">
        <v>8824</v>
      </c>
      <c r="J12441" s="3">
        <v>974</v>
      </c>
      <c r="K12441" t="s">
        <v>30410</v>
      </c>
      <c r="L12441" s="1" t="s">
        <v>23417</v>
      </c>
      <c r="M12441" s="1" t="s">
        <v>15446</v>
      </c>
    </row>
    <row r="12442" spans="1:13" x14ac:dyDescent="0.25">
      <c r="A12442">
        <v>9250012899</v>
      </c>
      <c r="B12442" t="s">
        <v>11441</v>
      </c>
      <c r="E12442" t="s">
        <v>31286</v>
      </c>
      <c r="F12442" t="s">
        <v>20</v>
      </c>
      <c r="G12442" t="s">
        <v>15301</v>
      </c>
      <c r="H12442" t="s">
        <v>15301</v>
      </c>
      <c r="I12442" t="s">
        <v>8824</v>
      </c>
      <c r="J12442" s="3">
        <v>1000</v>
      </c>
      <c r="K12442" t="s">
        <v>30410</v>
      </c>
      <c r="L12442" s="1" t="s">
        <v>23418</v>
      </c>
      <c r="M12442" s="1" t="s">
        <v>15446</v>
      </c>
    </row>
    <row r="12443" spans="1:13" x14ac:dyDescent="0.25">
      <c r="A12443">
        <v>9250012900</v>
      </c>
      <c r="B12443" t="s">
        <v>11442</v>
      </c>
      <c r="E12443" t="s">
        <v>31286</v>
      </c>
      <c r="F12443" t="s">
        <v>20</v>
      </c>
      <c r="G12443" t="s">
        <v>15301</v>
      </c>
      <c r="H12443" t="s">
        <v>15301</v>
      </c>
      <c r="I12443" t="s">
        <v>8824</v>
      </c>
      <c r="J12443" s="3">
        <v>1026</v>
      </c>
      <c r="K12443" t="s">
        <v>30410</v>
      </c>
      <c r="L12443" s="1" t="s">
        <v>23419</v>
      </c>
      <c r="M12443" s="1" t="s">
        <v>15446</v>
      </c>
    </row>
    <row r="12444" spans="1:13" x14ac:dyDescent="0.25">
      <c r="A12444">
        <v>9250012901</v>
      </c>
      <c r="B12444" t="s">
        <v>11443</v>
      </c>
      <c r="E12444" t="s">
        <v>31286</v>
      </c>
      <c r="F12444" t="s">
        <v>20</v>
      </c>
      <c r="G12444" t="s">
        <v>15301</v>
      </c>
      <c r="H12444" t="s">
        <v>15301</v>
      </c>
      <c r="I12444" t="s">
        <v>8824</v>
      </c>
      <c r="J12444" s="3">
        <v>726</v>
      </c>
      <c r="K12444" t="s">
        <v>30410</v>
      </c>
      <c r="L12444" s="1" t="s">
        <v>23420</v>
      </c>
      <c r="M12444" s="1" t="s">
        <v>15446</v>
      </c>
    </row>
    <row r="12445" spans="1:13" x14ac:dyDescent="0.25">
      <c r="A12445">
        <v>9250012902</v>
      </c>
      <c r="B12445" t="s">
        <v>11444</v>
      </c>
      <c r="E12445" t="s">
        <v>31286</v>
      </c>
      <c r="F12445" t="s">
        <v>20</v>
      </c>
      <c r="G12445" t="s">
        <v>15301</v>
      </c>
      <c r="H12445" t="s">
        <v>15301</v>
      </c>
      <c r="I12445" t="s">
        <v>8824</v>
      </c>
      <c r="J12445" s="3">
        <v>753</v>
      </c>
      <c r="K12445" t="s">
        <v>30410</v>
      </c>
      <c r="L12445" s="1" t="s">
        <v>23421</v>
      </c>
      <c r="M12445" s="1" t="s">
        <v>15446</v>
      </c>
    </row>
    <row r="12446" spans="1:13" x14ac:dyDescent="0.25">
      <c r="A12446">
        <v>9250012903</v>
      </c>
      <c r="B12446" t="s">
        <v>11445</v>
      </c>
      <c r="E12446" t="s">
        <v>31286</v>
      </c>
      <c r="F12446" t="s">
        <v>20</v>
      </c>
      <c r="G12446" t="s">
        <v>15301</v>
      </c>
      <c r="H12446" t="s">
        <v>15301</v>
      </c>
      <c r="I12446" t="s">
        <v>8824</v>
      </c>
      <c r="J12446" s="3">
        <v>780</v>
      </c>
      <c r="K12446" t="s">
        <v>30410</v>
      </c>
      <c r="L12446" s="1" t="s">
        <v>23422</v>
      </c>
      <c r="M12446" s="1" t="s">
        <v>15446</v>
      </c>
    </row>
    <row r="12447" spans="1:13" x14ac:dyDescent="0.25">
      <c r="A12447">
        <v>9250012904</v>
      </c>
      <c r="B12447" t="s">
        <v>11446</v>
      </c>
      <c r="E12447" t="s">
        <v>31286</v>
      </c>
      <c r="F12447" t="s">
        <v>20</v>
      </c>
      <c r="G12447" t="s">
        <v>15301</v>
      </c>
      <c r="H12447" t="s">
        <v>15301</v>
      </c>
      <c r="I12447" t="s">
        <v>8824</v>
      </c>
      <c r="J12447" s="3">
        <v>807</v>
      </c>
      <c r="K12447" t="s">
        <v>30410</v>
      </c>
      <c r="L12447" s="1" t="s">
        <v>23423</v>
      </c>
      <c r="M12447" s="1" t="s">
        <v>15446</v>
      </c>
    </row>
    <row r="12448" spans="1:13" x14ac:dyDescent="0.25">
      <c r="A12448">
        <v>9250012905</v>
      </c>
      <c r="B12448" t="s">
        <v>11447</v>
      </c>
      <c r="E12448" t="s">
        <v>31286</v>
      </c>
      <c r="F12448" t="s">
        <v>20</v>
      </c>
      <c r="G12448" t="s">
        <v>15301</v>
      </c>
      <c r="H12448" t="s">
        <v>15301</v>
      </c>
      <c r="I12448" t="s">
        <v>8824</v>
      </c>
      <c r="J12448" s="3">
        <v>834</v>
      </c>
      <c r="K12448" t="s">
        <v>30410</v>
      </c>
      <c r="L12448" s="1" t="s">
        <v>23424</v>
      </c>
      <c r="M12448" s="1" t="s">
        <v>15446</v>
      </c>
    </row>
    <row r="12449" spans="1:13" x14ac:dyDescent="0.25">
      <c r="A12449">
        <v>9250012906</v>
      </c>
      <c r="B12449" t="s">
        <v>11448</v>
      </c>
      <c r="E12449" t="s">
        <v>31286</v>
      </c>
      <c r="F12449" t="s">
        <v>20</v>
      </c>
      <c r="G12449" t="s">
        <v>15301</v>
      </c>
      <c r="H12449" t="s">
        <v>15301</v>
      </c>
      <c r="I12449" t="s">
        <v>8824</v>
      </c>
      <c r="J12449" s="3">
        <v>860</v>
      </c>
      <c r="K12449" t="s">
        <v>30410</v>
      </c>
      <c r="L12449" s="1" t="s">
        <v>23425</v>
      </c>
      <c r="M12449" s="1" t="s">
        <v>15446</v>
      </c>
    </row>
    <row r="12450" spans="1:13" x14ac:dyDescent="0.25">
      <c r="A12450">
        <v>9250012907</v>
      </c>
      <c r="B12450" t="s">
        <v>11449</v>
      </c>
      <c r="E12450" t="s">
        <v>31286</v>
      </c>
      <c r="F12450" t="s">
        <v>20</v>
      </c>
      <c r="G12450" t="s">
        <v>15301</v>
      </c>
      <c r="H12450" t="s">
        <v>15301</v>
      </c>
      <c r="I12450" t="s">
        <v>8824</v>
      </c>
      <c r="J12450" s="3">
        <v>887</v>
      </c>
      <c r="K12450" t="s">
        <v>30410</v>
      </c>
      <c r="L12450" s="1" t="s">
        <v>23426</v>
      </c>
      <c r="M12450" s="1" t="s">
        <v>15446</v>
      </c>
    </row>
    <row r="12451" spans="1:13" x14ac:dyDescent="0.25">
      <c r="A12451">
        <v>9250012908</v>
      </c>
      <c r="B12451" t="s">
        <v>11450</v>
      </c>
      <c r="E12451" t="s">
        <v>31286</v>
      </c>
      <c r="F12451" t="s">
        <v>20</v>
      </c>
      <c r="G12451" t="s">
        <v>15301</v>
      </c>
      <c r="H12451" t="s">
        <v>15301</v>
      </c>
      <c r="I12451" t="s">
        <v>8824</v>
      </c>
      <c r="J12451" s="3">
        <v>914</v>
      </c>
      <c r="K12451" t="s">
        <v>30410</v>
      </c>
      <c r="L12451" s="1" t="s">
        <v>23427</v>
      </c>
      <c r="M12451" s="1" t="s">
        <v>15446</v>
      </c>
    </row>
    <row r="12452" spans="1:13" x14ac:dyDescent="0.25">
      <c r="A12452">
        <v>9250012909</v>
      </c>
      <c r="B12452" t="s">
        <v>11451</v>
      </c>
      <c r="E12452" t="s">
        <v>31286</v>
      </c>
      <c r="F12452" t="s">
        <v>20</v>
      </c>
      <c r="G12452" t="s">
        <v>15301</v>
      </c>
      <c r="H12452" t="s">
        <v>15301</v>
      </c>
      <c r="I12452" t="s">
        <v>8824</v>
      </c>
      <c r="J12452" s="3">
        <v>945</v>
      </c>
      <c r="K12452" t="s">
        <v>30410</v>
      </c>
      <c r="L12452" s="1" t="s">
        <v>23428</v>
      </c>
      <c r="M12452" s="1" t="s">
        <v>15446</v>
      </c>
    </row>
    <row r="12453" spans="1:13" x14ac:dyDescent="0.25">
      <c r="A12453">
        <v>9250012910</v>
      </c>
      <c r="B12453" t="s">
        <v>11452</v>
      </c>
      <c r="E12453" t="s">
        <v>31286</v>
      </c>
      <c r="F12453" t="s">
        <v>20</v>
      </c>
      <c r="G12453" t="s">
        <v>15301</v>
      </c>
      <c r="H12453" t="s">
        <v>15301</v>
      </c>
      <c r="I12453" t="s">
        <v>8824</v>
      </c>
      <c r="J12453" s="3">
        <v>972</v>
      </c>
      <c r="K12453" t="s">
        <v>30410</v>
      </c>
      <c r="L12453" s="1" t="s">
        <v>23429</v>
      </c>
      <c r="M12453" s="1" t="s">
        <v>15446</v>
      </c>
    </row>
    <row r="12454" spans="1:13" x14ac:dyDescent="0.25">
      <c r="A12454">
        <v>9250012911</v>
      </c>
      <c r="B12454" t="s">
        <v>11453</v>
      </c>
      <c r="E12454" t="s">
        <v>31286</v>
      </c>
      <c r="F12454" t="s">
        <v>20</v>
      </c>
      <c r="G12454" t="s">
        <v>15301</v>
      </c>
      <c r="H12454" t="s">
        <v>15301</v>
      </c>
      <c r="I12454" t="s">
        <v>8824</v>
      </c>
      <c r="J12454" s="3">
        <v>999</v>
      </c>
      <c r="K12454" t="s">
        <v>30410</v>
      </c>
      <c r="L12454" s="1" t="s">
        <v>23430</v>
      </c>
      <c r="M12454" s="1" t="s">
        <v>15446</v>
      </c>
    </row>
    <row r="12455" spans="1:13" x14ac:dyDescent="0.25">
      <c r="A12455">
        <v>9250012912</v>
      </c>
      <c r="B12455" t="s">
        <v>11454</v>
      </c>
      <c r="E12455" t="s">
        <v>31286</v>
      </c>
      <c r="F12455" t="s">
        <v>20</v>
      </c>
      <c r="G12455" t="s">
        <v>15301</v>
      </c>
      <c r="H12455" t="s">
        <v>15301</v>
      </c>
      <c r="I12455" t="s">
        <v>8824</v>
      </c>
      <c r="J12455" s="3">
        <v>1033</v>
      </c>
      <c r="K12455" t="s">
        <v>30410</v>
      </c>
      <c r="L12455" s="1" t="s">
        <v>23431</v>
      </c>
      <c r="M12455" s="1" t="s">
        <v>15446</v>
      </c>
    </row>
    <row r="12456" spans="1:13" x14ac:dyDescent="0.25">
      <c r="A12456">
        <v>9250012913</v>
      </c>
      <c r="B12456" t="s">
        <v>11455</v>
      </c>
      <c r="E12456" t="s">
        <v>31286</v>
      </c>
      <c r="F12456" t="s">
        <v>20</v>
      </c>
      <c r="G12456" t="s">
        <v>15301</v>
      </c>
      <c r="H12456" t="s">
        <v>15301</v>
      </c>
      <c r="I12456" t="s">
        <v>8824</v>
      </c>
      <c r="J12456" s="3">
        <v>1060</v>
      </c>
      <c r="K12456" t="s">
        <v>30410</v>
      </c>
      <c r="L12456" s="1" t="s">
        <v>23432</v>
      </c>
      <c r="M12456" s="1" t="s">
        <v>15446</v>
      </c>
    </row>
    <row r="12457" spans="1:13" x14ac:dyDescent="0.25">
      <c r="A12457">
        <v>9250012914</v>
      </c>
      <c r="B12457" t="s">
        <v>11456</v>
      </c>
      <c r="E12457" t="s">
        <v>31286</v>
      </c>
      <c r="F12457" t="s">
        <v>20</v>
      </c>
      <c r="G12457" t="s">
        <v>15301</v>
      </c>
      <c r="H12457" t="s">
        <v>15301</v>
      </c>
      <c r="I12457" t="s">
        <v>8824</v>
      </c>
      <c r="J12457" s="3">
        <v>740</v>
      </c>
      <c r="K12457" t="s">
        <v>30410</v>
      </c>
      <c r="L12457" s="1" t="s">
        <v>23433</v>
      </c>
      <c r="M12457" s="1" t="s">
        <v>15446</v>
      </c>
    </row>
    <row r="12458" spans="1:13" x14ac:dyDescent="0.25">
      <c r="A12458">
        <v>9250012915</v>
      </c>
      <c r="B12458" t="s">
        <v>11457</v>
      </c>
      <c r="E12458" t="s">
        <v>31286</v>
      </c>
      <c r="F12458" t="s">
        <v>20</v>
      </c>
      <c r="G12458" t="s">
        <v>15301</v>
      </c>
      <c r="H12458" t="s">
        <v>15301</v>
      </c>
      <c r="I12458" t="s">
        <v>8824</v>
      </c>
      <c r="J12458" s="3">
        <v>767</v>
      </c>
      <c r="K12458" t="s">
        <v>30410</v>
      </c>
      <c r="L12458" s="1" t="s">
        <v>23434</v>
      </c>
      <c r="M12458" s="1" t="s">
        <v>15446</v>
      </c>
    </row>
    <row r="12459" spans="1:13" x14ac:dyDescent="0.25">
      <c r="A12459">
        <v>9250012916</v>
      </c>
      <c r="B12459" t="s">
        <v>11458</v>
      </c>
      <c r="E12459" t="s">
        <v>31286</v>
      </c>
      <c r="F12459" t="s">
        <v>20</v>
      </c>
      <c r="G12459" t="s">
        <v>15301</v>
      </c>
      <c r="H12459" t="s">
        <v>15301</v>
      </c>
      <c r="I12459" t="s">
        <v>8824</v>
      </c>
      <c r="J12459" s="3">
        <v>796</v>
      </c>
      <c r="K12459" t="s">
        <v>30410</v>
      </c>
      <c r="L12459" s="1" t="s">
        <v>23435</v>
      </c>
      <c r="M12459" s="1" t="s">
        <v>15446</v>
      </c>
    </row>
    <row r="12460" spans="1:13" x14ac:dyDescent="0.25">
      <c r="A12460">
        <v>9250012917</v>
      </c>
      <c r="B12460" t="s">
        <v>11459</v>
      </c>
      <c r="E12460" t="s">
        <v>31286</v>
      </c>
      <c r="F12460" t="s">
        <v>20</v>
      </c>
      <c r="G12460" t="s">
        <v>15301</v>
      </c>
      <c r="H12460" t="s">
        <v>15301</v>
      </c>
      <c r="I12460" t="s">
        <v>8824</v>
      </c>
      <c r="J12460" s="3">
        <v>823</v>
      </c>
      <c r="K12460" t="s">
        <v>30410</v>
      </c>
      <c r="L12460" s="1" t="s">
        <v>23436</v>
      </c>
      <c r="M12460" s="1" t="s">
        <v>15446</v>
      </c>
    </row>
    <row r="12461" spans="1:13" x14ac:dyDescent="0.25">
      <c r="A12461">
        <v>9250012918</v>
      </c>
      <c r="B12461" t="s">
        <v>11460</v>
      </c>
      <c r="E12461" t="s">
        <v>31286</v>
      </c>
      <c r="F12461" t="s">
        <v>20</v>
      </c>
      <c r="G12461" t="s">
        <v>15301</v>
      </c>
      <c r="H12461" t="s">
        <v>15301</v>
      </c>
      <c r="I12461" t="s">
        <v>8824</v>
      </c>
      <c r="J12461" s="3">
        <v>850</v>
      </c>
      <c r="K12461" t="s">
        <v>30410</v>
      </c>
      <c r="L12461" s="1" t="s">
        <v>23437</v>
      </c>
      <c r="M12461" s="1" t="s">
        <v>15446</v>
      </c>
    </row>
    <row r="12462" spans="1:13" x14ac:dyDescent="0.25">
      <c r="A12462">
        <v>9250012919</v>
      </c>
      <c r="B12462" t="s">
        <v>11461</v>
      </c>
      <c r="E12462" t="s">
        <v>31286</v>
      </c>
      <c r="F12462" t="s">
        <v>20</v>
      </c>
      <c r="G12462" t="s">
        <v>15301</v>
      </c>
      <c r="H12462" t="s">
        <v>15301</v>
      </c>
      <c r="I12462" t="s">
        <v>8824</v>
      </c>
      <c r="J12462" s="3">
        <v>878</v>
      </c>
      <c r="K12462" t="s">
        <v>30410</v>
      </c>
      <c r="L12462" s="1" t="s">
        <v>23438</v>
      </c>
      <c r="M12462" s="1" t="s">
        <v>15446</v>
      </c>
    </row>
    <row r="12463" spans="1:13" x14ac:dyDescent="0.25">
      <c r="A12463">
        <v>9250012920</v>
      </c>
      <c r="B12463" t="s">
        <v>11462</v>
      </c>
      <c r="E12463" t="s">
        <v>31286</v>
      </c>
      <c r="F12463" t="s">
        <v>20</v>
      </c>
      <c r="G12463" t="s">
        <v>15301</v>
      </c>
      <c r="H12463" t="s">
        <v>15301</v>
      </c>
      <c r="I12463" t="s">
        <v>8824</v>
      </c>
      <c r="J12463" s="3">
        <v>905</v>
      </c>
      <c r="K12463" t="s">
        <v>30410</v>
      </c>
      <c r="L12463" s="1" t="s">
        <v>23439</v>
      </c>
      <c r="M12463" s="1" t="s">
        <v>15446</v>
      </c>
    </row>
    <row r="12464" spans="1:13" x14ac:dyDescent="0.25">
      <c r="A12464">
        <v>9250012921</v>
      </c>
      <c r="B12464" t="s">
        <v>11463</v>
      </c>
      <c r="E12464" t="s">
        <v>31286</v>
      </c>
      <c r="F12464" t="s">
        <v>20</v>
      </c>
      <c r="G12464" t="s">
        <v>15301</v>
      </c>
      <c r="H12464" t="s">
        <v>15301</v>
      </c>
      <c r="I12464" t="s">
        <v>8824</v>
      </c>
      <c r="J12464" s="3">
        <v>933</v>
      </c>
      <c r="K12464" t="s">
        <v>30410</v>
      </c>
      <c r="L12464" s="1" t="s">
        <v>23440</v>
      </c>
      <c r="M12464" s="1" t="s">
        <v>15446</v>
      </c>
    </row>
    <row r="12465" spans="1:13" x14ac:dyDescent="0.25">
      <c r="A12465">
        <v>9250012922</v>
      </c>
      <c r="B12465" t="s">
        <v>11464</v>
      </c>
      <c r="E12465" t="s">
        <v>31286</v>
      </c>
      <c r="F12465" t="s">
        <v>20</v>
      </c>
      <c r="G12465" t="s">
        <v>15301</v>
      </c>
      <c r="H12465" t="s">
        <v>15301</v>
      </c>
      <c r="I12465" t="s">
        <v>8824</v>
      </c>
      <c r="J12465" s="3">
        <v>970</v>
      </c>
      <c r="K12465" t="s">
        <v>30410</v>
      </c>
      <c r="L12465" s="1" t="s">
        <v>23441</v>
      </c>
      <c r="M12465" s="1" t="s">
        <v>15446</v>
      </c>
    </row>
    <row r="12466" spans="1:13" x14ac:dyDescent="0.25">
      <c r="A12466">
        <v>9250012923</v>
      </c>
      <c r="B12466" t="s">
        <v>11465</v>
      </c>
      <c r="E12466" t="s">
        <v>31286</v>
      </c>
      <c r="F12466" t="s">
        <v>20</v>
      </c>
      <c r="G12466" t="s">
        <v>15301</v>
      </c>
      <c r="H12466" t="s">
        <v>15301</v>
      </c>
      <c r="I12466" t="s">
        <v>8824</v>
      </c>
      <c r="J12466" s="3">
        <v>998</v>
      </c>
      <c r="K12466" t="s">
        <v>30410</v>
      </c>
      <c r="L12466" s="1" t="s">
        <v>23442</v>
      </c>
      <c r="M12466" s="1" t="s">
        <v>15446</v>
      </c>
    </row>
    <row r="12467" spans="1:13" x14ac:dyDescent="0.25">
      <c r="A12467">
        <v>9250012924</v>
      </c>
      <c r="B12467" t="s">
        <v>11466</v>
      </c>
      <c r="E12467" t="s">
        <v>31286</v>
      </c>
      <c r="F12467" t="s">
        <v>20</v>
      </c>
      <c r="G12467" t="s">
        <v>15301</v>
      </c>
      <c r="H12467" t="s">
        <v>15301</v>
      </c>
      <c r="I12467" t="s">
        <v>8824</v>
      </c>
      <c r="J12467" s="3">
        <v>1026</v>
      </c>
      <c r="K12467" t="s">
        <v>30410</v>
      </c>
      <c r="L12467" s="1" t="s">
        <v>23443</v>
      </c>
      <c r="M12467" s="1" t="s">
        <v>15446</v>
      </c>
    </row>
    <row r="12468" spans="1:13" x14ac:dyDescent="0.25">
      <c r="A12468">
        <v>9250012925</v>
      </c>
      <c r="B12468" t="s">
        <v>11467</v>
      </c>
      <c r="E12468" t="s">
        <v>31286</v>
      </c>
      <c r="F12468" t="s">
        <v>20</v>
      </c>
      <c r="G12468" t="s">
        <v>15301</v>
      </c>
      <c r="H12468" t="s">
        <v>15301</v>
      </c>
      <c r="I12468" t="s">
        <v>8824</v>
      </c>
      <c r="J12468" s="3">
        <v>1054</v>
      </c>
      <c r="K12468" t="s">
        <v>30410</v>
      </c>
      <c r="L12468" s="1" t="s">
        <v>23444</v>
      </c>
      <c r="M12468" s="1" t="s">
        <v>15446</v>
      </c>
    </row>
    <row r="12469" spans="1:13" x14ac:dyDescent="0.25">
      <c r="A12469">
        <v>9250012926</v>
      </c>
      <c r="B12469" t="s">
        <v>11468</v>
      </c>
      <c r="E12469" t="s">
        <v>31286</v>
      </c>
      <c r="F12469" t="s">
        <v>20</v>
      </c>
      <c r="G12469" t="s">
        <v>15301</v>
      </c>
      <c r="H12469" t="s">
        <v>15301</v>
      </c>
      <c r="I12469" t="s">
        <v>8824</v>
      </c>
      <c r="J12469" s="3">
        <v>1081</v>
      </c>
      <c r="K12469" t="s">
        <v>30410</v>
      </c>
      <c r="L12469" s="1" t="s">
        <v>23445</v>
      </c>
      <c r="M12469" s="1" t="s">
        <v>15446</v>
      </c>
    </row>
    <row r="12470" spans="1:13" x14ac:dyDescent="0.25">
      <c r="A12470">
        <v>9250012927</v>
      </c>
      <c r="B12470" t="s">
        <v>11469</v>
      </c>
      <c r="E12470" t="s">
        <v>31286</v>
      </c>
      <c r="F12470" t="s">
        <v>20</v>
      </c>
      <c r="G12470" t="s">
        <v>15301</v>
      </c>
      <c r="H12470" t="s">
        <v>15301</v>
      </c>
      <c r="I12470" t="s">
        <v>8824</v>
      </c>
      <c r="J12470" s="3">
        <v>757</v>
      </c>
      <c r="K12470" t="s">
        <v>30410</v>
      </c>
      <c r="L12470" s="1" t="s">
        <v>23446</v>
      </c>
      <c r="M12470" s="1" t="s">
        <v>15446</v>
      </c>
    </row>
    <row r="12471" spans="1:13" x14ac:dyDescent="0.25">
      <c r="A12471">
        <v>9250012928</v>
      </c>
      <c r="B12471" t="s">
        <v>11470</v>
      </c>
      <c r="E12471" t="s">
        <v>31286</v>
      </c>
      <c r="F12471" t="s">
        <v>20</v>
      </c>
      <c r="G12471" t="s">
        <v>15301</v>
      </c>
      <c r="H12471" t="s">
        <v>15301</v>
      </c>
      <c r="I12471" t="s">
        <v>8824</v>
      </c>
      <c r="J12471" s="3">
        <v>786</v>
      </c>
      <c r="K12471" t="s">
        <v>30410</v>
      </c>
      <c r="L12471" s="1" t="s">
        <v>23447</v>
      </c>
      <c r="M12471" s="1" t="s">
        <v>15446</v>
      </c>
    </row>
    <row r="12472" spans="1:13" x14ac:dyDescent="0.25">
      <c r="A12472">
        <v>9250012929</v>
      </c>
      <c r="B12472" t="s">
        <v>11471</v>
      </c>
      <c r="E12472" t="s">
        <v>31286</v>
      </c>
      <c r="F12472" t="s">
        <v>20</v>
      </c>
      <c r="G12472" t="s">
        <v>15301</v>
      </c>
      <c r="H12472" t="s">
        <v>15301</v>
      </c>
      <c r="I12472" t="s">
        <v>8824</v>
      </c>
      <c r="J12472" s="3">
        <v>815</v>
      </c>
      <c r="K12472" t="s">
        <v>30410</v>
      </c>
      <c r="L12472" s="1" t="s">
        <v>23448</v>
      </c>
      <c r="M12472" s="1" t="s">
        <v>15446</v>
      </c>
    </row>
    <row r="12473" spans="1:13" x14ac:dyDescent="0.25">
      <c r="A12473">
        <v>9250012930</v>
      </c>
      <c r="B12473" t="s">
        <v>11472</v>
      </c>
      <c r="E12473" t="s">
        <v>31286</v>
      </c>
      <c r="F12473" t="s">
        <v>20</v>
      </c>
      <c r="G12473" t="s">
        <v>15301</v>
      </c>
      <c r="H12473" t="s">
        <v>15301</v>
      </c>
      <c r="I12473" t="s">
        <v>8824</v>
      </c>
      <c r="J12473" s="3">
        <v>843</v>
      </c>
      <c r="K12473" t="s">
        <v>30410</v>
      </c>
      <c r="L12473" s="1" t="s">
        <v>23449</v>
      </c>
      <c r="M12473" s="1" t="s">
        <v>15446</v>
      </c>
    </row>
    <row r="12474" spans="1:13" x14ac:dyDescent="0.25">
      <c r="A12474">
        <v>9250012931</v>
      </c>
      <c r="B12474" t="s">
        <v>11473</v>
      </c>
      <c r="E12474" t="s">
        <v>31286</v>
      </c>
      <c r="F12474" t="s">
        <v>20</v>
      </c>
      <c r="G12474" t="s">
        <v>15301</v>
      </c>
      <c r="H12474" t="s">
        <v>15301</v>
      </c>
      <c r="I12474" t="s">
        <v>8824</v>
      </c>
      <c r="J12474" s="3">
        <v>871</v>
      </c>
      <c r="K12474" t="s">
        <v>30410</v>
      </c>
      <c r="L12474" s="1" t="s">
        <v>23450</v>
      </c>
      <c r="M12474" s="1" t="s">
        <v>15446</v>
      </c>
    </row>
    <row r="12475" spans="1:13" x14ac:dyDescent="0.25">
      <c r="A12475">
        <v>9250012932</v>
      </c>
      <c r="B12475" t="s">
        <v>11474</v>
      </c>
      <c r="E12475" t="s">
        <v>31286</v>
      </c>
      <c r="F12475" t="s">
        <v>20</v>
      </c>
      <c r="G12475" t="s">
        <v>15301</v>
      </c>
      <c r="H12475" t="s">
        <v>15301</v>
      </c>
      <c r="I12475" t="s">
        <v>8824</v>
      </c>
      <c r="J12475" s="3">
        <v>899</v>
      </c>
      <c r="K12475" t="s">
        <v>30410</v>
      </c>
      <c r="L12475" s="1" t="s">
        <v>23451</v>
      </c>
      <c r="M12475" s="1" t="s">
        <v>15446</v>
      </c>
    </row>
    <row r="12476" spans="1:13" x14ac:dyDescent="0.25">
      <c r="A12476">
        <v>9250012933</v>
      </c>
      <c r="B12476" t="s">
        <v>11475</v>
      </c>
      <c r="E12476" t="s">
        <v>31286</v>
      </c>
      <c r="F12476" t="s">
        <v>20</v>
      </c>
      <c r="G12476" t="s">
        <v>15301</v>
      </c>
      <c r="H12476" t="s">
        <v>15301</v>
      </c>
      <c r="I12476" t="s">
        <v>8824</v>
      </c>
      <c r="J12476" s="3">
        <v>927</v>
      </c>
      <c r="K12476" t="s">
        <v>30410</v>
      </c>
      <c r="L12476" s="1" t="s">
        <v>23452</v>
      </c>
      <c r="M12476" s="1" t="s">
        <v>15446</v>
      </c>
    </row>
    <row r="12477" spans="1:13" x14ac:dyDescent="0.25">
      <c r="A12477">
        <v>9250012934</v>
      </c>
      <c r="B12477" t="s">
        <v>11476</v>
      </c>
      <c r="E12477" t="s">
        <v>31286</v>
      </c>
      <c r="F12477" t="s">
        <v>20</v>
      </c>
      <c r="G12477" t="s">
        <v>15301</v>
      </c>
      <c r="H12477" t="s">
        <v>15301</v>
      </c>
      <c r="I12477" t="s">
        <v>8824</v>
      </c>
      <c r="J12477" s="3">
        <v>955</v>
      </c>
      <c r="K12477" t="s">
        <v>30410</v>
      </c>
      <c r="L12477" s="1" t="s">
        <v>23453</v>
      </c>
      <c r="M12477" s="1" t="s">
        <v>15446</v>
      </c>
    </row>
    <row r="12478" spans="1:13" x14ac:dyDescent="0.25">
      <c r="A12478">
        <v>9250012935</v>
      </c>
      <c r="B12478" t="s">
        <v>11477</v>
      </c>
      <c r="E12478" t="s">
        <v>31286</v>
      </c>
      <c r="F12478" t="s">
        <v>20</v>
      </c>
      <c r="G12478" t="s">
        <v>15301</v>
      </c>
      <c r="H12478" t="s">
        <v>15301</v>
      </c>
      <c r="I12478" t="s">
        <v>8824</v>
      </c>
      <c r="J12478" s="3">
        <v>994</v>
      </c>
      <c r="K12478" t="s">
        <v>30410</v>
      </c>
      <c r="L12478" s="1" t="s">
        <v>23454</v>
      </c>
      <c r="M12478" s="1" t="s">
        <v>15446</v>
      </c>
    </row>
    <row r="12479" spans="1:13" x14ac:dyDescent="0.25">
      <c r="A12479">
        <v>9250012936</v>
      </c>
      <c r="B12479" t="s">
        <v>11478</v>
      </c>
      <c r="E12479" t="s">
        <v>31286</v>
      </c>
      <c r="F12479" t="s">
        <v>20</v>
      </c>
      <c r="G12479" t="s">
        <v>15301</v>
      </c>
      <c r="H12479" t="s">
        <v>15301</v>
      </c>
      <c r="I12479" t="s">
        <v>8824</v>
      </c>
      <c r="J12479" s="3">
        <v>1022</v>
      </c>
      <c r="K12479" t="s">
        <v>30410</v>
      </c>
      <c r="L12479" s="1" t="s">
        <v>23455</v>
      </c>
      <c r="M12479" s="1" t="s">
        <v>15446</v>
      </c>
    </row>
    <row r="12480" spans="1:13" x14ac:dyDescent="0.25">
      <c r="A12480">
        <v>9250012937</v>
      </c>
      <c r="B12480" t="s">
        <v>11479</v>
      </c>
      <c r="E12480" t="s">
        <v>31286</v>
      </c>
      <c r="F12480" t="s">
        <v>20</v>
      </c>
      <c r="G12480" t="s">
        <v>15301</v>
      </c>
      <c r="H12480" t="s">
        <v>15301</v>
      </c>
      <c r="I12480" t="s">
        <v>8824</v>
      </c>
      <c r="J12480" s="3">
        <v>1051</v>
      </c>
      <c r="K12480" t="s">
        <v>30410</v>
      </c>
      <c r="L12480" s="1" t="s">
        <v>23456</v>
      </c>
      <c r="M12480" s="1" t="s">
        <v>15446</v>
      </c>
    </row>
    <row r="12481" spans="1:13" x14ac:dyDescent="0.25">
      <c r="A12481">
        <v>9250012938</v>
      </c>
      <c r="B12481" t="s">
        <v>11480</v>
      </c>
      <c r="E12481" t="s">
        <v>31286</v>
      </c>
      <c r="F12481" t="s">
        <v>20</v>
      </c>
      <c r="G12481" t="s">
        <v>15301</v>
      </c>
      <c r="H12481" t="s">
        <v>15301</v>
      </c>
      <c r="I12481" t="s">
        <v>8824</v>
      </c>
      <c r="J12481" s="3">
        <v>1079</v>
      </c>
      <c r="K12481" t="s">
        <v>30410</v>
      </c>
      <c r="L12481" s="1" t="s">
        <v>23457</v>
      </c>
      <c r="M12481" s="1" t="s">
        <v>15446</v>
      </c>
    </row>
    <row r="12482" spans="1:13" x14ac:dyDescent="0.25">
      <c r="A12482">
        <v>9250012939</v>
      </c>
      <c r="B12482" t="s">
        <v>11481</v>
      </c>
      <c r="E12482" t="s">
        <v>31286</v>
      </c>
      <c r="F12482" t="s">
        <v>20</v>
      </c>
      <c r="G12482" t="s">
        <v>15301</v>
      </c>
      <c r="H12482" t="s">
        <v>15301</v>
      </c>
      <c r="I12482" t="s">
        <v>8824</v>
      </c>
      <c r="J12482" s="3">
        <v>1108</v>
      </c>
      <c r="K12482" t="s">
        <v>30410</v>
      </c>
      <c r="L12482" s="1" t="s">
        <v>23458</v>
      </c>
      <c r="M12482" s="1" t="s">
        <v>15446</v>
      </c>
    </row>
    <row r="12483" spans="1:13" x14ac:dyDescent="0.25">
      <c r="A12483">
        <v>9250012940</v>
      </c>
      <c r="B12483" t="s">
        <v>11482</v>
      </c>
      <c r="E12483" t="s">
        <v>31286</v>
      </c>
      <c r="F12483" t="s">
        <v>20</v>
      </c>
      <c r="G12483" t="s">
        <v>15301</v>
      </c>
      <c r="H12483" t="s">
        <v>15301</v>
      </c>
      <c r="I12483" t="s">
        <v>8824</v>
      </c>
      <c r="J12483" s="3">
        <v>775</v>
      </c>
      <c r="K12483" t="s">
        <v>30410</v>
      </c>
      <c r="L12483" s="1" t="s">
        <v>23459</v>
      </c>
      <c r="M12483" s="1" t="s">
        <v>15446</v>
      </c>
    </row>
    <row r="12484" spans="1:13" x14ac:dyDescent="0.25">
      <c r="A12484">
        <v>9250012941</v>
      </c>
      <c r="B12484" t="s">
        <v>11483</v>
      </c>
      <c r="E12484" t="s">
        <v>31286</v>
      </c>
      <c r="F12484" t="s">
        <v>20</v>
      </c>
      <c r="G12484" t="s">
        <v>15301</v>
      </c>
      <c r="H12484" t="s">
        <v>15301</v>
      </c>
      <c r="I12484" t="s">
        <v>8824</v>
      </c>
      <c r="J12484" s="3">
        <v>804</v>
      </c>
      <c r="K12484" t="s">
        <v>30410</v>
      </c>
      <c r="L12484" s="1" t="s">
        <v>23460</v>
      </c>
      <c r="M12484" s="1" t="s">
        <v>15446</v>
      </c>
    </row>
    <row r="12485" spans="1:13" x14ac:dyDescent="0.25">
      <c r="A12485">
        <v>9250012942</v>
      </c>
      <c r="B12485" t="s">
        <v>11484</v>
      </c>
      <c r="E12485" t="s">
        <v>31286</v>
      </c>
      <c r="F12485" t="s">
        <v>20</v>
      </c>
      <c r="G12485" t="s">
        <v>15301</v>
      </c>
      <c r="H12485" t="s">
        <v>15301</v>
      </c>
      <c r="I12485" t="s">
        <v>8824</v>
      </c>
      <c r="J12485" s="3">
        <v>834</v>
      </c>
      <c r="K12485" t="s">
        <v>30410</v>
      </c>
      <c r="L12485" s="1" t="s">
        <v>23461</v>
      </c>
      <c r="M12485" s="1" t="s">
        <v>15446</v>
      </c>
    </row>
    <row r="12486" spans="1:13" x14ac:dyDescent="0.25">
      <c r="A12486">
        <v>9250012943</v>
      </c>
      <c r="B12486" t="s">
        <v>11485</v>
      </c>
      <c r="E12486" t="s">
        <v>31286</v>
      </c>
      <c r="F12486" t="s">
        <v>20</v>
      </c>
      <c r="G12486" t="s">
        <v>15301</v>
      </c>
      <c r="H12486" t="s">
        <v>15301</v>
      </c>
      <c r="I12486" t="s">
        <v>8824</v>
      </c>
      <c r="J12486" s="3">
        <v>862</v>
      </c>
      <c r="K12486" t="s">
        <v>30410</v>
      </c>
      <c r="L12486" s="1" t="s">
        <v>23462</v>
      </c>
      <c r="M12486" s="1" t="s">
        <v>15446</v>
      </c>
    </row>
    <row r="12487" spans="1:13" x14ac:dyDescent="0.25">
      <c r="A12487">
        <v>9250012944</v>
      </c>
      <c r="B12487" t="s">
        <v>11486</v>
      </c>
      <c r="E12487" t="s">
        <v>31286</v>
      </c>
      <c r="F12487" t="s">
        <v>20</v>
      </c>
      <c r="G12487" t="s">
        <v>15301</v>
      </c>
      <c r="H12487" t="s">
        <v>15301</v>
      </c>
      <c r="I12487" t="s">
        <v>8824</v>
      </c>
      <c r="J12487" s="3">
        <v>891</v>
      </c>
      <c r="K12487" t="s">
        <v>30410</v>
      </c>
      <c r="L12487" s="1" t="s">
        <v>23463</v>
      </c>
      <c r="M12487" s="1" t="s">
        <v>15446</v>
      </c>
    </row>
    <row r="12488" spans="1:13" x14ac:dyDescent="0.25">
      <c r="A12488">
        <v>9250012945</v>
      </c>
      <c r="B12488" t="s">
        <v>11487</v>
      </c>
      <c r="E12488" t="s">
        <v>31286</v>
      </c>
      <c r="F12488" t="s">
        <v>20</v>
      </c>
      <c r="G12488" t="s">
        <v>15301</v>
      </c>
      <c r="H12488" t="s">
        <v>15301</v>
      </c>
      <c r="I12488" t="s">
        <v>8824</v>
      </c>
      <c r="J12488" s="3">
        <v>920</v>
      </c>
      <c r="K12488" t="s">
        <v>30410</v>
      </c>
      <c r="L12488" s="1" t="s">
        <v>23464</v>
      </c>
      <c r="M12488" s="1" t="s">
        <v>15446</v>
      </c>
    </row>
    <row r="12489" spans="1:13" x14ac:dyDescent="0.25">
      <c r="A12489">
        <v>9250012946</v>
      </c>
      <c r="B12489" t="s">
        <v>11488</v>
      </c>
      <c r="E12489" t="s">
        <v>31286</v>
      </c>
      <c r="F12489" t="s">
        <v>20</v>
      </c>
      <c r="G12489" t="s">
        <v>15301</v>
      </c>
      <c r="H12489" t="s">
        <v>15301</v>
      </c>
      <c r="I12489" t="s">
        <v>8824</v>
      </c>
      <c r="J12489" s="3">
        <v>949</v>
      </c>
      <c r="K12489" t="s">
        <v>30410</v>
      </c>
      <c r="L12489" s="1" t="s">
        <v>23465</v>
      </c>
      <c r="M12489" s="1" t="s">
        <v>15446</v>
      </c>
    </row>
    <row r="12490" spans="1:13" x14ac:dyDescent="0.25">
      <c r="A12490">
        <v>9250012947</v>
      </c>
      <c r="B12490" t="s">
        <v>11489</v>
      </c>
      <c r="E12490" t="s">
        <v>31286</v>
      </c>
      <c r="F12490" t="s">
        <v>20</v>
      </c>
      <c r="G12490" t="s">
        <v>15301</v>
      </c>
      <c r="H12490" t="s">
        <v>15301</v>
      </c>
      <c r="I12490" t="s">
        <v>8824</v>
      </c>
      <c r="J12490" s="3">
        <v>978</v>
      </c>
      <c r="K12490" t="s">
        <v>30410</v>
      </c>
      <c r="L12490" s="1" t="s">
        <v>23466</v>
      </c>
      <c r="M12490" s="1" t="s">
        <v>15446</v>
      </c>
    </row>
    <row r="12491" spans="1:13" x14ac:dyDescent="0.25">
      <c r="A12491">
        <v>9250012948</v>
      </c>
      <c r="B12491" t="s">
        <v>11490</v>
      </c>
      <c r="E12491" t="s">
        <v>31286</v>
      </c>
      <c r="F12491" t="s">
        <v>20</v>
      </c>
      <c r="G12491" t="s">
        <v>15301</v>
      </c>
      <c r="H12491" t="s">
        <v>15301</v>
      </c>
      <c r="I12491" t="s">
        <v>8824</v>
      </c>
      <c r="J12491" s="3">
        <v>1018</v>
      </c>
      <c r="K12491" t="s">
        <v>30410</v>
      </c>
      <c r="L12491" s="1" t="s">
        <v>23467</v>
      </c>
      <c r="M12491" s="1" t="s">
        <v>15446</v>
      </c>
    </row>
    <row r="12492" spans="1:13" x14ac:dyDescent="0.25">
      <c r="A12492">
        <v>9250012949</v>
      </c>
      <c r="B12492" t="s">
        <v>11491</v>
      </c>
      <c r="E12492" t="s">
        <v>31286</v>
      </c>
      <c r="F12492" t="s">
        <v>20</v>
      </c>
      <c r="G12492" t="s">
        <v>15301</v>
      </c>
      <c r="H12492" t="s">
        <v>15301</v>
      </c>
      <c r="I12492" t="s">
        <v>8824</v>
      </c>
      <c r="J12492" s="3">
        <v>1047</v>
      </c>
      <c r="K12492" t="s">
        <v>30410</v>
      </c>
      <c r="L12492" s="1" t="s">
        <v>23468</v>
      </c>
      <c r="M12492" s="1" t="s">
        <v>15446</v>
      </c>
    </row>
    <row r="12493" spans="1:13" x14ac:dyDescent="0.25">
      <c r="A12493">
        <v>9250012950</v>
      </c>
      <c r="B12493" t="s">
        <v>11492</v>
      </c>
      <c r="E12493" t="s">
        <v>31286</v>
      </c>
      <c r="F12493" t="s">
        <v>20</v>
      </c>
      <c r="G12493" t="s">
        <v>15301</v>
      </c>
      <c r="H12493" t="s">
        <v>15301</v>
      </c>
      <c r="I12493" t="s">
        <v>8824</v>
      </c>
      <c r="J12493" s="3">
        <v>1076</v>
      </c>
      <c r="K12493" t="s">
        <v>30410</v>
      </c>
      <c r="L12493" s="1" t="s">
        <v>23469</v>
      </c>
      <c r="M12493" s="1" t="s">
        <v>15446</v>
      </c>
    </row>
    <row r="12494" spans="1:13" x14ac:dyDescent="0.25">
      <c r="A12494">
        <v>9250012951</v>
      </c>
      <c r="B12494" t="s">
        <v>11493</v>
      </c>
      <c r="E12494" t="s">
        <v>31286</v>
      </c>
      <c r="F12494" t="s">
        <v>20</v>
      </c>
      <c r="G12494" t="s">
        <v>15301</v>
      </c>
      <c r="H12494" t="s">
        <v>15301</v>
      </c>
      <c r="I12494" t="s">
        <v>8824</v>
      </c>
      <c r="J12494" s="3">
        <v>1105</v>
      </c>
      <c r="K12494" t="s">
        <v>30410</v>
      </c>
      <c r="L12494" s="1" t="s">
        <v>23470</v>
      </c>
      <c r="M12494" s="1" t="s">
        <v>15446</v>
      </c>
    </row>
    <row r="12495" spans="1:13" x14ac:dyDescent="0.25">
      <c r="A12495">
        <v>9250012952</v>
      </c>
      <c r="B12495" t="s">
        <v>11494</v>
      </c>
      <c r="E12495" t="s">
        <v>31286</v>
      </c>
      <c r="F12495" t="s">
        <v>20</v>
      </c>
      <c r="G12495" t="s">
        <v>15301</v>
      </c>
      <c r="H12495" t="s">
        <v>15301</v>
      </c>
      <c r="I12495" t="s">
        <v>8824</v>
      </c>
      <c r="J12495" s="3">
        <v>1134</v>
      </c>
      <c r="K12495" t="s">
        <v>30410</v>
      </c>
      <c r="L12495" s="1" t="s">
        <v>23471</v>
      </c>
      <c r="M12495" s="1" t="s">
        <v>15446</v>
      </c>
    </row>
    <row r="12496" spans="1:13" x14ac:dyDescent="0.25">
      <c r="A12496">
        <v>9250012953</v>
      </c>
      <c r="B12496" t="s">
        <v>11495</v>
      </c>
      <c r="E12496" t="s">
        <v>31286</v>
      </c>
      <c r="F12496" t="s">
        <v>20</v>
      </c>
      <c r="G12496" t="s">
        <v>15301</v>
      </c>
      <c r="H12496" t="s">
        <v>15301</v>
      </c>
      <c r="I12496" t="s">
        <v>8824</v>
      </c>
      <c r="J12496" s="3">
        <v>793</v>
      </c>
      <c r="K12496" t="s">
        <v>30410</v>
      </c>
      <c r="L12496" s="1" t="s">
        <v>23472</v>
      </c>
      <c r="M12496" s="1" t="s">
        <v>15446</v>
      </c>
    </row>
    <row r="12497" spans="1:13" x14ac:dyDescent="0.25">
      <c r="A12497">
        <v>9250012954</v>
      </c>
      <c r="B12497" t="s">
        <v>11496</v>
      </c>
      <c r="E12497" t="s">
        <v>31286</v>
      </c>
      <c r="F12497" t="s">
        <v>20</v>
      </c>
      <c r="G12497" t="s">
        <v>15301</v>
      </c>
      <c r="H12497" t="s">
        <v>15301</v>
      </c>
      <c r="I12497" t="s">
        <v>8824</v>
      </c>
      <c r="J12497" s="3">
        <v>822</v>
      </c>
      <c r="K12497" t="s">
        <v>30410</v>
      </c>
      <c r="L12497" s="1" t="s">
        <v>23473</v>
      </c>
      <c r="M12497" s="1" t="s">
        <v>15446</v>
      </c>
    </row>
    <row r="12498" spans="1:13" x14ac:dyDescent="0.25">
      <c r="A12498">
        <v>9250012955</v>
      </c>
      <c r="B12498" t="s">
        <v>11497</v>
      </c>
      <c r="E12498" t="s">
        <v>31286</v>
      </c>
      <c r="F12498" t="s">
        <v>20</v>
      </c>
      <c r="G12498" t="s">
        <v>15301</v>
      </c>
      <c r="H12498" t="s">
        <v>15301</v>
      </c>
      <c r="I12498" t="s">
        <v>8824</v>
      </c>
      <c r="J12498" s="3">
        <v>853</v>
      </c>
      <c r="K12498" t="s">
        <v>30410</v>
      </c>
      <c r="L12498" s="1" t="s">
        <v>23474</v>
      </c>
      <c r="M12498" s="1" t="s">
        <v>15446</v>
      </c>
    </row>
    <row r="12499" spans="1:13" x14ac:dyDescent="0.25">
      <c r="A12499">
        <v>9250012956</v>
      </c>
      <c r="B12499" t="s">
        <v>11498</v>
      </c>
      <c r="E12499" t="s">
        <v>31286</v>
      </c>
      <c r="F12499" t="s">
        <v>20</v>
      </c>
      <c r="G12499" t="s">
        <v>15301</v>
      </c>
      <c r="H12499" t="s">
        <v>15301</v>
      </c>
      <c r="I12499" t="s">
        <v>8824</v>
      </c>
      <c r="J12499" s="3">
        <v>882</v>
      </c>
      <c r="K12499" t="s">
        <v>30410</v>
      </c>
      <c r="L12499" s="1" t="s">
        <v>23475</v>
      </c>
      <c r="M12499" s="1" t="s">
        <v>15446</v>
      </c>
    </row>
    <row r="12500" spans="1:13" x14ac:dyDescent="0.25">
      <c r="A12500">
        <v>9250012957</v>
      </c>
      <c r="B12500" t="s">
        <v>11499</v>
      </c>
      <c r="E12500" t="s">
        <v>31286</v>
      </c>
      <c r="F12500" t="s">
        <v>20</v>
      </c>
      <c r="G12500" t="s">
        <v>15301</v>
      </c>
      <c r="H12500" t="s">
        <v>15301</v>
      </c>
      <c r="I12500" t="s">
        <v>8824</v>
      </c>
      <c r="J12500" s="3">
        <v>912</v>
      </c>
      <c r="K12500" t="s">
        <v>30410</v>
      </c>
      <c r="L12500" s="1" t="s">
        <v>23476</v>
      </c>
      <c r="M12500" s="1" t="s">
        <v>15446</v>
      </c>
    </row>
    <row r="12501" spans="1:13" x14ac:dyDescent="0.25">
      <c r="A12501">
        <v>9250012958</v>
      </c>
      <c r="B12501" t="s">
        <v>11500</v>
      </c>
      <c r="E12501" t="s">
        <v>31286</v>
      </c>
      <c r="F12501" t="s">
        <v>20</v>
      </c>
      <c r="G12501" t="s">
        <v>15301</v>
      </c>
      <c r="H12501" t="s">
        <v>15301</v>
      </c>
      <c r="I12501" t="s">
        <v>8824</v>
      </c>
      <c r="J12501" s="3">
        <v>942</v>
      </c>
      <c r="K12501" t="s">
        <v>30410</v>
      </c>
      <c r="L12501" s="1" t="s">
        <v>23477</v>
      </c>
      <c r="M12501" s="1" t="s">
        <v>15446</v>
      </c>
    </row>
    <row r="12502" spans="1:13" x14ac:dyDescent="0.25">
      <c r="A12502">
        <v>9250012959</v>
      </c>
      <c r="B12502" t="s">
        <v>11501</v>
      </c>
      <c r="E12502" t="s">
        <v>31286</v>
      </c>
      <c r="F12502" t="s">
        <v>20</v>
      </c>
      <c r="G12502" t="s">
        <v>15301</v>
      </c>
      <c r="H12502" t="s">
        <v>15301</v>
      </c>
      <c r="I12502" t="s">
        <v>8824</v>
      </c>
      <c r="J12502" s="3">
        <v>972</v>
      </c>
      <c r="K12502" t="s">
        <v>30410</v>
      </c>
      <c r="L12502" s="1" t="s">
        <v>23478</v>
      </c>
      <c r="M12502" s="1" t="s">
        <v>15446</v>
      </c>
    </row>
    <row r="12503" spans="1:13" x14ac:dyDescent="0.25">
      <c r="A12503">
        <v>9250012960</v>
      </c>
      <c r="B12503" t="s">
        <v>11502</v>
      </c>
      <c r="E12503" t="s">
        <v>31286</v>
      </c>
      <c r="F12503" t="s">
        <v>20</v>
      </c>
      <c r="G12503" t="s">
        <v>15301</v>
      </c>
      <c r="H12503" t="s">
        <v>15301</v>
      </c>
      <c r="I12503" t="s">
        <v>8824</v>
      </c>
      <c r="J12503" s="3">
        <v>1001</v>
      </c>
      <c r="K12503" t="s">
        <v>30410</v>
      </c>
      <c r="L12503" s="1" t="s">
        <v>23479</v>
      </c>
      <c r="M12503" s="1" t="s">
        <v>15446</v>
      </c>
    </row>
    <row r="12504" spans="1:13" x14ac:dyDescent="0.25">
      <c r="A12504">
        <v>9250012961</v>
      </c>
      <c r="B12504" t="s">
        <v>11503</v>
      </c>
      <c r="E12504" t="s">
        <v>31286</v>
      </c>
      <c r="F12504" t="s">
        <v>20</v>
      </c>
      <c r="G12504" t="s">
        <v>15301</v>
      </c>
      <c r="H12504" t="s">
        <v>15301</v>
      </c>
      <c r="I12504" t="s">
        <v>8824</v>
      </c>
      <c r="J12504" s="3">
        <v>1041</v>
      </c>
      <c r="K12504" t="s">
        <v>30410</v>
      </c>
      <c r="L12504" s="1" t="s">
        <v>23480</v>
      </c>
      <c r="M12504" s="1" t="s">
        <v>15446</v>
      </c>
    </row>
    <row r="12505" spans="1:13" x14ac:dyDescent="0.25">
      <c r="A12505">
        <v>9250012962</v>
      </c>
      <c r="B12505" t="s">
        <v>11504</v>
      </c>
      <c r="E12505" t="s">
        <v>31286</v>
      </c>
      <c r="F12505" t="s">
        <v>20</v>
      </c>
      <c r="G12505" t="s">
        <v>15301</v>
      </c>
      <c r="H12505" t="s">
        <v>15301</v>
      </c>
      <c r="I12505" t="s">
        <v>8824</v>
      </c>
      <c r="J12505" s="3">
        <v>1071</v>
      </c>
      <c r="K12505" t="s">
        <v>30410</v>
      </c>
      <c r="L12505" s="1" t="s">
        <v>23481</v>
      </c>
      <c r="M12505" s="1" t="s">
        <v>15446</v>
      </c>
    </row>
    <row r="12506" spans="1:13" x14ac:dyDescent="0.25">
      <c r="A12506">
        <v>9250012963</v>
      </c>
      <c r="B12506" t="s">
        <v>11505</v>
      </c>
      <c r="E12506" t="s">
        <v>31286</v>
      </c>
      <c r="F12506" t="s">
        <v>20</v>
      </c>
      <c r="G12506" t="s">
        <v>15301</v>
      </c>
      <c r="H12506" t="s">
        <v>15301</v>
      </c>
      <c r="I12506" t="s">
        <v>8824</v>
      </c>
      <c r="J12506" s="3">
        <v>1101</v>
      </c>
      <c r="K12506" t="s">
        <v>30410</v>
      </c>
      <c r="L12506" s="1" t="s">
        <v>23482</v>
      </c>
      <c r="M12506" s="1" t="s">
        <v>15446</v>
      </c>
    </row>
    <row r="12507" spans="1:13" x14ac:dyDescent="0.25">
      <c r="A12507">
        <v>9250012964</v>
      </c>
      <c r="B12507" t="s">
        <v>11506</v>
      </c>
      <c r="E12507" t="s">
        <v>31286</v>
      </c>
      <c r="F12507" t="s">
        <v>20</v>
      </c>
      <c r="G12507" t="s">
        <v>15301</v>
      </c>
      <c r="H12507" t="s">
        <v>15301</v>
      </c>
      <c r="I12507" t="s">
        <v>8824</v>
      </c>
      <c r="J12507" s="3">
        <v>1131</v>
      </c>
      <c r="K12507" t="s">
        <v>30410</v>
      </c>
      <c r="L12507" s="1" t="s">
        <v>23483</v>
      </c>
      <c r="M12507" s="1" t="s">
        <v>15446</v>
      </c>
    </row>
    <row r="12508" spans="1:13" x14ac:dyDescent="0.25">
      <c r="A12508">
        <v>9250012965</v>
      </c>
      <c r="B12508" t="s">
        <v>11507</v>
      </c>
      <c r="E12508" t="s">
        <v>31286</v>
      </c>
      <c r="F12508" t="s">
        <v>20</v>
      </c>
      <c r="G12508" t="s">
        <v>15301</v>
      </c>
      <c r="H12508" t="s">
        <v>15301</v>
      </c>
      <c r="I12508" t="s">
        <v>8824</v>
      </c>
      <c r="J12508" s="3">
        <v>1161</v>
      </c>
      <c r="K12508" t="s">
        <v>30410</v>
      </c>
      <c r="L12508" s="1" t="s">
        <v>23484</v>
      </c>
      <c r="M12508" s="1" t="s">
        <v>15446</v>
      </c>
    </row>
    <row r="12509" spans="1:13" x14ac:dyDescent="0.25">
      <c r="A12509">
        <v>9250012966</v>
      </c>
      <c r="B12509" t="s">
        <v>11508</v>
      </c>
      <c r="E12509" t="s">
        <v>31286</v>
      </c>
      <c r="F12509" t="s">
        <v>20</v>
      </c>
      <c r="G12509" t="s">
        <v>15301</v>
      </c>
      <c r="H12509" t="s">
        <v>15301</v>
      </c>
      <c r="I12509" t="s">
        <v>8824</v>
      </c>
      <c r="J12509" s="3">
        <v>810</v>
      </c>
      <c r="K12509" t="s">
        <v>30410</v>
      </c>
      <c r="L12509" s="1" t="s">
        <v>23485</v>
      </c>
      <c r="M12509" s="1" t="s">
        <v>15446</v>
      </c>
    </row>
    <row r="12510" spans="1:13" x14ac:dyDescent="0.25">
      <c r="A12510">
        <v>9250012967</v>
      </c>
      <c r="B12510" t="s">
        <v>11509</v>
      </c>
      <c r="E12510" t="s">
        <v>31286</v>
      </c>
      <c r="F12510" t="s">
        <v>20</v>
      </c>
      <c r="G12510" t="s">
        <v>15301</v>
      </c>
      <c r="H12510" t="s">
        <v>15301</v>
      </c>
      <c r="I12510" t="s">
        <v>8824</v>
      </c>
      <c r="J12510" s="3">
        <v>840</v>
      </c>
      <c r="K12510" t="s">
        <v>30410</v>
      </c>
      <c r="L12510" s="1" t="s">
        <v>23486</v>
      </c>
      <c r="M12510" s="1" t="s">
        <v>15446</v>
      </c>
    </row>
    <row r="12511" spans="1:13" x14ac:dyDescent="0.25">
      <c r="A12511">
        <v>9250012968</v>
      </c>
      <c r="B12511" t="s">
        <v>11510</v>
      </c>
      <c r="E12511" t="s">
        <v>31286</v>
      </c>
      <c r="F12511" t="s">
        <v>20</v>
      </c>
      <c r="G12511" t="s">
        <v>15301</v>
      </c>
      <c r="H12511" t="s">
        <v>15301</v>
      </c>
      <c r="I12511" t="s">
        <v>8824</v>
      </c>
      <c r="J12511" s="3">
        <v>872</v>
      </c>
      <c r="K12511" t="s">
        <v>30410</v>
      </c>
      <c r="L12511" s="1" t="s">
        <v>23487</v>
      </c>
      <c r="M12511" s="1" t="s">
        <v>15446</v>
      </c>
    </row>
    <row r="12512" spans="1:13" x14ac:dyDescent="0.25">
      <c r="A12512">
        <v>9250012969</v>
      </c>
      <c r="B12512" t="s">
        <v>11511</v>
      </c>
      <c r="E12512" t="s">
        <v>31286</v>
      </c>
      <c r="F12512" t="s">
        <v>20</v>
      </c>
      <c r="G12512" t="s">
        <v>15301</v>
      </c>
      <c r="H12512" t="s">
        <v>15301</v>
      </c>
      <c r="I12512" t="s">
        <v>8824</v>
      </c>
      <c r="J12512" s="3">
        <v>902</v>
      </c>
      <c r="K12512" t="s">
        <v>30410</v>
      </c>
      <c r="L12512" s="1" t="s">
        <v>23488</v>
      </c>
      <c r="M12512" s="1" t="s">
        <v>15446</v>
      </c>
    </row>
    <row r="12513" spans="1:13" x14ac:dyDescent="0.25">
      <c r="A12513">
        <v>9250012970</v>
      </c>
      <c r="B12513" t="s">
        <v>11512</v>
      </c>
      <c r="E12513" t="s">
        <v>31286</v>
      </c>
      <c r="F12513" t="s">
        <v>20</v>
      </c>
      <c r="G12513" t="s">
        <v>15301</v>
      </c>
      <c r="H12513" t="s">
        <v>15301</v>
      </c>
      <c r="I12513" t="s">
        <v>8824</v>
      </c>
      <c r="J12513" s="3">
        <v>933</v>
      </c>
      <c r="K12513" t="s">
        <v>30410</v>
      </c>
      <c r="L12513" s="1" t="s">
        <v>23489</v>
      </c>
      <c r="M12513" s="1" t="s">
        <v>15446</v>
      </c>
    </row>
    <row r="12514" spans="1:13" x14ac:dyDescent="0.25">
      <c r="A12514">
        <v>9250012971</v>
      </c>
      <c r="B12514" t="s">
        <v>11513</v>
      </c>
      <c r="E12514" t="s">
        <v>31286</v>
      </c>
      <c r="F12514" t="s">
        <v>20</v>
      </c>
      <c r="G12514" t="s">
        <v>15301</v>
      </c>
      <c r="H12514" t="s">
        <v>15301</v>
      </c>
      <c r="I12514" t="s">
        <v>8824</v>
      </c>
      <c r="J12514" s="3">
        <v>963</v>
      </c>
      <c r="K12514" t="s">
        <v>30410</v>
      </c>
      <c r="L12514" s="1" t="s">
        <v>23490</v>
      </c>
      <c r="M12514" s="1" t="s">
        <v>15446</v>
      </c>
    </row>
    <row r="12515" spans="1:13" x14ac:dyDescent="0.25">
      <c r="A12515">
        <v>9250012972</v>
      </c>
      <c r="B12515" t="s">
        <v>11514</v>
      </c>
      <c r="E12515" t="s">
        <v>31286</v>
      </c>
      <c r="F12515" t="s">
        <v>20</v>
      </c>
      <c r="G12515" t="s">
        <v>15301</v>
      </c>
      <c r="H12515" t="s">
        <v>15301</v>
      </c>
      <c r="I12515" t="s">
        <v>8824</v>
      </c>
      <c r="J12515" s="3">
        <v>994</v>
      </c>
      <c r="K12515" t="s">
        <v>30410</v>
      </c>
      <c r="L12515" s="1" t="s">
        <v>23491</v>
      </c>
      <c r="M12515" s="1" t="s">
        <v>15446</v>
      </c>
    </row>
    <row r="12516" spans="1:13" x14ac:dyDescent="0.25">
      <c r="A12516">
        <v>9250012973</v>
      </c>
      <c r="B12516" t="s">
        <v>11515</v>
      </c>
      <c r="E12516" t="s">
        <v>31286</v>
      </c>
      <c r="F12516" t="s">
        <v>20</v>
      </c>
      <c r="G12516" t="s">
        <v>15301</v>
      </c>
      <c r="H12516" t="s">
        <v>15301</v>
      </c>
      <c r="I12516" t="s">
        <v>8824</v>
      </c>
      <c r="J12516" s="3">
        <v>1024</v>
      </c>
      <c r="K12516" t="s">
        <v>30410</v>
      </c>
      <c r="L12516" s="1" t="s">
        <v>23492</v>
      </c>
      <c r="M12516" s="1" t="s">
        <v>15446</v>
      </c>
    </row>
    <row r="12517" spans="1:13" x14ac:dyDescent="0.25">
      <c r="A12517">
        <v>9250012974</v>
      </c>
      <c r="B12517" t="s">
        <v>11516</v>
      </c>
      <c r="E12517" t="s">
        <v>31286</v>
      </c>
      <c r="F12517" t="s">
        <v>20</v>
      </c>
      <c r="G12517" t="s">
        <v>15301</v>
      </c>
      <c r="H12517" t="s">
        <v>15301</v>
      </c>
      <c r="I12517" t="s">
        <v>8824</v>
      </c>
      <c r="J12517" s="3">
        <v>1059</v>
      </c>
      <c r="K12517" t="s">
        <v>30410</v>
      </c>
      <c r="L12517" s="1" t="s">
        <v>23493</v>
      </c>
      <c r="M12517" s="1" t="s">
        <v>15446</v>
      </c>
    </row>
    <row r="12518" spans="1:13" x14ac:dyDescent="0.25">
      <c r="A12518">
        <v>9250012975</v>
      </c>
      <c r="B12518" t="s">
        <v>11517</v>
      </c>
      <c r="E12518" t="s">
        <v>31286</v>
      </c>
      <c r="F12518" t="s">
        <v>20</v>
      </c>
      <c r="G12518" t="s">
        <v>15301</v>
      </c>
      <c r="H12518" t="s">
        <v>15301</v>
      </c>
      <c r="I12518" t="s">
        <v>8824</v>
      </c>
      <c r="J12518" s="3">
        <v>1096</v>
      </c>
      <c r="K12518" t="s">
        <v>30410</v>
      </c>
      <c r="L12518" s="1" t="s">
        <v>23494</v>
      </c>
      <c r="M12518" s="1" t="s">
        <v>15446</v>
      </c>
    </row>
    <row r="12519" spans="1:13" x14ac:dyDescent="0.25">
      <c r="A12519">
        <v>9250012976</v>
      </c>
      <c r="B12519" t="s">
        <v>11518</v>
      </c>
      <c r="E12519" t="s">
        <v>31286</v>
      </c>
      <c r="F12519" t="s">
        <v>20</v>
      </c>
      <c r="G12519" t="s">
        <v>15301</v>
      </c>
      <c r="H12519" t="s">
        <v>15301</v>
      </c>
      <c r="I12519" t="s">
        <v>8824</v>
      </c>
      <c r="J12519" s="3">
        <v>1126</v>
      </c>
      <c r="K12519" t="s">
        <v>30410</v>
      </c>
      <c r="L12519" s="1" t="s">
        <v>23495</v>
      </c>
      <c r="M12519" s="1" t="s">
        <v>15446</v>
      </c>
    </row>
    <row r="12520" spans="1:13" x14ac:dyDescent="0.25">
      <c r="A12520">
        <v>9250012977</v>
      </c>
      <c r="B12520" t="s">
        <v>11519</v>
      </c>
      <c r="E12520" t="s">
        <v>31286</v>
      </c>
      <c r="F12520" t="s">
        <v>20</v>
      </c>
      <c r="G12520" t="s">
        <v>15301</v>
      </c>
      <c r="H12520" t="s">
        <v>15301</v>
      </c>
      <c r="I12520" t="s">
        <v>8824</v>
      </c>
      <c r="J12520" s="3">
        <v>1157</v>
      </c>
      <c r="K12520" t="s">
        <v>30410</v>
      </c>
      <c r="L12520" s="1" t="s">
        <v>23496</v>
      </c>
      <c r="M12520" s="1" t="s">
        <v>15446</v>
      </c>
    </row>
    <row r="12521" spans="1:13" x14ac:dyDescent="0.25">
      <c r="A12521">
        <v>9250012978</v>
      </c>
      <c r="B12521" t="s">
        <v>11520</v>
      </c>
      <c r="E12521" t="s">
        <v>31286</v>
      </c>
      <c r="F12521" t="s">
        <v>20</v>
      </c>
      <c r="G12521" t="s">
        <v>15301</v>
      </c>
      <c r="H12521" t="s">
        <v>15301</v>
      </c>
      <c r="I12521" t="s">
        <v>8824</v>
      </c>
      <c r="J12521" s="3">
        <v>1188</v>
      </c>
      <c r="K12521" t="s">
        <v>30410</v>
      </c>
      <c r="L12521" s="1" t="s">
        <v>23497</v>
      </c>
      <c r="M12521" s="1" t="s">
        <v>15446</v>
      </c>
    </row>
    <row r="12522" spans="1:13" x14ac:dyDescent="0.25">
      <c r="A12522">
        <v>9250012979</v>
      </c>
      <c r="B12522" t="s">
        <v>11521</v>
      </c>
      <c r="E12522" t="s">
        <v>31286</v>
      </c>
      <c r="F12522" t="s">
        <v>20</v>
      </c>
      <c r="G12522" t="s">
        <v>15301</v>
      </c>
      <c r="H12522" t="s">
        <v>15301</v>
      </c>
      <c r="I12522" t="s">
        <v>8824</v>
      </c>
      <c r="J12522" s="3">
        <v>827</v>
      </c>
      <c r="K12522" t="s">
        <v>30410</v>
      </c>
      <c r="L12522" s="1" t="s">
        <v>23498</v>
      </c>
      <c r="M12522" s="1" t="s">
        <v>15446</v>
      </c>
    </row>
    <row r="12523" spans="1:13" x14ac:dyDescent="0.25">
      <c r="A12523">
        <v>9250012980</v>
      </c>
      <c r="B12523" t="s">
        <v>11522</v>
      </c>
      <c r="E12523" t="s">
        <v>31286</v>
      </c>
      <c r="F12523" t="s">
        <v>20</v>
      </c>
      <c r="G12523" t="s">
        <v>15301</v>
      </c>
      <c r="H12523" t="s">
        <v>15301</v>
      </c>
      <c r="I12523" t="s">
        <v>8824</v>
      </c>
      <c r="J12523" s="3">
        <v>858</v>
      </c>
      <c r="K12523" t="s">
        <v>30410</v>
      </c>
      <c r="L12523" s="1" t="s">
        <v>23499</v>
      </c>
      <c r="M12523" s="1" t="s">
        <v>15446</v>
      </c>
    </row>
    <row r="12524" spans="1:13" x14ac:dyDescent="0.25">
      <c r="A12524">
        <v>9250012981</v>
      </c>
      <c r="B12524" t="s">
        <v>11523</v>
      </c>
      <c r="E12524" t="s">
        <v>31286</v>
      </c>
      <c r="F12524" t="s">
        <v>20</v>
      </c>
      <c r="G12524" t="s">
        <v>15301</v>
      </c>
      <c r="H12524" t="s">
        <v>15301</v>
      </c>
      <c r="I12524" t="s">
        <v>8824</v>
      </c>
      <c r="J12524" s="3">
        <v>891</v>
      </c>
      <c r="K12524" t="s">
        <v>30410</v>
      </c>
      <c r="L12524" s="1" t="s">
        <v>23500</v>
      </c>
      <c r="M12524" s="1" t="s">
        <v>15446</v>
      </c>
    </row>
    <row r="12525" spans="1:13" x14ac:dyDescent="0.25">
      <c r="A12525">
        <v>9250012982</v>
      </c>
      <c r="B12525" t="s">
        <v>11524</v>
      </c>
      <c r="E12525" t="s">
        <v>31286</v>
      </c>
      <c r="F12525" t="s">
        <v>20</v>
      </c>
      <c r="G12525" t="s">
        <v>15301</v>
      </c>
      <c r="H12525" t="s">
        <v>15301</v>
      </c>
      <c r="I12525" t="s">
        <v>8824</v>
      </c>
      <c r="J12525" s="3">
        <v>922</v>
      </c>
      <c r="K12525" t="s">
        <v>30410</v>
      </c>
      <c r="L12525" s="1" t="s">
        <v>23501</v>
      </c>
      <c r="M12525" s="1" t="s">
        <v>15446</v>
      </c>
    </row>
    <row r="12526" spans="1:13" x14ac:dyDescent="0.25">
      <c r="A12526">
        <v>9250012983</v>
      </c>
      <c r="B12526" t="s">
        <v>11525</v>
      </c>
      <c r="E12526" t="s">
        <v>31286</v>
      </c>
      <c r="F12526" t="s">
        <v>20</v>
      </c>
      <c r="G12526" t="s">
        <v>15301</v>
      </c>
      <c r="H12526" t="s">
        <v>15301</v>
      </c>
      <c r="I12526" t="s">
        <v>8824</v>
      </c>
      <c r="J12526" s="3">
        <v>953</v>
      </c>
      <c r="K12526" t="s">
        <v>30410</v>
      </c>
      <c r="L12526" s="1" t="s">
        <v>23502</v>
      </c>
      <c r="M12526" s="1" t="s">
        <v>15446</v>
      </c>
    </row>
    <row r="12527" spans="1:13" x14ac:dyDescent="0.25">
      <c r="A12527">
        <v>9250012984</v>
      </c>
      <c r="B12527" t="s">
        <v>11526</v>
      </c>
      <c r="E12527" t="s">
        <v>31286</v>
      </c>
      <c r="F12527" t="s">
        <v>20</v>
      </c>
      <c r="G12527" t="s">
        <v>15301</v>
      </c>
      <c r="H12527" t="s">
        <v>15301</v>
      </c>
      <c r="I12527" t="s">
        <v>8824</v>
      </c>
      <c r="J12527" s="3">
        <v>985</v>
      </c>
      <c r="K12527" t="s">
        <v>30410</v>
      </c>
      <c r="L12527" s="1" t="s">
        <v>23503</v>
      </c>
      <c r="M12527" s="1" t="s">
        <v>15446</v>
      </c>
    </row>
    <row r="12528" spans="1:13" x14ac:dyDescent="0.25">
      <c r="A12528">
        <v>9250012985</v>
      </c>
      <c r="B12528" t="s">
        <v>11527</v>
      </c>
      <c r="E12528" t="s">
        <v>31286</v>
      </c>
      <c r="F12528" t="s">
        <v>20</v>
      </c>
      <c r="G12528" t="s">
        <v>15301</v>
      </c>
      <c r="H12528" t="s">
        <v>15301</v>
      </c>
      <c r="I12528" t="s">
        <v>8824</v>
      </c>
      <c r="J12528" s="3">
        <v>1016</v>
      </c>
      <c r="K12528" t="s">
        <v>30410</v>
      </c>
      <c r="L12528" s="1" t="s">
        <v>23504</v>
      </c>
      <c r="M12528" s="1" t="s">
        <v>15446</v>
      </c>
    </row>
    <row r="12529" spans="1:13" x14ac:dyDescent="0.25">
      <c r="A12529">
        <v>9250012986</v>
      </c>
      <c r="B12529" t="s">
        <v>11528</v>
      </c>
      <c r="E12529" t="s">
        <v>31286</v>
      </c>
      <c r="F12529" t="s">
        <v>20</v>
      </c>
      <c r="G12529" t="s">
        <v>15301</v>
      </c>
      <c r="H12529" t="s">
        <v>15301</v>
      </c>
      <c r="I12529" t="s">
        <v>8824</v>
      </c>
      <c r="J12529" s="3">
        <v>1047</v>
      </c>
      <c r="K12529" t="s">
        <v>30410</v>
      </c>
      <c r="L12529" s="1" t="s">
        <v>23505</v>
      </c>
      <c r="M12529" s="1" t="s">
        <v>15446</v>
      </c>
    </row>
    <row r="12530" spans="1:13" x14ac:dyDescent="0.25">
      <c r="A12530">
        <v>9250012987</v>
      </c>
      <c r="B12530" t="s">
        <v>11529</v>
      </c>
      <c r="E12530" t="s">
        <v>31286</v>
      </c>
      <c r="F12530" t="s">
        <v>20</v>
      </c>
      <c r="G12530" t="s">
        <v>15301</v>
      </c>
      <c r="H12530" t="s">
        <v>15301</v>
      </c>
      <c r="I12530" t="s">
        <v>8824</v>
      </c>
      <c r="J12530" s="3">
        <v>1083</v>
      </c>
      <c r="K12530" t="s">
        <v>30410</v>
      </c>
      <c r="L12530" s="1" t="s">
        <v>23506</v>
      </c>
      <c r="M12530" s="1" t="s">
        <v>15446</v>
      </c>
    </row>
    <row r="12531" spans="1:13" x14ac:dyDescent="0.25">
      <c r="A12531">
        <v>9250012988</v>
      </c>
      <c r="B12531" t="s">
        <v>11530</v>
      </c>
      <c r="E12531" t="s">
        <v>31286</v>
      </c>
      <c r="F12531" t="s">
        <v>20</v>
      </c>
      <c r="G12531" t="s">
        <v>15301</v>
      </c>
      <c r="H12531" t="s">
        <v>15301</v>
      </c>
      <c r="I12531" t="s">
        <v>8824</v>
      </c>
      <c r="J12531" s="3">
        <v>1126</v>
      </c>
      <c r="K12531" t="s">
        <v>30410</v>
      </c>
      <c r="L12531" s="1" t="s">
        <v>23507</v>
      </c>
      <c r="M12531" s="1" t="s">
        <v>15446</v>
      </c>
    </row>
    <row r="12532" spans="1:13" x14ac:dyDescent="0.25">
      <c r="A12532">
        <v>9250012989</v>
      </c>
      <c r="B12532" t="s">
        <v>11531</v>
      </c>
      <c r="E12532" t="s">
        <v>31286</v>
      </c>
      <c r="F12532" t="s">
        <v>20</v>
      </c>
      <c r="G12532" t="s">
        <v>15301</v>
      </c>
      <c r="H12532" t="s">
        <v>15301</v>
      </c>
      <c r="I12532" t="s">
        <v>8824</v>
      </c>
      <c r="J12532" s="3">
        <v>1157</v>
      </c>
      <c r="K12532" t="s">
        <v>30410</v>
      </c>
      <c r="L12532" s="1" t="s">
        <v>23508</v>
      </c>
      <c r="M12532" s="1" t="s">
        <v>15446</v>
      </c>
    </row>
    <row r="12533" spans="1:13" x14ac:dyDescent="0.25">
      <c r="A12533">
        <v>9250012990</v>
      </c>
      <c r="B12533" t="s">
        <v>11532</v>
      </c>
      <c r="E12533" t="s">
        <v>31286</v>
      </c>
      <c r="F12533" t="s">
        <v>20</v>
      </c>
      <c r="G12533" t="s">
        <v>15301</v>
      </c>
      <c r="H12533" t="s">
        <v>15301</v>
      </c>
      <c r="I12533" t="s">
        <v>8824</v>
      </c>
      <c r="J12533" s="3">
        <v>1189</v>
      </c>
      <c r="K12533" t="s">
        <v>30410</v>
      </c>
      <c r="L12533" s="1" t="s">
        <v>23509</v>
      </c>
      <c r="M12533" s="1" t="s">
        <v>15446</v>
      </c>
    </row>
    <row r="12534" spans="1:13" x14ac:dyDescent="0.25">
      <c r="A12534">
        <v>9250012991</v>
      </c>
      <c r="B12534" t="s">
        <v>11533</v>
      </c>
      <c r="E12534" t="s">
        <v>31286</v>
      </c>
      <c r="F12534" t="s">
        <v>20</v>
      </c>
      <c r="G12534" t="s">
        <v>15301</v>
      </c>
      <c r="H12534" t="s">
        <v>15301</v>
      </c>
      <c r="I12534" t="s">
        <v>8824</v>
      </c>
      <c r="J12534" s="3">
        <v>1220</v>
      </c>
      <c r="K12534" t="s">
        <v>30410</v>
      </c>
      <c r="L12534" s="1" t="s">
        <v>23510</v>
      </c>
      <c r="M12534" s="1" t="s">
        <v>15446</v>
      </c>
    </row>
    <row r="12535" spans="1:13" x14ac:dyDescent="0.25">
      <c r="A12535">
        <v>9250012992</v>
      </c>
      <c r="B12535" t="s">
        <v>11534</v>
      </c>
      <c r="E12535" t="s">
        <v>31286</v>
      </c>
      <c r="F12535" t="s">
        <v>20</v>
      </c>
      <c r="G12535" t="s">
        <v>15301</v>
      </c>
      <c r="H12535" t="s">
        <v>15301</v>
      </c>
      <c r="I12535" t="s">
        <v>8824</v>
      </c>
      <c r="J12535" s="3">
        <v>846</v>
      </c>
      <c r="K12535" t="s">
        <v>30410</v>
      </c>
      <c r="L12535" s="1" t="s">
        <v>23511</v>
      </c>
      <c r="M12535" s="1" t="s">
        <v>15446</v>
      </c>
    </row>
    <row r="12536" spans="1:13" x14ac:dyDescent="0.25">
      <c r="A12536">
        <v>9250012993</v>
      </c>
      <c r="B12536" t="s">
        <v>11535</v>
      </c>
      <c r="E12536" t="s">
        <v>31286</v>
      </c>
      <c r="F12536" t="s">
        <v>20</v>
      </c>
      <c r="G12536" t="s">
        <v>15301</v>
      </c>
      <c r="H12536" t="s">
        <v>15301</v>
      </c>
      <c r="I12536" t="s">
        <v>8824</v>
      </c>
      <c r="J12536" s="3">
        <v>878</v>
      </c>
      <c r="K12536" t="s">
        <v>30410</v>
      </c>
      <c r="L12536" s="1" t="s">
        <v>23512</v>
      </c>
      <c r="M12536" s="1" t="s">
        <v>15446</v>
      </c>
    </row>
    <row r="12537" spans="1:13" x14ac:dyDescent="0.25">
      <c r="A12537">
        <v>9250012994</v>
      </c>
      <c r="B12537" t="s">
        <v>11536</v>
      </c>
      <c r="E12537" t="s">
        <v>31286</v>
      </c>
      <c r="F12537" t="s">
        <v>20</v>
      </c>
      <c r="G12537" t="s">
        <v>15301</v>
      </c>
      <c r="H12537" t="s">
        <v>15301</v>
      </c>
      <c r="I12537" t="s">
        <v>8824</v>
      </c>
      <c r="J12537" s="3">
        <v>911</v>
      </c>
      <c r="K12537" t="s">
        <v>30410</v>
      </c>
      <c r="L12537" s="1" t="s">
        <v>23513</v>
      </c>
      <c r="M12537" s="1" t="s">
        <v>15446</v>
      </c>
    </row>
    <row r="12538" spans="1:13" x14ac:dyDescent="0.25">
      <c r="A12538">
        <v>9250012995</v>
      </c>
      <c r="B12538" t="s">
        <v>11537</v>
      </c>
      <c r="E12538" t="s">
        <v>31286</v>
      </c>
      <c r="F12538" t="s">
        <v>20</v>
      </c>
      <c r="G12538" t="s">
        <v>15301</v>
      </c>
      <c r="H12538" t="s">
        <v>15301</v>
      </c>
      <c r="I12538" t="s">
        <v>8824</v>
      </c>
      <c r="J12538" s="3">
        <v>945</v>
      </c>
      <c r="K12538" t="s">
        <v>30410</v>
      </c>
      <c r="L12538" s="1" t="s">
        <v>23514</v>
      </c>
      <c r="M12538" s="1" t="s">
        <v>15446</v>
      </c>
    </row>
    <row r="12539" spans="1:13" x14ac:dyDescent="0.25">
      <c r="A12539">
        <v>9250012996</v>
      </c>
      <c r="B12539" t="s">
        <v>11538</v>
      </c>
      <c r="E12539" t="s">
        <v>31286</v>
      </c>
      <c r="F12539" t="s">
        <v>20</v>
      </c>
      <c r="G12539" t="s">
        <v>15301</v>
      </c>
      <c r="H12539" t="s">
        <v>15301</v>
      </c>
      <c r="I12539" t="s">
        <v>8824</v>
      </c>
      <c r="J12539" s="3">
        <v>977</v>
      </c>
      <c r="K12539" t="s">
        <v>30410</v>
      </c>
      <c r="L12539" s="1" t="s">
        <v>23515</v>
      </c>
      <c r="M12539" s="1" t="s">
        <v>15446</v>
      </c>
    </row>
    <row r="12540" spans="1:13" x14ac:dyDescent="0.25">
      <c r="A12540">
        <v>9250012997</v>
      </c>
      <c r="B12540" t="s">
        <v>11539</v>
      </c>
      <c r="E12540" t="s">
        <v>31286</v>
      </c>
      <c r="F12540" t="s">
        <v>20</v>
      </c>
      <c r="G12540" t="s">
        <v>15301</v>
      </c>
      <c r="H12540" t="s">
        <v>15301</v>
      </c>
      <c r="I12540" t="s">
        <v>8824</v>
      </c>
      <c r="J12540" s="3">
        <v>1015</v>
      </c>
      <c r="K12540" t="s">
        <v>30410</v>
      </c>
      <c r="L12540" s="1" t="s">
        <v>23516</v>
      </c>
      <c r="M12540" s="1" t="s">
        <v>15446</v>
      </c>
    </row>
    <row r="12541" spans="1:13" x14ac:dyDescent="0.25">
      <c r="A12541">
        <v>9250012998</v>
      </c>
      <c r="B12541" t="s">
        <v>11540</v>
      </c>
      <c r="E12541" t="s">
        <v>31286</v>
      </c>
      <c r="F12541" t="s">
        <v>20</v>
      </c>
      <c r="G12541" t="s">
        <v>15301</v>
      </c>
      <c r="H12541" t="s">
        <v>15301</v>
      </c>
      <c r="I12541" t="s">
        <v>8824</v>
      </c>
      <c r="J12541" s="3">
        <v>1047</v>
      </c>
      <c r="K12541" t="s">
        <v>30410</v>
      </c>
      <c r="L12541" s="1" t="s">
        <v>23517</v>
      </c>
      <c r="M12541" s="1" t="s">
        <v>15446</v>
      </c>
    </row>
    <row r="12542" spans="1:13" x14ac:dyDescent="0.25">
      <c r="A12542">
        <v>9250012999</v>
      </c>
      <c r="B12542" t="s">
        <v>11541</v>
      </c>
      <c r="E12542" t="s">
        <v>31286</v>
      </c>
      <c r="F12542" t="s">
        <v>20</v>
      </c>
      <c r="G12542" t="s">
        <v>15301</v>
      </c>
      <c r="H12542" t="s">
        <v>15301</v>
      </c>
      <c r="I12542" t="s">
        <v>8824</v>
      </c>
      <c r="J12542" s="3">
        <v>1079</v>
      </c>
      <c r="K12542" t="s">
        <v>30410</v>
      </c>
      <c r="L12542" s="1" t="s">
        <v>23518</v>
      </c>
      <c r="M12542" s="1" t="s">
        <v>15446</v>
      </c>
    </row>
    <row r="12543" spans="1:13" x14ac:dyDescent="0.25">
      <c r="A12543">
        <v>9250013000</v>
      </c>
      <c r="B12543" t="s">
        <v>11542</v>
      </c>
      <c r="E12543" t="s">
        <v>31286</v>
      </c>
      <c r="F12543" t="s">
        <v>20</v>
      </c>
      <c r="G12543" t="s">
        <v>15301</v>
      </c>
      <c r="H12543" t="s">
        <v>15301</v>
      </c>
      <c r="I12543" t="s">
        <v>8824</v>
      </c>
      <c r="J12543" s="3">
        <v>1115</v>
      </c>
      <c r="K12543" t="s">
        <v>30410</v>
      </c>
      <c r="L12543" s="1" t="s">
        <v>23519</v>
      </c>
      <c r="M12543" s="1" t="s">
        <v>15446</v>
      </c>
    </row>
    <row r="12544" spans="1:13" x14ac:dyDescent="0.25">
      <c r="A12544">
        <v>9250013001</v>
      </c>
      <c r="B12544" t="s">
        <v>11543</v>
      </c>
      <c r="E12544" t="s">
        <v>31286</v>
      </c>
      <c r="F12544" t="s">
        <v>20</v>
      </c>
      <c r="G12544" t="s">
        <v>15301</v>
      </c>
      <c r="H12544" t="s">
        <v>15301</v>
      </c>
      <c r="I12544" t="s">
        <v>8824</v>
      </c>
      <c r="J12544" s="3">
        <v>1148</v>
      </c>
      <c r="K12544" t="s">
        <v>30410</v>
      </c>
      <c r="L12544" s="1" t="s">
        <v>23520</v>
      </c>
      <c r="M12544" s="1" t="s">
        <v>15446</v>
      </c>
    </row>
    <row r="12545" spans="1:13" x14ac:dyDescent="0.25">
      <c r="A12545">
        <v>9250013002</v>
      </c>
      <c r="B12545" t="s">
        <v>11544</v>
      </c>
      <c r="E12545" t="s">
        <v>31286</v>
      </c>
      <c r="F12545" t="s">
        <v>20</v>
      </c>
      <c r="G12545" t="s">
        <v>15301</v>
      </c>
      <c r="H12545" t="s">
        <v>15301</v>
      </c>
      <c r="I12545" t="s">
        <v>8824</v>
      </c>
      <c r="J12545" s="3">
        <v>1180</v>
      </c>
      <c r="K12545" t="s">
        <v>30410</v>
      </c>
      <c r="L12545" s="1" t="s">
        <v>23521</v>
      </c>
      <c r="M12545" s="1" t="s">
        <v>15446</v>
      </c>
    </row>
    <row r="12546" spans="1:13" x14ac:dyDescent="0.25">
      <c r="A12546">
        <v>9250013003</v>
      </c>
      <c r="B12546" t="s">
        <v>11545</v>
      </c>
      <c r="E12546" t="s">
        <v>31286</v>
      </c>
      <c r="F12546" t="s">
        <v>20</v>
      </c>
      <c r="G12546" t="s">
        <v>15301</v>
      </c>
      <c r="H12546" t="s">
        <v>15301</v>
      </c>
      <c r="I12546" t="s">
        <v>8824</v>
      </c>
      <c r="J12546" s="3">
        <v>1212</v>
      </c>
      <c r="K12546" t="s">
        <v>30410</v>
      </c>
      <c r="L12546" s="1" t="s">
        <v>23522</v>
      </c>
      <c r="M12546" s="1" t="s">
        <v>15446</v>
      </c>
    </row>
    <row r="12547" spans="1:13" x14ac:dyDescent="0.25">
      <c r="A12547">
        <v>9250013004</v>
      </c>
      <c r="B12547" t="s">
        <v>11546</v>
      </c>
      <c r="E12547" t="s">
        <v>31286</v>
      </c>
      <c r="F12547" t="s">
        <v>20</v>
      </c>
      <c r="G12547" t="s">
        <v>15301</v>
      </c>
      <c r="H12547" t="s">
        <v>15301</v>
      </c>
      <c r="I12547" t="s">
        <v>8824</v>
      </c>
      <c r="J12547" s="3">
        <v>1245</v>
      </c>
      <c r="K12547" t="s">
        <v>30410</v>
      </c>
      <c r="L12547" s="1" t="s">
        <v>23523</v>
      </c>
      <c r="M12547" s="1" t="s">
        <v>15446</v>
      </c>
    </row>
    <row r="12548" spans="1:13" x14ac:dyDescent="0.25">
      <c r="A12548">
        <v>9250013005</v>
      </c>
      <c r="B12548" t="s">
        <v>11547</v>
      </c>
      <c r="E12548" t="s">
        <v>31286</v>
      </c>
      <c r="F12548" t="s">
        <v>20</v>
      </c>
      <c r="G12548" t="s">
        <v>15301</v>
      </c>
      <c r="H12548" t="s">
        <v>15301</v>
      </c>
      <c r="I12548" t="s">
        <v>8824</v>
      </c>
      <c r="J12548" s="3">
        <v>864</v>
      </c>
      <c r="K12548" t="s">
        <v>30410</v>
      </c>
      <c r="L12548" s="1" t="s">
        <v>23524</v>
      </c>
      <c r="M12548" s="1" t="s">
        <v>15446</v>
      </c>
    </row>
    <row r="12549" spans="1:13" x14ac:dyDescent="0.25">
      <c r="A12549">
        <v>9250013006</v>
      </c>
      <c r="B12549" t="s">
        <v>11548</v>
      </c>
      <c r="E12549" t="s">
        <v>31286</v>
      </c>
      <c r="F12549" t="s">
        <v>20</v>
      </c>
      <c r="G12549" t="s">
        <v>15301</v>
      </c>
      <c r="H12549" t="s">
        <v>15301</v>
      </c>
      <c r="I12549" t="s">
        <v>8824</v>
      </c>
      <c r="J12549" s="3">
        <v>897</v>
      </c>
      <c r="K12549" t="s">
        <v>30410</v>
      </c>
      <c r="L12549" s="1" t="s">
        <v>23525</v>
      </c>
      <c r="M12549" s="1" t="s">
        <v>15446</v>
      </c>
    </row>
    <row r="12550" spans="1:13" x14ac:dyDescent="0.25">
      <c r="A12550">
        <v>9250013007</v>
      </c>
      <c r="B12550" t="s">
        <v>11549</v>
      </c>
      <c r="E12550" t="s">
        <v>31286</v>
      </c>
      <c r="F12550" t="s">
        <v>20</v>
      </c>
      <c r="G12550" t="s">
        <v>15301</v>
      </c>
      <c r="H12550" t="s">
        <v>15301</v>
      </c>
      <c r="I12550" t="s">
        <v>8824</v>
      </c>
      <c r="J12550" s="3">
        <v>931</v>
      </c>
      <c r="K12550" t="s">
        <v>30410</v>
      </c>
      <c r="L12550" s="1" t="s">
        <v>23526</v>
      </c>
      <c r="M12550" s="1" t="s">
        <v>15446</v>
      </c>
    </row>
    <row r="12551" spans="1:13" x14ac:dyDescent="0.25">
      <c r="A12551">
        <v>9250013008</v>
      </c>
      <c r="B12551" t="s">
        <v>11550</v>
      </c>
      <c r="E12551" t="s">
        <v>31286</v>
      </c>
      <c r="F12551" t="s">
        <v>20</v>
      </c>
      <c r="G12551" t="s">
        <v>15301</v>
      </c>
      <c r="H12551" t="s">
        <v>15301</v>
      </c>
      <c r="I12551" t="s">
        <v>8824</v>
      </c>
      <c r="J12551" s="3">
        <v>966</v>
      </c>
      <c r="K12551" t="s">
        <v>30410</v>
      </c>
      <c r="L12551" s="1" t="s">
        <v>23527</v>
      </c>
      <c r="M12551" s="1" t="s">
        <v>15446</v>
      </c>
    </row>
    <row r="12552" spans="1:13" x14ac:dyDescent="0.25">
      <c r="A12552">
        <v>9250013009</v>
      </c>
      <c r="B12552" t="s">
        <v>11551</v>
      </c>
      <c r="E12552" t="s">
        <v>31286</v>
      </c>
      <c r="F12552" t="s">
        <v>20</v>
      </c>
      <c r="G12552" t="s">
        <v>15301</v>
      </c>
      <c r="H12552" t="s">
        <v>15301</v>
      </c>
      <c r="I12552" t="s">
        <v>8824</v>
      </c>
      <c r="J12552" s="3">
        <v>999</v>
      </c>
      <c r="K12552" t="s">
        <v>30410</v>
      </c>
      <c r="L12552" s="1" t="s">
        <v>23528</v>
      </c>
      <c r="M12552" s="1" t="s">
        <v>15446</v>
      </c>
    </row>
    <row r="12553" spans="1:13" x14ac:dyDescent="0.25">
      <c r="A12553">
        <v>9250013010</v>
      </c>
      <c r="B12553" t="s">
        <v>11552</v>
      </c>
      <c r="E12553" t="s">
        <v>31286</v>
      </c>
      <c r="F12553" t="s">
        <v>20</v>
      </c>
      <c r="G12553" t="s">
        <v>15301</v>
      </c>
      <c r="H12553" t="s">
        <v>15301</v>
      </c>
      <c r="I12553" t="s">
        <v>8824</v>
      </c>
      <c r="J12553" s="3">
        <v>1032</v>
      </c>
      <c r="K12553" t="s">
        <v>30410</v>
      </c>
      <c r="L12553" s="1" t="s">
        <v>23529</v>
      </c>
      <c r="M12553" s="1" t="s">
        <v>15446</v>
      </c>
    </row>
    <row r="12554" spans="1:13" x14ac:dyDescent="0.25">
      <c r="A12554">
        <v>9250013011</v>
      </c>
      <c r="B12554" t="s">
        <v>11553</v>
      </c>
      <c r="E12554" t="s">
        <v>31286</v>
      </c>
      <c r="F12554" t="s">
        <v>20</v>
      </c>
      <c r="G12554" t="s">
        <v>15301</v>
      </c>
      <c r="H12554" t="s">
        <v>15301</v>
      </c>
      <c r="I12554" t="s">
        <v>8824</v>
      </c>
      <c r="J12554" s="3">
        <v>1065</v>
      </c>
      <c r="K12554" t="s">
        <v>30410</v>
      </c>
      <c r="L12554" s="1" t="s">
        <v>23530</v>
      </c>
      <c r="M12554" s="1" t="s">
        <v>15446</v>
      </c>
    </row>
    <row r="12555" spans="1:13" x14ac:dyDescent="0.25">
      <c r="A12555">
        <v>9250013012</v>
      </c>
      <c r="B12555" t="s">
        <v>11554</v>
      </c>
      <c r="E12555" t="s">
        <v>31286</v>
      </c>
      <c r="F12555" t="s">
        <v>20</v>
      </c>
      <c r="G12555" t="s">
        <v>15301</v>
      </c>
      <c r="H12555" t="s">
        <v>15301</v>
      </c>
      <c r="I12555" t="s">
        <v>8824</v>
      </c>
      <c r="J12555" s="3">
        <v>1097</v>
      </c>
      <c r="K12555" t="s">
        <v>30410</v>
      </c>
      <c r="L12555" s="1" t="s">
        <v>23531</v>
      </c>
      <c r="M12555" s="1" t="s">
        <v>15446</v>
      </c>
    </row>
    <row r="12556" spans="1:13" x14ac:dyDescent="0.25">
      <c r="A12556">
        <v>9250013013</v>
      </c>
      <c r="B12556" t="s">
        <v>11555</v>
      </c>
      <c r="E12556" t="s">
        <v>31286</v>
      </c>
      <c r="F12556" t="s">
        <v>20</v>
      </c>
      <c r="G12556" t="s">
        <v>15301</v>
      </c>
      <c r="H12556" t="s">
        <v>15301</v>
      </c>
      <c r="I12556" t="s">
        <v>8824</v>
      </c>
      <c r="J12556" s="3">
        <v>1135</v>
      </c>
      <c r="K12556" t="s">
        <v>30410</v>
      </c>
      <c r="L12556" s="1" t="s">
        <v>23532</v>
      </c>
      <c r="M12556" s="1" t="s">
        <v>15446</v>
      </c>
    </row>
    <row r="12557" spans="1:13" x14ac:dyDescent="0.25">
      <c r="A12557">
        <v>9250013014</v>
      </c>
      <c r="B12557" t="s">
        <v>11556</v>
      </c>
      <c r="E12557" t="s">
        <v>31286</v>
      </c>
      <c r="F12557" t="s">
        <v>20</v>
      </c>
      <c r="G12557" t="s">
        <v>15301</v>
      </c>
      <c r="H12557" t="s">
        <v>15301</v>
      </c>
      <c r="I12557" t="s">
        <v>8824</v>
      </c>
      <c r="J12557" s="3">
        <v>1166</v>
      </c>
      <c r="K12557" t="s">
        <v>30410</v>
      </c>
      <c r="L12557" s="1" t="s">
        <v>23533</v>
      </c>
      <c r="M12557" s="1" t="s">
        <v>15446</v>
      </c>
    </row>
    <row r="12558" spans="1:13" x14ac:dyDescent="0.25">
      <c r="A12558">
        <v>9250013015</v>
      </c>
      <c r="B12558" t="s">
        <v>11557</v>
      </c>
      <c r="E12558" t="s">
        <v>31286</v>
      </c>
      <c r="F12558" t="s">
        <v>20</v>
      </c>
      <c r="G12558" t="s">
        <v>15301</v>
      </c>
      <c r="H12558" t="s">
        <v>15301</v>
      </c>
      <c r="I12558" t="s">
        <v>8824</v>
      </c>
      <c r="J12558" s="3">
        <v>1206</v>
      </c>
      <c r="K12558" t="s">
        <v>30410</v>
      </c>
      <c r="L12558" s="1" t="s">
        <v>23534</v>
      </c>
      <c r="M12558" s="1" t="s">
        <v>15446</v>
      </c>
    </row>
    <row r="12559" spans="1:13" x14ac:dyDescent="0.25">
      <c r="A12559">
        <v>9250013016</v>
      </c>
      <c r="B12559" t="s">
        <v>11558</v>
      </c>
      <c r="E12559" t="s">
        <v>31286</v>
      </c>
      <c r="F12559" t="s">
        <v>20</v>
      </c>
      <c r="G12559" t="s">
        <v>15301</v>
      </c>
      <c r="H12559" t="s">
        <v>15301</v>
      </c>
      <c r="I12559" t="s">
        <v>8824</v>
      </c>
      <c r="J12559" s="3">
        <v>1239</v>
      </c>
      <c r="K12559" t="s">
        <v>30410</v>
      </c>
      <c r="L12559" s="1" t="s">
        <v>23535</v>
      </c>
      <c r="M12559" s="1" t="s">
        <v>15446</v>
      </c>
    </row>
    <row r="12560" spans="1:13" x14ac:dyDescent="0.25">
      <c r="A12560">
        <v>9250013017</v>
      </c>
      <c r="B12560" t="s">
        <v>11559</v>
      </c>
      <c r="E12560" t="s">
        <v>31286</v>
      </c>
      <c r="F12560" t="s">
        <v>20</v>
      </c>
      <c r="G12560" t="s">
        <v>15301</v>
      </c>
      <c r="H12560" t="s">
        <v>15301</v>
      </c>
      <c r="I12560" t="s">
        <v>8824</v>
      </c>
      <c r="J12560" s="3">
        <v>1272</v>
      </c>
      <c r="K12560" t="s">
        <v>30410</v>
      </c>
      <c r="L12560" s="1" t="s">
        <v>23536</v>
      </c>
      <c r="M12560" s="1" t="s">
        <v>15446</v>
      </c>
    </row>
    <row r="12561" spans="1:13" x14ac:dyDescent="0.25">
      <c r="A12561">
        <v>9250013018</v>
      </c>
      <c r="B12561" t="s">
        <v>11560</v>
      </c>
      <c r="E12561" t="s">
        <v>31286</v>
      </c>
      <c r="F12561" t="s">
        <v>20</v>
      </c>
      <c r="G12561" t="s">
        <v>15301</v>
      </c>
      <c r="H12561" t="s">
        <v>15301</v>
      </c>
      <c r="I12561" t="s">
        <v>8824</v>
      </c>
      <c r="J12561" s="3">
        <v>893</v>
      </c>
      <c r="K12561" t="s">
        <v>30410</v>
      </c>
      <c r="L12561" s="1" t="s">
        <v>23537</v>
      </c>
      <c r="M12561" s="1" t="s">
        <v>15446</v>
      </c>
    </row>
    <row r="12562" spans="1:13" x14ac:dyDescent="0.25">
      <c r="A12562">
        <v>9250013019</v>
      </c>
      <c r="B12562" t="s">
        <v>11561</v>
      </c>
      <c r="E12562" t="s">
        <v>31286</v>
      </c>
      <c r="F12562" t="s">
        <v>20</v>
      </c>
      <c r="G12562" t="s">
        <v>15301</v>
      </c>
      <c r="H12562" t="s">
        <v>15301</v>
      </c>
      <c r="I12562" t="s">
        <v>8824</v>
      </c>
      <c r="J12562" s="3">
        <v>927</v>
      </c>
      <c r="K12562" t="s">
        <v>30410</v>
      </c>
      <c r="L12562" s="1" t="s">
        <v>23538</v>
      </c>
      <c r="M12562" s="1" t="s">
        <v>15446</v>
      </c>
    </row>
    <row r="12563" spans="1:13" x14ac:dyDescent="0.25">
      <c r="A12563">
        <v>9250013020</v>
      </c>
      <c r="B12563" t="s">
        <v>11562</v>
      </c>
      <c r="E12563" t="s">
        <v>31286</v>
      </c>
      <c r="F12563" t="s">
        <v>20</v>
      </c>
      <c r="G12563" t="s">
        <v>15301</v>
      </c>
      <c r="H12563" t="s">
        <v>15301</v>
      </c>
      <c r="I12563" t="s">
        <v>8824</v>
      </c>
      <c r="J12563" s="3">
        <v>961</v>
      </c>
      <c r="K12563" t="s">
        <v>30410</v>
      </c>
      <c r="L12563" s="1" t="s">
        <v>23539</v>
      </c>
      <c r="M12563" s="1" t="s">
        <v>15446</v>
      </c>
    </row>
    <row r="12564" spans="1:13" x14ac:dyDescent="0.25">
      <c r="A12564">
        <v>9250013021</v>
      </c>
      <c r="B12564" t="s">
        <v>11563</v>
      </c>
      <c r="E12564" t="s">
        <v>31286</v>
      </c>
      <c r="F12564" t="s">
        <v>20</v>
      </c>
      <c r="G12564" t="s">
        <v>15301</v>
      </c>
      <c r="H12564" t="s">
        <v>15301</v>
      </c>
      <c r="I12564" t="s">
        <v>8824</v>
      </c>
      <c r="J12564" s="3">
        <v>995</v>
      </c>
      <c r="K12564" t="s">
        <v>30410</v>
      </c>
      <c r="L12564" s="1" t="s">
        <v>23540</v>
      </c>
      <c r="M12564" s="1" t="s">
        <v>15446</v>
      </c>
    </row>
    <row r="12565" spans="1:13" x14ac:dyDescent="0.25">
      <c r="A12565">
        <v>9250013022</v>
      </c>
      <c r="B12565" t="s">
        <v>11564</v>
      </c>
      <c r="E12565" t="s">
        <v>31286</v>
      </c>
      <c r="F12565" t="s">
        <v>20</v>
      </c>
      <c r="G12565" t="s">
        <v>15301</v>
      </c>
      <c r="H12565" t="s">
        <v>15301</v>
      </c>
      <c r="I12565" t="s">
        <v>8824</v>
      </c>
      <c r="J12565" s="3">
        <v>1028</v>
      </c>
      <c r="K12565" t="s">
        <v>30410</v>
      </c>
      <c r="L12565" s="1" t="s">
        <v>23541</v>
      </c>
      <c r="M12565" s="1" t="s">
        <v>15446</v>
      </c>
    </row>
    <row r="12566" spans="1:13" x14ac:dyDescent="0.25">
      <c r="A12566">
        <v>9250013023</v>
      </c>
      <c r="B12566" t="s">
        <v>11565</v>
      </c>
      <c r="E12566" t="s">
        <v>31286</v>
      </c>
      <c r="F12566" t="s">
        <v>20</v>
      </c>
      <c r="G12566" t="s">
        <v>15301</v>
      </c>
      <c r="H12566" t="s">
        <v>15301</v>
      </c>
      <c r="I12566" t="s">
        <v>8824</v>
      </c>
      <c r="J12566" s="3">
        <v>1062</v>
      </c>
      <c r="K12566" t="s">
        <v>30410</v>
      </c>
      <c r="L12566" s="1" t="s">
        <v>23542</v>
      </c>
      <c r="M12566" s="1" t="s">
        <v>15446</v>
      </c>
    </row>
    <row r="12567" spans="1:13" x14ac:dyDescent="0.25">
      <c r="A12567">
        <v>9250013024</v>
      </c>
      <c r="B12567" t="s">
        <v>11566</v>
      </c>
      <c r="E12567" t="s">
        <v>31286</v>
      </c>
      <c r="F12567" t="s">
        <v>20</v>
      </c>
      <c r="G12567" t="s">
        <v>15301</v>
      </c>
      <c r="H12567" t="s">
        <v>15301</v>
      </c>
      <c r="I12567" t="s">
        <v>8824</v>
      </c>
      <c r="J12567" s="3">
        <v>1096</v>
      </c>
      <c r="K12567" t="s">
        <v>30410</v>
      </c>
      <c r="L12567" s="1" t="s">
        <v>23543</v>
      </c>
      <c r="M12567" s="1" t="s">
        <v>15446</v>
      </c>
    </row>
    <row r="12568" spans="1:13" x14ac:dyDescent="0.25">
      <c r="A12568">
        <v>9250013025</v>
      </c>
      <c r="B12568" t="s">
        <v>11567</v>
      </c>
      <c r="E12568" t="s">
        <v>31286</v>
      </c>
      <c r="F12568" t="s">
        <v>20</v>
      </c>
      <c r="G12568" t="s">
        <v>15301</v>
      </c>
      <c r="H12568" t="s">
        <v>15301</v>
      </c>
      <c r="I12568" t="s">
        <v>8824</v>
      </c>
      <c r="J12568" s="3">
        <v>1129</v>
      </c>
      <c r="K12568" t="s">
        <v>30410</v>
      </c>
      <c r="L12568" s="1" t="s">
        <v>23544</v>
      </c>
      <c r="M12568" s="1" t="s">
        <v>15446</v>
      </c>
    </row>
    <row r="12569" spans="1:13" x14ac:dyDescent="0.25">
      <c r="A12569">
        <v>9250013026</v>
      </c>
      <c r="B12569" t="s">
        <v>11568</v>
      </c>
      <c r="E12569" t="s">
        <v>31286</v>
      </c>
      <c r="F12569" t="s">
        <v>20</v>
      </c>
      <c r="G12569" t="s">
        <v>15301</v>
      </c>
      <c r="H12569" t="s">
        <v>15301</v>
      </c>
      <c r="I12569" t="s">
        <v>8824</v>
      </c>
      <c r="J12569" s="3">
        <v>1168</v>
      </c>
      <c r="K12569" t="s">
        <v>30410</v>
      </c>
      <c r="L12569" s="1" t="s">
        <v>23545</v>
      </c>
      <c r="M12569" s="1" t="s">
        <v>15446</v>
      </c>
    </row>
    <row r="12570" spans="1:13" x14ac:dyDescent="0.25">
      <c r="A12570">
        <v>9250013027</v>
      </c>
      <c r="B12570" t="s">
        <v>11569</v>
      </c>
      <c r="E12570" t="s">
        <v>31286</v>
      </c>
      <c r="F12570" t="s">
        <v>20</v>
      </c>
      <c r="G12570" t="s">
        <v>15301</v>
      </c>
      <c r="H12570" t="s">
        <v>15301</v>
      </c>
      <c r="I12570" t="s">
        <v>8824</v>
      </c>
      <c r="J12570" s="3">
        <v>1201</v>
      </c>
      <c r="K12570" t="s">
        <v>30410</v>
      </c>
      <c r="L12570" s="1" t="s">
        <v>23546</v>
      </c>
      <c r="M12570" s="1" t="s">
        <v>15446</v>
      </c>
    </row>
    <row r="12571" spans="1:13" x14ac:dyDescent="0.25">
      <c r="A12571">
        <v>9250013028</v>
      </c>
      <c r="B12571" t="s">
        <v>11570</v>
      </c>
      <c r="E12571" t="s">
        <v>31286</v>
      </c>
      <c r="F12571" t="s">
        <v>20</v>
      </c>
      <c r="G12571" t="s">
        <v>15301</v>
      </c>
      <c r="H12571" t="s">
        <v>15301</v>
      </c>
      <c r="I12571" t="s">
        <v>8824</v>
      </c>
      <c r="J12571" s="3">
        <v>1239</v>
      </c>
      <c r="K12571" t="s">
        <v>30410</v>
      </c>
      <c r="L12571" s="1" t="s">
        <v>23547</v>
      </c>
      <c r="M12571" s="1" t="s">
        <v>15446</v>
      </c>
    </row>
    <row r="12572" spans="1:13" x14ac:dyDescent="0.25">
      <c r="A12572">
        <v>9250013029</v>
      </c>
      <c r="B12572" t="s">
        <v>11571</v>
      </c>
      <c r="E12572" t="s">
        <v>31286</v>
      </c>
      <c r="F12572" t="s">
        <v>20</v>
      </c>
      <c r="G12572" t="s">
        <v>15301</v>
      </c>
      <c r="H12572" t="s">
        <v>15301</v>
      </c>
      <c r="I12572" t="s">
        <v>8824</v>
      </c>
      <c r="J12572" s="3">
        <v>1273</v>
      </c>
      <c r="K12572" t="s">
        <v>30410</v>
      </c>
      <c r="L12572" s="1" t="s">
        <v>23548</v>
      </c>
      <c r="M12572" s="1" t="s">
        <v>15446</v>
      </c>
    </row>
    <row r="12573" spans="1:13" x14ac:dyDescent="0.25">
      <c r="A12573">
        <v>9250013030</v>
      </c>
      <c r="B12573" t="s">
        <v>11572</v>
      </c>
      <c r="E12573" t="s">
        <v>31286</v>
      </c>
      <c r="F12573" t="s">
        <v>20</v>
      </c>
      <c r="G12573" t="s">
        <v>15301</v>
      </c>
      <c r="H12573" t="s">
        <v>15301</v>
      </c>
      <c r="I12573" t="s">
        <v>8824</v>
      </c>
      <c r="J12573" s="3">
        <v>1307</v>
      </c>
      <c r="K12573" t="s">
        <v>30410</v>
      </c>
      <c r="L12573" s="1" t="s">
        <v>23549</v>
      </c>
      <c r="M12573" s="1" t="s">
        <v>15446</v>
      </c>
    </row>
    <row r="12574" spans="1:13" x14ac:dyDescent="0.25">
      <c r="A12574">
        <v>9250013031</v>
      </c>
      <c r="B12574" t="s">
        <v>11573</v>
      </c>
      <c r="E12574" t="s">
        <v>31286</v>
      </c>
      <c r="F12574" t="s">
        <v>20</v>
      </c>
      <c r="G12574" t="s">
        <v>15301</v>
      </c>
      <c r="H12574" t="s">
        <v>15301</v>
      </c>
      <c r="I12574" t="s">
        <v>8824</v>
      </c>
      <c r="J12574" s="3">
        <v>915</v>
      </c>
      <c r="K12574" t="s">
        <v>30410</v>
      </c>
      <c r="L12574" s="1" t="s">
        <v>23550</v>
      </c>
      <c r="M12574" s="1" t="s">
        <v>15446</v>
      </c>
    </row>
    <row r="12575" spans="1:13" x14ac:dyDescent="0.25">
      <c r="A12575">
        <v>9250013032</v>
      </c>
      <c r="B12575" t="s">
        <v>11574</v>
      </c>
      <c r="E12575" t="s">
        <v>31286</v>
      </c>
      <c r="F12575" t="s">
        <v>20</v>
      </c>
      <c r="G12575" t="s">
        <v>15301</v>
      </c>
      <c r="H12575" t="s">
        <v>15301</v>
      </c>
      <c r="I12575" t="s">
        <v>8824</v>
      </c>
      <c r="J12575" s="3">
        <v>949</v>
      </c>
      <c r="K12575" t="s">
        <v>30410</v>
      </c>
      <c r="L12575" s="1" t="s">
        <v>23551</v>
      </c>
      <c r="M12575" s="1" t="s">
        <v>15446</v>
      </c>
    </row>
    <row r="12576" spans="1:13" x14ac:dyDescent="0.25">
      <c r="A12576">
        <v>9250013033</v>
      </c>
      <c r="B12576" t="s">
        <v>11575</v>
      </c>
      <c r="E12576" t="s">
        <v>31286</v>
      </c>
      <c r="F12576" t="s">
        <v>20</v>
      </c>
      <c r="G12576" t="s">
        <v>15301</v>
      </c>
      <c r="H12576" t="s">
        <v>15301</v>
      </c>
      <c r="I12576" t="s">
        <v>8824</v>
      </c>
      <c r="J12576" s="3">
        <v>984</v>
      </c>
      <c r="K12576" t="s">
        <v>30410</v>
      </c>
      <c r="L12576" s="1" t="s">
        <v>23552</v>
      </c>
      <c r="M12576" s="1" t="s">
        <v>15446</v>
      </c>
    </row>
    <row r="12577" spans="1:13" x14ac:dyDescent="0.25">
      <c r="A12577">
        <v>9250013034</v>
      </c>
      <c r="B12577" t="s">
        <v>11576</v>
      </c>
      <c r="E12577" t="s">
        <v>31286</v>
      </c>
      <c r="F12577" t="s">
        <v>20</v>
      </c>
      <c r="G12577" t="s">
        <v>15301</v>
      </c>
      <c r="H12577" t="s">
        <v>15301</v>
      </c>
      <c r="I12577" t="s">
        <v>8824</v>
      </c>
      <c r="J12577" s="3">
        <v>1019</v>
      </c>
      <c r="K12577" t="s">
        <v>30410</v>
      </c>
      <c r="L12577" s="1" t="s">
        <v>23553</v>
      </c>
      <c r="M12577" s="1" t="s">
        <v>15446</v>
      </c>
    </row>
    <row r="12578" spans="1:13" x14ac:dyDescent="0.25">
      <c r="A12578">
        <v>9250013035</v>
      </c>
      <c r="B12578" t="s">
        <v>11577</v>
      </c>
      <c r="E12578" t="s">
        <v>31286</v>
      </c>
      <c r="F12578" t="s">
        <v>20</v>
      </c>
      <c r="G12578" t="s">
        <v>15301</v>
      </c>
      <c r="H12578" t="s">
        <v>15301</v>
      </c>
      <c r="I12578" t="s">
        <v>8824</v>
      </c>
      <c r="J12578" s="3">
        <v>1053</v>
      </c>
      <c r="K12578" t="s">
        <v>30410</v>
      </c>
      <c r="L12578" s="1" t="s">
        <v>23554</v>
      </c>
      <c r="M12578" s="1" t="s">
        <v>15446</v>
      </c>
    </row>
    <row r="12579" spans="1:13" x14ac:dyDescent="0.25">
      <c r="A12579">
        <v>9250013036</v>
      </c>
      <c r="B12579" t="s">
        <v>11578</v>
      </c>
      <c r="E12579" t="s">
        <v>31286</v>
      </c>
      <c r="F12579" t="s">
        <v>20</v>
      </c>
      <c r="G12579" t="s">
        <v>15301</v>
      </c>
      <c r="H12579" t="s">
        <v>15301</v>
      </c>
      <c r="I12579" t="s">
        <v>8824</v>
      </c>
      <c r="J12579" s="3">
        <v>1087</v>
      </c>
      <c r="K12579" t="s">
        <v>30410</v>
      </c>
      <c r="L12579" s="1" t="s">
        <v>23555</v>
      </c>
      <c r="M12579" s="1" t="s">
        <v>15446</v>
      </c>
    </row>
    <row r="12580" spans="1:13" x14ac:dyDescent="0.25">
      <c r="A12580">
        <v>9250013037</v>
      </c>
      <c r="B12580" t="s">
        <v>11579</v>
      </c>
      <c r="E12580" t="s">
        <v>31286</v>
      </c>
      <c r="F12580" t="s">
        <v>20</v>
      </c>
      <c r="G12580" t="s">
        <v>15301</v>
      </c>
      <c r="H12580" t="s">
        <v>15301</v>
      </c>
      <c r="I12580" t="s">
        <v>8824</v>
      </c>
      <c r="J12580" s="3">
        <v>1122</v>
      </c>
      <c r="K12580" t="s">
        <v>30410</v>
      </c>
      <c r="L12580" s="1" t="s">
        <v>23556</v>
      </c>
      <c r="M12580" s="1" t="s">
        <v>15446</v>
      </c>
    </row>
    <row r="12581" spans="1:13" x14ac:dyDescent="0.25">
      <c r="A12581">
        <v>9250013038</v>
      </c>
      <c r="B12581" t="s">
        <v>11580</v>
      </c>
      <c r="E12581" t="s">
        <v>31286</v>
      </c>
      <c r="F12581" t="s">
        <v>20</v>
      </c>
      <c r="G12581" t="s">
        <v>15301</v>
      </c>
      <c r="H12581" t="s">
        <v>15301</v>
      </c>
      <c r="I12581" t="s">
        <v>8824</v>
      </c>
      <c r="J12581" s="3">
        <v>1156</v>
      </c>
      <c r="K12581" t="s">
        <v>30410</v>
      </c>
      <c r="L12581" s="1" t="s">
        <v>23557</v>
      </c>
      <c r="M12581" s="1" t="s">
        <v>15446</v>
      </c>
    </row>
    <row r="12582" spans="1:13" x14ac:dyDescent="0.25">
      <c r="A12582">
        <v>9250013039</v>
      </c>
      <c r="B12582" t="s">
        <v>11581</v>
      </c>
      <c r="E12582" t="s">
        <v>31286</v>
      </c>
      <c r="F12582" t="s">
        <v>20</v>
      </c>
      <c r="G12582" t="s">
        <v>15301</v>
      </c>
      <c r="H12582" t="s">
        <v>15301</v>
      </c>
      <c r="I12582" t="s">
        <v>8824</v>
      </c>
      <c r="J12582" s="3">
        <v>1195</v>
      </c>
      <c r="K12582" t="s">
        <v>30410</v>
      </c>
      <c r="L12582" s="1" t="s">
        <v>23558</v>
      </c>
      <c r="M12582" s="1" t="s">
        <v>15446</v>
      </c>
    </row>
    <row r="12583" spans="1:13" x14ac:dyDescent="0.25">
      <c r="A12583">
        <v>9250013040</v>
      </c>
      <c r="B12583" t="s">
        <v>11582</v>
      </c>
      <c r="E12583" t="s">
        <v>31286</v>
      </c>
      <c r="F12583" t="s">
        <v>20</v>
      </c>
      <c r="G12583" t="s">
        <v>15301</v>
      </c>
      <c r="H12583" t="s">
        <v>15301</v>
      </c>
      <c r="I12583" t="s">
        <v>8824</v>
      </c>
      <c r="J12583" s="3">
        <v>1230</v>
      </c>
      <c r="K12583" t="s">
        <v>30410</v>
      </c>
      <c r="L12583" s="1" t="s">
        <v>23559</v>
      </c>
      <c r="M12583" s="1" t="s">
        <v>15446</v>
      </c>
    </row>
    <row r="12584" spans="1:13" x14ac:dyDescent="0.25">
      <c r="A12584">
        <v>9250013041</v>
      </c>
      <c r="B12584" t="s">
        <v>11583</v>
      </c>
      <c r="E12584" t="s">
        <v>31286</v>
      </c>
      <c r="F12584" t="s">
        <v>20</v>
      </c>
      <c r="G12584" t="s">
        <v>15301</v>
      </c>
      <c r="H12584" t="s">
        <v>15301</v>
      </c>
      <c r="I12584" t="s">
        <v>8824</v>
      </c>
      <c r="J12584" s="3">
        <v>1271</v>
      </c>
      <c r="K12584" t="s">
        <v>30410</v>
      </c>
      <c r="L12584" s="1" t="s">
        <v>23560</v>
      </c>
      <c r="M12584" s="1" t="s">
        <v>15446</v>
      </c>
    </row>
    <row r="12585" spans="1:13" x14ac:dyDescent="0.25">
      <c r="A12585">
        <v>9250013042</v>
      </c>
      <c r="B12585" t="s">
        <v>11584</v>
      </c>
      <c r="E12585" t="s">
        <v>31286</v>
      </c>
      <c r="F12585" t="s">
        <v>20</v>
      </c>
      <c r="G12585" t="s">
        <v>15301</v>
      </c>
      <c r="H12585" t="s">
        <v>15301</v>
      </c>
      <c r="I12585" t="s">
        <v>8824</v>
      </c>
      <c r="J12585" s="3">
        <v>1306</v>
      </c>
      <c r="K12585" t="s">
        <v>30410</v>
      </c>
      <c r="L12585" s="1" t="s">
        <v>23561</v>
      </c>
      <c r="M12585" s="1" t="s">
        <v>15446</v>
      </c>
    </row>
    <row r="12586" spans="1:13" x14ac:dyDescent="0.25">
      <c r="A12586">
        <v>9250013043</v>
      </c>
      <c r="B12586" t="s">
        <v>11585</v>
      </c>
      <c r="E12586" t="s">
        <v>31286</v>
      </c>
      <c r="F12586" t="s">
        <v>20</v>
      </c>
      <c r="G12586" t="s">
        <v>15301</v>
      </c>
      <c r="H12586" t="s">
        <v>15301</v>
      </c>
      <c r="I12586" t="s">
        <v>8824</v>
      </c>
      <c r="J12586" s="3">
        <v>1340</v>
      </c>
      <c r="K12586" t="s">
        <v>30410</v>
      </c>
      <c r="L12586" s="1" t="s">
        <v>23562</v>
      </c>
      <c r="M12586" s="1" t="s">
        <v>15446</v>
      </c>
    </row>
    <row r="12587" spans="1:13" x14ac:dyDescent="0.25">
      <c r="A12587">
        <v>9250013044</v>
      </c>
      <c r="B12587" t="s">
        <v>11586</v>
      </c>
      <c r="E12587" t="s">
        <v>31286</v>
      </c>
      <c r="F12587" t="s">
        <v>20</v>
      </c>
      <c r="G12587" t="s">
        <v>15301</v>
      </c>
      <c r="H12587" t="s">
        <v>15301</v>
      </c>
      <c r="I12587" t="s">
        <v>8824</v>
      </c>
      <c r="J12587" s="3">
        <v>918</v>
      </c>
      <c r="K12587" t="s">
        <v>30410</v>
      </c>
      <c r="L12587" s="1" t="s">
        <v>23563</v>
      </c>
      <c r="M12587" s="1" t="s">
        <v>15446</v>
      </c>
    </row>
    <row r="12588" spans="1:13" x14ac:dyDescent="0.25">
      <c r="A12588">
        <v>9250013045</v>
      </c>
      <c r="B12588" t="s">
        <v>11587</v>
      </c>
      <c r="E12588" t="s">
        <v>31286</v>
      </c>
      <c r="F12588" t="s">
        <v>20</v>
      </c>
      <c r="G12588" t="s">
        <v>15301</v>
      </c>
      <c r="H12588" t="s">
        <v>15301</v>
      </c>
      <c r="I12588" t="s">
        <v>8824</v>
      </c>
      <c r="J12588" s="3">
        <v>953</v>
      </c>
      <c r="K12588" t="s">
        <v>30410</v>
      </c>
      <c r="L12588" s="1" t="s">
        <v>23564</v>
      </c>
      <c r="M12588" s="1" t="s">
        <v>15446</v>
      </c>
    </row>
    <row r="12589" spans="1:13" x14ac:dyDescent="0.25">
      <c r="A12589">
        <v>9250013046</v>
      </c>
      <c r="B12589" t="s">
        <v>11588</v>
      </c>
      <c r="E12589" t="s">
        <v>31286</v>
      </c>
      <c r="F12589" t="s">
        <v>20</v>
      </c>
      <c r="G12589" t="s">
        <v>15301</v>
      </c>
      <c r="H12589" t="s">
        <v>15301</v>
      </c>
      <c r="I12589" t="s">
        <v>8824</v>
      </c>
      <c r="J12589" s="3">
        <v>989</v>
      </c>
      <c r="K12589" t="s">
        <v>30410</v>
      </c>
      <c r="L12589" s="1" t="s">
        <v>23565</v>
      </c>
      <c r="M12589" s="1" t="s">
        <v>15446</v>
      </c>
    </row>
    <row r="12590" spans="1:13" x14ac:dyDescent="0.25">
      <c r="A12590">
        <v>9250013047</v>
      </c>
      <c r="B12590" t="s">
        <v>11589</v>
      </c>
      <c r="E12590" t="s">
        <v>31286</v>
      </c>
      <c r="F12590" t="s">
        <v>20</v>
      </c>
      <c r="G12590" t="s">
        <v>15301</v>
      </c>
      <c r="H12590" t="s">
        <v>15301</v>
      </c>
      <c r="I12590" t="s">
        <v>8824</v>
      </c>
      <c r="J12590" s="3">
        <v>1025</v>
      </c>
      <c r="K12590" t="s">
        <v>30410</v>
      </c>
      <c r="L12590" s="1" t="s">
        <v>23566</v>
      </c>
      <c r="M12590" s="1" t="s">
        <v>15446</v>
      </c>
    </row>
    <row r="12591" spans="1:13" x14ac:dyDescent="0.25">
      <c r="A12591">
        <v>9250013048</v>
      </c>
      <c r="B12591" t="s">
        <v>11590</v>
      </c>
      <c r="E12591" t="s">
        <v>31286</v>
      </c>
      <c r="F12591" t="s">
        <v>20</v>
      </c>
      <c r="G12591" t="s">
        <v>15301</v>
      </c>
      <c r="H12591" t="s">
        <v>15301</v>
      </c>
      <c r="I12591" t="s">
        <v>8824</v>
      </c>
      <c r="J12591" s="3">
        <v>1060</v>
      </c>
      <c r="K12591" t="s">
        <v>30410</v>
      </c>
      <c r="L12591" s="1" t="s">
        <v>23567</v>
      </c>
      <c r="M12591" s="1" t="s">
        <v>15446</v>
      </c>
    </row>
    <row r="12592" spans="1:13" x14ac:dyDescent="0.25">
      <c r="A12592">
        <v>9250013049</v>
      </c>
      <c r="B12592" t="s">
        <v>11591</v>
      </c>
      <c r="E12592" t="s">
        <v>31286</v>
      </c>
      <c r="F12592" t="s">
        <v>20</v>
      </c>
      <c r="G12592" t="s">
        <v>15301</v>
      </c>
      <c r="H12592" t="s">
        <v>15301</v>
      </c>
      <c r="I12592" t="s">
        <v>8824</v>
      </c>
      <c r="J12592" s="3">
        <v>1095</v>
      </c>
      <c r="K12592" t="s">
        <v>30410</v>
      </c>
      <c r="L12592" s="1" t="s">
        <v>23568</v>
      </c>
      <c r="M12592" s="1" t="s">
        <v>15446</v>
      </c>
    </row>
    <row r="12593" spans="1:13" x14ac:dyDescent="0.25">
      <c r="A12593">
        <v>9250013050</v>
      </c>
      <c r="B12593" t="s">
        <v>11592</v>
      </c>
      <c r="E12593" t="s">
        <v>31286</v>
      </c>
      <c r="F12593" t="s">
        <v>20</v>
      </c>
      <c r="G12593" t="s">
        <v>15301</v>
      </c>
      <c r="H12593" t="s">
        <v>15301</v>
      </c>
      <c r="I12593" t="s">
        <v>8824</v>
      </c>
      <c r="J12593" s="3">
        <v>1130</v>
      </c>
      <c r="K12593" t="s">
        <v>30410</v>
      </c>
      <c r="L12593" s="1" t="s">
        <v>23569</v>
      </c>
      <c r="M12593" s="1" t="s">
        <v>15446</v>
      </c>
    </row>
    <row r="12594" spans="1:13" x14ac:dyDescent="0.25">
      <c r="A12594">
        <v>9250013051</v>
      </c>
      <c r="B12594" t="s">
        <v>11593</v>
      </c>
      <c r="E12594" t="s">
        <v>31286</v>
      </c>
      <c r="F12594" t="s">
        <v>20</v>
      </c>
      <c r="G12594" t="s">
        <v>15301</v>
      </c>
      <c r="H12594" t="s">
        <v>15301</v>
      </c>
      <c r="I12594" t="s">
        <v>8824</v>
      </c>
      <c r="J12594" s="3">
        <v>1165</v>
      </c>
      <c r="K12594" t="s">
        <v>30410</v>
      </c>
      <c r="L12594" s="1" t="s">
        <v>23570</v>
      </c>
      <c r="M12594" s="1" t="s">
        <v>15446</v>
      </c>
    </row>
    <row r="12595" spans="1:13" x14ac:dyDescent="0.25">
      <c r="A12595">
        <v>9250013052</v>
      </c>
      <c r="B12595" t="s">
        <v>11594</v>
      </c>
      <c r="E12595" t="s">
        <v>31286</v>
      </c>
      <c r="F12595" t="s">
        <v>20</v>
      </c>
      <c r="G12595" t="s">
        <v>15301</v>
      </c>
      <c r="H12595" t="s">
        <v>15301</v>
      </c>
      <c r="I12595" t="s">
        <v>8824</v>
      </c>
      <c r="J12595" s="3">
        <v>1205</v>
      </c>
      <c r="K12595" t="s">
        <v>30410</v>
      </c>
      <c r="L12595" s="1" t="s">
        <v>23571</v>
      </c>
      <c r="M12595" s="1" t="s">
        <v>15446</v>
      </c>
    </row>
    <row r="12596" spans="1:13" x14ac:dyDescent="0.25">
      <c r="A12596">
        <v>9250013053</v>
      </c>
      <c r="B12596" t="s">
        <v>11595</v>
      </c>
      <c r="E12596" t="s">
        <v>31286</v>
      </c>
      <c r="F12596" t="s">
        <v>20</v>
      </c>
      <c r="G12596" t="s">
        <v>15301</v>
      </c>
      <c r="H12596" t="s">
        <v>15301</v>
      </c>
      <c r="I12596" t="s">
        <v>8824</v>
      </c>
      <c r="J12596" s="3">
        <v>1254</v>
      </c>
      <c r="K12596" t="s">
        <v>30410</v>
      </c>
      <c r="L12596" s="1" t="s">
        <v>23572</v>
      </c>
      <c r="M12596" s="1" t="s">
        <v>15446</v>
      </c>
    </row>
    <row r="12597" spans="1:13" x14ac:dyDescent="0.25">
      <c r="A12597">
        <v>9250013054</v>
      </c>
      <c r="B12597" t="s">
        <v>11596</v>
      </c>
      <c r="E12597" t="s">
        <v>31286</v>
      </c>
      <c r="F12597" t="s">
        <v>20</v>
      </c>
      <c r="G12597" t="s">
        <v>15301</v>
      </c>
      <c r="H12597" t="s">
        <v>15301</v>
      </c>
      <c r="I12597" t="s">
        <v>8824</v>
      </c>
      <c r="J12597" s="3">
        <v>1289</v>
      </c>
      <c r="K12597" t="s">
        <v>30410</v>
      </c>
      <c r="L12597" s="1" t="s">
        <v>23573</v>
      </c>
      <c r="M12597" s="1" t="s">
        <v>15446</v>
      </c>
    </row>
    <row r="12598" spans="1:13" x14ac:dyDescent="0.25">
      <c r="A12598">
        <v>9250013055</v>
      </c>
      <c r="B12598" t="s">
        <v>11597</v>
      </c>
      <c r="E12598" t="s">
        <v>31286</v>
      </c>
      <c r="F12598" t="s">
        <v>20</v>
      </c>
      <c r="G12598" t="s">
        <v>15301</v>
      </c>
      <c r="H12598" t="s">
        <v>15301</v>
      </c>
      <c r="I12598" t="s">
        <v>8824</v>
      </c>
      <c r="J12598" s="3">
        <v>1325</v>
      </c>
      <c r="K12598" t="s">
        <v>30410</v>
      </c>
      <c r="L12598" s="1" t="s">
        <v>23574</v>
      </c>
      <c r="M12598" s="1" t="s">
        <v>15446</v>
      </c>
    </row>
    <row r="12599" spans="1:13" x14ac:dyDescent="0.25">
      <c r="A12599">
        <v>9250013056</v>
      </c>
      <c r="B12599" t="s">
        <v>11598</v>
      </c>
      <c r="E12599" t="s">
        <v>31286</v>
      </c>
      <c r="F12599" t="s">
        <v>20</v>
      </c>
      <c r="G12599" t="s">
        <v>15301</v>
      </c>
      <c r="H12599" t="s">
        <v>15301</v>
      </c>
      <c r="I12599" t="s">
        <v>8824</v>
      </c>
      <c r="J12599" s="3">
        <v>1360</v>
      </c>
      <c r="K12599" t="s">
        <v>30410</v>
      </c>
      <c r="L12599" s="1" t="s">
        <v>23575</v>
      </c>
      <c r="M12599" s="1" t="s">
        <v>15446</v>
      </c>
    </row>
    <row r="12600" spans="1:13" x14ac:dyDescent="0.25">
      <c r="A12600">
        <v>9250013057</v>
      </c>
      <c r="B12600" t="s">
        <v>11599</v>
      </c>
      <c r="E12600" t="s">
        <v>31286</v>
      </c>
      <c r="F12600" t="s">
        <v>20</v>
      </c>
      <c r="G12600" t="s">
        <v>15301</v>
      </c>
      <c r="H12600" t="s">
        <v>15301</v>
      </c>
      <c r="I12600" t="s">
        <v>8824</v>
      </c>
      <c r="J12600" s="3">
        <v>950</v>
      </c>
      <c r="K12600" t="s">
        <v>30410</v>
      </c>
      <c r="L12600" s="1" t="s">
        <v>23576</v>
      </c>
      <c r="M12600" s="1" t="s">
        <v>15446</v>
      </c>
    </row>
    <row r="12601" spans="1:13" x14ac:dyDescent="0.25">
      <c r="A12601">
        <v>9250013058</v>
      </c>
      <c r="B12601" t="s">
        <v>11600</v>
      </c>
      <c r="E12601" t="s">
        <v>31286</v>
      </c>
      <c r="F12601" t="s">
        <v>20</v>
      </c>
      <c r="G12601" t="s">
        <v>15301</v>
      </c>
      <c r="H12601" t="s">
        <v>15301</v>
      </c>
      <c r="I12601" t="s">
        <v>8824</v>
      </c>
      <c r="J12601" s="3">
        <v>986</v>
      </c>
      <c r="K12601" t="s">
        <v>30410</v>
      </c>
      <c r="L12601" s="1" t="s">
        <v>23577</v>
      </c>
      <c r="M12601" s="1" t="s">
        <v>15446</v>
      </c>
    </row>
    <row r="12602" spans="1:13" x14ac:dyDescent="0.25">
      <c r="A12602">
        <v>9250013059</v>
      </c>
      <c r="B12602" t="s">
        <v>11601</v>
      </c>
      <c r="E12602" t="s">
        <v>31286</v>
      </c>
      <c r="F12602" t="s">
        <v>20</v>
      </c>
      <c r="G12602" t="s">
        <v>15301</v>
      </c>
      <c r="H12602" t="s">
        <v>15301</v>
      </c>
      <c r="I12602" t="s">
        <v>8824</v>
      </c>
      <c r="J12602" s="3">
        <v>1022</v>
      </c>
      <c r="K12602" t="s">
        <v>30410</v>
      </c>
      <c r="L12602" s="1" t="s">
        <v>23578</v>
      </c>
      <c r="M12602" s="1" t="s">
        <v>15446</v>
      </c>
    </row>
    <row r="12603" spans="1:13" x14ac:dyDescent="0.25">
      <c r="A12603">
        <v>9250013060</v>
      </c>
      <c r="B12603" t="s">
        <v>11602</v>
      </c>
      <c r="E12603" t="s">
        <v>31286</v>
      </c>
      <c r="F12603" t="s">
        <v>20</v>
      </c>
      <c r="G12603" t="s">
        <v>15301</v>
      </c>
      <c r="H12603" t="s">
        <v>15301</v>
      </c>
      <c r="I12603" t="s">
        <v>8824</v>
      </c>
      <c r="J12603" s="3">
        <v>1067</v>
      </c>
      <c r="K12603" t="s">
        <v>30410</v>
      </c>
      <c r="L12603" s="1" t="s">
        <v>23579</v>
      </c>
      <c r="M12603" s="1" t="s">
        <v>15446</v>
      </c>
    </row>
    <row r="12604" spans="1:13" x14ac:dyDescent="0.25">
      <c r="A12604">
        <v>9250013061</v>
      </c>
      <c r="B12604" t="s">
        <v>11603</v>
      </c>
      <c r="E12604" t="s">
        <v>31286</v>
      </c>
      <c r="F12604" t="s">
        <v>20</v>
      </c>
      <c r="G12604" t="s">
        <v>15301</v>
      </c>
      <c r="H12604" t="s">
        <v>15301</v>
      </c>
      <c r="I12604" t="s">
        <v>8824</v>
      </c>
      <c r="J12604" s="3">
        <v>1094</v>
      </c>
      <c r="K12604" t="s">
        <v>30410</v>
      </c>
      <c r="L12604" s="1" t="s">
        <v>23580</v>
      </c>
      <c r="M12604" s="1" t="s">
        <v>15446</v>
      </c>
    </row>
    <row r="12605" spans="1:13" x14ac:dyDescent="0.25">
      <c r="A12605">
        <v>9250013062</v>
      </c>
      <c r="B12605" t="s">
        <v>11604</v>
      </c>
      <c r="E12605" t="s">
        <v>31286</v>
      </c>
      <c r="F12605" t="s">
        <v>20</v>
      </c>
      <c r="G12605" t="s">
        <v>15301</v>
      </c>
      <c r="H12605" t="s">
        <v>15301</v>
      </c>
      <c r="I12605" t="s">
        <v>8824</v>
      </c>
      <c r="J12605" s="3">
        <v>1130</v>
      </c>
      <c r="K12605" t="s">
        <v>30410</v>
      </c>
      <c r="L12605" s="1" t="s">
        <v>23581</v>
      </c>
      <c r="M12605" s="1" t="s">
        <v>15446</v>
      </c>
    </row>
    <row r="12606" spans="1:13" x14ac:dyDescent="0.25">
      <c r="A12606">
        <v>9250013063</v>
      </c>
      <c r="B12606" t="s">
        <v>11605</v>
      </c>
      <c r="E12606" t="s">
        <v>31286</v>
      </c>
      <c r="F12606" t="s">
        <v>20</v>
      </c>
      <c r="G12606" t="s">
        <v>15301</v>
      </c>
      <c r="H12606" t="s">
        <v>15301</v>
      </c>
      <c r="I12606" t="s">
        <v>8824</v>
      </c>
      <c r="J12606" s="3">
        <v>1166</v>
      </c>
      <c r="K12606" t="s">
        <v>30410</v>
      </c>
      <c r="L12606" s="1" t="s">
        <v>23582</v>
      </c>
      <c r="M12606" s="1" t="s">
        <v>15446</v>
      </c>
    </row>
    <row r="12607" spans="1:13" x14ac:dyDescent="0.25">
      <c r="A12607">
        <v>9250013064</v>
      </c>
      <c r="B12607" t="s">
        <v>11606</v>
      </c>
      <c r="E12607" t="s">
        <v>31286</v>
      </c>
      <c r="F12607" t="s">
        <v>20</v>
      </c>
      <c r="G12607" t="s">
        <v>15301</v>
      </c>
      <c r="H12607" t="s">
        <v>15301</v>
      </c>
      <c r="I12607" t="s">
        <v>8824</v>
      </c>
      <c r="J12607" s="3">
        <v>1202</v>
      </c>
      <c r="K12607" t="s">
        <v>30410</v>
      </c>
      <c r="L12607" s="1" t="s">
        <v>23583</v>
      </c>
      <c r="M12607" s="1" t="s">
        <v>15446</v>
      </c>
    </row>
    <row r="12608" spans="1:13" x14ac:dyDescent="0.25">
      <c r="A12608">
        <v>9250013065</v>
      </c>
      <c r="B12608" t="s">
        <v>11607</v>
      </c>
      <c r="E12608" t="s">
        <v>31286</v>
      </c>
      <c r="F12608" t="s">
        <v>20</v>
      </c>
      <c r="G12608" t="s">
        <v>15301</v>
      </c>
      <c r="H12608" t="s">
        <v>15301</v>
      </c>
      <c r="I12608" t="s">
        <v>8824</v>
      </c>
      <c r="J12608" s="3">
        <v>1242</v>
      </c>
      <c r="K12608" t="s">
        <v>30410</v>
      </c>
      <c r="L12608" s="1" t="s">
        <v>23584</v>
      </c>
      <c r="M12608" s="1" t="s">
        <v>15446</v>
      </c>
    </row>
    <row r="12609" spans="1:13" x14ac:dyDescent="0.25">
      <c r="A12609">
        <v>9250013066</v>
      </c>
      <c r="B12609" t="s">
        <v>11608</v>
      </c>
      <c r="E12609" t="s">
        <v>31286</v>
      </c>
      <c r="F12609" t="s">
        <v>20</v>
      </c>
      <c r="G12609" t="s">
        <v>15301</v>
      </c>
      <c r="H12609" t="s">
        <v>15301</v>
      </c>
      <c r="I12609" t="s">
        <v>8824</v>
      </c>
      <c r="J12609" s="3">
        <v>1279</v>
      </c>
      <c r="K12609" t="s">
        <v>30410</v>
      </c>
      <c r="L12609" s="1" t="s">
        <v>23585</v>
      </c>
      <c r="M12609" s="1" t="s">
        <v>15446</v>
      </c>
    </row>
    <row r="12610" spans="1:13" x14ac:dyDescent="0.25">
      <c r="A12610">
        <v>9250013067</v>
      </c>
      <c r="B12610" t="s">
        <v>11609</v>
      </c>
      <c r="E12610" t="s">
        <v>31286</v>
      </c>
      <c r="F12610" t="s">
        <v>20</v>
      </c>
      <c r="G12610" t="s">
        <v>15301</v>
      </c>
      <c r="H12610" t="s">
        <v>15301</v>
      </c>
      <c r="I12610" t="s">
        <v>8824</v>
      </c>
      <c r="J12610" s="3">
        <v>1315</v>
      </c>
      <c r="K12610" t="s">
        <v>30410</v>
      </c>
      <c r="L12610" s="1" t="s">
        <v>23586</v>
      </c>
      <c r="M12610" s="1" t="s">
        <v>15446</v>
      </c>
    </row>
    <row r="12611" spans="1:13" x14ac:dyDescent="0.25">
      <c r="A12611">
        <v>9250013068</v>
      </c>
      <c r="B12611" t="s">
        <v>11610</v>
      </c>
      <c r="E12611" t="s">
        <v>31286</v>
      </c>
      <c r="F12611" t="s">
        <v>20</v>
      </c>
      <c r="G12611" t="s">
        <v>15301</v>
      </c>
      <c r="H12611" t="s">
        <v>15301</v>
      </c>
      <c r="I12611" t="s">
        <v>8824</v>
      </c>
      <c r="J12611" s="3">
        <v>1360</v>
      </c>
      <c r="K12611" t="s">
        <v>30410</v>
      </c>
      <c r="L12611" s="1" t="s">
        <v>23587</v>
      </c>
      <c r="M12611" s="1" t="s">
        <v>15446</v>
      </c>
    </row>
    <row r="12612" spans="1:13" x14ac:dyDescent="0.25">
      <c r="A12612">
        <v>9250013069</v>
      </c>
      <c r="B12612" t="s">
        <v>11611</v>
      </c>
      <c r="E12612" t="s">
        <v>31286</v>
      </c>
      <c r="F12612" t="s">
        <v>20</v>
      </c>
      <c r="G12612" t="s">
        <v>15301</v>
      </c>
      <c r="H12612" t="s">
        <v>15301</v>
      </c>
      <c r="I12612" t="s">
        <v>8824</v>
      </c>
      <c r="J12612" s="3">
        <v>1396</v>
      </c>
      <c r="K12612" t="s">
        <v>30410</v>
      </c>
      <c r="L12612" s="1" t="s">
        <v>23588</v>
      </c>
      <c r="M12612" s="1" t="s">
        <v>15446</v>
      </c>
    </row>
    <row r="12613" spans="1:13" x14ac:dyDescent="0.25">
      <c r="A12613">
        <v>9250013070</v>
      </c>
      <c r="B12613" t="s">
        <v>11612</v>
      </c>
      <c r="E12613" t="s">
        <v>31286</v>
      </c>
      <c r="F12613" t="s">
        <v>20</v>
      </c>
      <c r="G12613" t="s">
        <v>15301</v>
      </c>
      <c r="H12613" t="s">
        <v>15301</v>
      </c>
      <c r="I12613" t="s">
        <v>8824</v>
      </c>
      <c r="J12613" s="3">
        <v>943</v>
      </c>
      <c r="K12613" t="s">
        <v>30410</v>
      </c>
      <c r="L12613" s="1" t="s">
        <v>23589</v>
      </c>
      <c r="M12613" s="1" t="s">
        <v>15446</v>
      </c>
    </row>
    <row r="12614" spans="1:13" x14ac:dyDescent="0.25">
      <c r="A12614">
        <v>9250013071</v>
      </c>
      <c r="B12614" t="s">
        <v>11613</v>
      </c>
      <c r="E12614" t="s">
        <v>31286</v>
      </c>
      <c r="F12614" t="s">
        <v>20</v>
      </c>
      <c r="G12614" t="s">
        <v>15301</v>
      </c>
      <c r="H12614" t="s">
        <v>15301</v>
      </c>
      <c r="I12614" t="s">
        <v>8824</v>
      </c>
      <c r="J12614" s="3">
        <v>995</v>
      </c>
      <c r="K12614" t="s">
        <v>30410</v>
      </c>
      <c r="L12614" s="1" t="s">
        <v>23590</v>
      </c>
      <c r="M12614" s="1" t="s">
        <v>15446</v>
      </c>
    </row>
    <row r="12615" spans="1:13" x14ac:dyDescent="0.25">
      <c r="A12615">
        <v>9250013072</v>
      </c>
      <c r="B12615" t="s">
        <v>11614</v>
      </c>
      <c r="E12615" t="s">
        <v>31286</v>
      </c>
      <c r="F12615" t="s">
        <v>20</v>
      </c>
      <c r="G12615" t="s">
        <v>15301</v>
      </c>
      <c r="H12615" t="s">
        <v>15301</v>
      </c>
      <c r="I12615" t="s">
        <v>8824</v>
      </c>
      <c r="J12615" s="3">
        <v>1033</v>
      </c>
      <c r="K12615" t="s">
        <v>30410</v>
      </c>
      <c r="L12615" s="1" t="s">
        <v>23591</v>
      </c>
      <c r="M12615" s="1" t="s">
        <v>15446</v>
      </c>
    </row>
    <row r="12616" spans="1:13" x14ac:dyDescent="0.25">
      <c r="A12616">
        <v>9250013073</v>
      </c>
      <c r="B12616" t="s">
        <v>11615</v>
      </c>
      <c r="E12616" t="s">
        <v>31286</v>
      </c>
      <c r="F12616" t="s">
        <v>20</v>
      </c>
      <c r="G12616" t="s">
        <v>15301</v>
      </c>
      <c r="H12616" t="s">
        <v>15301</v>
      </c>
      <c r="I12616" t="s">
        <v>8824</v>
      </c>
      <c r="J12616" s="3">
        <v>1078</v>
      </c>
      <c r="K12616" t="s">
        <v>30410</v>
      </c>
      <c r="L12616" s="1" t="s">
        <v>23592</v>
      </c>
      <c r="M12616" s="1" t="s">
        <v>15446</v>
      </c>
    </row>
    <row r="12617" spans="1:13" x14ac:dyDescent="0.25">
      <c r="A12617">
        <v>9250013074</v>
      </c>
      <c r="B12617" t="s">
        <v>11616</v>
      </c>
      <c r="E12617" t="s">
        <v>31286</v>
      </c>
      <c r="F12617" t="s">
        <v>20</v>
      </c>
      <c r="G12617" t="s">
        <v>15301</v>
      </c>
      <c r="H12617" t="s">
        <v>15301</v>
      </c>
      <c r="I12617" t="s">
        <v>8824</v>
      </c>
      <c r="J12617" s="3">
        <v>1115</v>
      </c>
      <c r="K12617" t="s">
        <v>30410</v>
      </c>
      <c r="L12617" s="1" t="s">
        <v>23593</v>
      </c>
      <c r="M12617" s="1" t="s">
        <v>15446</v>
      </c>
    </row>
    <row r="12618" spans="1:13" x14ac:dyDescent="0.25">
      <c r="A12618">
        <v>9250013075</v>
      </c>
      <c r="B12618" t="s">
        <v>11617</v>
      </c>
      <c r="E12618" t="s">
        <v>31286</v>
      </c>
      <c r="F12618" t="s">
        <v>20</v>
      </c>
      <c r="G12618" t="s">
        <v>15301</v>
      </c>
      <c r="H12618" t="s">
        <v>15301</v>
      </c>
      <c r="I12618" t="s">
        <v>8824</v>
      </c>
      <c r="J12618" s="3">
        <v>1151</v>
      </c>
      <c r="K12618" t="s">
        <v>30410</v>
      </c>
      <c r="L12618" s="1" t="s">
        <v>23594</v>
      </c>
      <c r="M12618" s="1" t="s">
        <v>15446</v>
      </c>
    </row>
    <row r="12619" spans="1:13" x14ac:dyDescent="0.25">
      <c r="A12619">
        <v>9250013076</v>
      </c>
      <c r="B12619" t="s">
        <v>11618</v>
      </c>
      <c r="E12619" t="s">
        <v>31286</v>
      </c>
      <c r="F12619" t="s">
        <v>20</v>
      </c>
      <c r="G12619" t="s">
        <v>15301</v>
      </c>
      <c r="H12619" t="s">
        <v>15301</v>
      </c>
      <c r="I12619" t="s">
        <v>8824</v>
      </c>
      <c r="J12619" s="3">
        <v>1188</v>
      </c>
      <c r="K12619" t="s">
        <v>30410</v>
      </c>
      <c r="L12619" s="1" t="s">
        <v>23595</v>
      </c>
      <c r="M12619" s="1" t="s">
        <v>15446</v>
      </c>
    </row>
    <row r="12620" spans="1:13" x14ac:dyDescent="0.25">
      <c r="A12620">
        <v>9250013077</v>
      </c>
      <c r="B12620" t="s">
        <v>11619</v>
      </c>
      <c r="E12620" t="s">
        <v>31286</v>
      </c>
      <c r="F12620" t="s">
        <v>20</v>
      </c>
      <c r="G12620" t="s">
        <v>15301</v>
      </c>
      <c r="H12620" t="s">
        <v>15301</v>
      </c>
      <c r="I12620" t="s">
        <v>8824</v>
      </c>
      <c r="J12620" s="3">
        <v>1225</v>
      </c>
      <c r="K12620" t="s">
        <v>30410</v>
      </c>
      <c r="L12620" s="1" t="s">
        <v>23596</v>
      </c>
      <c r="M12620" s="1" t="s">
        <v>15446</v>
      </c>
    </row>
    <row r="12621" spans="1:13" x14ac:dyDescent="0.25">
      <c r="A12621">
        <v>9250013078</v>
      </c>
      <c r="B12621" t="s">
        <v>11620</v>
      </c>
      <c r="E12621" t="s">
        <v>31286</v>
      </c>
      <c r="F12621" t="s">
        <v>20</v>
      </c>
      <c r="G12621" t="s">
        <v>15301</v>
      </c>
      <c r="H12621" t="s">
        <v>15301</v>
      </c>
      <c r="I12621" t="s">
        <v>8824</v>
      </c>
      <c r="J12621" s="3">
        <v>1275</v>
      </c>
      <c r="K12621" t="s">
        <v>30410</v>
      </c>
      <c r="L12621" s="1" t="s">
        <v>23597</v>
      </c>
      <c r="M12621" s="1" t="s">
        <v>15446</v>
      </c>
    </row>
    <row r="12622" spans="1:13" x14ac:dyDescent="0.25">
      <c r="A12622">
        <v>9250013079</v>
      </c>
      <c r="B12622" t="s">
        <v>11621</v>
      </c>
      <c r="E12622" t="s">
        <v>31286</v>
      </c>
      <c r="F12622" t="s">
        <v>20</v>
      </c>
      <c r="G12622" t="s">
        <v>15301</v>
      </c>
      <c r="H12622" t="s">
        <v>15301</v>
      </c>
      <c r="I12622" t="s">
        <v>8824</v>
      </c>
      <c r="J12622" s="3">
        <v>1312</v>
      </c>
      <c r="K12622" t="s">
        <v>30410</v>
      </c>
      <c r="L12622" s="1" t="s">
        <v>23598</v>
      </c>
      <c r="M12622" s="1" t="s">
        <v>15446</v>
      </c>
    </row>
    <row r="12623" spans="1:13" x14ac:dyDescent="0.25">
      <c r="A12623">
        <v>9250013080</v>
      </c>
      <c r="B12623" t="s">
        <v>11622</v>
      </c>
      <c r="E12623" t="s">
        <v>31286</v>
      </c>
      <c r="F12623" t="s">
        <v>20</v>
      </c>
      <c r="G12623" t="s">
        <v>15301</v>
      </c>
      <c r="H12623" t="s">
        <v>15301</v>
      </c>
      <c r="I12623" t="s">
        <v>8824</v>
      </c>
      <c r="J12623" s="3">
        <v>1348</v>
      </c>
      <c r="K12623" t="s">
        <v>30410</v>
      </c>
      <c r="L12623" s="1" t="s">
        <v>23599</v>
      </c>
      <c r="M12623" s="1" t="s">
        <v>15446</v>
      </c>
    </row>
    <row r="12624" spans="1:13" x14ac:dyDescent="0.25">
      <c r="A12624">
        <v>9250013081</v>
      </c>
      <c r="B12624" t="s">
        <v>11623</v>
      </c>
      <c r="E12624" t="s">
        <v>31286</v>
      </c>
      <c r="F12624" t="s">
        <v>20</v>
      </c>
      <c r="G12624" t="s">
        <v>15301</v>
      </c>
      <c r="H12624" t="s">
        <v>15301</v>
      </c>
      <c r="I12624" t="s">
        <v>8824</v>
      </c>
      <c r="J12624" s="3">
        <v>1385</v>
      </c>
      <c r="K12624" t="s">
        <v>30410</v>
      </c>
      <c r="L12624" s="1" t="s">
        <v>23600</v>
      </c>
      <c r="M12624" s="1" t="s">
        <v>15446</v>
      </c>
    </row>
    <row r="12625" spans="1:13" x14ac:dyDescent="0.25">
      <c r="A12625">
        <v>9250013082</v>
      </c>
      <c r="B12625" t="s">
        <v>11624</v>
      </c>
      <c r="E12625" t="s">
        <v>31286</v>
      </c>
      <c r="F12625" t="s">
        <v>20</v>
      </c>
      <c r="G12625" t="s">
        <v>15301</v>
      </c>
      <c r="H12625" t="s">
        <v>15301</v>
      </c>
      <c r="I12625" t="s">
        <v>8824</v>
      </c>
      <c r="J12625" s="3">
        <v>1422</v>
      </c>
      <c r="K12625" t="s">
        <v>30410</v>
      </c>
      <c r="L12625" s="1" t="s">
        <v>23601</v>
      </c>
      <c r="M12625" s="1" t="s">
        <v>15446</v>
      </c>
    </row>
    <row r="12626" spans="1:13" x14ac:dyDescent="0.25">
      <c r="A12626">
        <v>9250013083</v>
      </c>
      <c r="B12626" t="s">
        <v>11625</v>
      </c>
      <c r="E12626" t="s">
        <v>31286</v>
      </c>
      <c r="F12626" t="s">
        <v>20</v>
      </c>
      <c r="G12626" t="s">
        <v>15301</v>
      </c>
      <c r="H12626" t="s">
        <v>15301</v>
      </c>
      <c r="I12626" t="s">
        <v>8824</v>
      </c>
      <c r="J12626" s="3">
        <v>591</v>
      </c>
      <c r="K12626" t="s">
        <v>30410</v>
      </c>
      <c r="L12626" s="1" t="s">
        <v>23602</v>
      </c>
      <c r="M12626" s="1" t="s">
        <v>15446</v>
      </c>
    </row>
    <row r="12627" spans="1:13" x14ac:dyDescent="0.25">
      <c r="A12627">
        <v>9250013084</v>
      </c>
      <c r="B12627" t="s">
        <v>11626</v>
      </c>
      <c r="E12627" t="s">
        <v>31286</v>
      </c>
      <c r="F12627" t="s">
        <v>20</v>
      </c>
      <c r="G12627" t="s">
        <v>15301</v>
      </c>
      <c r="H12627" t="s">
        <v>15301</v>
      </c>
      <c r="I12627" t="s">
        <v>8824</v>
      </c>
      <c r="J12627" s="3">
        <v>608</v>
      </c>
      <c r="K12627" t="s">
        <v>30410</v>
      </c>
      <c r="L12627" s="1" t="s">
        <v>23603</v>
      </c>
      <c r="M12627" s="1" t="s">
        <v>15446</v>
      </c>
    </row>
    <row r="12628" spans="1:13" x14ac:dyDescent="0.25">
      <c r="A12628">
        <v>9250013085</v>
      </c>
      <c r="B12628" t="s">
        <v>11627</v>
      </c>
      <c r="E12628" t="s">
        <v>31286</v>
      </c>
      <c r="F12628" t="s">
        <v>20</v>
      </c>
      <c r="G12628" t="s">
        <v>15301</v>
      </c>
      <c r="H12628" t="s">
        <v>15301</v>
      </c>
      <c r="I12628" t="s">
        <v>8824</v>
      </c>
      <c r="J12628" s="3">
        <v>633</v>
      </c>
      <c r="K12628" t="s">
        <v>30410</v>
      </c>
      <c r="L12628" s="1" t="s">
        <v>23604</v>
      </c>
      <c r="M12628" s="1" t="s">
        <v>15446</v>
      </c>
    </row>
    <row r="12629" spans="1:13" x14ac:dyDescent="0.25">
      <c r="A12629">
        <v>9250013086</v>
      </c>
      <c r="B12629" t="s">
        <v>11628</v>
      </c>
      <c r="E12629" t="s">
        <v>31286</v>
      </c>
      <c r="F12629" t="s">
        <v>20</v>
      </c>
      <c r="G12629" t="s">
        <v>15301</v>
      </c>
      <c r="H12629" t="s">
        <v>15301</v>
      </c>
      <c r="I12629" t="s">
        <v>8824</v>
      </c>
      <c r="J12629" s="3">
        <v>663</v>
      </c>
      <c r="K12629" t="s">
        <v>30410</v>
      </c>
      <c r="L12629" s="1" t="s">
        <v>23605</v>
      </c>
      <c r="M12629" s="1" t="s">
        <v>15446</v>
      </c>
    </row>
    <row r="12630" spans="1:13" x14ac:dyDescent="0.25">
      <c r="A12630">
        <v>9250013087</v>
      </c>
      <c r="B12630" t="s">
        <v>11629</v>
      </c>
      <c r="E12630" t="s">
        <v>31286</v>
      </c>
      <c r="F12630" t="s">
        <v>20</v>
      </c>
      <c r="G12630" t="s">
        <v>15301</v>
      </c>
      <c r="H12630" t="s">
        <v>15301</v>
      </c>
      <c r="I12630" t="s">
        <v>8824</v>
      </c>
      <c r="J12630" s="3">
        <v>724</v>
      </c>
      <c r="K12630" t="s">
        <v>30410</v>
      </c>
      <c r="L12630" s="1" t="s">
        <v>23606</v>
      </c>
      <c r="M12630" s="1" t="s">
        <v>15446</v>
      </c>
    </row>
    <row r="12631" spans="1:13" x14ac:dyDescent="0.25">
      <c r="A12631">
        <v>9250013088</v>
      </c>
      <c r="B12631" t="s">
        <v>11630</v>
      </c>
      <c r="E12631" t="s">
        <v>31286</v>
      </c>
      <c r="F12631" t="s">
        <v>20</v>
      </c>
      <c r="G12631" t="s">
        <v>15301</v>
      </c>
      <c r="H12631" t="s">
        <v>15301</v>
      </c>
      <c r="I12631" t="s">
        <v>8824</v>
      </c>
      <c r="J12631" s="3">
        <v>769</v>
      </c>
      <c r="K12631" t="s">
        <v>30410</v>
      </c>
      <c r="L12631" s="1" t="s">
        <v>23607</v>
      </c>
      <c r="M12631" s="1" t="s">
        <v>15446</v>
      </c>
    </row>
    <row r="12632" spans="1:13" x14ac:dyDescent="0.25">
      <c r="A12632">
        <v>9250013089</v>
      </c>
      <c r="B12632" t="s">
        <v>11631</v>
      </c>
      <c r="E12632" t="s">
        <v>31286</v>
      </c>
      <c r="F12632" t="s">
        <v>20</v>
      </c>
      <c r="G12632" t="s">
        <v>15301</v>
      </c>
      <c r="H12632" t="s">
        <v>15301</v>
      </c>
      <c r="I12632" t="s">
        <v>8824</v>
      </c>
      <c r="J12632" s="3">
        <v>757</v>
      </c>
      <c r="K12632" t="s">
        <v>30410</v>
      </c>
      <c r="L12632" s="1" t="s">
        <v>23608</v>
      </c>
      <c r="M12632" s="1" t="s">
        <v>15446</v>
      </c>
    </row>
    <row r="12633" spans="1:13" x14ac:dyDescent="0.25">
      <c r="A12633">
        <v>9250013090</v>
      </c>
      <c r="B12633" t="s">
        <v>11632</v>
      </c>
      <c r="E12633" t="s">
        <v>31286</v>
      </c>
      <c r="F12633" t="s">
        <v>20</v>
      </c>
      <c r="G12633" t="s">
        <v>15301</v>
      </c>
      <c r="H12633" t="s">
        <v>15301</v>
      </c>
      <c r="I12633" t="s">
        <v>8824</v>
      </c>
      <c r="J12633" s="3">
        <v>753</v>
      </c>
      <c r="K12633" t="s">
        <v>30410</v>
      </c>
      <c r="L12633" s="1" t="s">
        <v>23609</v>
      </c>
      <c r="M12633" s="1" t="s">
        <v>15446</v>
      </c>
    </row>
    <row r="12634" spans="1:13" x14ac:dyDescent="0.25">
      <c r="A12634">
        <v>9250013091</v>
      </c>
      <c r="B12634" t="s">
        <v>11633</v>
      </c>
      <c r="E12634" t="s">
        <v>31286</v>
      </c>
      <c r="F12634" t="s">
        <v>20</v>
      </c>
      <c r="G12634" t="s">
        <v>15301</v>
      </c>
      <c r="H12634" t="s">
        <v>15301</v>
      </c>
      <c r="I12634" t="s">
        <v>8824</v>
      </c>
      <c r="J12634" s="3">
        <v>768</v>
      </c>
      <c r="K12634" t="s">
        <v>30410</v>
      </c>
      <c r="L12634" s="1" t="s">
        <v>23610</v>
      </c>
      <c r="M12634" s="1" t="s">
        <v>15446</v>
      </c>
    </row>
    <row r="12635" spans="1:13" x14ac:dyDescent="0.25">
      <c r="A12635">
        <v>9250013092</v>
      </c>
      <c r="B12635" t="s">
        <v>11634</v>
      </c>
      <c r="E12635" t="s">
        <v>31286</v>
      </c>
      <c r="F12635" t="s">
        <v>20</v>
      </c>
      <c r="G12635" t="s">
        <v>15301</v>
      </c>
      <c r="H12635" t="s">
        <v>15301</v>
      </c>
      <c r="I12635" t="s">
        <v>8824</v>
      </c>
      <c r="J12635" s="3">
        <v>783</v>
      </c>
      <c r="K12635" t="s">
        <v>30410</v>
      </c>
      <c r="L12635" s="1" t="s">
        <v>23611</v>
      </c>
      <c r="M12635" s="1" t="s">
        <v>15446</v>
      </c>
    </row>
    <row r="12636" spans="1:13" x14ac:dyDescent="0.25">
      <c r="A12636">
        <v>9250013093</v>
      </c>
      <c r="B12636" t="s">
        <v>11635</v>
      </c>
      <c r="E12636" t="s">
        <v>31286</v>
      </c>
      <c r="F12636" t="s">
        <v>20</v>
      </c>
      <c r="G12636" t="s">
        <v>15301</v>
      </c>
      <c r="H12636" t="s">
        <v>15301</v>
      </c>
      <c r="I12636" t="s">
        <v>8824</v>
      </c>
      <c r="J12636" s="3">
        <v>755</v>
      </c>
      <c r="K12636" t="s">
        <v>30410</v>
      </c>
      <c r="L12636" s="1" t="s">
        <v>23612</v>
      </c>
      <c r="M12636" s="1" t="s">
        <v>15446</v>
      </c>
    </row>
    <row r="12637" spans="1:13" x14ac:dyDescent="0.25">
      <c r="A12637">
        <v>9250013094</v>
      </c>
      <c r="B12637" t="s">
        <v>11636</v>
      </c>
      <c r="E12637" t="s">
        <v>31286</v>
      </c>
      <c r="F12637" t="s">
        <v>20</v>
      </c>
      <c r="G12637" t="s">
        <v>15301</v>
      </c>
      <c r="H12637" t="s">
        <v>15301</v>
      </c>
      <c r="I12637" t="s">
        <v>8824</v>
      </c>
      <c r="J12637" s="3">
        <v>770</v>
      </c>
      <c r="K12637" t="s">
        <v>30410</v>
      </c>
      <c r="L12637" s="1" t="s">
        <v>23613</v>
      </c>
      <c r="M12637" s="1" t="s">
        <v>15446</v>
      </c>
    </row>
    <row r="12638" spans="1:13" x14ac:dyDescent="0.25">
      <c r="A12638">
        <v>9250013095</v>
      </c>
      <c r="B12638" t="s">
        <v>11637</v>
      </c>
      <c r="E12638" t="s">
        <v>31286</v>
      </c>
      <c r="F12638" t="s">
        <v>20</v>
      </c>
      <c r="G12638" t="s">
        <v>15301</v>
      </c>
      <c r="H12638" t="s">
        <v>15301</v>
      </c>
      <c r="I12638" t="s">
        <v>8824</v>
      </c>
      <c r="J12638" s="3">
        <v>786</v>
      </c>
      <c r="K12638" t="s">
        <v>30410</v>
      </c>
      <c r="L12638" s="1" t="s">
        <v>23614</v>
      </c>
      <c r="M12638" s="1" t="s">
        <v>15446</v>
      </c>
    </row>
    <row r="12639" spans="1:13" x14ac:dyDescent="0.25">
      <c r="A12639">
        <v>9250013096</v>
      </c>
      <c r="B12639" t="s">
        <v>11638</v>
      </c>
      <c r="E12639" t="s">
        <v>31286</v>
      </c>
      <c r="F12639" t="s">
        <v>20</v>
      </c>
      <c r="G12639" t="s">
        <v>15301</v>
      </c>
      <c r="H12639" t="s">
        <v>15301</v>
      </c>
      <c r="I12639" t="s">
        <v>8824</v>
      </c>
      <c r="J12639" s="3">
        <v>801</v>
      </c>
      <c r="K12639" t="s">
        <v>30410</v>
      </c>
      <c r="L12639" s="1" t="s">
        <v>23615</v>
      </c>
      <c r="M12639" s="1" t="s">
        <v>15446</v>
      </c>
    </row>
    <row r="12640" spans="1:13" x14ac:dyDescent="0.25">
      <c r="A12640">
        <v>9250013097</v>
      </c>
      <c r="B12640" t="s">
        <v>11639</v>
      </c>
      <c r="E12640" t="s">
        <v>31286</v>
      </c>
      <c r="F12640" t="s">
        <v>20</v>
      </c>
      <c r="G12640" t="s">
        <v>15301</v>
      </c>
      <c r="H12640" t="s">
        <v>15301</v>
      </c>
      <c r="I12640" t="s">
        <v>8824</v>
      </c>
      <c r="J12640" s="3">
        <v>765</v>
      </c>
      <c r="K12640" t="s">
        <v>30410</v>
      </c>
      <c r="L12640" s="1" t="s">
        <v>23616</v>
      </c>
      <c r="M12640" s="1" t="s">
        <v>15446</v>
      </c>
    </row>
    <row r="12641" spans="1:13" x14ac:dyDescent="0.25">
      <c r="A12641">
        <v>9250013098</v>
      </c>
      <c r="B12641" t="s">
        <v>11640</v>
      </c>
      <c r="E12641" t="s">
        <v>31286</v>
      </c>
      <c r="F12641" t="s">
        <v>20</v>
      </c>
      <c r="G12641" t="s">
        <v>15301</v>
      </c>
      <c r="H12641" t="s">
        <v>15301</v>
      </c>
      <c r="I12641" t="s">
        <v>8824</v>
      </c>
      <c r="J12641" s="3">
        <v>742</v>
      </c>
      <c r="K12641" t="s">
        <v>30410</v>
      </c>
      <c r="L12641" s="1" t="s">
        <v>23617</v>
      </c>
      <c r="M12641" s="1" t="s">
        <v>15446</v>
      </c>
    </row>
    <row r="12642" spans="1:13" x14ac:dyDescent="0.25">
      <c r="A12642">
        <v>9250013099</v>
      </c>
      <c r="B12642" t="s">
        <v>11641</v>
      </c>
      <c r="E12642" t="s">
        <v>31286</v>
      </c>
      <c r="F12642" t="s">
        <v>20</v>
      </c>
      <c r="G12642" t="s">
        <v>15301</v>
      </c>
      <c r="H12642" t="s">
        <v>15301</v>
      </c>
      <c r="I12642" t="s">
        <v>8824</v>
      </c>
      <c r="J12642" s="3">
        <v>755</v>
      </c>
      <c r="K12642" t="s">
        <v>30410</v>
      </c>
      <c r="L12642" s="1" t="s">
        <v>23618</v>
      </c>
      <c r="M12642" s="1" t="s">
        <v>15446</v>
      </c>
    </row>
    <row r="12643" spans="1:13" x14ac:dyDescent="0.25">
      <c r="A12643">
        <v>9250013100</v>
      </c>
      <c r="B12643" t="s">
        <v>11642</v>
      </c>
      <c r="E12643" t="s">
        <v>31286</v>
      </c>
      <c r="F12643" t="s">
        <v>20</v>
      </c>
      <c r="G12643" t="s">
        <v>15301</v>
      </c>
      <c r="H12643" t="s">
        <v>15301</v>
      </c>
      <c r="I12643" t="s">
        <v>8824</v>
      </c>
      <c r="J12643" s="3">
        <v>768</v>
      </c>
      <c r="K12643" t="s">
        <v>30410</v>
      </c>
      <c r="L12643" s="1" t="s">
        <v>23619</v>
      </c>
      <c r="M12643" s="1" t="s">
        <v>15446</v>
      </c>
    </row>
    <row r="12644" spans="1:13" x14ac:dyDescent="0.25">
      <c r="A12644">
        <v>9250013101</v>
      </c>
      <c r="B12644" t="s">
        <v>11643</v>
      </c>
      <c r="E12644" t="s">
        <v>31286</v>
      </c>
      <c r="F12644" t="s">
        <v>20</v>
      </c>
      <c r="G12644" t="s">
        <v>15301</v>
      </c>
      <c r="H12644" t="s">
        <v>15301</v>
      </c>
      <c r="I12644" t="s">
        <v>8824</v>
      </c>
      <c r="J12644" s="3">
        <v>781</v>
      </c>
      <c r="K12644" t="s">
        <v>30410</v>
      </c>
      <c r="L12644" s="1" t="s">
        <v>23620</v>
      </c>
      <c r="M12644" s="1" t="s">
        <v>15446</v>
      </c>
    </row>
    <row r="12645" spans="1:13" x14ac:dyDescent="0.25">
      <c r="A12645">
        <v>9250013102</v>
      </c>
      <c r="B12645" t="s">
        <v>11644</v>
      </c>
      <c r="E12645" t="s">
        <v>31286</v>
      </c>
      <c r="F12645" t="s">
        <v>20</v>
      </c>
      <c r="G12645" t="s">
        <v>15301</v>
      </c>
      <c r="H12645" t="s">
        <v>15301</v>
      </c>
      <c r="I12645" t="s">
        <v>8824</v>
      </c>
      <c r="J12645" s="3">
        <v>794</v>
      </c>
      <c r="K12645" t="s">
        <v>30410</v>
      </c>
      <c r="L12645" s="1" t="s">
        <v>23621</v>
      </c>
      <c r="M12645" s="1" t="s">
        <v>15446</v>
      </c>
    </row>
    <row r="12646" spans="1:13" x14ac:dyDescent="0.25">
      <c r="A12646">
        <v>9250013103</v>
      </c>
      <c r="B12646" t="s">
        <v>11645</v>
      </c>
      <c r="E12646" t="s">
        <v>31286</v>
      </c>
      <c r="F12646" t="s">
        <v>20</v>
      </c>
      <c r="G12646" t="s">
        <v>15301</v>
      </c>
      <c r="H12646" t="s">
        <v>15301</v>
      </c>
      <c r="I12646" t="s">
        <v>8824</v>
      </c>
      <c r="J12646" s="3">
        <v>807</v>
      </c>
      <c r="K12646" t="s">
        <v>30410</v>
      </c>
      <c r="L12646" s="1" t="s">
        <v>23622</v>
      </c>
      <c r="M12646" s="1" t="s">
        <v>15446</v>
      </c>
    </row>
    <row r="12647" spans="1:13" x14ac:dyDescent="0.25">
      <c r="A12647">
        <v>9250013104</v>
      </c>
      <c r="B12647" t="s">
        <v>11646</v>
      </c>
      <c r="E12647" t="s">
        <v>31286</v>
      </c>
      <c r="F12647" t="s">
        <v>20</v>
      </c>
      <c r="G12647" t="s">
        <v>15301</v>
      </c>
      <c r="H12647" t="s">
        <v>15301</v>
      </c>
      <c r="I12647" t="s">
        <v>8824</v>
      </c>
      <c r="J12647" s="3">
        <v>820</v>
      </c>
      <c r="K12647" t="s">
        <v>30410</v>
      </c>
      <c r="L12647" s="1" t="s">
        <v>23623</v>
      </c>
      <c r="M12647" s="1" t="s">
        <v>15446</v>
      </c>
    </row>
    <row r="12648" spans="1:13" x14ac:dyDescent="0.25">
      <c r="A12648">
        <v>9250013105</v>
      </c>
      <c r="B12648" t="s">
        <v>11647</v>
      </c>
      <c r="E12648" t="s">
        <v>31286</v>
      </c>
      <c r="F12648" t="s">
        <v>20</v>
      </c>
      <c r="G12648" t="s">
        <v>15301</v>
      </c>
      <c r="H12648" t="s">
        <v>15301</v>
      </c>
      <c r="I12648" t="s">
        <v>8824</v>
      </c>
      <c r="J12648" s="3">
        <v>865</v>
      </c>
      <c r="K12648" t="s">
        <v>30410</v>
      </c>
      <c r="L12648" s="1" t="s">
        <v>23624</v>
      </c>
      <c r="M12648" s="1" t="s">
        <v>15446</v>
      </c>
    </row>
    <row r="12649" spans="1:13" x14ac:dyDescent="0.25">
      <c r="A12649">
        <v>9250013106</v>
      </c>
      <c r="B12649" t="s">
        <v>11648</v>
      </c>
      <c r="E12649" t="s">
        <v>31286</v>
      </c>
      <c r="F12649" t="s">
        <v>20</v>
      </c>
      <c r="G12649" t="s">
        <v>15301</v>
      </c>
      <c r="H12649" t="s">
        <v>15301</v>
      </c>
      <c r="I12649" t="s">
        <v>8824</v>
      </c>
      <c r="J12649" s="3">
        <v>782</v>
      </c>
      <c r="K12649" t="s">
        <v>30410</v>
      </c>
      <c r="L12649" s="1" t="s">
        <v>23625</v>
      </c>
      <c r="M12649" s="1" t="s">
        <v>15446</v>
      </c>
    </row>
    <row r="12650" spans="1:13" x14ac:dyDescent="0.25">
      <c r="A12650">
        <v>9250013107</v>
      </c>
      <c r="B12650" t="s">
        <v>11649</v>
      </c>
      <c r="E12650" t="s">
        <v>31286</v>
      </c>
      <c r="F12650" t="s">
        <v>20</v>
      </c>
      <c r="G12650" t="s">
        <v>15301</v>
      </c>
      <c r="H12650" t="s">
        <v>15301</v>
      </c>
      <c r="I12650" t="s">
        <v>8824</v>
      </c>
      <c r="J12650" s="3">
        <v>798</v>
      </c>
      <c r="K12650" t="s">
        <v>30410</v>
      </c>
      <c r="L12650" s="1" t="s">
        <v>23626</v>
      </c>
      <c r="M12650" s="1" t="s">
        <v>15446</v>
      </c>
    </row>
    <row r="12651" spans="1:13" x14ac:dyDescent="0.25">
      <c r="A12651">
        <v>9250013108</v>
      </c>
      <c r="B12651" t="s">
        <v>11650</v>
      </c>
      <c r="E12651" t="s">
        <v>31286</v>
      </c>
      <c r="F12651" t="s">
        <v>20</v>
      </c>
      <c r="G12651" t="s">
        <v>15301</v>
      </c>
      <c r="H12651" t="s">
        <v>15301</v>
      </c>
      <c r="I12651" t="s">
        <v>8824</v>
      </c>
      <c r="J12651" s="3">
        <v>769</v>
      </c>
      <c r="K12651" t="s">
        <v>30410</v>
      </c>
      <c r="L12651" s="1" t="s">
        <v>23627</v>
      </c>
      <c r="M12651" s="1" t="s">
        <v>15446</v>
      </c>
    </row>
    <row r="12652" spans="1:13" x14ac:dyDescent="0.25">
      <c r="A12652">
        <v>9250013109</v>
      </c>
      <c r="B12652" t="s">
        <v>11651</v>
      </c>
      <c r="E12652" t="s">
        <v>31286</v>
      </c>
      <c r="F12652" t="s">
        <v>20</v>
      </c>
      <c r="G12652" t="s">
        <v>15301</v>
      </c>
      <c r="H12652" t="s">
        <v>15301</v>
      </c>
      <c r="I12652" t="s">
        <v>8824</v>
      </c>
      <c r="J12652" s="3">
        <v>783</v>
      </c>
      <c r="K12652" t="s">
        <v>30410</v>
      </c>
      <c r="L12652" s="1" t="s">
        <v>23628</v>
      </c>
      <c r="M12652" s="1" t="s">
        <v>15446</v>
      </c>
    </row>
    <row r="12653" spans="1:13" x14ac:dyDescent="0.25">
      <c r="A12653">
        <v>9250013110</v>
      </c>
      <c r="B12653" t="s">
        <v>11652</v>
      </c>
      <c r="E12653" t="s">
        <v>31286</v>
      </c>
      <c r="F12653" t="s">
        <v>20</v>
      </c>
      <c r="G12653" t="s">
        <v>15301</v>
      </c>
      <c r="H12653" t="s">
        <v>15301</v>
      </c>
      <c r="I12653" t="s">
        <v>8824</v>
      </c>
      <c r="J12653" s="3">
        <v>796</v>
      </c>
      <c r="K12653" t="s">
        <v>30410</v>
      </c>
      <c r="L12653" s="1" t="s">
        <v>23629</v>
      </c>
      <c r="M12653" s="1" t="s">
        <v>15446</v>
      </c>
    </row>
    <row r="12654" spans="1:13" x14ac:dyDescent="0.25">
      <c r="A12654">
        <v>9250013111</v>
      </c>
      <c r="B12654" t="s">
        <v>11653</v>
      </c>
      <c r="E12654" t="s">
        <v>31286</v>
      </c>
      <c r="F12654" t="s">
        <v>20</v>
      </c>
      <c r="G12654" t="s">
        <v>15301</v>
      </c>
      <c r="H12654" t="s">
        <v>15301</v>
      </c>
      <c r="I12654" t="s">
        <v>8824</v>
      </c>
      <c r="J12654" s="3">
        <v>810</v>
      </c>
      <c r="K12654" t="s">
        <v>30410</v>
      </c>
      <c r="L12654" s="1" t="s">
        <v>23630</v>
      </c>
      <c r="M12654" s="1" t="s">
        <v>15446</v>
      </c>
    </row>
    <row r="12655" spans="1:13" x14ac:dyDescent="0.25">
      <c r="A12655">
        <v>9250013112</v>
      </c>
      <c r="B12655" t="s">
        <v>11654</v>
      </c>
      <c r="E12655" t="s">
        <v>31286</v>
      </c>
      <c r="F12655" t="s">
        <v>20</v>
      </c>
      <c r="G12655" t="s">
        <v>15301</v>
      </c>
      <c r="H12655" t="s">
        <v>15301</v>
      </c>
      <c r="I12655" t="s">
        <v>8824</v>
      </c>
      <c r="J12655" s="3">
        <v>823</v>
      </c>
      <c r="K12655" t="s">
        <v>30410</v>
      </c>
      <c r="L12655" s="1" t="s">
        <v>23631</v>
      </c>
      <c r="M12655" s="1" t="s">
        <v>15446</v>
      </c>
    </row>
    <row r="12656" spans="1:13" x14ac:dyDescent="0.25">
      <c r="A12656">
        <v>9250013113</v>
      </c>
      <c r="B12656" t="s">
        <v>11655</v>
      </c>
      <c r="E12656" t="s">
        <v>31286</v>
      </c>
      <c r="F12656" t="s">
        <v>20</v>
      </c>
      <c r="G12656" t="s">
        <v>15301</v>
      </c>
      <c r="H12656" t="s">
        <v>15301</v>
      </c>
      <c r="I12656" t="s">
        <v>8824</v>
      </c>
      <c r="J12656" s="3">
        <v>836</v>
      </c>
      <c r="K12656" t="s">
        <v>30410</v>
      </c>
      <c r="L12656" s="1" t="s">
        <v>23632</v>
      </c>
      <c r="M12656" s="1" t="s">
        <v>15446</v>
      </c>
    </row>
    <row r="12657" spans="1:13" x14ac:dyDescent="0.25">
      <c r="A12657">
        <v>9250013114</v>
      </c>
      <c r="B12657" t="s">
        <v>11656</v>
      </c>
      <c r="E12657" t="s">
        <v>31286</v>
      </c>
      <c r="F12657" t="s">
        <v>20</v>
      </c>
      <c r="G12657" t="s">
        <v>15301</v>
      </c>
      <c r="H12657" t="s">
        <v>15301</v>
      </c>
      <c r="I12657" t="s">
        <v>8824</v>
      </c>
      <c r="J12657" s="3">
        <v>882</v>
      </c>
      <c r="K12657" t="s">
        <v>30410</v>
      </c>
      <c r="L12657" s="1" t="s">
        <v>23633</v>
      </c>
      <c r="M12657" s="1" t="s">
        <v>15446</v>
      </c>
    </row>
    <row r="12658" spans="1:13" x14ac:dyDescent="0.25">
      <c r="A12658">
        <v>9250013115</v>
      </c>
      <c r="B12658" t="s">
        <v>11657</v>
      </c>
      <c r="E12658" t="s">
        <v>31286</v>
      </c>
      <c r="F12658" t="s">
        <v>20</v>
      </c>
      <c r="G12658" t="s">
        <v>15301</v>
      </c>
      <c r="H12658" t="s">
        <v>15301</v>
      </c>
      <c r="I12658" t="s">
        <v>8824</v>
      </c>
      <c r="J12658" s="3">
        <v>798</v>
      </c>
      <c r="K12658" t="s">
        <v>30410</v>
      </c>
      <c r="L12658" s="1" t="s">
        <v>23634</v>
      </c>
      <c r="M12658" s="1" t="s">
        <v>15446</v>
      </c>
    </row>
    <row r="12659" spans="1:13" x14ac:dyDescent="0.25">
      <c r="A12659">
        <v>9250013116</v>
      </c>
      <c r="B12659" t="s">
        <v>11658</v>
      </c>
      <c r="E12659" t="s">
        <v>31286</v>
      </c>
      <c r="F12659" t="s">
        <v>20</v>
      </c>
      <c r="G12659" t="s">
        <v>15301</v>
      </c>
      <c r="H12659" t="s">
        <v>15301</v>
      </c>
      <c r="I12659" t="s">
        <v>8824</v>
      </c>
      <c r="J12659" s="3">
        <v>815</v>
      </c>
      <c r="K12659" t="s">
        <v>30410</v>
      </c>
      <c r="L12659" s="1" t="s">
        <v>23635</v>
      </c>
      <c r="M12659" s="1" t="s">
        <v>15446</v>
      </c>
    </row>
    <row r="12660" spans="1:13" x14ac:dyDescent="0.25">
      <c r="A12660">
        <v>9250013117</v>
      </c>
      <c r="B12660" t="s">
        <v>11659</v>
      </c>
      <c r="E12660" t="s">
        <v>31286</v>
      </c>
      <c r="F12660" t="s">
        <v>20</v>
      </c>
      <c r="G12660" t="s">
        <v>15301</v>
      </c>
      <c r="H12660" t="s">
        <v>15301</v>
      </c>
      <c r="I12660" t="s">
        <v>8824</v>
      </c>
      <c r="J12660" s="3">
        <v>833</v>
      </c>
      <c r="K12660" t="s">
        <v>30410</v>
      </c>
      <c r="L12660" s="1" t="s">
        <v>23636</v>
      </c>
      <c r="M12660" s="1" t="s">
        <v>15446</v>
      </c>
    </row>
    <row r="12661" spans="1:13" x14ac:dyDescent="0.25">
      <c r="A12661">
        <v>9250013118</v>
      </c>
      <c r="B12661" t="s">
        <v>11660</v>
      </c>
      <c r="E12661" t="s">
        <v>31286</v>
      </c>
      <c r="F12661" t="s">
        <v>20</v>
      </c>
      <c r="G12661" t="s">
        <v>15301</v>
      </c>
      <c r="H12661" t="s">
        <v>15301</v>
      </c>
      <c r="I12661" t="s">
        <v>8824</v>
      </c>
      <c r="J12661" s="3">
        <v>798</v>
      </c>
      <c r="K12661" t="s">
        <v>30410</v>
      </c>
      <c r="L12661" s="1" t="s">
        <v>23637</v>
      </c>
      <c r="M12661" s="1" t="s">
        <v>15446</v>
      </c>
    </row>
    <row r="12662" spans="1:13" x14ac:dyDescent="0.25">
      <c r="A12662">
        <v>9250013119</v>
      </c>
      <c r="B12662" t="s">
        <v>11661</v>
      </c>
      <c r="E12662" t="s">
        <v>31286</v>
      </c>
      <c r="F12662" t="s">
        <v>20</v>
      </c>
      <c r="G12662" t="s">
        <v>15301</v>
      </c>
      <c r="H12662" t="s">
        <v>15301</v>
      </c>
      <c r="I12662" t="s">
        <v>8824</v>
      </c>
      <c r="J12662" s="3">
        <v>811</v>
      </c>
      <c r="K12662" t="s">
        <v>30410</v>
      </c>
      <c r="L12662" s="1" t="s">
        <v>23638</v>
      </c>
      <c r="M12662" s="1" t="s">
        <v>15446</v>
      </c>
    </row>
    <row r="12663" spans="1:13" x14ac:dyDescent="0.25">
      <c r="A12663">
        <v>9250013120</v>
      </c>
      <c r="B12663" t="s">
        <v>11662</v>
      </c>
      <c r="E12663" t="s">
        <v>31286</v>
      </c>
      <c r="F12663" t="s">
        <v>20</v>
      </c>
      <c r="G12663" t="s">
        <v>15301</v>
      </c>
      <c r="H12663" t="s">
        <v>15301</v>
      </c>
      <c r="I12663" t="s">
        <v>8824</v>
      </c>
      <c r="J12663" s="3">
        <v>825</v>
      </c>
      <c r="K12663" t="s">
        <v>30410</v>
      </c>
      <c r="L12663" s="1" t="s">
        <v>23639</v>
      </c>
      <c r="M12663" s="1" t="s">
        <v>15446</v>
      </c>
    </row>
    <row r="12664" spans="1:13" x14ac:dyDescent="0.25">
      <c r="A12664">
        <v>9250013121</v>
      </c>
      <c r="B12664" t="s">
        <v>11663</v>
      </c>
      <c r="E12664" t="s">
        <v>31286</v>
      </c>
      <c r="F12664" t="s">
        <v>20</v>
      </c>
      <c r="G12664" t="s">
        <v>15301</v>
      </c>
      <c r="H12664" t="s">
        <v>15301</v>
      </c>
      <c r="I12664" t="s">
        <v>8824</v>
      </c>
      <c r="J12664" s="3">
        <v>839</v>
      </c>
      <c r="K12664" t="s">
        <v>30410</v>
      </c>
      <c r="L12664" s="1" t="s">
        <v>23640</v>
      </c>
      <c r="M12664" s="1" t="s">
        <v>15446</v>
      </c>
    </row>
    <row r="12665" spans="1:13" x14ac:dyDescent="0.25">
      <c r="A12665">
        <v>9250013122</v>
      </c>
      <c r="B12665" t="s">
        <v>11664</v>
      </c>
      <c r="E12665" t="s">
        <v>31286</v>
      </c>
      <c r="F12665" t="s">
        <v>20</v>
      </c>
      <c r="G12665" t="s">
        <v>15301</v>
      </c>
      <c r="H12665" t="s">
        <v>15301</v>
      </c>
      <c r="I12665" t="s">
        <v>8824</v>
      </c>
      <c r="J12665" s="3">
        <v>881</v>
      </c>
      <c r="K12665" t="s">
        <v>30410</v>
      </c>
      <c r="L12665" s="1" t="s">
        <v>23641</v>
      </c>
      <c r="M12665" s="1" t="s">
        <v>15446</v>
      </c>
    </row>
    <row r="12666" spans="1:13" x14ac:dyDescent="0.25">
      <c r="A12666">
        <v>9250013123</v>
      </c>
      <c r="B12666" t="s">
        <v>11665</v>
      </c>
      <c r="E12666" t="s">
        <v>31286</v>
      </c>
      <c r="F12666" t="s">
        <v>20</v>
      </c>
      <c r="G12666" t="s">
        <v>15301</v>
      </c>
      <c r="H12666" t="s">
        <v>15301</v>
      </c>
      <c r="I12666" t="s">
        <v>8824</v>
      </c>
      <c r="J12666" s="3">
        <v>898</v>
      </c>
      <c r="K12666" t="s">
        <v>30410</v>
      </c>
      <c r="L12666" s="1" t="s">
        <v>23642</v>
      </c>
      <c r="M12666" s="1" t="s">
        <v>15446</v>
      </c>
    </row>
    <row r="12667" spans="1:13" x14ac:dyDescent="0.25">
      <c r="A12667">
        <v>9250013124</v>
      </c>
      <c r="B12667" t="s">
        <v>11666</v>
      </c>
      <c r="E12667" t="s">
        <v>31286</v>
      </c>
      <c r="F12667" t="s">
        <v>20</v>
      </c>
      <c r="G12667" t="s">
        <v>15301</v>
      </c>
      <c r="H12667" t="s">
        <v>15301</v>
      </c>
      <c r="I12667" t="s">
        <v>8824</v>
      </c>
      <c r="J12667" s="3">
        <v>815</v>
      </c>
      <c r="K12667" t="s">
        <v>30410</v>
      </c>
      <c r="L12667" s="1" t="s">
        <v>23643</v>
      </c>
      <c r="M12667" s="1" t="s">
        <v>15446</v>
      </c>
    </row>
    <row r="12668" spans="1:13" x14ac:dyDescent="0.25">
      <c r="A12668">
        <v>9250013125</v>
      </c>
      <c r="B12668" t="s">
        <v>11667</v>
      </c>
      <c r="E12668" t="s">
        <v>31286</v>
      </c>
      <c r="F12668" t="s">
        <v>20</v>
      </c>
      <c r="G12668" t="s">
        <v>15301</v>
      </c>
      <c r="H12668" t="s">
        <v>15301</v>
      </c>
      <c r="I12668" t="s">
        <v>8824</v>
      </c>
      <c r="J12668" s="3">
        <v>832</v>
      </c>
      <c r="K12668" t="s">
        <v>30410</v>
      </c>
      <c r="L12668" s="1" t="s">
        <v>23644</v>
      </c>
      <c r="M12668" s="1" t="s">
        <v>15446</v>
      </c>
    </row>
    <row r="12669" spans="1:13" x14ac:dyDescent="0.25">
      <c r="A12669">
        <v>9250013126</v>
      </c>
      <c r="B12669" t="s">
        <v>11668</v>
      </c>
      <c r="E12669" t="s">
        <v>31286</v>
      </c>
      <c r="F12669" t="s">
        <v>20</v>
      </c>
      <c r="G12669" t="s">
        <v>15301</v>
      </c>
      <c r="H12669" t="s">
        <v>15301</v>
      </c>
      <c r="I12669" t="s">
        <v>8824</v>
      </c>
      <c r="J12669" s="3">
        <v>850</v>
      </c>
      <c r="K12669" t="s">
        <v>30410</v>
      </c>
      <c r="L12669" s="1" t="s">
        <v>23645</v>
      </c>
      <c r="M12669" s="1" t="s">
        <v>15446</v>
      </c>
    </row>
    <row r="12670" spans="1:13" x14ac:dyDescent="0.25">
      <c r="A12670">
        <v>9250013127</v>
      </c>
      <c r="B12670" t="s">
        <v>11669</v>
      </c>
      <c r="E12670" t="s">
        <v>31286</v>
      </c>
      <c r="F12670" t="s">
        <v>20</v>
      </c>
      <c r="G12670" t="s">
        <v>15301</v>
      </c>
      <c r="H12670" t="s">
        <v>15301</v>
      </c>
      <c r="I12670" t="s">
        <v>8824</v>
      </c>
      <c r="J12670" s="3">
        <v>867</v>
      </c>
      <c r="K12670" t="s">
        <v>30410</v>
      </c>
      <c r="L12670" s="1" t="s">
        <v>23646</v>
      </c>
      <c r="M12670" s="1" t="s">
        <v>15446</v>
      </c>
    </row>
    <row r="12671" spans="1:13" x14ac:dyDescent="0.25">
      <c r="A12671">
        <v>9250013128</v>
      </c>
      <c r="B12671" t="s">
        <v>11670</v>
      </c>
      <c r="E12671" t="s">
        <v>31286</v>
      </c>
      <c r="F12671" t="s">
        <v>20</v>
      </c>
      <c r="G12671" t="s">
        <v>15301</v>
      </c>
      <c r="H12671" t="s">
        <v>15301</v>
      </c>
      <c r="I12671" t="s">
        <v>8824</v>
      </c>
      <c r="J12671" s="3">
        <v>826</v>
      </c>
      <c r="K12671" t="s">
        <v>30410</v>
      </c>
      <c r="L12671" s="1" t="s">
        <v>23647</v>
      </c>
      <c r="M12671" s="1" t="s">
        <v>15446</v>
      </c>
    </row>
    <row r="12672" spans="1:13" x14ac:dyDescent="0.25">
      <c r="A12672">
        <v>9250013129</v>
      </c>
      <c r="B12672" t="s">
        <v>11671</v>
      </c>
      <c r="E12672" t="s">
        <v>31286</v>
      </c>
      <c r="F12672" t="s">
        <v>20</v>
      </c>
      <c r="G12672" t="s">
        <v>15301</v>
      </c>
      <c r="H12672" t="s">
        <v>15301</v>
      </c>
      <c r="I12672" t="s">
        <v>8824</v>
      </c>
      <c r="J12672" s="3">
        <v>840</v>
      </c>
      <c r="K12672" t="s">
        <v>30410</v>
      </c>
      <c r="L12672" s="1" t="s">
        <v>23648</v>
      </c>
      <c r="M12672" s="1" t="s">
        <v>15446</v>
      </c>
    </row>
    <row r="12673" spans="1:13" x14ac:dyDescent="0.25">
      <c r="A12673">
        <v>9250013130</v>
      </c>
      <c r="B12673" t="s">
        <v>11672</v>
      </c>
      <c r="E12673" t="s">
        <v>31286</v>
      </c>
      <c r="F12673" t="s">
        <v>20</v>
      </c>
      <c r="G12673" t="s">
        <v>15301</v>
      </c>
      <c r="H12673" t="s">
        <v>15301</v>
      </c>
      <c r="I12673" t="s">
        <v>8824</v>
      </c>
      <c r="J12673" s="3">
        <v>854</v>
      </c>
      <c r="K12673" t="s">
        <v>30410</v>
      </c>
      <c r="L12673" s="1" t="s">
        <v>23649</v>
      </c>
      <c r="M12673" s="1" t="s">
        <v>15446</v>
      </c>
    </row>
    <row r="12674" spans="1:13" x14ac:dyDescent="0.25">
      <c r="A12674">
        <v>9250013131</v>
      </c>
      <c r="B12674" t="s">
        <v>11673</v>
      </c>
      <c r="E12674" t="s">
        <v>31286</v>
      </c>
      <c r="F12674" t="s">
        <v>20</v>
      </c>
      <c r="G12674" t="s">
        <v>15301</v>
      </c>
      <c r="H12674" t="s">
        <v>15301</v>
      </c>
      <c r="I12674" t="s">
        <v>8824</v>
      </c>
      <c r="J12674" s="3">
        <v>897</v>
      </c>
      <c r="K12674" t="s">
        <v>30410</v>
      </c>
      <c r="L12674" s="1" t="s">
        <v>23650</v>
      </c>
      <c r="M12674" s="1" t="s">
        <v>15446</v>
      </c>
    </row>
    <row r="12675" spans="1:13" x14ac:dyDescent="0.25">
      <c r="A12675">
        <v>9250013132</v>
      </c>
      <c r="B12675" t="s">
        <v>11674</v>
      </c>
      <c r="E12675" t="s">
        <v>31286</v>
      </c>
      <c r="F12675" t="s">
        <v>20</v>
      </c>
      <c r="G12675" t="s">
        <v>15301</v>
      </c>
      <c r="H12675" t="s">
        <v>15301</v>
      </c>
      <c r="I12675" t="s">
        <v>8824</v>
      </c>
      <c r="J12675" s="3">
        <v>914</v>
      </c>
      <c r="K12675" t="s">
        <v>30410</v>
      </c>
      <c r="L12675" s="1" t="s">
        <v>23651</v>
      </c>
      <c r="M12675" s="1" t="s">
        <v>15446</v>
      </c>
    </row>
    <row r="12676" spans="1:13" x14ac:dyDescent="0.25">
      <c r="A12676">
        <v>9250013133</v>
      </c>
      <c r="B12676" t="s">
        <v>11675</v>
      </c>
      <c r="E12676" t="s">
        <v>31286</v>
      </c>
      <c r="F12676" t="s">
        <v>20</v>
      </c>
      <c r="G12676" t="s">
        <v>15301</v>
      </c>
      <c r="H12676" t="s">
        <v>15301</v>
      </c>
      <c r="I12676" t="s">
        <v>8824</v>
      </c>
      <c r="J12676" s="3">
        <v>831</v>
      </c>
      <c r="K12676" t="s">
        <v>30410</v>
      </c>
      <c r="L12676" s="1" t="s">
        <v>23652</v>
      </c>
      <c r="M12676" s="1" t="s">
        <v>15446</v>
      </c>
    </row>
    <row r="12677" spans="1:13" x14ac:dyDescent="0.25">
      <c r="A12677">
        <v>9250013134</v>
      </c>
      <c r="B12677" t="s">
        <v>11676</v>
      </c>
      <c r="E12677" t="s">
        <v>31286</v>
      </c>
      <c r="F12677" t="s">
        <v>20</v>
      </c>
      <c r="G12677" t="s">
        <v>15301</v>
      </c>
      <c r="H12677" t="s">
        <v>15301</v>
      </c>
      <c r="I12677" t="s">
        <v>8824</v>
      </c>
      <c r="J12677" s="3">
        <v>849</v>
      </c>
      <c r="K12677" t="s">
        <v>30410</v>
      </c>
      <c r="L12677" s="1" t="s">
        <v>23653</v>
      </c>
      <c r="M12677" s="1" t="s">
        <v>15446</v>
      </c>
    </row>
    <row r="12678" spans="1:13" x14ac:dyDescent="0.25">
      <c r="A12678">
        <v>9250013135</v>
      </c>
      <c r="B12678" t="s">
        <v>11677</v>
      </c>
      <c r="E12678" t="s">
        <v>31286</v>
      </c>
      <c r="F12678" t="s">
        <v>20</v>
      </c>
      <c r="G12678" t="s">
        <v>15301</v>
      </c>
      <c r="H12678" t="s">
        <v>15301</v>
      </c>
      <c r="I12678" t="s">
        <v>8824</v>
      </c>
      <c r="J12678" s="3">
        <v>868</v>
      </c>
      <c r="K12678" t="s">
        <v>30410</v>
      </c>
      <c r="L12678" s="1" t="s">
        <v>23654</v>
      </c>
      <c r="M12678" s="1" t="s">
        <v>15446</v>
      </c>
    </row>
    <row r="12679" spans="1:13" x14ac:dyDescent="0.25">
      <c r="A12679">
        <v>9250013136</v>
      </c>
      <c r="B12679" t="s">
        <v>11678</v>
      </c>
      <c r="E12679" t="s">
        <v>31286</v>
      </c>
      <c r="F12679" t="s">
        <v>20</v>
      </c>
      <c r="G12679" t="s">
        <v>15301</v>
      </c>
      <c r="H12679" t="s">
        <v>15301</v>
      </c>
      <c r="I12679" t="s">
        <v>8824</v>
      </c>
      <c r="J12679" s="3">
        <v>886</v>
      </c>
      <c r="K12679" t="s">
        <v>30410</v>
      </c>
      <c r="L12679" s="1" t="s">
        <v>23655</v>
      </c>
      <c r="M12679" s="1" t="s">
        <v>15446</v>
      </c>
    </row>
    <row r="12680" spans="1:13" x14ac:dyDescent="0.25">
      <c r="A12680">
        <v>9250013137</v>
      </c>
      <c r="B12680" t="s">
        <v>11679</v>
      </c>
      <c r="E12680" t="s">
        <v>31286</v>
      </c>
      <c r="F12680" t="s">
        <v>20</v>
      </c>
      <c r="G12680" t="s">
        <v>15301</v>
      </c>
      <c r="H12680" t="s">
        <v>15301</v>
      </c>
      <c r="I12680" t="s">
        <v>8824</v>
      </c>
      <c r="J12680" s="3">
        <v>903</v>
      </c>
      <c r="K12680" t="s">
        <v>30410</v>
      </c>
      <c r="L12680" s="1" t="s">
        <v>23656</v>
      </c>
      <c r="M12680" s="1" t="s">
        <v>15446</v>
      </c>
    </row>
    <row r="12681" spans="1:13" x14ac:dyDescent="0.25">
      <c r="A12681">
        <v>9250013138</v>
      </c>
      <c r="B12681" t="s">
        <v>11680</v>
      </c>
      <c r="E12681" t="s">
        <v>31286</v>
      </c>
      <c r="F12681" t="s">
        <v>20</v>
      </c>
      <c r="G12681" t="s">
        <v>15301</v>
      </c>
      <c r="H12681" t="s">
        <v>15301</v>
      </c>
      <c r="I12681" t="s">
        <v>8824</v>
      </c>
      <c r="J12681" s="3">
        <v>885</v>
      </c>
      <c r="K12681" t="s">
        <v>30410</v>
      </c>
      <c r="L12681" s="1" t="s">
        <v>23657</v>
      </c>
      <c r="M12681" s="1" t="s">
        <v>15446</v>
      </c>
    </row>
    <row r="12682" spans="1:13" x14ac:dyDescent="0.25">
      <c r="A12682">
        <v>9250013139</v>
      </c>
      <c r="B12682" t="s">
        <v>11681</v>
      </c>
      <c r="E12682" t="s">
        <v>31286</v>
      </c>
      <c r="F12682" t="s">
        <v>20</v>
      </c>
      <c r="G12682" t="s">
        <v>15301</v>
      </c>
      <c r="H12682" t="s">
        <v>15301</v>
      </c>
      <c r="I12682" t="s">
        <v>8824</v>
      </c>
      <c r="J12682" s="3">
        <v>899</v>
      </c>
      <c r="K12682" t="s">
        <v>30410</v>
      </c>
      <c r="L12682" s="1" t="s">
        <v>23658</v>
      </c>
      <c r="M12682" s="1" t="s">
        <v>15446</v>
      </c>
    </row>
    <row r="12683" spans="1:13" x14ac:dyDescent="0.25">
      <c r="A12683">
        <v>9250013140</v>
      </c>
      <c r="B12683" t="s">
        <v>11682</v>
      </c>
      <c r="E12683" t="s">
        <v>31286</v>
      </c>
      <c r="F12683" t="s">
        <v>20</v>
      </c>
      <c r="G12683" t="s">
        <v>15301</v>
      </c>
      <c r="H12683" t="s">
        <v>15301</v>
      </c>
      <c r="I12683" t="s">
        <v>8824</v>
      </c>
      <c r="J12683" s="3">
        <v>913</v>
      </c>
      <c r="K12683" t="s">
        <v>30410</v>
      </c>
      <c r="L12683" s="1" t="s">
        <v>23659</v>
      </c>
      <c r="M12683" s="1" t="s">
        <v>15446</v>
      </c>
    </row>
    <row r="12684" spans="1:13" x14ac:dyDescent="0.25">
      <c r="A12684">
        <v>9250013141</v>
      </c>
      <c r="B12684" t="s">
        <v>11683</v>
      </c>
      <c r="E12684" t="s">
        <v>31286</v>
      </c>
      <c r="F12684" t="s">
        <v>20</v>
      </c>
      <c r="G12684" t="s">
        <v>15301</v>
      </c>
      <c r="H12684" t="s">
        <v>15301</v>
      </c>
      <c r="I12684" t="s">
        <v>8824</v>
      </c>
      <c r="J12684" s="3">
        <v>931</v>
      </c>
      <c r="K12684" t="s">
        <v>30410</v>
      </c>
      <c r="L12684" s="1" t="s">
        <v>23660</v>
      </c>
      <c r="M12684" s="1" t="s">
        <v>15446</v>
      </c>
    </row>
    <row r="12685" spans="1:13" x14ac:dyDescent="0.25">
      <c r="A12685">
        <v>9250013142</v>
      </c>
      <c r="B12685" t="s">
        <v>11684</v>
      </c>
      <c r="E12685" t="s">
        <v>31286</v>
      </c>
      <c r="F12685" t="s">
        <v>20</v>
      </c>
      <c r="G12685" t="s">
        <v>15301</v>
      </c>
      <c r="H12685" t="s">
        <v>15301</v>
      </c>
      <c r="I12685" t="s">
        <v>8824</v>
      </c>
      <c r="J12685" s="3">
        <v>849</v>
      </c>
      <c r="K12685" t="s">
        <v>30410</v>
      </c>
      <c r="L12685" s="1" t="s">
        <v>23661</v>
      </c>
      <c r="M12685" s="1" t="s">
        <v>15446</v>
      </c>
    </row>
    <row r="12686" spans="1:13" x14ac:dyDescent="0.25">
      <c r="A12686">
        <v>9250013143</v>
      </c>
      <c r="B12686" t="s">
        <v>11685</v>
      </c>
      <c r="E12686" t="s">
        <v>31286</v>
      </c>
      <c r="F12686" t="s">
        <v>20</v>
      </c>
      <c r="G12686" t="s">
        <v>15301</v>
      </c>
      <c r="H12686" t="s">
        <v>15301</v>
      </c>
      <c r="I12686" t="s">
        <v>8824</v>
      </c>
      <c r="J12686" s="3">
        <v>867</v>
      </c>
      <c r="K12686" t="s">
        <v>30410</v>
      </c>
      <c r="L12686" s="1" t="s">
        <v>23662</v>
      </c>
      <c r="M12686" s="1" t="s">
        <v>15446</v>
      </c>
    </row>
    <row r="12687" spans="1:13" x14ac:dyDescent="0.25">
      <c r="A12687">
        <v>9250013144</v>
      </c>
      <c r="B12687" t="s">
        <v>11686</v>
      </c>
      <c r="E12687" t="s">
        <v>31286</v>
      </c>
      <c r="F12687" t="s">
        <v>20</v>
      </c>
      <c r="G12687" t="s">
        <v>15301</v>
      </c>
      <c r="H12687" t="s">
        <v>15301</v>
      </c>
      <c r="I12687" t="s">
        <v>8824</v>
      </c>
      <c r="J12687" s="3">
        <v>886</v>
      </c>
      <c r="K12687" t="s">
        <v>30410</v>
      </c>
      <c r="L12687" s="1" t="s">
        <v>23663</v>
      </c>
      <c r="M12687" s="1" t="s">
        <v>15446</v>
      </c>
    </row>
    <row r="12688" spans="1:13" x14ac:dyDescent="0.25">
      <c r="A12688">
        <v>9250013145</v>
      </c>
      <c r="B12688" t="s">
        <v>11687</v>
      </c>
      <c r="E12688" t="s">
        <v>31286</v>
      </c>
      <c r="F12688" t="s">
        <v>20</v>
      </c>
      <c r="G12688" t="s">
        <v>15301</v>
      </c>
      <c r="H12688" t="s">
        <v>15301</v>
      </c>
      <c r="I12688" t="s">
        <v>8824</v>
      </c>
      <c r="J12688" s="3">
        <v>905</v>
      </c>
      <c r="K12688" t="s">
        <v>30410</v>
      </c>
      <c r="L12688" s="1" t="s">
        <v>23664</v>
      </c>
      <c r="M12688" s="1" t="s">
        <v>15446</v>
      </c>
    </row>
    <row r="12689" spans="1:13" x14ac:dyDescent="0.25">
      <c r="A12689">
        <v>9250013146</v>
      </c>
      <c r="B12689" t="s">
        <v>11688</v>
      </c>
      <c r="E12689" t="s">
        <v>31286</v>
      </c>
      <c r="F12689" t="s">
        <v>20</v>
      </c>
      <c r="G12689" t="s">
        <v>15301</v>
      </c>
      <c r="H12689" t="s">
        <v>15301</v>
      </c>
      <c r="I12689" t="s">
        <v>8824</v>
      </c>
      <c r="J12689" s="3">
        <v>923</v>
      </c>
      <c r="K12689" t="s">
        <v>30410</v>
      </c>
      <c r="L12689" s="1" t="s">
        <v>23665</v>
      </c>
      <c r="M12689" s="1" t="s">
        <v>15446</v>
      </c>
    </row>
    <row r="12690" spans="1:13" x14ac:dyDescent="0.25">
      <c r="A12690">
        <v>9250013147</v>
      </c>
      <c r="B12690" t="s">
        <v>11689</v>
      </c>
      <c r="E12690" t="s">
        <v>31286</v>
      </c>
      <c r="F12690" t="s">
        <v>20</v>
      </c>
      <c r="G12690" t="s">
        <v>15301</v>
      </c>
      <c r="H12690" t="s">
        <v>15301</v>
      </c>
      <c r="I12690" t="s">
        <v>8824</v>
      </c>
      <c r="J12690" s="3">
        <v>942</v>
      </c>
      <c r="K12690" t="s">
        <v>30410</v>
      </c>
      <c r="L12690" s="1" t="s">
        <v>23666</v>
      </c>
      <c r="M12690" s="1" t="s">
        <v>15446</v>
      </c>
    </row>
    <row r="12691" spans="1:13" x14ac:dyDescent="0.25">
      <c r="A12691">
        <v>9250013148</v>
      </c>
      <c r="B12691" t="s">
        <v>11690</v>
      </c>
      <c r="E12691" t="s">
        <v>31286</v>
      </c>
      <c r="F12691" t="s">
        <v>20</v>
      </c>
      <c r="G12691" t="s">
        <v>15301</v>
      </c>
      <c r="H12691" t="s">
        <v>15301</v>
      </c>
      <c r="I12691" t="s">
        <v>8824</v>
      </c>
      <c r="J12691" s="3">
        <v>914</v>
      </c>
      <c r="K12691" t="s">
        <v>30410</v>
      </c>
      <c r="L12691" s="1" t="s">
        <v>23667</v>
      </c>
      <c r="M12691" s="1" t="s">
        <v>15446</v>
      </c>
    </row>
    <row r="12692" spans="1:13" x14ac:dyDescent="0.25">
      <c r="A12692">
        <v>9250013149</v>
      </c>
      <c r="B12692" t="s">
        <v>11691</v>
      </c>
      <c r="E12692" t="s">
        <v>31286</v>
      </c>
      <c r="F12692" t="s">
        <v>20</v>
      </c>
      <c r="G12692" t="s">
        <v>15301</v>
      </c>
      <c r="H12692" t="s">
        <v>15301</v>
      </c>
      <c r="I12692" t="s">
        <v>8824</v>
      </c>
      <c r="J12692" s="3">
        <v>929</v>
      </c>
      <c r="K12692" t="s">
        <v>30410</v>
      </c>
      <c r="L12692" s="1" t="s">
        <v>23668</v>
      </c>
      <c r="M12692" s="1" t="s">
        <v>15446</v>
      </c>
    </row>
    <row r="12693" spans="1:13" x14ac:dyDescent="0.25">
      <c r="A12693">
        <v>9250013150</v>
      </c>
      <c r="B12693" t="s">
        <v>11692</v>
      </c>
      <c r="E12693" t="s">
        <v>31286</v>
      </c>
      <c r="F12693" t="s">
        <v>20</v>
      </c>
      <c r="G12693" t="s">
        <v>15301</v>
      </c>
      <c r="H12693" t="s">
        <v>15301</v>
      </c>
      <c r="I12693" t="s">
        <v>8824</v>
      </c>
      <c r="J12693" s="3">
        <v>947</v>
      </c>
      <c r="K12693" t="s">
        <v>30410</v>
      </c>
      <c r="L12693" s="1" t="s">
        <v>23669</v>
      </c>
      <c r="M12693" s="1" t="s">
        <v>15446</v>
      </c>
    </row>
    <row r="12694" spans="1:13" x14ac:dyDescent="0.25">
      <c r="A12694">
        <v>9250013151</v>
      </c>
      <c r="B12694" t="s">
        <v>11693</v>
      </c>
      <c r="E12694" t="s">
        <v>31286</v>
      </c>
      <c r="F12694" t="s">
        <v>20</v>
      </c>
      <c r="G12694" t="s">
        <v>15301</v>
      </c>
      <c r="H12694" t="s">
        <v>15301</v>
      </c>
      <c r="I12694" t="s">
        <v>8824</v>
      </c>
      <c r="J12694" s="3">
        <v>865</v>
      </c>
      <c r="K12694" t="s">
        <v>30410</v>
      </c>
      <c r="L12694" s="1" t="s">
        <v>23670</v>
      </c>
      <c r="M12694" s="1" t="s">
        <v>15446</v>
      </c>
    </row>
    <row r="12695" spans="1:13" x14ac:dyDescent="0.25">
      <c r="A12695">
        <v>9250013152</v>
      </c>
      <c r="B12695" t="s">
        <v>11694</v>
      </c>
      <c r="E12695" t="s">
        <v>31286</v>
      </c>
      <c r="F12695" t="s">
        <v>20</v>
      </c>
      <c r="G12695" t="s">
        <v>15301</v>
      </c>
      <c r="H12695" t="s">
        <v>15301</v>
      </c>
      <c r="I12695" t="s">
        <v>8824</v>
      </c>
      <c r="J12695" s="3">
        <v>884</v>
      </c>
      <c r="K12695" t="s">
        <v>30410</v>
      </c>
      <c r="L12695" s="1" t="s">
        <v>23671</v>
      </c>
      <c r="M12695" s="1" t="s">
        <v>15446</v>
      </c>
    </row>
    <row r="12696" spans="1:13" x14ac:dyDescent="0.25">
      <c r="A12696">
        <v>9250013153</v>
      </c>
      <c r="B12696" t="s">
        <v>11695</v>
      </c>
      <c r="E12696" t="s">
        <v>31286</v>
      </c>
      <c r="F12696" t="s">
        <v>20</v>
      </c>
      <c r="G12696" t="s">
        <v>15301</v>
      </c>
      <c r="H12696" t="s">
        <v>15301</v>
      </c>
      <c r="I12696" t="s">
        <v>8824</v>
      </c>
      <c r="J12696" s="3">
        <v>904</v>
      </c>
      <c r="K12696" t="s">
        <v>30410</v>
      </c>
      <c r="L12696" s="1" t="s">
        <v>23672</v>
      </c>
      <c r="M12696" s="1" t="s">
        <v>15446</v>
      </c>
    </row>
    <row r="12697" spans="1:13" x14ac:dyDescent="0.25">
      <c r="A12697">
        <v>9250013154</v>
      </c>
      <c r="B12697" t="s">
        <v>11696</v>
      </c>
      <c r="E12697" t="s">
        <v>31286</v>
      </c>
      <c r="F12697" t="s">
        <v>20</v>
      </c>
      <c r="G12697" t="s">
        <v>15301</v>
      </c>
      <c r="H12697" t="s">
        <v>15301</v>
      </c>
      <c r="I12697" t="s">
        <v>8824</v>
      </c>
      <c r="J12697" s="3">
        <v>923</v>
      </c>
      <c r="K12697" t="s">
        <v>30410</v>
      </c>
      <c r="L12697" s="1" t="s">
        <v>23673</v>
      </c>
      <c r="M12697" s="1" t="s">
        <v>15446</v>
      </c>
    </row>
    <row r="12698" spans="1:13" x14ac:dyDescent="0.25">
      <c r="A12698">
        <v>9250013155</v>
      </c>
      <c r="B12698" t="s">
        <v>11697</v>
      </c>
      <c r="E12698" t="s">
        <v>31286</v>
      </c>
      <c r="F12698" t="s">
        <v>20</v>
      </c>
      <c r="G12698" t="s">
        <v>15301</v>
      </c>
      <c r="H12698" t="s">
        <v>15301</v>
      </c>
      <c r="I12698" t="s">
        <v>8824</v>
      </c>
      <c r="J12698" s="3">
        <v>942</v>
      </c>
      <c r="K12698" t="s">
        <v>30410</v>
      </c>
      <c r="L12698" s="1" t="s">
        <v>23674</v>
      </c>
      <c r="M12698" s="1" t="s">
        <v>15446</v>
      </c>
    </row>
    <row r="12699" spans="1:13" x14ac:dyDescent="0.25">
      <c r="A12699">
        <v>9250013156</v>
      </c>
      <c r="B12699" t="s">
        <v>11698</v>
      </c>
      <c r="E12699" t="s">
        <v>31286</v>
      </c>
      <c r="F12699" t="s">
        <v>20</v>
      </c>
      <c r="G12699" t="s">
        <v>15301</v>
      </c>
      <c r="H12699" t="s">
        <v>15301</v>
      </c>
      <c r="I12699" t="s">
        <v>8824</v>
      </c>
      <c r="J12699" s="3">
        <v>961</v>
      </c>
      <c r="K12699" t="s">
        <v>30410</v>
      </c>
      <c r="L12699" s="1" t="s">
        <v>23675</v>
      </c>
      <c r="M12699" s="1" t="s">
        <v>15446</v>
      </c>
    </row>
    <row r="12700" spans="1:13" x14ac:dyDescent="0.25">
      <c r="A12700">
        <v>9250013157</v>
      </c>
      <c r="B12700" t="s">
        <v>11699</v>
      </c>
      <c r="E12700" t="s">
        <v>31286</v>
      </c>
      <c r="F12700" t="s">
        <v>20</v>
      </c>
      <c r="G12700" t="s">
        <v>15301</v>
      </c>
      <c r="H12700" t="s">
        <v>15301</v>
      </c>
      <c r="I12700" t="s">
        <v>8824</v>
      </c>
      <c r="J12700" s="3">
        <v>980</v>
      </c>
      <c r="K12700" t="s">
        <v>30410</v>
      </c>
      <c r="L12700" s="1" t="s">
        <v>23676</v>
      </c>
      <c r="M12700" s="1" t="s">
        <v>15446</v>
      </c>
    </row>
    <row r="12701" spans="1:13" x14ac:dyDescent="0.25">
      <c r="A12701">
        <v>9250013158</v>
      </c>
      <c r="B12701" t="s">
        <v>11700</v>
      </c>
      <c r="E12701" t="s">
        <v>31286</v>
      </c>
      <c r="F12701" t="s">
        <v>20</v>
      </c>
      <c r="G12701" t="s">
        <v>15301</v>
      </c>
      <c r="H12701" t="s">
        <v>15301</v>
      </c>
      <c r="I12701" t="s">
        <v>8824</v>
      </c>
      <c r="J12701" s="3">
        <v>945</v>
      </c>
      <c r="K12701" t="s">
        <v>30410</v>
      </c>
      <c r="L12701" s="1" t="s">
        <v>23677</v>
      </c>
      <c r="M12701" s="1" t="s">
        <v>15446</v>
      </c>
    </row>
    <row r="12702" spans="1:13" x14ac:dyDescent="0.25">
      <c r="A12702">
        <v>9250013159</v>
      </c>
      <c r="B12702" t="s">
        <v>11701</v>
      </c>
      <c r="E12702" t="s">
        <v>31286</v>
      </c>
      <c r="F12702" t="s">
        <v>20</v>
      </c>
      <c r="G12702" t="s">
        <v>15301</v>
      </c>
      <c r="H12702" t="s">
        <v>15301</v>
      </c>
      <c r="I12702" t="s">
        <v>8824</v>
      </c>
      <c r="J12702" s="3">
        <v>963</v>
      </c>
      <c r="K12702" t="s">
        <v>30410</v>
      </c>
      <c r="L12702" s="1" t="s">
        <v>23678</v>
      </c>
      <c r="M12702" s="1" t="s">
        <v>15446</v>
      </c>
    </row>
    <row r="12703" spans="1:13" x14ac:dyDescent="0.25">
      <c r="A12703">
        <v>9250013160</v>
      </c>
      <c r="B12703" t="s">
        <v>11702</v>
      </c>
      <c r="E12703" t="s">
        <v>31286</v>
      </c>
      <c r="F12703" t="s">
        <v>20</v>
      </c>
      <c r="G12703" t="s">
        <v>15301</v>
      </c>
      <c r="H12703" t="s">
        <v>15301</v>
      </c>
      <c r="I12703" t="s">
        <v>8824</v>
      </c>
      <c r="J12703" s="3">
        <v>882</v>
      </c>
      <c r="K12703" t="s">
        <v>30410</v>
      </c>
      <c r="L12703" s="1" t="s">
        <v>23679</v>
      </c>
      <c r="M12703" s="1" t="s">
        <v>15446</v>
      </c>
    </row>
    <row r="12704" spans="1:13" x14ac:dyDescent="0.25">
      <c r="A12704">
        <v>9250013161</v>
      </c>
      <c r="B12704" t="s">
        <v>11703</v>
      </c>
      <c r="E12704" t="s">
        <v>31286</v>
      </c>
      <c r="F12704" t="s">
        <v>20</v>
      </c>
      <c r="G12704" t="s">
        <v>15301</v>
      </c>
      <c r="H12704" t="s">
        <v>15301</v>
      </c>
      <c r="I12704" t="s">
        <v>8824</v>
      </c>
      <c r="J12704" s="3">
        <v>901</v>
      </c>
      <c r="K12704" t="s">
        <v>30410</v>
      </c>
      <c r="L12704" s="1" t="s">
        <v>23680</v>
      </c>
      <c r="M12704" s="1" t="s">
        <v>15446</v>
      </c>
    </row>
    <row r="12705" spans="1:13" x14ac:dyDescent="0.25">
      <c r="A12705">
        <v>9250013162</v>
      </c>
      <c r="B12705" t="s">
        <v>11704</v>
      </c>
      <c r="E12705" t="s">
        <v>31286</v>
      </c>
      <c r="F12705" t="s">
        <v>20</v>
      </c>
      <c r="G12705" t="s">
        <v>15301</v>
      </c>
      <c r="H12705" t="s">
        <v>15301</v>
      </c>
      <c r="I12705" t="s">
        <v>8824</v>
      </c>
      <c r="J12705" s="3">
        <v>922</v>
      </c>
      <c r="K12705" t="s">
        <v>30410</v>
      </c>
      <c r="L12705" s="1" t="s">
        <v>23681</v>
      </c>
      <c r="M12705" s="1" t="s">
        <v>15446</v>
      </c>
    </row>
    <row r="12706" spans="1:13" x14ac:dyDescent="0.25">
      <c r="A12706">
        <v>9250013163</v>
      </c>
      <c r="B12706" t="s">
        <v>11705</v>
      </c>
      <c r="E12706" t="s">
        <v>31286</v>
      </c>
      <c r="F12706" t="s">
        <v>20</v>
      </c>
      <c r="G12706" t="s">
        <v>15301</v>
      </c>
      <c r="H12706" t="s">
        <v>15301</v>
      </c>
      <c r="I12706" t="s">
        <v>8824</v>
      </c>
      <c r="J12706" s="3">
        <v>941</v>
      </c>
      <c r="K12706" t="s">
        <v>30410</v>
      </c>
      <c r="L12706" s="1" t="s">
        <v>23682</v>
      </c>
      <c r="M12706" s="1" t="s">
        <v>15446</v>
      </c>
    </row>
    <row r="12707" spans="1:13" x14ac:dyDescent="0.25">
      <c r="A12707">
        <v>9250013164</v>
      </c>
      <c r="B12707" t="s">
        <v>11706</v>
      </c>
      <c r="E12707" t="s">
        <v>31286</v>
      </c>
      <c r="F12707" t="s">
        <v>20</v>
      </c>
      <c r="G12707" t="s">
        <v>15301</v>
      </c>
      <c r="H12707" t="s">
        <v>15301</v>
      </c>
      <c r="I12707" t="s">
        <v>8824</v>
      </c>
      <c r="J12707" s="3">
        <v>960</v>
      </c>
      <c r="K12707" t="s">
        <v>30410</v>
      </c>
      <c r="L12707" s="1" t="s">
        <v>23683</v>
      </c>
      <c r="M12707" s="1" t="s">
        <v>15446</v>
      </c>
    </row>
    <row r="12708" spans="1:13" x14ac:dyDescent="0.25">
      <c r="A12708">
        <v>9250013165</v>
      </c>
      <c r="B12708" t="s">
        <v>11707</v>
      </c>
      <c r="E12708" t="s">
        <v>31286</v>
      </c>
      <c r="F12708" t="s">
        <v>20</v>
      </c>
      <c r="G12708" t="s">
        <v>15301</v>
      </c>
      <c r="H12708" t="s">
        <v>15301</v>
      </c>
      <c r="I12708" t="s">
        <v>8824</v>
      </c>
      <c r="J12708" s="3">
        <v>980</v>
      </c>
      <c r="K12708" t="s">
        <v>30410</v>
      </c>
      <c r="L12708" s="1" t="s">
        <v>23684</v>
      </c>
      <c r="M12708" s="1" t="s">
        <v>15446</v>
      </c>
    </row>
    <row r="12709" spans="1:13" x14ac:dyDescent="0.25">
      <c r="A12709">
        <v>9250013166</v>
      </c>
      <c r="B12709" t="s">
        <v>11708</v>
      </c>
      <c r="E12709" t="s">
        <v>31286</v>
      </c>
      <c r="F12709" t="s">
        <v>20</v>
      </c>
      <c r="G12709" t="s">
        <v>15301</v>
      </c>
      <c r="H12709" t="s">
        <v>15301</v>
      </c>
      <c r="I12709" t="s">
        <v>8824</v>
      </c>
      <c r="J12709" s="3">
        <v>1000</v>
      </c>
      <c r="K12709" t="s">
        <v>30410</v>
      </c>
      <c r="L12709" s="1" t="s">
        <v>23685</v>
      </c>
      <c r="M12709" s="1" t="s">
        <v>15446</v>
      </c>
    </row>
    <row r="12710" spans="1:13" x14ac:dyDescent="0.25">
      <c r="A12710">
        <v>9250013167</v>
      </c>
      <c r="B12710" t="s">
        <v>11709</v>
      </c>
      <c r="E12710" t="s">
        <v>31286</v>
      </c>
      <c r="F12710" t="s">
        <v>20</v>
      </c>
      <c r="G12710" t="s">
        <v>15301</v>
      </c>
      <c r="H12710" t="s">
        <v>15301</v>
      </c>
      <c r="I12710" t="s">
        <v>8824</v>
      </c>
      <c r="J12710" s="3">
        <v>1019</v>
      </c>
      <c r="K12710" t="s">
        <v>30410</v>
      </c>
      <c r="L12710" s="1" t="s">
        <v>23686</v>
      </c>
      <c r="M12710" s="1" t="s">
        <v>15446</v>
      </c>
    </row>
    <row r="12711" spans="1:13" x14ac:dyDescent="0.25">
      <c r="A12711">
        <v>9250013168</v>
      </c>
      <c r="B12711" t="s">
        <v>11710</v>
      </c>
      <c r="E12711" t="s">
        <v>31286</v>
      </c>
      <c r="F12711" t="s">
        <v>20</v>
      </c>
      <c r="G12711" t="s">
        <v>15301</v>
      </c>
      <c r="H12711" t="s">
        <v>15301</v>
      </c>
      <c r="I12711" t="s">
        <v>8824</v>
      </c>
      <c r="J12711" s="3">
        <v>980</v>
      </c>
      <c r="K12711" t="s">
        <v>30410</v>
      </c>
      <c r="L12711" s="1" t="s">
        <v>23687</v>
      </c>
      <c r="M12711" s="1" t="s">
        <v>15446</v>
      </c>
    </row>
    <row r="12712" spans="1:13" x14ac:dyDescent="0.25">
      <c r="A12712">
        <v>9250013169</v>
      </c>
      <c r="B12712" t="s">
        <v>11711</v>
      </c>
      <c r="E12712" t="s">
        <v>31286</v>
      </c>
      <c r="F12712" t="s">
        <v>20</v>
      </c>
      <c r="G12712" t="s">
        <v>15301</v>
      </c>
      <c r="H12712" t="s">
        <v>15301</v>
      </c>
      <c r="I12712" t="s">
        <v>8824</v>
      </c>
      <c r="J12712" s="3">
        <v>899</v>
      </c>
      <c r="K12712" t="s">
        <v>30410</v>
      </c>
      <c r="L12712" s="1" t="s">
        <v>23688</v>
      </c>
      <c r="M12712" s="1" t="s">
        <v>15446</v>
      </c>
    </row>
    <row r="12713" spans="1:13" x14ac:dyDescent="0.25">
      <c r="A12713">
        <v>9250013170</v>
      </c>
      <c r="B12713" t="s">
        <v>11712</v>
      </c>
      <c r="E12713" t="s">
        <v>31286</v>
      </c>
      <c r="F12713" t="s">
        <v>20</v>
      </c>
      <c r="G12713" t="s">
        <v>15301</v>
      </c>
      <c r="H12713" t="s">
        <v>15301</v>
      </c>
      <c r="I12713" t="s">
        <v>8824</v>
      </c>
      <c r="J12713" s="3">
        <v>919</v>
      </c>
      <c r="K12713" t="s">
        <v>30410</v>
      </c>
      <c r="L12713" s="1" t="s">
        <v>23689</v>
      </c>
      <c r="M12713" s="1" t="s">
        <v>15446</v>
      </c>
    </row>
    <row r="12714" spans="1:13" x14ac:dyDescent="0.25">
      <c r="A12714">
        <v>9250013171</v>
      </c>
      <c r="B12714" t="s">
        <v>11713</v>
      </c>
      <c r="E12714" t="s">
        <v>31286</v>
      </c>
      <c r="F12714" t="s">
        <v>20</v>
      </c>
      <c r="G12714" t="s">
        <v>15301</v>
      </c>
      <c r="H12714" t="s">
        <v>15301</v>
      </c>
      <c r="I12714" t="s">
        <v>8824</v>
      </c>
      <c r="J12714" s="3">
        <v>939</v>
      </c>
      <c r="K12714" t="s">
        <v>30410</v>
      </c>
      <c r="L12714" s="1" t="s">
        <v>23690</v>
      </c>
      <c r="M12714" s="1" t="s">
        <v>15446</v>
      </c>
    </row>
    <row r="12715" spans="1:13" x14ac:dyDescent="0.25">
      <c r="A12715">
        <v>9250013172</v>
      </c>
      <c r="B12715" t="s">
        <v>11714</v>
      </c>
      <c r="E12715" t="s">
        <v>31286</v>
      </c>
      <c r="F12715" t="s">
        <v>20</v>
      </c>
      <c r="G12715" t="s">
        <v>15301</v>
      </c>
      <c r="H12715" t="s">
        <v>15301</v>
      </c>
      <c r="I12715" t="s">
        <v>8824</v>
      </c>
      <c r="J12715" s="3">
        <v>959</v>
      </c>
      <c r="K12715" t="s">
        <v>30410</v>
      </c>
      <c r="L12715" s="1" t="s">
        <v>23691</v>
      </c>
      <c r="M12715" s="1" t="s">
        <v>15446</v>
      </c>
    </row>
    <row r="12716" spans="1:13" x14ac:dyDescent="0.25">
      <c r="A12716">
        <v>9250013173</v>
      </c>
      <c r="B12716" t="s">
        <v>11715</v>
      </c>
      <c r="E12716" t="s">
        <v>31286</v>
      </c>
      <c r="F12716" t="s">
        <v>20</v>
      </c>
      <c r="G12716" t="s">
        <v>15301</v>
      </c>
      <c r="H12716" t="s">
        <v>15301</v>
      </c>
      <c r="I12716" t="s">
        <v>8824</v>
      </c>
      <c r="J12716" s="3">
        <v>979</v>
      </c>
      <c r="K12716" t="s">
        <v>30410</v>
      </c>
      <c r="L12716" s="1" t="s">
        <v>23692</v>
      </c>
      <c r="M12716" s="1" t="s">
        <v>15446</v>
      </c>
    </row>
    <row r="12717" spans="1:13" x14ac:dyDescent="0.25">
      <c r="A12717">
        <v>9250013174</v>
      </c>
      <c r="B12717" t="s">
        <v>11716</v>
      </c>
      <c r="E12717" t="s">
        <v>31286</v>
      </c>
      <c r="F12717" t="s">
        <v>20</v>
      </c>
      <c r="G12717" t="s">
        <v>15301</v>
      </c>
      <c r="H12717" t="s">
        <v>15301</v>
      </c>
      <c r="I12717" t="s">
        <v>8824</v>
      </c>
      <c r="J12717" s="3">
        <v>1000</v>
      </c>
      <c r="K12717" t="s">
        <v>30410</v>
      </c>
      <c r="L12717" s="1" t="s">
        <v>23693</v>
      </c>
      <c r="M12717" s="1" t="s">
        <v>15446</v>
      </c>
    </row>
    <row r="12718" spans="1:13" x14ac:dyDescent="0.25">
      <c r="A12718">
        <v>9250013175</v>
      </c>
      <c r="B12718" t="s">
        <v>11717</v>
      </c>
      <c r="E12718" t="s">
        <v>31286</v>
      </c>
      <c r="F12718" t="s">
        <v>20</v>
      </c>
      <c r="G12718" t="s">
        <v>15301</v>
      </c>
      <c r="H12718" t="s">
        <v>15301</v>
      </c>
      <c r="I12718" t="s">
        <v>8824</v>
      </c>
      <c r="J12718" s="3">
        <v>1019</v>
      </c>
      <c r="K12718" t="s">
        <v>30410</v>
      </c>
      <c r="L12718" s="1" t="s">
        <v>23694</v>
      </c>
      <c r="M12718" s="1" t="s">
        <v>15446</v>
      </c>
    </row>
    <row r="12719" spans="1:13" x14ac:dyDescent="0.25">
      <c r="A12719">
        <v>9250013176</v>
      </c>
      <c r="B12719" t="s">
        <v>11718</v>
      </c>
      <c r="E12719" t="s">
        <v>31286</v>
      </c>
      <c r="F12719" t="s">
        <v>20</v>
      </c>
      <c r="G12719" t="s">
        <v>15301</v>
      </c>
      <c r="H12719" t="s">
        <v>15301</v>
      </c>
      <c r="I12719" t="s">
        <v>8824</v>
      </c>
      <c r="J12719" s="3">
        <v>1039</v>
      </c>
      <c r="K12719" t="s">
        <v>30410</v>
      </c>
      <c r="L12719" s="1" t="s">
        <v>23695</v>
      </c>
      <c r="M12719" s="1" t="s">
        <v>15446</v>
      </c>
    </row>
    <row r="12720" spans="1:13" x14ac:dyDescent="0.25">
      <c r="A12720">
        <v>9250013177</v>
      </c>
      <c r="B12720" t="s">
        <v>11719</v>
      </c>
      <c r="E12720" t="s">
        <v>31286</v>
      </c>
      <c r="F12720" t="s">
        <v>20</v>
      </c>
      <c r="G12720" t="s">
        <v>15301</v>
      </c>
      <c r="H12720" t="s">
        <v>15301</v>
      </c>
      <c r="I12720" t="s">
        <v>8824</v>
      </c>
      <c r="J12720" s="3">
        <v>1074</v>
      </c>
      <c r="K12720" t="s">
        <v>30410</v>
      </c>
      <c r="L12720" s="1" t="s">
        <v>23696</v>
      </c>
      <c r="M12720" s="1" t="s">
        <v>15446</v>
      </c>
    </row>
    <row r="12721" spans="1:13" x14ac:dyDescent="0.25">
      <c r="A12721">
        <v>9250013178</v>
      </c>
      <c r="B12721" t="s">
        <v>11720</v>
      </c>
      <c r="E12721" t="s">
        <v>31286</v>
      </c>
      <c r="F12721" t="s">
        <v>20</v>
      </c>
      <c r="G12721" t="s">
        <v>15301</v>
      </c>
      <c r="H12721" t="s">
        <v>15301</v>
      </c>
      <c r="I12721" t="s">
        <v>8824</v>
      </c>
      <c r="J12721" s="3">
        <v>915</v>
      </c>
      <c r="K12721" t="s">
        <v>30410</v>
      </c>
      <c r="L12721" s="1" t="s">
        <v>23697</v>
      </c>
      <c r="M12721" s="1" t="s">
        <v>15446</v>
      </c>
    </row>
    <row r="12722" spans="1:13" x14ac:dyDescent="0.25">
      <c r="A12722">
        <v>9250013179</v>
      </c>
      <c r="B12722" t="s">
        <v>11721</v>
      </c>
      <c r="E12722" t="s">
        <v>31286</v>
      </c>
      <c r="F12722" t="s">
        <v>20</v>
      </c>
      <c r="G12722" t="s">
        <v>15301</v>
      </c>
      <c r="H12722" t="s">
        <v>15301</v>
      </c>
      <c r="I12722" t="s">
        <v>8824</v>
      </c>
      <c r="J12722" s="3">
        <v>936</v>
      </c>
      <c r="K12722" t="s">
        <v>30410</v>
      </c>
      <c r="L12722" s="1" t="s">
        <v>23698</v>
      </c>
      <c r="M12722" s="1" t="s">
        <v>15446</v>
      </c>
    </row>
    <row r="12723" spans="1:13" x14ac:dyDescent="0.25">
      <c r="A12723">
        <v>9250013180</v>
      </c>
      <c r="B12723" t="s">
        <v>11722</v>
      </c>
      <c r="E12723" t="s">
        <v>31286</v>
      </c>
      <c r="F12723" t="s">
        <v>20</v>
      </c>
      <c r="G12723" t="s">
        <v>15301</v>
      </c>
      <c r="H12723" t="s">
        <v>15301</v>
      </c>
      <c r="I12723" t="s">
        <v>8824</v>
      </c>
      <c r="J12723" s="3">
        <v>957</v>
      </c>
      <c r="K12723" t="s">
        <v>30410</v>
      </c>
      <c r="L12723" s="1" t="s">
        <v>23699</v>
      </c>
      <c r="M12723" s="1" t="s">
        <v>15446</v>
      </c>
    </row>
    <row r="12724" spans="1:13" x14ac:dyDescent="0.25">
      <c r="A12724">
        <v>9250013181</v>
      </c>
      <c r="B12724" t="s">
        <v>11723</v>
      </c>
      <c r="E12724" t="s">
        <v>31286</v>
      </c>
      <c r="F12724" t="s">
        <v>20</v>
      </c>
      <c r="G12724" t="s">
        <v>15301</v>
      </c>
      <c r="H12724" t="s">
        <v>15301</v>
      </c>
      <c r="I12724" t="s">
        <v>8824</v>
      </c>
      <c r="J12724" s="3">
        <v>978</v>
      </c>
      <c r="K12724" t="s">
        <v>30410</v>
      </c>
      <c r="L12724" s="1" t="s">
        <v>23700</v>
      </c>
      <c r="M12724" s="1" t="s">
        <v>15446</v>
      </c>
    </row>
    <row r="12725" spans="1:13" x14ac:dyDescent="0.25">
      <c r="A12725">
        <v>9250013182</v>
      </c>
      <c r="B12725" t="s">
        <v>11724</v>
      </c>
      <c r="E12725" t="s">
        <v>31286</v>
      </c>
      <c r="F12725" t="s">
        <v>20</v>
      </c>
      <c r="G12725" t="s">
        <v>15301</v>
      </c>
      <c r="H12725" t="s">
        <v>15301</v>
      </c>
      <c r="I12725" t="s">
        <v>8824</v>
      </c>
      <c r="J12725" s="3">
        <v>998</v>
      </c>
      <c r="K12725" t="s">
        <v>30410</v>
      </c>
      <c r="L12725" s="1" t="s">
        <v>23701</v>
      </c>
      <c r="M12725" s="1" t="s">
        <v>15446</v>
      </c>
    </row>
    <row r="12726" spans="1:13" x14ac:dyDescent="0.25">
      <c r="A12726">
        <v>9250013183</v>
      </c>
      <c r="B12726" t="s">
        <v>11725</v>
      </c>
      <c r="E12726" t="s">
        <v>31286</v>
      </c>
      <c r="F12726" t="s">
        <v>20</v>
      </c>
      <c r="G12726" t="s">
        <v>15301</v>
      </c>
      <c r="H12726" t="s">
        <v>15301</v>
      </c>
      <c r="I12726" t="s">
        <v>8824</v>
      </c>
      <c r="J12726" s="3">
        <v>1019</v>
      </c>
      <c r="K12726" t="s">
        <v>30410</v>
      </c>
      <c r="L12726" s="1" t="s">
        <v>23702</v>
      </c>
      <c r="M12726" s="1" t="s">
        <v>15446</v>
      </c>
    </row>
    <row r="12727" spans="1:13" x14ac:dyDescent="0.25">
      <c r="A12727">
        <v>9250013184</v>
      </c>
      <c r="B12727" t="s">
        <v>11726</v>
      </c>
      <c r="E12727" t="s">
        <v>31286</v>
      </c>
      <c r="F12727" t="s">
        <v>20</v>
      </c>
      <c r="G12727" t="s">
        <v>15301</v>
      </c>
      <c r="H12727" t="s">
        <v>15301</v>
      </c>
      <c r="I12727" t="s">
        <v>8824</v>
      </c>
      <c r="J12727" s="3">
        <v>1040</v>
      </c>
      <c r="K12727" t="s">
        <v>30410</v>
      </c>
      <c r="L12727" s="1" t="s">
        <v>23703</v>
      </c>
      <c r="M12727" s="1" t="s">
        <v>15446</v>
      </c>
    </row>
    <row r="12728" spans="1:13" x14ac:dyDescent="0.25">
      <c r="A12728">
        <v>9250013185</v>
      </c>
      <c r="B12728" t="s">
        <v>11727</v>
      </c>
      <c r="E12728" t="s">
        <v>31286</v>
      </c>
      <c r="F12728" t="s">
        <v>20</v>
      </c>
      <c r="G12728" t="s">
        <v>15301</v>
      </c>
      <c r="H12728" t="s">
        <v>15301</v>
      </c>
      <c r="I12728" t="s">
        <v>8824</v>
      </c>
      <c r="J12728" s="3">
        <v>1060</v>
      </c>
      <c r="K12728" t="s">
        <v>30410</v>
      </c>
      <c r="L12728" s="1" t="s">
        <v>23704</v>
      </c>
      <c r="M12728" s="1" t="s">
        <v>15446</v>
      </c>
    </row>
    <row r="12729" spans="1:13" x14ac:dyDescent="0.25">
      <c r="A12729">
        <v>9250013186</v>
      </c>
      <c r="B12729" t="s">
        <v>11728</v>
      </c>
      <c r="E12729" t="s">
        <v>31286</v>
      </c>
      <c r="F12729" t="s">
        <v>20</v>
      </c>
      <c r="G12729" t="s">
        <v>15301</v>
      </c>
      <c r="H12729" t="s">
        <v>15301</v>
      </c>
      <c r="I12729" t="s">
        <v>8824</v>
      </c>
      <c r="J12729" s="3">
        <v>1095</v>
      </c>
      <c r="K12729" t="s">
        <v>30410</v>
      </c>
      <c r="L12729" s="1" t="s">
        <v>23705</v>
      </c>
      <c r="M12729" s="1" t="s">
        <v>15446</v>
      </c>
    </row>
    <row r="12730" spans="1:13" x14ac:dyDescent="0.25">
      <c r="A12730">
        <v>9250013187</v>
      </c>
      <c r="B12730" t="s">
        <v>11729</v>
      </c>
      <c r="E12730" t="s">
        <v>31286</v>
      </c>
      <c r="F12730" t="s">
        <v>20</v>
      </c>
      <c r="G12730" t="s">
        <v>15301</v>
      </c>
      <c r="H12730" t="s">
        <v>15301</v>
      </c>
      <c r="I12730" t="s">
        <v>8824</v>
      </c>
      <c r="J12730" s="3">
        <v>932</v>
      </c>
      <c r="K12730" t="s">
        <v>30410</v>
      </c>
      <c r="L12730" s="1" t="s">
        <v>23706</v>
      </c>
      <c r="M12730" s="1" t="s">
        <v>15446</v>
      </c>
    </row>
    <row r="12731" spans="1:13" x14ac:dyDescent="0.25">
      <c r="A12731">
        <v>9250013188</v>
      </c>
      <c r="B12731" t="s">
        <v>11730</v>
      </c>
      <c r="E12731" t="s">
        <v>31286</v>
      </c>
      <c r="F12731" t="s">
        <v>20</v>
      </c>
      <c r="G12731" t="s">
        <v>15301</v>
      </c>
      <c r="H12731" t="s">
        <v>15301</v>
      </c>
      <c r="I12731" t="s">
        <v>8824</v>
      </c>
      <c r="J12731" s="3">
        <v>953</v>
      </c>
      <c r="K12731" t="s">
        <v>30410</v>
      </c>
      <c r="L12731" s="1" t="s">
        <v>23707</v>
      </c>
      <c r="M12731" s="1" t="s">
        <v>15446</v>
      </c>
    </row>
    <row r="12732" spans="1:13" x14ac:dyDescent="0.25">
      <c r="A12732">
        <v>9250013189</v>
      </c>
      <c r="B12732" t="s">
        <v>11731</v>
      </c>
      <c r="E12732" t="s">
        <v>31286</v>
      </c>
      <c r="F12732" t="s">
        <v>20</v>
      </c>
      <c r="G12732" t="s">
        <v>15301</v>
      </c>
      <c r="H12732" t="s">
        <v>15301</v>
      </c>
      <c r="I12732" t="s">
        <v>8824</v>
      </c>
      <c r="J12732" s="3">
        <v>975</v>
      </c>
      <c r="K12732" t="s">
        <v>30410</v>
      </c>
      <c r="L12732" s="1" t="s">
        <v>23708</v>
      </c>
      <c r="M12732" s="1" t="s">
        <v>15446</v>
      </c>
    </row>
    <row r="12733" spans="1:13" x14ac:dyDescent="0.25">
      <c r="A12733">
        <v>9250013190</v>
      </c>
      <c r="B12733" t="s">
        <v>11732</v>
      </c>
      <c r="E12733" t="s">
        <v>31286</v>
      </c>
      <c r="F12733" t="s">
        <v>20</v>
      </c>
      <c r="G12733" t="s">
        <v>15301</v>
      </c>
      <c r="H12733" t="s">
        <v>15301</v>
      </c>
      <c r="I12733" t="s">
        <v>8824</v>
      </c>
      <c r="J12733" s="3">
        <v>996</v>
      </c>
      <c r="K12733" t="s">
        <v>30410</v>
      </c>
      <c r="L12733" s="1" t="s">
        <v>23709</v>
      </c>
      <c r="M12733" s="1" t="s">
        <v>15446</v>
      </c>
    </row>
    <row r="12734" spans="1:13" x14ac:dyDescent="0.25">
      <c r="A12734">
        <v>9250013191</v>
      </c>
      <c r="B12734" t="s">
        <v>11733</v>
      </c>
      <c r="E12734" t="s">
        <v>31286</v>
      </c>
      <c r="F12734" t="s">
        <v>20</v>
      </c>
      <c r="G12734" t="s">
        <v>15301</v>
      </c>
      <c r="H12734" t="s">
        <v>15301</v>
      </c>
      <c r="I12734" t="s">
        <v>8824</v>
      </c>
      <c r="J12734" s="3">
        <v>1017</v>
      </c>
      <c r="K12734" t="s">
        <v>30410</v>
      </c>
      <c r="L12734" s="1" t="s">
        <v>23710</v>
      </c>
      <c r="M12734" s="1" t="s">
        <v>15446</v>
      </c>
    </row>
    <row r="12735" spans="1:13" x14ac:dyDescent="0.25">
      <c r="A12735">
        <v>9250013192</v>
      </c>
      <c r="B12735" t="s">
        <v>11734</v>
      </c>
      <c r="E12735" t="s">
        <v>31286</v>
      </c>
      <c r="F12735" t="s">
        <v>20</v>
      </c>
      <c r="G12735" t="s">
        <v>15301</v>
      </c>
      <c r="H12735" t="s">
        <v>15301</v>
      </c>
      <c r="I12735" t="s">
        <v>8824</v>
      </c>
      <c r="J12735" s="3">
        <v>1038</v>
      </c>
      <c r="K12735" t="s">
        <v>30410</v>
      </c>
      <c r="L12735" s="1" t="s">
        <v>23711</v>
      </c>
      <c r="M12735" s="1" t="s">
        <v>15446</v>
      </c>
    </row>
    <row r="12736" spans="1:13" x14ac:dyDescent="0.25">
      <c r="A12736">
        <v>9250013193</v>
      </c>
      <c r="B12736" t="s">
        <v>11735</v>
      </c>
      <c r="E12736" t="s">
        <v>31286</v>
      </c>
      <c r="F12736" t="s">
        <v>20</v>
      </c>
      <c r="G12736" t="s">
        <v>15301</v>
      </c>
      <c r="H12736" t="s">
        <v>15301</v>
      </c>
      <c r="I12736" t="s">
        <v>8824</v>
      </c>
      <c r="J12736" s="3">
        <v>1059</v>
      </c>
      <c r="K12736" t="s">
        <v>30410</v>
      </c>
      <c r="L12736" s="1" t="s">
        <v>23712</v>
      </c>
      <c r="M12736" s="1" t="s">
        <v>15446</v>
      </c>
    </row>
    <row r="12737" spans="1:13" x14ac:dyDescent="0.25">
      <c r="A12737">
        <v>9250013194</v>
      </c>
      <c r="B12737" t="s">
        <v>11736</v>
      </c>
      <c r="E12737" t="s">
        <v>31286</v>
      </c>
      <c r="F12737" t="s">
        <v>20</v>
      </c>
      <c r="G12737" t="s">
        <v>15301</v>
      </c>
      <c r="H12737" t="s">
        <v>15301</v>
      </c>
      <c r="I12737" t="s">
        <v>8824</v>
      </c>
      <c r="J12737" s="3">
        <v>1080</v>
      </c>
      <c r="K12737" t="s">
        <v>30410</v>
      </c>
      <c r="L12737" s="1" t="s">
        <v>23713</v>
      </c>
      <c r="M12737" s="1" t="s">
        <v>15446</v>
      </c>
    </row>
    <row r="12738" spans="1:13" x14ac:dyDescent="0.25">
      <c r="A12738">
        <v>9250013195</v>
      </c>
      <c r="B12738" t="s">
        <v>11737</v>
      </c>
      <c r="E12738" t="s">
        <v>31286</v>
      </c>
      <c r="F12738" t="s">
        <v>20</v>
      </c>
      <c r="G12738" t="s">
        <v>15301</v>
      </c>
      <c r="H12738" t="s">
        <v>15301</v>
      </c>
      <c r="I12738" t="s">
        <v>8824</v>
      </c>
      <c r="J12738" s="3">
        <v>1116</v>
      </c>
      <c r="K12738" t="s">
        <v>30410</v>
      </c>
      <c r="L12738" s="1" t="s">
        <v>23714</v>
      </c>
      <c r="M12738" s="1" t="s">
        <v>15446</v>
      </c>
    </row>
    <row r="12739" spans="1:13" x14ac:dyDescent="0.25">
      <c r="A12739">
        <v>9250013196</v>
      </c>
      <c r="B12739" t="s">
        <v>11738</v>
      </c>
      <c r="E12739" t="s">
        <v>31286</v>
      </c>
      <c r="F12739" t="s">
        <v>20</v>
      </c>
      <c r="G12739" t="s">
        <v>15301</v>
      </c>
      <c r="H12739" t="s">
        <v>15301</v>
      </c>
      <c r="I12739" t="s">
        <v>8824</v>
      </c>
      <c r="J12739" s="3">
        <v>949</v>
      </c>
      <c r="K12739" t="s">
        <v>30410</v>
      </c>
      <c r="L12739" s="1" t="s">
        <v>23715</v>
      </c>
      <c r="M12739" s="1" t="s">
        <v>15446</v>
      </c>
    </row>
    <row r="12740" spans="1:13" x14ac:dyDescent="0.25">
      <c r="A12740">
        <v>9250013197</v>
      </c>
      <c r="B12740" t="s">
        <v>11739</v>
      </c>
      <c r="E12740" t="s">
        <v>31286</v>
      </c>
      <c r="F12740" t="s">
        <v>20</v>
      </c>
      <c r="G12740" t="s">
        <v>15301</v>
      </c>
      <c r="H12740" t="s">
        <v>15301</v>
      </c>
      <c r="I12740" t="s">
        <v>8824</v>
      </c>
      <c r="J12740" s="3">
        <v>970</v>
      </c>
      <c r="K12740" t="s">
        <v>30410</v>
      </c>
      <c r="L12740" s="1" t="s">
        <v>23716</v>
      </c>
      <c r="M12740" s="1" t="s">
        <v>15446</v>
      </c>
    </row>
    <row r="12741" spans="1:13" x14ac:dyDescent="0.25">
      <c r="A12741">
        <v>9250013198</v>
      </c>
      <c r="B12741" t="s">
        <v>11740</v>
      </c>
      <c r="E12741" t="s">
        <v>31286</v>
      </c>
      <c r="F12741" t="s">
        <v>20</v>
      </c>
      <c r="G12741" t="s">
        <v>15301</v>
      </c>
      <c r="H12741" t="s">
        <v>15301</v>
      </c>
      <c r="I12741" t="s">
        <v>8824</v>
      </c>
      <c r="J12741" s="3">
        <v>993</v>
      </c>
      <c r="K12741" t="s">
        <v>30410</v>
      </c>
      <c r="L12741" s="1" t="s">
        <v>23717</v>
      </c>
      <c r="M12741" s="1" t="s">
        <v>15446</v>
      </c>
    </row>
    <row r="12742" spans="1:13" x14ac:dyDescent="0.25">
      <c r="A12742">
        <v>9250013199</v>
      </c>
      <c r="B12742" t="s">
        <v>11741</v>
      </c>
      <c r="E12742" t="s">
        <v>31286</v>
      </c>
      <c r="F12742" t="s">
        <v>20</v>
      </c>
      <c r="G12742" t="s">
        <v>15301</v>
      </c>
      <c r="H12742" t="s">
        <v>15301</v>
      </c>
      <c r="I12742" t="s">
        <v>8824</v>
      </c>
      <c r="J12742" s="3">
        <v>1014</v>
      </c>
      <c r="K12742" t="s">
        <v>30410</v>
      </c>
      <c r="L12742" s="1" t="s">
        <v>23718</v>
      </c>
      <c r="M12742" s="1" t="s">
        <v>15446</v>
      </c>
    </row>
    <row r="12743" spans="1:13" x14ac:dyDescent="0.25">
      <c r="A12743">
        <v>9250013200</v>
      </c>
      <c r="B12743" t="s">
        <v>11742</v>
      </c>
      <c r="E12743" t="s">
        <v>31286</v>
      </c>
      <c r="F12743" t="s">
        <v>20</v>
      </c>
      <c r="G12743" t="s">
        <v>15301</v>
      </c>
      <c r="H12743" t="s">
        <v>15301</v>
      </c>
      <c r="I12743" t="s">
        <v>8824</v>
      </c>
      <c r="J12743" s="3">
        <v>1036</v>
      </c>
      <c r="K12743" t="s">
        <v>30410</v>
      </c>
      <c r="L12743" s="1" t="s">
        <v>23719</v>
      </c>
      <c r="M12743" s="1" t="s">
        <v>15446</v>
      </c>
    </row>
    <row r="12744" spans="1:13" x14ac:dyDescent="0.25">
      <c r="A12744">
        <v>9250013201</v>
      </c>
      <c r="B12744" t="s">
        <v>11743</v>
      </c>
      <c r="E12744" t="s">
        <v>31286</v>
      </c>
      <c r="F12744" t="s">
        <v>20</v>
      </c>
      <c r="G12744" t="s">
        <v>15301</v>
      </c>
      <c r="H12744" t="s">
        <v>15301</v>
      </c>
      <c r="I12744" t="s">
        <v>8824</v>
      </c>
      <c r="J12744" s="3">
        <v>1058</v>
      </c>
      <c r="K12744" t="s">
        <v>30410</v>
      </c>
      <c r="L12744" s="1" t="s">
        <v>23720</v>
      </c>
      <c r="M12744" s="1" t="s">
        <v>15446</v>
      </c>
    </row>
    <row r="12745" spans="1:13" x14ac:dyDescent="0.25">
      <c r="A12745">
        <v>9250013202</v>
      </c>
      <c r="B12745" t="s">
        <v>11744</v>
      </c>
      <c r="E12745" t="s">
        <v>31286</v>
      </c>
      <c r="F12745" t="s">
        <v>20</v>
      </c>
      <c r="G12745" t="s">
        <v>15301</v>
      </c>
      <c r="H12745" t="s">
        <v>15301</v>
      </c>
      <c r="I12745" t="s">
        <v>8824</v>
      </c>
      <c r="J12745" s="3">
        <v>1079</v>
      </c>
      <c r="K12745" t="s">
        <v>30410</v>
      </c>
      <c r="L12745" s="1" t="s">
        <v>23721</v>
      </c>
      <c r="M12745" s="1" t="s">
        <v>15446</v>
      </c>
    </row>
    <row r="12746" spans="1:13" x14ac:dyDescent="0.25">
      <c r="A12746">
        <v>9250013203</v>
      </c>
      <c r="B12746" t="s">
        <v>11745</v>
      </c>
      <c r="E12746" t="s">
        <v>31286</v>
      </c>
      <c r="F12746" t="s">
        <v>20</v>
      </c>
      <c r="G12746" t="s">
        <v>15301</v>
      </c>
      <c r="H12746" t="s">
        <v>15301</v>
      </c>
      <c r="I12746" t="s">
        <v>8824</v>
      </c>
      <c r="J12746" s="3">
        <v>1101</v>
      </c>
      <c r="K12746" t="s">
        <v>30410</v>
      </c>
      <c r="L12746" s="1" t="s">
        <v>23722</v>
      </c>
      <c r="M12746" s="1" t="s">
        <v>15446</v>
      </c>
    </row>
    <row r="12747" spans="1:13" x14ac:dyDescent="0.25">
      <c r="A12747">
        <v>9250013204</v>
      </c>
      <c r="B12747" t="s">
        <v>11746</v>
      </c>
      <c r="E12747" t="s">
        <v>31286</v>
      </c>
      <c r="F12747" t="s">
        <v>20</v>
      </c>
      <c r="G12747" t="s">
        <v>15301</v>
      </c>
      <c r="H12747" t="s">
        <v>15301</v>
      </c>
      <c r="I12747" t="s">
        <v>8824</v>
      </c>
      <c r="J12747" s="3">
        <v>1137</v>
      </c>
      <c r="K12747" t="s">
        <v>30410</v>
      </c>
      <c r="L12747" s="1" t="s">
        <v>23723</v>
      </c>
      <c r="M12747" s="1" t="s">
        <v>15446</v>
      </c>
    </row>
    <row r="12748" spans="1:13" x14ac:dyDescent="0.25">
      <c r="A12748">
        <v>9250013205</v>
      </c>
      <c r="B12748" t="s">
        <v>11747</v>
      </c>
      <c r="E12748" t="s">
        <v>31286</v>
      </c>
      <c r="F12748" t="s">
        <v>20</v>
      </c>
      <c r="G12748" t="s">
        <v>15301</v>
      </c>
      <c r="H12748" t="s">
        <v>15301</v>
      </c>
      <c r="I12748" t="s">
        <v>8824</v>
      </c>
      <c r="J12748" s="3">
        <v>965</v>
      </c>
      <c r="K12748" t="s">
        <v>30410</v>
      </c>
      <c r="L12748" s="1" t="s">
        <v>23724</v>
      </c>
      <c r="M12748" s="1" t="s">
        <v>15446</v>
      </c>
    </row>
    <row r="12749" spans="1:13" x14ac:dyDescent="0.25">
      <c r="A12749">
        <v>9250013206</v>
      </c>
      <c r="B12749" t="s">
        <v>11748</v>
      </c>
      <c r="E12749" t="s">
        <v>31286</v>
      </c>
      <c r="F12749" t="s">
        <v>20</v>
      </c>
      <c r="G12749" t="s">
        <v>15301</v>
      </c>
      <c r="H12749" t="s">
        <v>15301</v>
      </c>
      <c r="I12749" t="s">
        <v>8824</v>
      </c>
      <c r="J12749" s="3">
        <v>987</v>
      </c>
      <c r="K12749" t="s">
        <v>30410</v>
      </c>
      <c r="L12749" s="1" t="s">
        <v>23725</v>
      </c>
      <c r="M12749" s="1" t="s">
        <v>15446</v>
      </c>
    </row>
    <row r="12750" spans="1:13" x14ac:dyDescent="0.25">
      <c r="A12750">
        <v>9250013207</v>
      </c>
      <c r="B12750" t="s">
        <v>11749</v>
      </c>
      <c r="E12750" t="s">
        <v>31286</v>
      </c>
      <c r="F12750" t="s">
        <v>20</v>
      </c>
      <c r="G12750" t="s">
        <v>15301</v>
      </c>
      <c r="H12750" t="s">
        <v>15301</v>
      </c>
      <c r="I12750" t="s">
        <v>8824</v>
      </c>
      <c r="J12750" s="3">
        <v>1010</v>
      </c>
      <c r="K12750" t="s">
        <v>30410</v>
      </c>
      <c r="L12750" s="1" t="s">
        <v>23726</v>
      </c>
      <c r="M12750" s="1" t="s">
        <v>15446</v>
      </c>
    </row>
    <row r="12751" spans="1:13" x14ac:dyDescent="0.25">
      <c r="A12751">
        <v>9250013208</v>
      </c>
      <c r="B12751" t="s">
        <v>11750</v>
      </c>
      <c r="E12751" t="s">
        <v>31286</v>
      </c>
      <c r="F12751" t="s">
        <v>20</v>
      </c>
      <c r="G12751" t="s">
        <v>15301</v>
      </c>
      <c r="H12751" t="s">
        <v>15301</v>
      </c>
      <c r="I12751" t="s">
        <v>8824</v>
      </c>
      <c r="J12751" s="3">
        <v>1032</v>
      </c>
      <c r="K12751" t="s">
        <v>30410</v>
      </c>
      <c r="L12751" s="1" t="s">
        <v>23727</v>
      </c>
      <c r="M12751" s="1" t="s">
        <v>15446</v>
      </c>
    </row>
    <row r="12752" spans="1:13" x14ac:dyDescent="0.25">
      <c r="A12752">
        <v>9250013209</v>
      </c>
      <c r="B12752" t="s">
        <v>11751</v>
      </c>
      <c r="E12752" t="s">
        <v>31286</v>
      </c>
      <c r="F12752" t="s">
        <v>20</v>
      </c>
      <c r="G12752" t="s">
        <v>15301</v>
      </c>
      <c r="H12752" t="s">
        <v>15301</v>
      </c>
      <c r="I12752" t="s">
        <v>8824</v>
      </c>
      <c r="J12752" s="3">
        <v>1055</v>
      </c>
      <c r="K12752" t="s">
        <v>30410</v>
      </c>
      <c r="L12752" s="1" t="s">
        <v>23728</v>
      </c>
      <c r="M12752" s="1" t="s">
        <v>15446</v>
      </c>
    </row>
    <row r="12753" spans="1:13" x14ac:dyDescent="0.25">
      <c r="A12753">
        <v>9250013210</v>
      </c>
      <c r="B12753" t="s">
        <v>11752</v>
      </c>
      <c r="E12753" t="s">
        <v>31286</v>
      </c>
      <c r="F12753" t="s">
        <v>20</v>
      </c>
      <c r="G12753" t="s">
        <v>15301</v>
      </c>
      <c r="H12753" t="s">
        <v>15301</v>
      </c>
      <c r="I12753" t="s">
        <v>8824</v>
      </c>
      <c r="J12753" s="3">
        <v>1077</v>
      </c>
      <c r="K12753" t="s">
        <v>30410</v>
      </c>
      <c r="L12753" s="1" t="s">
        <v>23729</v>
      </c>
      <c r="M12753" s="1" t="s">
        <v>15446</v>
      </c>
    </row>
    <row r="12754" spans="1:13" x14ac:dyDescent="0.25">
      <c r="A12754">
        <v>9250013211</v>
      </c>
      <c r="B12754" t="s">
        <v>11753</v>
      </c>
      <c r="E12754" t="s">
        <v>31286</v>
      </c>
      <c r="F12754" t="s">
        <v>20</v>
      </c>
      <c r="G12754" t="s">
        <v>15301</v>
      </c>
      <c r="H12754" t="s">
        <v>15301</v>
      </c>
      <c r="I12754" t="s">
        <v>8824</v>
      </c>
      <c r="J12754" s="3">
        <v>1099</v>
      </c>
      <c r="K12754" t="s">
        <v>30410</v>
      </c>
      <c r="L12754" s="1" t="s">
        <v>23730</v>
      </c>
      <c r="M12754" s="1" t="s">
        <v>15446</v>
      </c>
    </row>
    <row r="12755" spans="1:13" x14ac:dyDescent="0.25">
      <c r="A12755">
        <v>9250013212</v>
      </c>
      <c r="B12755" t="s">
        <v>11754</v>
      </c>
      <c r="E12755" t="s">
        <v>31286</v>
      </c>
      <c r="F12755" t="s">
        <v>20</v>
      </c>
      <c r="G12755" t="s">
        <v>15301</v>
      </c>
      <c r="H12755" t="s">
        <v>15301</v>
      </c>
      <c r="I12755" t="s">
        <v>8824</v>
      </c>
      <c r="J12755" s="3">
        <v>1121</v>
      </c>
      <c r="K12755" t="s">
        <v>30410</v>
      </c>
      <c r="L12755" s="1" t="s">
        <v>23731</v>
      </c>
      <c r="M12755" s="1" t="s">
        <v>15446</v>
      </c>
    </row>
    <row r="12756" spans="1:13" x14ac:dyDescent="0.25">
      <c r="A12756">
        <v>9250013213</v>
      </c>
      <c r="B12756" t="s">
        <v>11755</v>
      </c>
      <c r="E12756" t="s">
        <v>31286</v>
      </c>
      <c r="F12756" t="s">
        <v>20</v>
      </c>
      <c r="G12756" t="s">
        <v>15301</v>
      </c>
      <c r="H12756" t="s">
        <v>15301</v>
      </c>
      <c r="I12756" t="s">
        <v>8824</v>
      </c>
      <c r="J12756" s="3">
        <v>1158</v>
      </c>
      <c r="K12756" t="s">
        <v>30410</v>
      </c>
      <c r="L12756" s="1" t="s">
        <v>23732</v>
      </c>
      <c r="M12756" s="1" t="s">
        <v>15446</v>
      </c>
    </row>
    <row r="12757" spans="1:13" x14ac:dyDescent="0.25">
      <c r="A12757">
        <v>9250013214</v>
      </c>
      <c r="B12757" t="s">
        <v>11756</v>
      </c>
      <c r="E12757" t="s">
        <v>31286</v>
      </c>
      <c r="F12757" t="s">
        <v>20</v>
      </c>
      <c r="G12757" t="s">
        <v>15301</v>
      </c>
      <c r="H12757" t="s">
        <v>15301</v>
      </c>
      <c r="I12757" t="s">
        <v>8824</v>
      </c>
      <c r="J12757" s="3">
        <v>908</v>
      </c>
      <c r="K12757" t="s">
        <v>30410</v>
      </c>
      <c r="L12757" s="1" t="s">
        <v>23733</v>
      </c>
      <c r="M12757" s="1" t="s">
        <v>15446</v>
      </c>
    </row>
    <row r="12758" spans="1:13" x14ac:dyDescent="0.25">
      <c r="A12758">
        <v>9250013215</v>
      </c>
      <c r="B12758" t="s">
        <v>11757</v>
      </c>
      <c r="E12758" t="s">
        <v>31286</v>
      </c>
      <c r="F12758" t="s">
        <v>20</v>
      </c>
      <c r="G12758" t="s">
        <v>15301</v>
      </c>
      <c r="H12758" t="s">
        <v>15301</v>
      </c>
      <c r="I12758" t="s">
        <v>8824</v>
      </c>
      <c r="J12758" s="3">
        <v>962</v>
      </c>
      <c r="K12758" t="s">
        <v>30410</v>
      </c>
      <c r="L12758" s="1" t="s">
        <v>23734</v>
      </c>
      <c r="M12758" s="1" t="s">
        <v>15446</v>
      </c>
    </row>
    <row r="12759" spans="1:13" x14ac:dyDescent="0.25">
      <c r="A12759">
        <v>9250013216</v>
      </c>
      <c r="B12759" t="s">
        <v>11758</v>
      </c>
      <c r="E12759" t="s">
        <v>31286</v>
      </c>
      <c r="F12759" t="s">
        <v>20</v>
      </c>
      <c r="G12759" t="s">
        <v>15301</v>
      </c>
      <c r="H12759" t="s">
        <v>15301</v>
      </c>
      <c r="I12759" t="s">
        <v>8824</v>
      </c>
      <c r="J12759" s="3">
        <v>1031</v>
      </c>
      <c r="K12759" t="s">
        <v>30410</v>
      </c>
      <c r="L12759" s="1" t="s">
        <v>23735</v>
      </c>
      <c r="M12759" s="1" t="s">
        <v>15446</v>
      </c>
    </row>
    <row r="12760" spans="1:13" x14ac:dyDescent="0.25">
      <c r="A12760">
        <v>9250013217</v>
      </c>
      <c r="B12760" t="s">
        <v>11759</v>
      </c>
      <c r="E12760" t="s">
        <v>31286</v>
      </c>
      <c r="F12760" t="s">
        <v>20</v>
      </c>
      <c r="G12760" t="s">
        <v>15301</v>
      </c>
      <c r="H12760" t="s">
        <v>15301</v>
      </c>
      <c r="I12760" t="s">
        <v>8824</v>
      </c>
      <c r="J12760" s="3">
        <v>1103</v>
      </c>
      <c r="K12760" t="s">
        <v>30410</v>
      </c>
      <c r="L12760" s="1" t="s">
        <v>23736</v>
      </c>
      <c r="M12760" s="1" t="s">
        <v>15446</v>
      </c>
    </row>
    <row r="12761" spans="1:13" x14ac:dyDescent="0.25">
      <c r="A12761">
        <v>9250013218</v>
      </c>
      <c r="B12761" t="s">
        <v>11760</v>
      </c>
      <c r="E12761" t="s">
        <v>31286</v>
      </c>
      <c r="F12761" t="s">
        <v>20</v>
      </c>
      <c r="G12761" t="s">
        <v>15301</v>
      </c>
      <c r="H12761" t="s">
        <v>15301</v>
      </c>
      <c r="I12761" t="s">
        <v>8824</v>
      </c>
      <c r="J12761" s="3">
        <v>1202</v>
      </c>
      <c r="K12761" t="s">
        <v>30410</v>
      </c>
      <c r="L12761" s="1" t="s">
        <v>23737</v>
      </c>
      <c r="M12761" s="1" t="s">
        <v>15446</v>
      </c>
    </row>
    <row r="12762" spans="1:13" x14ac:dyDescent="0.25">
      <c r="A12762">
        <v>9250013219</v>
      </c>
      <c r="B12762" t="s">
        <v>11761</v>
      </c>
      <c r="E12762" t="s">
        <v>31286</v>
      </c>
      <c r="F12762" t="s">
        <v>20</v>
      </c>
      <c r="G12762" t="s">
        <v>15301</v>
      </c>
      <c r="H12762" t="s">
        <v>15301</v>
      </c>
      <c r="I12762" t="s">
        <v>8824</v>
      </c>
      <c r="J12762" s="3">
        <v>1324</v>
      </c>
      <c r="K12762" t="s">
        <v>30410</v>
      </c>
      <c r="L12762" s="1" t="s">
        <v>23738</v>
      </c>
      <c r="M12762" s="1" t="s">
        <v>15446</v>
      </c>
    </row>
    <row r="12763" spans="1:13" x14ac:dyDescent="0.25">
      <c r="A12763">
        <v>9250013220</v>
      </c>
      <c r="B12763" t="s">
        <v>11762</v>
      </c>
      <c r="E12763" t="s">
        <v>31286</v>
      </c>
      <c r="F12763" t="s">
        <v>20</v>
      </c>
      <c r="G12763" t="s">
        <v>15301</v>
      </c>
      <c r="H12763" t="s">
        <v>15301</v>
      </c>
      <c r="I12763" t="s">
        <v>8824</v>
      </c>
      <c r="J12763" s="3">
        <v>1586</v>
      </c>
      <c r="K12763" t="s">
        <v>30410</v>
      </c>
      <c r="L12763" s="1" t="s">
        <v>23739</v>
      </c>
      <c r="M12763" s="1" t="s">
        <v>15446</v>
      </c>
    </row>
    <row r="12764" spans="1:13" x14ac:dyDescent="0.25">
      <c r="A12764">
        <v>9250013221</v>
      </c>
      <c r="B12764" t="s">
        <v>11763</v>
      </c>
      <c r="E12764" t="s">
        <v>31286</v>
      </c>
      <c r="F12764" t="s">
        <v>20</v>
      </c>
      <c r="G12764" t="s">
        <v>15301</v>
      </c>
      <c r="H12764" t="s">
        <v>15301</v>
      </c>
      <c r="I12764" t="s">
        <v>8824</v>
      </c>
      <c r="J12764" s="3">
        <v>1775</v>
      </c>
      <c r="K12764" t="s">
        <v>30410</v>
      </c>
      <c r="L12764" s="1" t="s">
        <v>23740</v>
      </c>
      <c r="M12764" s="1" t="s">
        <v>15446</v>
      </c>
    </row>
    <row r="12765" spans="1:13" x14ac:dyDescent="0.25">
      <c r="A12765">
        <v>9250013222</v>
      </c>
      <c r="B12765" t="s">
        <v>11764</v>
      </c>
      <c r="E12765" t="s">
        <v>31286</v>
      </c>
      <c r="F12765" t="s">
        <v>20</v>
      </c>
      <c r="G12765" t="s">
        <v>15301</v>
      </c>
      <c r="H12765" t="s">
        <v>15301</v>
      </c>
      <c r="I12765" t="s">
        <v>8824</v>
      </c>
      <c r="J12765" s="3">
        <v>992</v>
      </c>
      <c r="K12765" t="s">
        <v>30410</v>
      </c>
      <c r="L12765" s="1" t="s">
        <v>23741</v>
      </c>
      <c r="M12765" s="1" t="s">
        <v>15446</v>
      </c>
    </row>
    <row r="12766" spans="1:13" x14ac:dyDescent="0.25">
      <c r="A12766">
        <v>9250013223</v>
      </c>
      <c r="B12766" t="s">
        <v>11765</v>
      </c>
      <c r="E12766" t="s">
        <v>31286</v>
      </c>
      <c r="F12766" t="s">
        <v>20</v>
      </c>
      <c r="G12766" t="s">
        <v>15301</v>
      </c>
      <c r="H12766" t="s">
        <v>15301</v>
      </c>
      <c r="I12766" t="s">
        <v>8824</v>
      </c>
      <c r="J12766" s="3">
        <v>1007</v>
      </c>
      <c r="K12766" t="s">
        <v>30410</v>
      </c>
      <c r="L12766" s="1" t="s">
        <v>23742</v>
      </c>
      <c r="M12766" s="1" t="s">
        <v>15446</v>
      </c>
    </row>
    <row r="12767" spans="1:13" x14ac:dyDescent="0.25">
      <c r="A12767">
        <v>9250013224</v>
      </c>
      <c r="B12767" t="s">
        <v>11766</v>
      </c>
      <c r="E12767" t="s">
        <v>31286</v>
      </c>
      <c r="F12767" t="s">
        <v>20</v>
      </c>
      <c r="G12767" t="s">
        <v>15301</v>
      </c>
      <c r="H12767" t="s">
        <v>15301</v>
      </c>
      <c r="I12767" t="s">
        <v>8824</v>
      </c>
      <c r="J12767" s="3">
        <v>1011</v>
      </c>
      <c r="K12767" t="s">
        <v>30410</v>
      </c>
      <c r="L12767" s="1" t="s">
        <v>23743</v>
      </c>
      <c r="M12767" s="1" t="s">
        <v>15446</v>
      </c>
    </row>
    <row r="12768" spans="1:13" x14ac:dyDescent="0.25">
      <c r="A12768">
        <v>9250013225</v>
      </c>
      <c r="B12768" t="s">
        <v>11767</v>
      </c>
      <c r="E12768" t="s">
        <v>31286</v>
      </c>
      <c r="F12768" t="s">
        <v>20</v>
      </c>
      <c r="G12768" t="s">
        <v>15301</v>
      </c>
      <c r="H12768" t="s">
        <v>15301</v>
      </c>
      <c r="I12768" t="s">
        <v>8824</v>
      </c>
      <c r="J12768" s="3">
        <v>1026</v>
      </c>
      <c r="K12768" t="s">
        <v>30410</v>
      </c>
      <c r="L12768" s="1" t="s">
        <v>23744</v>
      </c>
      <c r="M12768" s="1" t="s">
        <v>15446</v>
      </c>
    </row>
    <row r="12769" spans="1:13" x14ac:dyDescent="0.25">
      <c r="A12769">
        <v>9250013226</v>
      </c>
      <c r="B12769" t="s">
        <v>11768</v>
      </c>
      <c r="E12769" t="s">
        <v>31286</v>
      </c>
      <c r="F12769" t="s">
        <v>20</v>
      </c>
      <c r="G12769" t="s">
        <v>15301</v>
      </c>
      <c r="H12769" t="s">
        <v>15301</v>
      </c>
      <c r="I12769" t="s">
        <v>8824</v>
      </c>
      <c r="J12769" s="3">
        <v>1029</v>
      </c>
      <c r="K12769" t="s">
        <v>30410</v>
      </c>
      <c r="L12769" s="1" t="s">
        <v>23745</v>
      </c>
      <c r="M12769" s="1" t="s">
        <v>15446</v>
      </c>
    </row>
    <row r="12770" spans="1:13" x14ac:dyDescent="0.25">
      <c r="A12770">
        <v>9250013227</v>
      </c>
      <c r="B12770" t="s">
        <v>11769</v>
      </c>
      <c r="E12770" t="s">
        <v>31286</v>
      </c>
      <c r="F12770" t="s">
        <v>20</v>
      </c>
      <c r="G12770" t="s">
        <v>15301</v>
      </c>
      <c r="H12770" t="s">
        <v>15301</v>
      </c>
      <c r="I12770" t="s">
        <v>8824</v>
      </c>
      <c r="J12770" s="3">
        <v>1045</v>
      </c>
      <c r="K12770" t="s">
        <v>30410</v>
      </c>
      <c r="L12770" s="1" t="s">
        <v>23746</v>
      </c>
      <c r="M12770" s="1" t="s">
        <v>15446</v>
      </c>
    </row>
    <row r="12771" spans="1:13" x14ac:dyDescent="0.25">
      <c r="A12771">
        <v>9250013228</v>
      </c>
      <c r="B12771" t="s">
        <v>11770</v>
      </c>
      <c r="E12771" t="s">
        <v>31286</v>
      </c>
      <c r="F12771" t="s">
        <v>20</v>
      </c>
      <c r="G12771" t="s">
        <v>15301</v>
      </c>
      <c r="H12771" t="s">
        <v>15301</v>
      </c>
      <c r="I12771" t="s">
        <v>8824</v>
      </c>
      <c r="J12771" s="3">
        <v>1080</v>
      </c>
      <c r="K12771" t="s">
        <v>30410</v>
      </c>
      <c r="L12771" s="1" t="s">
        <v>23747</v>
      </c>
      <c r="M12771" s="1" t="s">
        <v>15446</v>
      </c>
    </row>
    <row r="12772" spans="1:13" x14ac:dyDescent="0.25">
      <c r="A12772">
        <v>9250013229</v>
      </c>
      <c r="B12772" t="s">
        <v>11771</v>
      </c>
      <c r="E12772" t="s">
        <v>31286</v>
      </c>
      <c r="F12772" t="s">
        <v>20</v>
      </c>
      <c r="G12772" t="s">
        <v>15301</v>
      </c>
      <c r="H12772" t="s">
        <v>15301</v>
      </c>
      <c r="I12772" t="s">
        <v>8824</v>
      </c>
      <c r="J12772" s="3">
        <v>1096</v>
      </c>
      <c r="K12772" t="s">
        <v>30410</v>
      </c>
      <c r="L12772" s="1" t="s">
        <v>23748</v>
      </c>
      <c r="M12772" s="1" t="s">
        <v>15446</v>
      </c>
    </row>
    <row r="12773" spans="1:13" x14ac:dyDescent="0.25">
      <c r="A12773">
        <v>9250013230</v>
      </c>
      <c r="B12773" t="s">
        <v>11772</v>
      </c>
      <c r="E12773" t="s">
        <v>31286</v>
      </c>
      <c r="F12773" t="s">
        <v>20</v>
      </c>
      <c r="G12773" t="s">
        <v>15301</v>
      </c>
      <c r="H12773" t="s">
        <v>15301</v>
      </c>
      <c r="I12773" t="s">
        <v>8824</v>
      </c>
      <c r="J12773" s="3">
        <v>1048</v>
      </c>
      <c r="K12773" t="s">
        <v>30410</v>
      </c>
      <c r="L12773" s="1" t="s">
        <v>23749</v>
      </c>
      <c r="M12773" s="1" t="s">
        <v>15446</v>
      </c>
    </row>
    <row r="12774" spans="1:13" x14ac:dyDescent="0.25">
      <c r="A12774">
        <v>9250013231</v>
      </c>
      <c r="B12774" t="s">
        <v>11773</v>
      </c>
      <c r="E12774" t="s">
        <v>31286</v>
      </c>
      <c r="F12774" t="s">
        <v>20</v>
      </c>
      <c r="G12774" t="s">
        <v>15301</v>
      </c>
      <c r="H12774" t="s">
        <v>15301</v>
      </c>
      <c r="I12774" t="s">
        <v>8824</v>
      </c>
      <c r="J12774" s="3">
        <v>1065</v>
      </c>
      <c r="K12774" t="s">
        <v>30410</v>
      </c>
      <c r="L12774" s="1" t="s">
        <v>23750</v>
      </c>
      <c r="M12774" s="1" t="s">
        <v>15446</v>
      </c>
    </row>
    <row r="12775" spans="1:13" x14ac:dyDescent="0.25">
      <c r="A12775">
        <v>9250013232</v>
      </c>
      <c r="B12775" t="s">
        <v>11774</v>
      </c>
      <c r="E12775" t="s">
        <v>31286</v>
      </c>
      <c r="F12775" t="s">
        <v>20</v>
      </c>
      <c r="G12775" t="s">
        <v>15301</v>
      </c>
      <c r="H12775" t="s">
        <v>15301</v>
      </c>
      <c r="I12775" t="s">
        <v>8824</v>
      </c>
      <c r="J12775" s="3">
        <v>1100</v>
      </c>
      <c r="K12775" t="s">
        <v>30410</v>
      </c>
      <c r="L12775" s="1" t="s">
        <v>23751</v>
      </c>
      <c r="M12775" s="1" t="s">
        <v>15446</v>
      </c>
    </row>
    <row r="12776" spans="1:13" x14ac:dyDescent="0.25">
      <c r="A12776">
        <v>9250013233</v>
      </c>
      <c r="B12776" t="s">
        <v>11775</v>
      </c>
      <c r="E12776" t="s">
        <v>31286</v>
      </c>
      <c r="F12776" t="s">
        <v>20</v>
      </c>
      <c r="G12776" t="s">
        <v>15301</v>
      </c>
      <c r="H12776" t="s">
        <v>15301</v>
      </c>
      <c r="I12776" t="s">
        <v>8824</v>
      </c>
      <c r="J12776" s="3">
        <v>1116</v>
      </c>
      <c r="K12776" t="s">
        <v>30410</v>
      </c>
      <c r="L12776" s="1" t="s">
        <v>23752</v>
      </c>
      <c r="M12776" s="1" t="s">
        <v>15446</v>
      </c>
    </row>
    <row r="12777" spans="1:13" x14ac:dyDescent="0.25">
      <c r="A12777">
        <v>9250013234</v>
      </c>
      <c r="B12777" t="s">
        <v>11776</v>
      </c>
      <c r="E12777" t="s">
        <v>31286</v>
      </c>
      <c r="F12777" t="s">
        <v>20</v>
      </c>
      <c r="G12777" t="s">
        <v>15301</v>
      </c>
      <c r="H12777" t="s">
        <v>15301</v>
      </c>
      <c r="I12777" t="s">
        <v>8824</v>
      </c>
      <c r="J12777" s="3">
        <v>1067</v>
      </c>
      <c r="K12777" t="s">
        <v>30410</v>
      </c>
      <c r="L12777" s="1" t="s">
        <v>23753</v>
      </c>
      <c r="M12777" s="1" t="s">
        <v>15446</v>
      </c>
    </row>
    <row r="12778" spans="1:13" x14ac:dyDescent="0.25">
      <c r="A12778">
        <v>9250013235</v>
      </c>
      <c r="B12778" t="s">
        <v>11777</v>
      </c>
      <c r="E12778" t="s">
        <v>31286</v>
      </c>
      <c r="F12778" t="s">
        <v>20</v>
      </c>
      <c r="G12778" t="s">
        <v>15301</v>
      </c>
      <c r="H12778" t="s">
        <v>15301</v>
      </c>
      <c r="I12778" t="s">
        <v>8824</v>
      </c>
      <c r="J12778" s="3">
        <v>1084</v>
      </c>
      <c r="K12778" t="s">
        <v>30410</v>
      </c>
      <c r="L12778" s="1" t="s">
        <v>23754</v>
      </c>
      <c r="M12778" s="1" t="s">
        <v>15446</v>
      </c>
    </row>
    <row r="12779" spans="1:13" x14ac:dyDescent="0.25">
      <c r="A12779">
        <v>9250013236</v>
      </c>
      <c r="B12779" t="s">
        <v>11778</v>
      </c>
      <c r="E12779" t="s">
        <v>31286</v>
      </c>
      <c r="F12779" t="s">
        <v>20</v>
      </c>
      <c r="G12779" t="s">
        <v>15301</v>
      </c>
      <c r="H12779" t="s">
        <v>15301</v>
      </c>
      <c r="I12779" t="s">
        <v>8824</v>
      </c>
      <c r="J12779" s="3">
        <v>1120</v>
      </c>
      <c r="K12779" t="s">
        <v>30410</v>
      </c>
      <c r="L12779" s="1" t="s">
        <v>23755</v>
      </c>
      <c r="M12779" s="1" t="s">
        <v>15446</v>
      </c>
    </row>
    <row r="12780" spans="1:13" x14ac:dyDescent="0.25">
      <c r="A12780">
        <v>9250013237</v>
      </c>
      <c r="B12780" t="s">
        <v>11779</v>
      </c>
      <c r="E12780" t="s">
        <v>31286</v>
      </c>
      <c r="F12780" t="s">
        <v>20</v>
      </c>
      <c r="G12780" t="s">
        <v>15301</v>
      </c>
      <c r="H12780" t="s">
        <v>15301</v>
      </c>
      <c r="I12780" t="s">
        <v>8824</v>
      </c>
      <c r="J12780" s="3">
        <v>1136</v>
      </c>
      <c r="K12780" t="s">
        <v>30410</v>
      </c>
      <c r="L12780" s="1" t="s">
        <v>23756</v>
      </c>
      <c r="M12780" s="1" t="s">
        <v>15446</v>
      </c>
    </row>
    <row r="12781" spans="1:13" x14ac:dyDescent="0.25">
      <c r="A12781">
        <v>9250013238</v>
      </c>
      <c r="B12781" t="s">
        <v>11780</v>
      </c>
      <c r="E12781" t="s">
        <v>31286</v>
      </c>
      <c r="F12781" t="s">
        <v>20</v>
      </c>
      <c r="G12781" t="s">
        <v>15301</v>
      </c>
      <c r="H12781" t="s">
        <v>15301</v>
      </c>
      <c r="I12781" t="s">
        <v>8824</v>
      </c>
      <c r="J12781" s="3">
        <v>1086</v>
      </c>
      <c r="K12781" t="s">
        <v>30410</v>
      </c>
      <c r="L12781" s="1" t="s">
        <v>23757</v>
      </c>
      <c r="M12781" s="1" t="s">
        <v>15446</v>
      </c>
    </row>
    <row r="12782" spans="1:13" x14ac:dyDescent="0.25">
      <c r="A12782">
        <v>9250013239</v>
      </c>
      <c r="B12782" t="s">
        <v>11781</v>
      </c>
      <c r="E12782" t="s">
        <v>31286</v>
      </c>
      <c r="F12782" t="s">
        <v>20</v>
      </c>
      <c r="G12782" t="s">
        <v>15301</v>
      </c>
      <c r="H12782" t="s">
        <v>15301</v>
      </c>
      <c r="I12782" t="s">
        <v>8824</v>
      </c>
      <c r="J12782" s="3">
        <v>1103</v>
      </c>
      <c r="K12782" t="s">
        <v>30410</v>
      </c>
      <c r="L12782" s="1" t="s">
        <v>23758</v>
      </c>
      <c r="M12782" s="1" t="s">
        <v>15446</v>
      </c>
    </row>
    <row r="12783" spans="1:13" x14ac:dyDescent="0.25">
      <c r="A12783">
        <v>9250013240</v>
      </c>
      <c r="B12783" t="s">
        <v>11782</v>
      </c>
      <c r="E12783" t="s">
        <v>31286</v>
      </c>
      <c r="F12783" t="s">
        <v>20</v>
      </c>
      <c r="G12783" t="s">
        <v>15301</v>
      </c>
      <c r="H12783" t="s">
        <v>15301</v>
      </c>
      <c r="I12783" t="s">
        <v>8824</v>
      </c>
      <c r="J12783" s="3">
        <v>1139</v>
      </c>
      <c r="K12783" t="s">
        <v>30410</v>
      </c>
      <c r="L12783" s="1" t="s">
        <v>23759</v>
      </c>
      <c r="M12783" s="1" t="s">
        <v>15446</v>
      </c>
    </row>
    <row r="12784" spans="1:13" x14ac:dyDescent="0.25">
      <c r="A12784">
        <v>9250013241</v>
      </c>
      <c r="B12784" t="s">
        <v>11783</v>
      </c>
      <c r="E12784" t="s">
        <v>31286</v>
      </c>
      <c r="F12784" t="s">
        <v>20</v>
      </c>
      <c r="G12784" t="s">
        <v>15301</v>
      </c>
      <c r="H12784" t="s">
        <v>15301</v>
      </c>
      <c r="I12784" t="s">
        <v>8824</v>
      </c>
      <c r="J12784" s="3">
        <v>1157</v>
      </c>
      <c r="K12784" t="s">
        <v>30410</v>
      </c>
      <c r="L12784" s="1" t="s">
        <v>23760</v>
      </c>
      <c r="M12784" s="1" t="s">
        <v>15446</v>
      </c>
    </row>
    <row r="12785" spans="1:13" x14ac:dyDescent="0.25">
      <c r="A12785">
        <v>9250013242</v>
      </c>
      <c r="B12785" t="s">
        <v>11784</v>
      </c>
      <c r="E12785" t="s">
        <v>31286</v>
      </c>
      <c r="F12785" t="s">
        <v>20</v>
      </c>
      <c r="G12785" t="s">
        <v>15301</v>
      </c>
      <c r="H12785" t="s">
        <v>15301</v>
      </c>
      <c r="I12785" t="s">
        <v>8824</v>
      </c>
      <c r="J12785" s="3">
        <v>1105</v>
      </c>
      <c r="K12785" t="s">
        <v>30410</v>
      </c>
      <c r="L12785" s="1" t="s">
        <v>23761</v>
      </c>
      <c r="M12785" s="1" t="s">
        <v>15446</v>
      </c>
    </row>
    <row r="12786" spans="1:13" x14ac:dyDescent="0.25">
      <c r="A12786">
        <v>9250013243</v>
      </c>
      <c r="B12786" t="s">
        <v>11785</v>
      </c>
      <c r="E12786" t="s">
        <v>31286</v>
      </c>
      <c r="F12786" t="s">
        <v>20</v>
      </c>
      <c r="G12786" t="s">
        <v>15301</v>
      </c>
      <c r="H12786" t="s">
        <v>15301</v>
      </c>
      <c r="I12786" t="s">
        <v>8824</v>
      </c>
      <c r="J12786" s="3">
        <v>1122</v>
      </c>
      <c r="K12786" t="s">
        <v>30410</v>
      </c>
      <c r="L12786" s="1" t="s">
        <v>23762</v>
      </c>
      <c r="M12786" s="1" t="s">
        <v>15446</v>
      </c>
    </row>
    <row r="12787" spans="1:13" x14ac:dyDescent="0.25">
      <c r="A12787">
        <v>9250013244</v>
      </c>
      <c r="B12787" t="s">
        <v>11786</v>
      </c>
      <c r="E12787" t="s">
        <v>31286</v>
      </c>
      <c r="F12787" t="s">
        <v>20</v>
      </c>
      <c r="G12787" t="s">
        <v>15301</v>
      </c>
      <c r="H12787" t="s">
        <v>15301</v>
      </c>
      <c r="I12787" t="s">
        <v>8824</v>
      </c>
      <c r="J12787" s="3">
        <v>1159</v>
      </c>
      <c r="K12787" t="s">
        <v>30410</v>
      </c>
      <c r="L12787" s="1" t="s">
        <v>23763</v>
      </c>
      <c r="M12787" s="1" t="s">
        <v>15446</v>
      </c>
    </row>
    <row r="12788" spans="1:13" x14ac:dyDescent="0.25">
      <c r="A12788">
        <v>9250013245</v>
      </c>
      <c r="B12788" t="s">
        <v>11787</v>
      </c>
      <c r="E12788" t="s">
        <v>31286</v>
      </c>
      <c r="F12788" t="s">
        <v>20</v>
      </c>
      <c r="G12788" t="s">
        <v>15301</v>
      </c>
      <c r="H12788" t="s">
        <v>15301</v>
      </c>
      <c r="I12788" t="s">
        <v>8824</v>
      </c>
      <c r="J12788" s="3">
        <v>1177</v>
      </c>
      <c r="K12788" t="s">
        <v>30410</v>
      </c>
      <c r="L12788" s="1" t="s">
        <v>23764</v>
      </c>
      <c r="M12788" s="1" t="s">
        <v>15446</v>
      </c>
    </row>
    <row r="12789" spans="1:13" x14ac:dyDescent="0.25">
      <c r="A12789">
        <v>9250013246</v>
      </c>
      <c r="B12789" t="s">
        <v>11788</v>
      </c>
      <c r="E12789" t="s">
        <v>31286</v>
      </c>
      <c r="F12789" t="s">
        <v>20</v>
      </c>
      <c r="G12789" t="s">
        <v>15301</v>
      </c>
      <c r="H12789" t="s">
        <v>15301</v>
      </c>
      <c r="I12789" t="s">
        <v>8824</v>
      </c>
      <c r="J12789" s="3">
        <v>1239</v>
      </c>
      <c r="K12789" t="s">
        <v>30410</v>
      </c>
      <c r="L12789" s="1" t="s">
        <v>23765</v>
      </c>
      <c r="M12789" s="1" t="s">
        <v>15446</v>
      </c>
    </row>
    <row r="12790" spans="1:13" x14ac:dyDescent="0.25">
      <c r="A12790">
        <v>9250013247</v>
      </c>
      <c r="B12790" t="s">
        <v>11789</v>
      </c>
      <c r="E12790" t="s">
        <v>31286</v>
      </c>
      <c r="F12790" t="s">
        <v>20</v>
      </c>
      <c r="G12790" t="s">
        <v>15301</v>
      </c>
      <c r="H12790" t="s">
        <v>15301</v>
      </c>
      <c r="I12790" t="s">
        <v>8824</v>
      </c>
      <c r="J12790" s="3">
        <v>1142</v>
      </c>
      <c r="K12790" t="s">
        <v>30410</v>
      </c>
      <c r="L12790" s="1" t="s">
        <v>23766</v>
      </c>
      <c r="M12790" s="1" t="s">
        <v>15446</v>
      </c>
    </row>
    <row r="12791" spans="1:13" x14ac:dyDescent="0.25">
      <c r="A12791">
        <v>9250013248</v>
      </c>
      <c r="B12791" t="s">
        <v>11790</v>
      </c>
      <c r="E12791" t="s">
        <v>31286</v>
      </c>
      <c r="F12791" t="s">
        <v>20</v>
      </c>
      <c r="G12791" t="s">
        <v>15301</v>
      </c>
      <c r="H12791" t="s">
        <v>15301</v>
      </c>
      <c r="I12791" t="s">
        <v>8824</v>
      </c>
      <c r="J12791" s="3">
        <v>1179</v>
      </c>
      <c r="K12791" t="s">
        <v>30410</v>
      </c>
      <c r="L12791" s="1" t="s">
        <v>23767</v>
      </c>
      <c r="M12791" s="1" t="s">
        <v>15446</v>
      </c>
    </row>
    <row r="12792" spans="1:13" x14ac:dyDescent="0.25">
      <c r="A12792">
        <v>9250013249</v>
      </c>
      <c r="B12792" t="s">
        <v>11791</v>
      </c>
      <c r="E12792" t="s">
        <v>31286</v>
      </c>
      <c r="F12792" t="s">
        <v>20</v>
      </c>
      <c r="G12792" t="s">
        <v>15301</v>
      </c>
      <c r="H12792" t="s">
        <v>15301</v>
      </c>
      <c r="I12792" t="s">
        <v>8824</v>
      </c>
      <c r="J12792" s="3">
        <v>1197</v>
      </c>
      <c r="K12792" t="s">
        <v>30410</v>
      </c>
      <c r="L12792" s="1" t="s">
        <v>23768</v>
      </c>
      <c r="M12792" s="1" t="s">
        <v>15446</v>
      </c>
    </row>
    <row r="12793" spans="1:13" x14ac:dyDescent="0.25">
      <c r="A12793">
        <v>9250013250</v>
      </c>
      <c r="B12793" t="s">
        <v>11792</v>
      </c>
      <c r="E12793" t="s">
        <v>31286</v>
      </c>
      <c r="F12793" t="s">
        <v>20</v>
      </c>
      <c r="G12793" t="s">
        <v>15301</v>
      </c>
      <c r="H12793" t="s">
        <v>15301</v>
      </c>
      <c r="I12793" t="s">
        <v>8824</v>
      </c>
      <c r="J12793" s="3">
        <v>1263</v>
      </c>
      <c r="K12793" t="s">
        <v>30410</v>
      </c>
      <c r="L12793" s="1" t="s">
        <v>23769</v>
      </c>
      <c r="M12793" s="1" t="s">
        <v>15446</v>
      </c>
    </row>
    <row r="12794" spans="1:13" x14ac:dyDescent="0.25">
      <c r="A12794">
        <v>9250013251</v>
      </c>
      <c r="B12794" t="s">
        <v>11793</v>
      </c>
      <c r="E12794" t="s">
        <v>31286</v>
      </c>
      <c r="F12794" t="s">
        <v>20</v>
      </c>
      <c r="G12794" t="s">
        <v>15301</v>
      </c>
      <c r="H12794" t="s">
        <v>15301</v>
      </c>
      <c r="I12794" t="s">
        <v>8824</v>
      </c>
      <c r="J12794" s="3">
        <v>1288</v>
      </c>
      <c r="K12794" t="s">
        <v>30410</v>
      </c>
      <c r="L12794" s="1" t="s">
        <v>23770</v>
      </c>
      <c r="M12794" s="1" t="s">
        <v>15446</v>
      </c>
    </row>
    <row r="12795" spans="1:13" x14ac:dyDescent="0.25">
      <c r="A12795">
        <v>9250013252</v>
      </c>
      <c r="B12795" t="s">
        <v>11794</v>
      </c>
      <c r="E12795" t="s">
        <v>31286</v>
      </c>
      <c r="F12795" t="s">
        <v>20</v>
      </c>
      <c r="G12795" t="s">
        <v>15301</v>
      </c>
      <c r="H12795" t="s">
        <v>15301</v>
      </c>
      <c r="I12795" t="s">
        <v>8824</v>
      </c>
      <c r="J12795" s="3">
        <v>1199</v>
      </c>
      <c r="K12795" t="s">
        <v>30410</v>
      </c>
      <c r="L12795" s="1" t="s">
        <v>23771</v>
      </c>
      <c r="M12795" s="1" t="s">
        <v>15446</v>
      </c>
    </row>
    <row r="12796" spans="1:13" x14ac:dyDescent="0.25">
      <c r="A12796">
        <v>9250013253</v>
      </c>
      <c r="B12796" t="s">
        <v>11795</v>
      </c>
      <c r="E12796" t="s">
        <v>31286</v>
      </c>
      <c r="F12796" t="s">
        <v>20</v>
      </c>
      <c r="G12796" t="s">
        <v>15301</v>
      </c>
      <c r="H12796" t="s">
        <v>15301</v>
      </c>
      <c r="I12796" t="s">
        <v>8824</v>
      </c>
      <c r="J12796" s="3">
        <v>1217</v>
      </c>
      <c r="K12796" t="s">
        <v>30410</v>
      </c>
      <c r="L12796" s="1" t="s">
        <v>23772</v>
      </c>
      <c r="M12796" s="1" t="s">
        <v>15446</v>
      </c>
    </row>
    <row r="12797" spans="1:13" x14ac:dyDescent="0.25">
      <c r="A12797">
        <v>9250013254</v>
      </c>
      <c r="B12797" t="s">
        <v>11796</v>
      </c>
      <c r="E12797" t="s">
        <v>31286</v>
      </c>
      <c r="F12797" t="s">
        <v>20</v>
      </c>
      <c r="G12797" t="s">
        <v>15301</v>
      </c>
      <c r="H12797" t="s">
        <v>15301</v>
      </c>
      <c r="I12797" t="s">
        <v>8824</v>
      </c>
      <c r="J12797" s="3">
        <v>1288</v>
      </c>
      <c r="K12797" t="s">
        <v>30410</v>
      </c>
      <c r="L12797" s="1" t="s">
        <v>23773</v>
      </c>
      <c r="M12797" s="1" t="s">
        <v>15446</v>
      </c>
    </row>
    <row r="12798" spans="1:13" x14ac:dyDescent="0.25">
      <c r="A12798">
        <v>9250013255</v>
      </c>
      <c r="B12798" t="s">
        <v>11797</v>
      </c>
      <c r="E12798" t="s">
        <v>31286</v>
      </c>
      <c r="F12798" t="s">
        <v>20</v>
      </c>
      <c r="G12798" t="s">
        <v>15301</v>
      </c>
      <c r="H12798" t="s">
        <v>15301</v>
      </c>
      <c r="I12798" t="s">
        <v>8824</v>
      </c>
      <c r="J12798" s="3">
        <v>1313</v>
      </c>
      <c r="K12798" t="s">
        <v>30410</v>
      </c>
      <c r="L12798" s="1" t="s">
        <v>23774</v>
      </c>
      <c r="M12798" s="1" t="s">
        <v>15446</v>
      </c>
    </row>
    <row r="12799" spans="1:13" x14ac:dyDescent="0.25">
      <c r="A12799">
        <v>9250013256</v>
      </c>
      <c r="B12799" t="s">
        <v>11798</v>
      </c>
      <c r="E12799" t="s">
        <v>31286</v>
      </c>
      <c r="F12799" t="s">
        <v>20</v>
      </c>
      <c r="G12799" t="s">
        <v>15301</v>
      </c>
      <c r="H12799" t="s">
        <v>15301</v>
      </c>
      <c r="I12799" t="s">
        <v>8824</v>
      </c>
      <c r="J12799" s="3">
        <v>1338</v>
      </c>
      <c r="K12799" t="s">
        <v>30410</v>
      </c>
      <c r="L12799" s="1" t="s">
        <v>23775</v>
      </c>
      <c r="M12799" s="1" t="s">
        <v>15446</v>
      </c>
    </row>
    <row r="12800" spans="1:13" x14ac:dyDescent="0.25">
      <c r="A12800">
        <v>9250013257</v>
      </c>
      <c r="B12800" t="s">
        <v>11799</v>
      </c>
      <c r="E12800" t="s">
        <v>31286</v>
      </c>
      <c r="F12800" t="s">
        <v>20</v>
      </c>
      <c r="G12800" t="s">
        <v>15301</v>
      </c>
      <c r="H12800" t="s">
        <v>15301</v>
      </c>
      <c r="I12800" t="s">
        <v>8824</v>
      </c>
      <c r="J12800" s="3">
        <v>1237</v>
      </c>
      <c r="K12800" t="s">
        <v>30410</v>
      </c>
      <c r="L12800" s="1" t="s">
        <v>23776</v>
      </c>
      <c r="M12800" s="1" t="s">
        <v>15446</v>
      </c>
    </row>
    <row r="12801" spans="1:13" x14ac:dyDescent="0.25">
      <c r="A12801">
        <v>9250013258</v>
      </c>
      <c r="B12801" t="s">
        <v>11800</v>
      </c>
      <c r="E12801" t="s">
        <v>31286</v>
      </c>
      <c r="F12801" t="s">
        <v>20</v>
      </c>
      <c r="G12801" t="s">
        <v>15301</v>
      </c>
      <c r="H12801" t="s">
        <v>15301</v>
      </c>
      <c r="I12801" t="s">
        <v>8824</v>
      </c>
      <c r="J12801" s="3">
        <v>1312</v>
      </c>
      <c r="K12801" t="s">
        <v>30410</v>
      </c>
      <c r="L12801" s="1" t="s">
        <v>23777</v>
      </c>
      <c r="M12801" s="1" t="s">
        <v>15446</v>
      </c>
    </row>
    <row r="12802" spans="1:13" x14ac:dyDescent="0.25">
      <c r="A12802">
        <v>9250013259</v>
      </c>
      <c r="B12802" t="s">
        <v>11801</v>
      </c>
      <c r="E12802" t="s">
        <v>31286</v>
      </c>
      <c r="F12802" t="s">
        <v>20</v>
      </c>
      <c r="G12802" t="s">
        <v>15301</v>
      </c>
      <c r="H12802" t="s">
        <v>15301</v>
      </c>
      <c r="I12802" t="s">
        <v>8824</v>
      </c>
      <c r="J12802" s="3">
        <v>1338</v>
      </c>
      <c r="K12802" t="s">
        <v>30410</v>
      </c>
      <c r="L12802" s="1" t="s">
        <v>23778</v>
      </c>
      <c r="M12802" s="1" t="s">
        <v>15446</v>
      </c>
    </row>
    <row r="12803" spans="1:13" x14ac:dyDescent="0.25">
      <c r="A12803">
        <v>9250013260</v>
      </c>
      <c r="B12803" t="s">
        <v>11802</v>
      </c>
      <c r="E12803" t="s">
        <v>31286</v>
      </c>
      <c r="F12803" t="s">
        <v>20</v>
      </c>
      <c r="G12803" t="s">
        <v>15301</v>
      </c>
      <c r="H12803" t="s">
        <v>15301</v>
      </c>
      <c r="I12803" t="s">
        <v>8824</v>
      </c>
      <c r="J12803" s="3">
        <v>1364</v>
      </c>
      <c r="K12803" t="s">
        <v>30410</v>
      </c>
      <c r="L12803" s="1" t="s">
        <v>23779</v>
      </c>
      <c r="M12803" s="1" t="s">
        <v>15446</v>
      </c>
    </row>
    <row r="12804" spans="1:13" x14ac:dyDescent="0.25">
      <c r="A12804">
        <v>9250013261</v>
      </c>
      <c r="B12804" t="s">
        <v>11803</v>
      </c>
      <c r="E12804" t="s">
        <v>31286</v>
      </c>
      <c r="F12804" t="s">
        <v>20</v>
      </c>
      <c r="G12804" t="s">
        <v>15301</v>
      </c>
      <c r="H12804" t="s">
        <v>15301</v>
      </c>
      <c r="I12804" t="s">
        <v>8824</v>
      </c>
      <c r="J12804" s="3">
        <v>1492</v>
      </c>
      <c r="K12804" t="s">
        <v>30410</v>
      </c>
      <c r="L12804" s="1" t="s">
        <v>23780</v>
      </c>
      <c r="M12804" s="1" t="s">
        <v>15446</v>
      </c>
    </row>
    <row r="12805" spans="1:13" x14ac:dyDescent="0.25">
      <c r="A12805">
        <v>9250013262</v>
      </c>
      <c r="B12805" t="s">
        <v>11804</v>
      </c>
      <c r="E12805" t="s">
        <v>31286</v>
      </c>
      <c r="F12805" t="s">
        <v>20</v>
      </c>
      <c r="G12805" t="s">
        <v>15301</v>
      </c>
      <c r="H12805" t="s">
        <v>15301</v>
      </c>
      <c r="I12805" t="s">
        <v>8824</v>
      </c>
      <c r="J12805" s="3">
        <v>1091</v>
      </c>
      <c r="K12805" t="s">
        <v>30410</v>
      </c>
      <c r="L12805" s="1" t="s">
        <v>23781</v>
      </c>
      <c r="M12805" s="1" t="s">
        <v>15446</v>
      </c>
    </row>
    <row r="12806" spans="1:13" x14ac:dyDescent="0.25">
      <c r="A12806">
        <v>9250013263</v>
      </c>
      <c r="B12806" t="s">
        <v>11805</v>
      </c>
      <c r="E12806" t="s">
        <v>31286</v>
      </c>
      <c r="F12806" t="s">
        <v>20</v>
      </c>
      <c r="G12806" t="s">
        <v>15301</v>
      </c>
      <c r="H12806" t="s">
        <v>15301</v>
      </c>
      <c r="I12806" t="s">
        <v>8824</v>
      </c>
      <c r="J12806" s="3">
        <v>1117</v>
      </c>
      <c r="K12806" t="s">
        <v>30410</v>
      </c>
      <c r="L12806" s="1" t="s">
        <v>23782</v>
      </c>
      <c r="M12806" s="1" t="s">
        <v>15446</v>
      </c>
    </row>
    <row r="12807" spans="1:13" x14ac:dyDescent="0.25">
      <c r="A12807">
        <v>9250013264</v>
      </c>
      <c r="B12807" t="s">
        <v>11806</v>
      </c>
      <c r="E12807" t="s">
        <v>31286</v>
      </c>
      <c r="F12807" t="s">
        <v>20</v>
      </c>
      <c r="G12807" t="s">
        <v>15301</v>
      </c>
      <c r="H12807" t="s">
        <v>15301</v>
      </c>
      <c r="I12807" t="s">
        <v>8824</v>
      </c>
      <c r="J12807" s="3">
        <v>1145</v>
      </c>
      <c r="K12807" t="s">
        <v>30410</v>
      </c>
      <c r="L12807" s="1" t="s">
        <v>23783</v>
      </c>
      <c r="M12807" s="1" t="s">
        <v>15446</v>
      </c>
    </row>
    <row r="12808" spans="1:13" x14ac:dyDescent="0.25">
      <c r="A12808">
        <v>9250013265</v>
      </c>
      <c r="B12808" t="s">
        <v>11807</v>
      </c>
      <c r="E12808" t="s">
        <v>31286</v>
      </c>
      <c r="F12808" t="s">
        <v>20</v>
      </c>
      <c r="G12808" t="s">
        <v>15301</v>
      </c>
      <c r="H12808" t="s">
        <v>15301</v>
      </c>
      <c r="I12808" t="s">
        <v>8824</v>
      </c>
      <c r="J12808" s="3">
        <v>1171</v>
      </c>
      <c r="K12808" t="s">
        <v>30410</v>
      </c>
      <c r="L12808" s="1" t="s">
        <v>23784</v>
      </c>
      <c r="M12808" s="1" t="s">
        <v>15446</v>
      </c>
    </row>
    <row r="12809" spans="1:13" x14ac:dyDescent="0.25">
      <c r="A12809">
        <v>9250013266</v>
      </c>
      <c r="B12809" t="s">
        <v>11808</v>
      </c>
      <c r="E12809" t="s">
        <v>31286</v>
      </c>
      <c r="F12809" t="s">
        <v>20</v>
      </c>
      <c r="G12809" t="s">
        <v>15301</v>
      </c>
      <c r="H12809" t="s">
        <v>15301</v>
      </c>
      <c r="I12809" t="s">
        <v>8824</v>
      </c>
      <c r="J12809" s="3">
        <v>1198</v>
      </c>
      <c r="K12809" t="s">
        <v>30410</v>
      </c>
      <c r="L12809" s="1" t="s">
        <v>23785</v>
      </c>
      <c r="M12809" s="1" t="s">
        <v>15446</v>
      </c>
    </row>
    <row r="12810" spans="1:13" x14ac:dyDescent="0.25">
      <c r="A12810">
        <v>9250013267</v>
      </c>
      <c r="B12810" t="s">
        <v>11809</v>
      </c>
      <c r="E12810" t="s">
        <v>31286</v>
      </c>
      <c r="F12810" t="s">
        <v>20</v>
      </c>
      <c r="G12810" t="s">
        <v>15301</v>
      </c>
      <c r="H12810" t="s">
        <v>15301</v>
      </c>
      <c r="I12810" t="s">
        <v>8824</v>
      </c>
      <c r="J12810" s="3">
        <v>1225</v>
      </c>
      <c r="K12810" t="s">
        <v>30410</v>
      </c>
      <c r="L12810" s="1" t="s">
        <v>23786</v>
      </c>
      <c r="M12810" s="1" t="s">
        <v>15446</v>
      </c>
    </row>
    <row r="12811" spans="1:13" x14ac:dyDescent="0.25">
      <c r="A12811">
        <v>9250013268</v>
      </c>
      <c r="B12811" t="s">
        <v>11810</v>
      </c>
      <c r="E12811" t="s">
        <v>31286</v>
      </c>
      <c r="F12811" t="s">
        <v>20</v>
      </c>
      <c r="G12811" t="s">
        <v>15301</v>
      </c>
      <c r="H12811" t="s">
        <v>15301</v>
      </c>
      <c r="I12811" t="s">
        <v>8824</v>
      </c>
      <c r="J12811" s="3">
        <v>1251</v>
      </c>
      <c r="K12811" t="s">
        <v>30410</v>
      </c>
      <c r="L12811" s="1" t="s">
        <v>23787</v>
      </c>
      <c r="M12811" s="1" t="s">
        <v>15446</v>
      </c>
    </row>
    <row r="12812" spans="1:13" x14ac:dyDescent="0.25">
      <c r="A12812">
        <v>9250013269</v>
      </c>
      <c r="B12812" t="s">
        <v>11811</v>
      </c>
      <c r="E12812" t="s">
        <v>31286</v>
      </c>
      <c r="F12812" t="s">
        <v>20</v>
      </c>
      <c r="G12812" t="s">
        <v>15301</v>
      </c>
      <c r="H12812" t="s">
        <v>15301</v>
      </c>
      <c r="I12812" t="s">
        <v>8824</v>
      </c>
      <c r="J12812" s="3">
        <v>1278</v>
      </c>
      <c r="K12812" t="s">
        <v>30410</v>
      </c>
      <c r="L12812" s="1" t="s">
        <v>23788</v>
      </c>
      <c r="M12812" s="1" t="s">
        <v>15446</v>
      </c>
    </row>
    <row r="12813" spans="1:13" x14ac:dyDescent="0.25">
      <c r="A12813">
        <v>9250013270</v>
      </c>
      <c r="B12813" t="s">
        <v>11812</v>
      </c>
      <c r="E12813" t="s">
        <v>31286</v>
      </c>
      <c r="F12813" t="s">
        <v>20</v>
      </c>
      <c r="G12813" t="s">
        <v>15301</v>
      </c>
      <c r="H12813" t="s">
        <v>15301</v>
      </c>
      <c r="I12813" t="s">
        <v>8824</v>
      </c>
      <c r="J12813" s="3">
        <v>1309</v>
      </c>
      <c r="K12813" t="s">
        <v>30410</v>
      </c>
      <c r="L12813" s="1" t="s">
        <v>23789</v>
      </c>
      <c r="M12813" s="1" t="s">
        <v>15446</v>
      </c>
    </row>
    <row r="12814" spans="1:13" x14ac:dyDescent="0.25">
      <c r="A12814">
        <v>9250013271</v>
      </c>
      <c r="B12814" t="s">
        <v>11813</v>
      </c>
      <c r="E12814" t="s">
        <v>31286</v>
      </c>
      <c r="F12814" t="s">
        <v>20</v>
      </c>
      <c r="G12814" t="s">
        <v>15301</v>
      </c>
      <c r="H12814" t="s">
        <v>15301</v>
      </c>
      <c r="I12814" t="s">
        <v>8824</v>
      </c>
      <c r="J12814" s="3">
        <v>1336</v>
      </c>
      <c r="K12814" t="s">
        <v>30410</v>
      </c>
      <c r="L12814" s="1" t="s">
        <v>23790</v>
      </c>
      <c r="M12814" s="1" t="s">
        <v>15446</v>
      </c>
    </row>
    <row r="12815" spans="1:13" x14ac:dyDescent="0.25">
      <c r="A12815">
        <v>9250013272</v>
      </c>
      <c r="B12815" t="s">
        <v>11814</v>
      </c>
      <c r="E12815" t="s">
        <v>31286</v>
      </c>
      <c r="F12815" t="s">
        <v>20</v>
      </c>
      <c r="G12815" t="s">
        <v>15301</v>
      </c>
      <c r="H12815" t="s">
        <v>15301</v>
      </c>
      <c r="I12815" t="s">
        <v>8824</v>
      </c>
      <c r="J12815" s="3">
        <v>1363</v>
      </c>
      <c r="K12815" t="s">
        <v>30410</v>
      </c>
      <c r="L12815" s="1" t="s">
        <v>23791</v>
      </c>
      <c r="M12815" s="1" t="s">
        <v>15446</v>
      </c>
    </row>
    <row r="12816" spans="1:13" x14ac:dyDescent="0.25">
      <c r="A12816">
        <v>9250013273</v>
      </c>
      <c r="B12816" t="s">
        <v>11815</v>
      </c>
      <c r="E12816" t="s">
        <v>31286</v>
      </c>
      <c r="F12816" t="s">
        <v>20</v>
      </c>
      <c r="G12816" t="s">
        <v>15301</v>
      </c>
      <c r="H12816" t="s">
        <v>15301</v>
      </c>
      <c r="I12816" t="s">
        <v>8824</v>
      </c>
      <c r="J12816" s="3">
        <v>1397</v>
      </c>
      <c r="K12816" t="s">
        <v>30410</v>
      </c>
      <c r="L12816" s="1" t="s">
        <v>23792</v>
      </c>
      <c r="M12816" s="1" t="s">
        <v>15446</v>
      </c>
    </row>
    <row r="12817" spans="1:13" x14ac:dyDescent="0.25">
      <c r="A12817">
        <v>9250013274</v>
      </c>
      <c r="B12817" t="s">
        <v>11816</v>
      </c>
      <c r="E12817" t="s">
        <v>31286</v>
      </c>
      <c r="F12817" t="s">
        <v>20</v>
      </c>
      <c r="G12817" t="s">
        <v>15301</v>
      </c>
      <c r="H12817" t="s">
        <v>15301</v>
      </c>
      <c r="I12817" t="s">
        <v>8824</v>
      </c>
      <c r="J12817" s="3">
        <v>1525</v>
      </c>
      <c r="K12817" t="s">
        <v>30410</v>
      </c>
      <c r="L12817" s="1" t="s">
        <v>23793</v>
      </c>
      <c r="M12817" s="1" t="s">
        <v>15446</v>
      </c>
    </row>
    <row r="12818" spans="1:13" x14ac:dyDescent="0.25">
      <c r="A12818">
        <v>9250013275</v>
      </c>
      <c r="B12818" t="s">
        <v>11817</v>
      </c>
      <c r="E12818" t="s">
        <v>31286</v>
      </c>
      <c r="F12818" t="s">
        <v>20</v>
      </c>
      <c r="G12818" t="s">
        <v>15301</v>
      </c>
      <c r="H12818" t="s">
        <v>15301</v>
      </c>
      <c r="I12818" t="s">
        <v>8824</v>
      </c>
      <c r="J12818" s="3">
        <v>1104</v>
      </c>
      <c r="K12818" t="s">
        <v>30410</v>
      </c>
      <c r="L12818" s="1" t="s">
        <v>23794</v>
      </c>
      <c r="M12818" s="1" t="s">
        <v>15446</v>
      </c>
    </row>
    <row r="12819" spans="1:13" x14ac:dyDescent="0.25">
      <c r="A12819">
        <v>9250013276</v>
      </c>
      <c r="B12819" t="s">
        <v>11818</v>
      </c>
      <c r="E12819" t="s">
        <v>31286</v>
      </c>
      <c r="F12819" t="s">
        <v>20</v>
      </c>
      <c r="G12819" t="s">
        <v>15301</v>
      </c>
      <c r="H12819" t="s">
        <v>15301</v>
      </c>
      <c r="I12819" t="s">
        <v>8824</v>
      </c>
      <c r="J12819" s="3">
        <v>1132</v>
      </c>
      <c r="K12819" t="s">
        <v>30410</v>
      </c>
      <c r="L12819" s="1" t="s">
        <v>23795</v>
      </c>
      <c r="M12819" s="1" t="s">
        <v>15446</v>
      </c>
    </row>
    <row r="12820" spans="1:13" x14ac:dyDescent="0.25">
      <c r="A12820">
        <v>9250013277</v>
      </c>
      <c r="B12820" t="s">
        <v>11819</v>
      </c>
      <c r="E12820" t="s">
        <v>31286</v>
      </c>
      <c r="F12820" t="s">
        <v>20</v>
      </c>
      <c r="G12820" t="s">
        <v>15301</v>
      </c>
      <c r="H12820" t="s">
        <v>15301</v>
      </c>
      <c r="I12820" t="s">
        <v>8824</v>
      </c>
      <c r="J12820" s="3">
        <v>1160</v>
      </c>
      <c r="K12820" t="s">
        <v>30410</v>
      </c>
      <c r="L12820" s="1" t="s">
        <v>23796</v>
      </c>
      <c r="M12820" s="1" t="s">
        <v>15446</v>
      </c>
    </row>
    <row r="12821" spans="1:13" x14ac:dyDescent="0.25">
      <c r="A12821">
        <v>9250013278</v>
      </c>
      <c r="B12821" t="s">
        <v>11820</v>
      </c>
      <c r="E12821" t="s">
        <v>31286</v>
      </c>
      <c r="F12821" t="s">
        <v>20</v>
      </c>
      <c r="G12821" t="s">
        <v>15301</v>
      </c>
      <c r="H12821" t="s">
        <v>15301</v>
      </c>
      <c r="I12821" t="s">
        <v>8824</v>
      </c>
      <c r="J12821" s="3">
        <v>1187</v>
      </c>
      <c r="K12821" t="s">
        <v>30410</v>
      </c>
      <c r="L12821" s="1" t="s">
        <v>23797</v>
      </c>
      <c r="M12821" s="1" t="s">
        <v>15446</v>
      </c>
    </row>
    <row r="12822" spans="1:13" x14ac:dyDescent="0.25">
      <c r="A12822">
        <v>9250013279</v>
      </c>
      <c r="B12822" t="s">
        <v>11821</v>
      </c>
      <c r="E12822" t="s">
        <v>31286</v>
      </c>
      <c r="F12822" t="s">
        <v>20</v>
      </c>
      <c r="G12822" t="s">
        <v>15301</v>
      </c>
      <c r="H12822" t="s">
        <v>15301</v>
      </c>
      <c r="I12822" t="s">
        <v>8824</v>
      </c>
      <c r="J12822" s="3">
        <v>1215</v>
      </c>
      <c r="K12822" t="s">
        <v>30410</v>
      </c>
      <c r="L12822" s="1" t="s">
        <v>23798</v>
      </c>
      <c r="M12822" s="1" t="s">
        <v>15446</v>
      </c>
    </row>
    <row r="12823" spans="1:13" x14ac:dyDescent="0.25">
      <c r="A12823">
        <v>9250013280</v>
      </c>
      <c r="B12823" t="s">
        <v>11822</v>
      </c>
      <c r="E12823" t="s">
        <v>31286</v>
      </c>
      <c r="F12823" t="s">
        <v>20</v>
      </c>
      <c r="G12823" t="s">
        <v>15301</v>
      </c>
      <c r="H12823" t="s">
        <v>15301</v>
      </c>
      <c r="I12823" t="s">
        <v>8824</v>
      </c>
      <c r="J12823" s="3">
        <v>1242</v>
      </c>
      <c r="K12823" t="s">
        <v>30410</v>
      </c>
      <c r="L12823" s="1" t="s">
        <v>23799</v>
      </c>
      <c r="M12823" s="1" t="s">
        <v>15446</v>
      </c>
    </row>
    <row r="12824" spans="1:13" x14ac:dyDescent="0.25">
      <c r="A12824">
        <v>9250013281</v>
      </c>
      <c r="B12824" t="s">
        <v>11823</v>
      </c>
      <c r="E12824" t="s">
        <v>31286</v>
      </c>
      <c r="F12824" t="s">
        <v>20</v>
      </c>
      <c r="G12824" t="s">
        <v>15301</v>
      </c>
      <c r="H12824" t="s">
        <v>15301</v>
      </c>
      <c r="I12824" t="s">
        <v>8824</v>
      </c>
      <c r="J12824" s="3">
        <v>1270</v>
      </c>
      <c r="K12824" t="s">
        <v>30410</v>
      </c>
      <c r="L12824" s="1" t="s">
        <v>23800</v>
      </c>
      <c r="M12824" s="1" t="s">
        <v>15446</v>
      </c>
    </row>
    <row r="12825" spans="1:13" x14ac:dyDescent="0.25">
      <c r="A12825">
        <v>9250013282</v>
      </c>
      <c r="B12825" t="s">
        <v>11824</v>
      </c>
      <c r="E12825" t="s">
        <v>31286</v>
      </c>
      <c r="F12825" t="s">
        <v>20</v>
      </c>
      <c r="G12825" t="s">
        <v>15301</v>
      </c>
      <c r="H12825" t="s">
        <v>15301</v>
      </c>
      <c r="I12825" t="s">
        <v>8824</v>
      </c>
      <c r="J12825" s="3">
        <v>1297</v>
      </c>
      <c r="K12825" t="s">
        <v>30410</v>
      </c>
      <c r="L12825" s="1" t="s">
        <v>23801</v>
      </c>
      <c r="M12825" s="1" t="s">
        <v>15446</v>
      </c>
    </row>
    <row r="12826" spans="1:13" x14ac:dyDescent="0.25">
      <c r="A12826">
        <v>9250013283</v>
      </c>
      <c r="B12826" t="s">
        <v>11825</v>
      </c>
      <c r="E12826" t="s">
        <v>31286</v>
      </c>
      <c r="F12826" t="s">
        <v>20</v>
      </c>
      <c r="G12826" t="s">
        <v>15301</v>
      </c>
      <c r="H12826" t="s">
        <v>15301</v>
      </c>
      <c r="I12826" t="s">
        <v>8824</v>
      </c>
      <c r="J12826" s="3">
        <v>1335</v>
      </c>
      <c r="K12826" t="s">
        <v>30410</v>
      </c>
      <c r="L12826" s="1" t="s">
        <v>23802</v>
      </c>
      <c r="M12826" s="1" t="s">
        <v>15446</v>
      </c>
    </row>
    <row r="12827" spans="1:13" x14ac:dyDescent="0.25">
      <c r="A12827">
        <v>9250013284</v>
      </c>
      <c r="B12827" t="s">
        <v>11826</v>
      </c>
      <c r="E12827" t="s">
        <v>31286</v>
      </c>
      <c r="F12827" t="s">
        <v>20</v>
      </c>
      <c r="G12827" t="s">
        <v>15301</v>
      </c>
      <c r="H12827" t="s">
        <v>15301</v>
      </c>
      <c r="I12827" t="s">
        <v>8824</v>
      </c>
      <c r="J12827" s="3">
        <v>1362</v>
      </c>
      <c r="K12827" t="s">
        <v>30410</v>
      </c>
      <c r="L12827" s="1" t="s">
        <v>23803</v>
      </c>
      <c r="M12827" s="1" t="s">
        <v>15446</v>
      </c>
    </row>
    <row r="12828" spans="1:13" x14ac:dyDescent="0.25">
      <c r="A12828">
        <v>9250013285</v>
      </c>
      <c r="B12828" t="s">
        <v>11827</v>
      </c>
      <c r="E12828" t="s">
        <v>31286</v>
      </c>
      <c r="F12828" t="s">
        <v>20</v>
      </c>
      <c r="G12828" t="s">
        <v>15301</v>
      </c>
      <c r="H12828" t="s">
        <v>15301</v>
      </c>
      <c r="I12828" t="s">
        <v>8824</v>
      </c>
      <c r="J12828" s="3">
        <v>1390</v>
      </c>
      <c r="K12828" t="s">
        <v>30410</v>
      </c>
      <c r="L12828" s="1" t="s">
        <v>23804</v>
      </c>
      <c r="M12828" s="1" t="s">
        <v>15446</v>
      </c>
    </row>
    <row r="12829" spans="1:13" x14ac:dyDescent="0.25">
      <c r="A12829">
        <v>9250013286</v>
      </c>
      <c r="B12829" t="s">
        <v>11828</v>
      </c>
      <c r="E12829" t="s">
        <v>31286</v>
      </c>
      <c r="F12829" t="s">
        <v>20</v>
      </c>
      <c r="G12829" t="s">
        <v>15301</v>
      </c>
      <c r="H12829" t="s">
        <v>15301</v>
      </c>
      <c r="I12829" t="s">
        <v>8824</v>
      </c>
      <c r="J12829" s="3">
        <v>1519</v>
      </c>
      <c r="K12829" t="s">
        <v>30410</v>
      </c>
      <c r="L12829" s="1" t="s">
        <v>23805</v>
      </c>
      <c r="M12829" s="1" t="s">
        <v>15446</v>
      </c>
    </row>
    <row r="12830" spans="1:13" x14ac:dyDescent="0.25">
      <c r="A12830">
        <v>9250013287</v>
      </c>
      <c r="B12830" t="s">
        <v>11829</v>
      </c>
      <c r="E12830" t="s">
        <v>31286</v>
      </c>
      <c r="F12830" t="s">
        <v>20</v>
      </c>
      <c r="G12830" t="s">
        <v>15301</v>
      </c>
      <c r="H12830" t="s">
        <v>15301</v>
      </c>
      <c r="I12830" t="s">
        <v>8824</v>
      </c>
      <c r="J12830" s="3">
        <v>1547</v>
      </c>
      <c r="K12830" t="s">
        <v>30410</v>
      </c>
      <c r="L12830" s="1" t="s">
        <v>23806</v>
      </c>
      <c r="M12830" s="1" t="s">
        <v>15446</v>
      </c>
    </row>
    <row r="12831" spans="1:13" x14ac:dyDescent="0.25">
      <c r="A12831">
        <v>9250013288</v>
      </c>
      <c r="B12831" t="s">
        <v>11830</v>
      </c>
      <c r="E12831" t="s">
        <v>31286</v>
      </c>
      <c r="F12831" t="s">
        <v>20</v>
      </c>
      <c r="G12831" t="s">
        <v>15301</v>
      </c>
      <c r="H12831" t="s">
        <v>15301</v>
      </c>
      <c r="I12831" t="s">
        <v>8824</v>
      </c>
      <c r="J12831" s="3">
        <v>1122</v>
      </c>
      <c r="K12831" t="s">
        <v>30410</v>
      </c>
      <c r="L12831" s="1" t="s">
        <v>23807</v>
      </c>
      <c r="M12831" s="1" t="s">
        <v>15446</v>
      </c>
    </row>
    <row r="12832" spans="1:13" x14ac:dyDescent="0.25">
      <c r="A12832">
        <v>9250013289</v>
      </c>
      <c r="B12832" t="s">
        <v>11831</v>
      </c>
      <c r="E12832" t="s">
        <v>31286</v>
      </c>
      <c r="F12832" t="s">
        <v>20</v>
      </c>
      <c r="G12832" t="s">
        <v>15301</v>
      </c>
      <c r="H12832" t="s">
        <v>15301</v>
      </c>
      <c r="I12832" t="s">
        <v>8824</v>
      </c>
      <c r="J12832" s="3">
        <v>1150</v>
      </c>
      <c r="K12832" t="s">
        <v>30410</v>
      </c>
      <c r="L12832" s="1" t="s">
        <v>23808</v>
      </c>
      <c r="M12832" s="1" t="s">
        <v>15446</v>
      </c>
    </row>
    <row r="12833" spans="1:13" x14ac:dyDescent="0.25">
      <c r="A12833">
        <v>9250013290</v>
      </c>
      <c r="B12833" t="s">
        <v>11832</v>
      </c>
      <c r="E12833" t="s">
        <v>31286</v>
      </c>
      <c r="F12833" t="s">
        <v>20</v>
      </c>
      <c r="G12833" t="s">
        <v>15301</v>
      </c>
      <c r="H12833" t="s">
        <v>15301</v>
      </c>
      <c r="I12833" t="s">
        <v>8824</v>
      </c>
      <c r="J12833" s="3">
        <v>1179</v>
      </c>
      <c r="K12833" t="s">
        <v>30410</v>
      </c>
      <c r="L12833" s="1" t="s">
        <v>23809</v>
      </c>
      <c r="M12833" s="1" t="s">
        <v>15446</v>
      </c>
    </row>
    <row r="12834" spans="1:13" x14ac:dyDescent="0.25">
      <c r="A12834">
        <v>9250013291</v>
      </c>
      <c r="B12834" t="s">
        <v>11833</v>
      </c>
      <c r="E12834" t="s">
        <v>31286</v>
      </c>
      <c r="F12834" t="s">
        <v>20</v>
      </c>
      <c r="G12834" t="s">
        <v>15301</v>
      </c>
      <c r="H12834" t="s">
        <v>15301</v>
      </c>
      <c r="I12834" t="s">
        <v>8824</v>
      </c>
      <c r="J12834" s="3">
        <v>1207</v>
      </c>
      <c r="K12834" t="s">
        <v>30410</v>
      </c>
      <c r="L12834" s="1" t="s">
        <v>23810</v>
      </c>
      <c r="M12834" s="1" t="s">
        <v>15446</v>
      </c>
    </row>
    <row r="12835" spans="1:13" x14ac:dyDescent="0.25">
      <c r="A12835">
        <v>9250013292</v>
      </c>
      <c r="B12835" t="s">
        <v>11834</v>
      </c>
      <c r="E12835" t="s">
        <v>31286</v>
      </c>
      <c r="F12835" t="s">
        <v>20</v>
      </c>
      <c r="G12835" t="s">
        <v>15301</v>
      </c>
      <c r="H12835" t="s">
        <v>15301</v>
      </c>
      <c r="I12835" t="s">
        <v>8824</v>
      </c>
      <c r="J12835" s="3">
        <v>1235</v>
      </c>
      <c r="K12835" t="s">
        <v>30410</v>
      </c>
      <c r="L12835" s="1" t="s">
        <v>23811</v>
      </c>
      <c r="M12835" s="1" t="s">
        <v>15446</v>
      </c>
    </row>
    <row r="12836" spans="1:13" x14ac:dyDescent="0.25">
      <c r="A12836">
        <v>9250013293</v>
      </c>
      <c r="B12836" t="s">
        <v>11835</v>
      </c>
      <c r="E12836" t="s">
        <v>31286</v>
      </c>
      <c r="F12836" t="s">
        <v>20</v>
      </c>
      <c r="G12836" t="s">
        <v>15301</v>
      </c>
      <c r="H12836" t="s">
        <v>15301</v>
      </c>
      <c r="I12836" t="s">
        <v>8824</v>
      </c>
      <c r="J12836" s="3">
        <v>1263</v>
      </c>
      <c r="K12836" t="s">
        <v>30410</v>
      </c>
      <c r="L12836" s="1" t="s">
        <v>23812</v>
      </c>
      <c r="M12836" s="1" t="s">
        <v>15446</v>
      </c>
    </row>
    <row r="12837" spans="1:13" x14ac:dyDescent="0.25">
      <c r="A12837">
        <v>9250013294</v>
      </c>
      <c r="B12837" t="s">
        <v>11836</v>
      </c>
      <c r="E12837" t="s">
        <v>31286</v>
      </c>
      <c r="F12837" t="s">
        <v>20</v>
      </c>
      <c r="G12837" t="s">
        <v>15301</v>
      </c>
      <c r="H12837" t="s">
        <v>15301</v>
      </c>
      <c r="I12837" t="s">
        <v>8824</v>
      </c>
      <c r="J12837" s="3">
        <v>1292</v>
      </c>
      <c r="K12837" t="s">
        <v>30410</v>
      </c>
      <c r="L12837" s="1" t="s">
        <v>23813</v>
      </c>
      <c r="M12837" s="1" t="s">
        <v>15446</v>
      </c>
    </row>
    <row r="12838" spans="1:13" x14ac:dyDescent="0.25">
      <c r="A12838">
        <v>9250013295</v>
      </c>
      <c r="B12838" t="s">
        <v>11837</v>
      </c>
      <c r="E12838" t="s">
        <v>31286</v>
      </c>
      <c r="F12838" t="s">
        <v>20</v>
      </c>
      <c r="G12838" t="s">
        <v>15301</v>
      </c>
      <c r="H12838" t="s">
        <v>15301</v>
      </c>
      <c r="I12838" t="s">
        <v>8824</v>
      </c>
      <c r="J12838" s="3">
        <v>1320</v>
      </c>
      <c r="K12838" t="s">
        <v>30410</v>
      </c>
      <c r="L12838" s="1" t="s">
        <v>23814</v>
      </c>
      <c r="M12838" s="1" t="s">
        <v>15446</v>
      </c>
    </row>
    <row r="12839" spans="1:13" x14ac:dyDescent="0.25">
      <c r="A12839">
        <v>9250013296</v>
      </c>
      <c r="B12839" t="s">
        <v>11838</v>
      </c>
      <c r="E12839" t="s">
        <v>31286</v>
      </c>
      <c r="F12839" t="s">
        <v>20</v>
      </c>
      <c r="G12839" t="s">
        <v>15301</v>
      </c>
      <c r="H12839" t="s">
        <v>15301</v>
      </c>
      <c r="I12839" t="s">
        <v>8824</v>
      </c>
      <c r="J12839" s="3">
        <v>1358</v>
      </c>
      <c r="K12839" t="s">
        <v>30410</v>
      </c>
      <c r="L12839" s="1" t="s">
        <v>23815</v>
      </c>
      <c r="M12839" s="1" t="s">
        <v>15446</v>
      </c>
    </row>
    <row r="12840" spans="1:13" x14ac:dyDescent="0.25">
      <c r="A12840">
        <v>9250013297</v>
      </c>
      <c r="B12840" t="s">
        <v>11839</v>
      </c>
      <c r="E12840" t="s">
        <v>31286</v>
      </c>
      <c r="F12840" t="s">
        <v>20</v>
      </c>
      <c r="G12840" t="s">
        <v>15301</v>
      </c>
      <c r="H12840" t="s">
        <v>15301</v>
      </c>
      <c r="I12840" t="s">
        <v>8824</v>
      </c>
      <c r="J12840" s="3">
        <v>1387</v>
      </c>
      <c r="K12840" t="s">
        <v>30410</v>
      </c>
      <c r="L12840" s="1" t="s">
        <v>23816</v>
      </c>
      <c r="M12840" s="1" t="s">
        <v>15446</v>
      </c>
    </row>
    <row r="12841" spans="1:13" x14ac:dyDescent="0.25">
      <c r="A12841">
        <v>9250013298</v>
      </c>
      <c r="B12841" t="s">
        <v>11840</v>
      </c>
      <c r="E12841" t="s">
        <v>31286</v>
      </c>
      <c r="F12841" t="s">
        <v>20</v>
      </c>
      <c r="G12841" t="s">
        <v>15301</v>
      </c>
      <c r="H12841" t="s">
        <v>15301</v>
      </c>
      <c r="I12841" t="s">
        <v>8824</v>
      </c>
      <c r="J12841" s="3">
        <v>1415</v>
      </c>
      <c r="K12841" t="s">
        <v>30410</v>
      </c>
      <c r="L12841" s="1" t="s">
        <v>23817</v>
      </c>
      <c r="M12841" s="1" t="s">
        <v>15446</v>
      </c>
    </row>
    <row r="12842" spans="1:13" x14ac:dyDescent="0.25">
      <c r="A12842">
        <v>9250013299</v>
      </c>
      <c r="B12842" t="s">
        <v>11841</v>
      </c>
      <c r="E12842" t="s">
        <v>31286</v>
      </c>
      <c r="F12842" t="s">
        <v>20</v>
      </c>
      <c r="G12842" t="s">
        <v>15301</v>
      </c>
      <c r="H12842" t="s">
        <v>15301</v>
      </c>
      <c r="I12842" t="s">
        <v>8824</v>
      </c>
      <c r="J12842" s="3">
        <v>1545</v>
      </c>
      <c r="K12842" t="s">
        <v>30410</v>
      </c>
      <c r="L12842" s="1" t="s">
        <v>23818</v>
      </c>
      <c r="M12842" s="1" t="s">
        <v>15446</v>
      </c>
    </row>
    <row r="12843" spans="1:13" x14ac:dyDescent="0.25">
      <c r="A12843">
        <v>9250013300</v>
      </c>
      <c r="B12843" t="s">
        <v>11842</v>
      </c>
      <c r="E12843" t="s">
        <v>31286</v>
      </c>
      <c r="F12843" t="s">
        <v>20</v>
      </c>
      <c r="G12843" t="s">
        <v>15301</v>
      </c>
      <c r="H12843" t="s">
        <v>15301</v>
      </c>
      <c r="I12843" t="s">
        <v>8824</v>
      </c>
      <c r="J12843" s="3">
        <v>1573</v>
      </c>
      <c r="K12843" t="s">
        <v>30410</v>
      </c>
      <c r="L12843" s="1" t="s">
        <v>23819</v>
      </c>
      <c r="M12843" s="1" t="s">
        <v>15446</v>
      </c>
    </row>
    <row r="12844" spans="1:13" x14ac:dyDescent="0.25">
      <c r="A12844">
        <v>9250013301</v>
      </c>
      <c r="B12844" t="s">
        <v>11843</v>
      </c>
      <c r="E12844" t="s">
        <v>31286</v>
      </c>
      <c r="F12844" t="s">
        <v>20</v>
      </c>
      <c r="G12844" t="s">
        <v>15301</v>
      </c>
      <c r="H12844" t="s">
        <v>15301</v>
      </c>
      <c r="I12844" t="s">
        <v>8824</v>
      </c>
      <c r="J12844" s="3">
        <v>1139</v>
      </c>
      <c r="K12844" t="s">
        <v>30410</v>
      </c>
      <c r="L12844" s="1" t="s">
        <v>23820</v>
      </c>
      <c r="M12844" s="1" t="s">
        <v>15446</v>
      </c>
    </row>
    <row r="12845" spans="1:13" x14ac:dyDescent="0.25">
      <c r="A12845">
        <v>9250013302</v>
      </c>
      <c r="B12845" t="s">
        <v>11844</v>
      </c>
      <c r="E12845" t="s">
        <v>31286</v>
      </c>
      <c r="F12845" t="s">
        <v>20</v>
      </c>
      <c r="G12845" t="s">
        <v>15301</v>
      </c>
      <c r="H12845" t="s">
        <v>15301</v>
      </c>
      <c r="I12845" t="s">
        <v>8824</v>
      </c>
      <c r="J12845" s="3">
        <v>1168</v>
      </c>
      <c r="K12845" t="s">
        <v>30410</v>
      </c>
      <c r="L12845" s="1" t="s">
        <v>23821</v>
      </c>
      <c r="M12845" s="1" t="s">
        <v>15446</v>
      </c>
    </row>
    <row r="12846" spans="1:13" x14ac:dyDescent="0.25">
      <c r="A12846">
        <v>9250013303</v>
      </c>
      <c r="B12846" t="s">
        <v>11845</v>
      </c>
      <c r="E12846" t="s">
        <v>31286</v>
      </c>
      <c r="F12846" t="s">
        <v>20</v>
      </c>
      <c r="G12846" t="s">
        <v>15301</v>
      </c>
      <c r="H12846" t="s">
        <v>15301</v>
      </c>
      <c r="I12846" t="s">
        <v>8824</v>
      </c>
      <c r="J12846" s="3">
        <v>1198</v>
      </c>
      <c r="K12846" t="s">
        <v>30410</v>
      </c>
      <c r="L12846" s="1" t="s">
        <v>23822</v>
      </c>
      <c r="M12846" s="1" t="s">
        <v>15446</v>
      </c>
    </row>
    <row r="12847" spans="1:13" x14ac:dyDescent="0.25">
      <c r="A12847">
        <v>9250013304</v>
      </c>
      <c r="B12847" t="s">
        <v>11846</v>
      </c>
      <c r="E12847" t="s">
        <v>31286</v>
      </c>
      <c r="F12847" t="s">
        <v>20</v>
      </c>
      <c r="G12847" t="s">
        <v>15301</v>
      </c>
      <c r="H12847" t="s">
        <v>15301</v>
      </c>
      <c r="I12847" t="s">
        <v>8824</v>
      </c>
      <c r="J12847" s="3">
        <v>1227</v>
      </c>
      <c r="K12847" t="s">
        <v>30410</v>
      </c>
      <c r="L12847" s="1" t="s">
        <v>23823</v>
      </c>
      <c r="M12847" s="1" t="s">
        <v>15446</v>
      </c>
    </row>
    <row r="12848" spans="1:13" x14ac:dyDescent="0.25">
      <c r="A12848">
        <v>9250013305</v>
      </c>
      <c r="B12848" t="s">
        <v>11847</v>
      </c>
      <c r="E12848" t="s">
        <v>31286</v>
      </c>
      <c r="F12848" t="s">
        <v>20</v>
      </c>
      <c r="G12848" t="s">
        <v>15301</v>
      </c>
      <c r="H12848" t="s">
        <v>15301</v>
      </c>
      <c r="I12848" t="s">
        <v>8824</v>
      </c>
      <c r="J12848" s="3">
        <v>1255</v>
      </c>
      <c r="K12848" t="s">
        <v>30410</v>
      </c>
      <c r="L12848" s="1" t="s">
        <v>23824</v>
      </c>
      <c r="M12848" s="1" t="s">
        <v>15446</v>
      </c>
    </row>
    <row r="12849" spans="1:13" x14ac:dyDescent="0.25">
      <c r="A12849">
        <v>9250013306</v>
      </c>
      <c r="B12849" t="s">
        <v>11848</v>
      </c>
      <c r="E12849" t="s">
        <v>31286</v>
      </c>
      <c r="F12849" t="s">
        <v>20</v>
      </c>
      <c r="G12849" t="s">
        <v>15301</v>
      </c>
      <c r="H12849" t="s">
        <v>15301</v>
      </c>
      <c r="I12849" t="s">
        <v>8824</v>
      </c>
      <c r="J12849" s="3">
        <v>1285</v>
      </c>
      <c r="K12849" t="s">
        <v>30410</v>
      </c>
      <c r="L12849" s="1" t="s">
        <v>23825</v>
      </c>
      <c r="M12849" s="1" t="s">
        <v>15446</v>
      </c>
    </row>
    <row r="12850" spans="1:13" x14ac:dyDescent="0.25">
      <c r="A12850">
        <v>9250013307</v>
      </c>
      <c r="B12850" t="s">
        <v>11849</v>
      </c>
      <c r="E12850" t="s">
        <v>31286</v>
      </c>
      <c r="F12850" t="s">
        <v>20</v>
      </c>
      <c r="G12850" t="s">
        <v>15301</v>
      </c>
      <c r="H12850" t="s">
        <v>15301</v>
      </c>
      <c r="I12850" t="s">
        <v>8824</v>
      </c>
      <c r="J12850" s="3">
        <v>1314</v>
      </c>
      <c r="K12850" t="s">
        <v>30410</v>
      </c>
      <c r="L12850" s="1" t="s">
        <v>23826</v>
      </c>
      <c r="M12850" s="1" t="s">
        <v>15446</v>
      </c>
    </row>
    <row r="12851" spans="1:13" x14ac:dyDescent="0.25">
      <c r="A12851">
        <v>9250013308</v>
      </c>
      <c r="B12851" t="s">
        <v>11850</v>
      </c>
      <c r="E12851" t="s">
        <v>31286</v>
      </c>
      <c r="F12851" t="s">
        <v>20</v>
      </c>
      <c r="G12851" t="s">
        <v>15301</v>
      </c>
      <c r="H12851" t="s">
        <v>15301</v>
      </c>
      <c r="I12851" t="s">
        <v>8824</v>
      </c>
      <c r="J12851" s="3">
        <v>1342</v>
      </c>
      <c r="K12851" t="s">
        <v>30410</v>
      </c>
      <c r="L12851" s="1" t="s">
        <v>23827</v>
      </c>
      <c r="M12851" s="1" t="s">
        <v>15446</v>
      </c>
    </row>
    <row r="12852" spans="1:13" x14ac:dyDescent="0.25">
      <c r="A12852">
        <v>9250013309</v>
      </c>
      <c r="B12852" t="s">
        <v>11851</v>
      </c>
      <c r="E12852" t="s">
        <v>31286</v>
      </c>
      <c r="F12852" t="s">
        <v>20</v>
      </c>
      <c r="G12852" t="s">
        <v>15301</v>
      </c>
      <c r="H12852" t="s">
        <v>15301</v>
      </c>
      <c r="I12852" t="s">
        <v>8824</v>
      </c>
      <c r="J12852" s="3">
        <v>1382</v>
      </c>
      <c r="K12852" t="s">
        <v>30410</v>
      </c>
      <c r="L12852" s="1" t="s">
        <v>23828</v>
      </c>
      <c r="M12852" s="1" t="s">
        <v>15446</v>
      </c>
    </row>
    <row r="12853" spans="1:13" x14ac:dyDescent="0.25">
      <c r="A12853">
        <v>9250013310</v>
      </c>
      <c r="B12853" t="s">
        <v>11852</v>
      </c>
      <c r="E12853" t="s">
        <v>31286</v>
      </c>
      <c r="F12853" t="s">
        <v>20</v>
      </c>
      <c r="G12853" t="s">
        <v>15301</v>
      </c>
      <c r="H12853" t="s">
        <v>15301</v>
      </c>
      <c r="I12853" t="s">
        <v>8824</v>
      </c>
      <c r="J12853" s="3">
        <v>1411</v>
      </c>
      <c r="K12853" t="s">
        <v>30410</v>
      </c>
      <c r="L12853" s="1" t="s">
        <v>23829</v>
      </c>
      <c r="M12853" s="1" t="s">
        <v>15446</v>
      </c>
    </row>
    <row r="12854" spans="1:13" x14ac:dyDescent="0.25">
      <c r="A12854">
        <v>9250013311</v>
      </c>
      <c r="B12854" t="s">
        <v>11853</v>
      </c>
      <c r="E12854" t="s">
        <v>31286</v>
      </c>
      <c r="F12854" t="s">
        <v>20</v>
      </c>
      <c r="G12854" t="s">
        <v>15301</v>
      </c>
      <c r="H12854" t="s">
        <v>15301</v>
      </c>
      <c r="I12854" t="s">
        <v>8824</v>
      </c>
      <c r="J12854" s="3">
        <v>1440</v>
      </c>
      <c r="K12854" t="s">
        <v>30410</v>
      </c>
      <c r="L12854" s="1" t="s">
        <v>23830</v>
      </c>
      <c r="M12854" s="1" t="s">
        <v>15446</v>
      </c>
    </row>
    <row r="12855" spans="1:13" x14ac:dyDescent="0.25">
      <c r="A12855">
        <v>9250013312</v>
      </c>
      <c r="B12855" t="s">
        <v>11854</v>
      </c>
      <c r="E12855" t="s">
        <v>31286</v>
      </c>
      <c r="F12855" t="s">
        <v>20</v>
      </c>
      <c r="G12855" t="s">
        <v>15301</v>
      </c>
      <c r="H12855" t="s">
        <v>15301</v>
      </c>
      <c r="I12855" t="s">
        <v>8824</v>
      </c>
      <c r="J12855" s="3">
        <v>1571</v>
      </c>
      <c r="K12855" t="s">
        <v>30410</v>
      </c>
      <c r="L12855" s="1" t="s">
        <v>23831</v>
      </c>
      <c r="M12855" s="1" t="s">
        <v>15446</v>
      </c>
    </row>
    <row r="12856" spans="1:13" x14ac:dyDescent="0.25">
      <c r="A12856">
        <v>9250013313</v>
      </c>
      <c r="B12856" t="s">
        <v>11855</v>
      </c>
      <c r="E12856" t="s">
        <v>31286</v>
      </c>
      <c r="F12856" t="s">
        <v>20</v>
      </c>
      <c r="G12856" t="s">
        <v>15301</v>
      </c>
      <c r="H12856" t="s">
        <v>15301</v>
      </c>
      <c r="I12856" t="s">
        <v>8824</v>
      </c>
      <c r="J12856" s="3">
        <v>1600</v>
      </c>
      <c r="K12856" t="s">
        <v>30410</v>
      </c>
      <c r="L12856" s="1" t="s">
        <v>23832</v>
      </c>
      <c r="M12856" s="1" t="s">
        <v>15446</v>
      </c>
    </row>
    <row r="12857" spans="1:13" x14ac:dyDescent="0.25">
      <c r="A12857">
        <v>9250013314</v>
      </c>
      <c r="B12857" t="s">
        <v>11856</v>
      </c>
      <c r="E12857" t="s">
        <v>31286</v>
      </c>
      <c r="F12857" t="s">
        <v>20</v>
      </c>
      <c r="G12857" t="s">
        <v>15301</v>
      </c>
      <c r="H12857" t="s">
        <v>15301</v>
      </c>
      <c r="I12857" t="s">
        <v>8824</v>
      </c>
      <c r="J12857" s="3">
        <v>1157</v>
      </c>
      <c r="K12857" t="s">
        <v>30410</v>
      </c>
      <c r="L12857" s="1" t="s">
        <v>23833</v>
      </c>
      <c r="M12857" s="1" t="s">
        <v>15446</v>
      </c>
    </row>
    <row r="12858" spans="1:13" x14ac:dyDescent="0.25">
      <c r="A12858">
        <v>9250013315</v>
      </c>
      <c r="B12858" t="s">
        <v>11857</v>
      </c>
      <c r="E12858" t="s">
        <v>31286</v>
      </c>
      <c r="F12858" t="s">
        <v>20</v>
      </c>
      <c r="G12858" t="s">
        <v>15301</v>
      </c>
      <c r="H12858" t="s">
        <v>15301</v>
      </c>
      <c r="I12858" t="s">
        <v>8824</v>
      </c>
      <c r="J12858" s="3">
        <v>1186</v>
      </c>
      <c r="K12858" t="s">
        <v>30410</v>
      </c>
      <c r="L12858" s="1" t="s">
        <v>23834</v>
      </c>
      <c r="M12858" s="1" t="s">
        <v>15446</v>
      </c>
    </row>
    <row r="12859" spans="1:13" x14ac:dyDescent="0.25">
      <c r="A12859">
        <v>9250013316</v>
      </c>
      <c r="B12859" t="s">
        <v>11858</v>
      </c>
      <c r="E12859" t="s">
        <v>31286</v>
      </c>
      <c r="F12859" t="s">
        <v>20</v>
      </c>
      <c r="G12859" t="s">
        <v>15301</v>
      </c>
      <c r="H12859" t="s">
        <v>15301</v>
      </c>
      <c r="I12859" t="s">
        <v>8824</v>
      </c>
      <c r="J12859" s="3">
        <v>1217</v>
      </c>
      <c r="K12859" t="s">
        <v>30410</v>
      </c>
      <c r="L12859" s="1" t="s">
        <v>23835</v>
      </c>
      <c r="M12859" s="1" t="s">
        <v>15446</v>
      </c>
    </row>
    <row r="12860" spans="1:13" x14ac:dyDescent="0.25">
      <c r="A12860">
        <v>9250013317</v>
      </c>
      <c r="B12860" t="s">
        <v>11859</v>
      </c>
      <c r="E12860" t="s">
        <v>31286</v>
      </c>
      <c r="F12860" t="s">
        <v>20</v>
      </c>
      <c r="G12860" t="s">
        <v>15301</v>
      </c>
      <c r="H12860" t="s">
        <v>15301</v>
      </c>
      <c r="I12860" t="s">
        <v>8824</v>
      </c>
      <c r="J12860" s="3">
        <v>1247</v>
      </c>
      <c r="K12860" t="s">
        <v>30410</v>
      </c>
      <c r="L12860" s="1" t="s">
        <v>23836</v>
      </c>
      <c r="M12860" s="1" t="s">
        <v>15446</v>
      </c>
    </row>
    <row r="12861" spans="1:13" x14ac:dyDescent="0.25">
      <c r="A12861">
        <v>9250013318</v>
      </c>
      <c r="B12861" t="s">
        <v>11860</v>
      </c>
      <c r="E12861" t="s">
        <v>31286</v>
      </c>
      <c r="F12861" t="s">
        <v>20</v>
      </c>
      <c r="G12861" t="s">
        <v>15301</v>
      </c>
      <c r="H12861" t="s">
        <v>15301</v>
      </c>
      <c r="I12861" t="s">
        <v>8824</v>
      </c>
      <c r="J12861" s="3">
        <v>1276</v>
      </c>
      <c r="K12861" t="s">
        <v>30410</v>
      </c>
      <c r="L12861" s="1" t="s">
        <v>23837</v>
      </c>
      <c r="M12861" s="1" t="s">
        <v>15446</v>
      </c>
    </row>
    <row r="12862" spans="1:13" x14ac:dyDescent="0.25">
      <c r="A12862">
        <v>9250013319</v>
      </c>
      <c r="B12862" t="s">
        <v>11861</v>
      </c>
      <c r="E12862" t="s">
        <v>31286</v>
      </c>
      <c r="F12862" t="s">
        <v>20</v>
      </c>
      <c r="G12862" t="s">
        <v>15301</v>
      </c>
      <c r="H12862" t="s">
        <v>15301</v>
      </c>
      <c r="I12862" t="s">
        <v>8824</v>
      </c>
      <c r="J12862" s="3">
        <v>1306</v>
      </c>
      <c r="K12862" t="s">
        <v>30410</v>
      </c>
      <c r="L12862" s="1" t="s">
        <v>23838</v>
      </c>
      <c r="M12862" s="1" t="s">
        <v>15446</v>
      </c>
    </row>
    <row r="12863" spans="1:13" x14ac:dyDescent="0.25">
      <c r="A12863">
        <v>9250013320</v>
      </c>
      <c r="B12863" t="s">
        <v>11862</v>
      </c>
      <c r="E12863" t="s">
        <v>31286</v>
      </c>
      <c r="F12863" t="s">
        <v>20</v>
      </c>
      <c r="G12863" t="s">
        <v>15301</v>
      </c>
      <c r="H12863" t="s">
        <v>15301</v>
      </c>
      <c r="I12863" t="s">
        <v>8824</v>
      </c>
      <c r="J12863" s="3">
        <v>1336</v>
      </c>
      <c r="K12863" t="s">
        <v>30410</v>
      </c>
      <c r="L12863" s="1" t="s">
        <v>23839</v>
      </c>
      <c r="M12863" s="1" t="s">
        <v>15446</v>
      </c>
    </row>
    <row r="12864" spans="1:13" x14ac:dyDescent="0.25">
      <c r="A12864">
        <v>9250013321</v>
      </c>
      <c r="B12864" t="s">
        <v>11863</v>
      </c>
      <c r="E12864" t="s">
        <v>31286</v>
      </c>
      <c r="F12864" t="s">
        <v>20</v>
      </c>
      <c r="G12864" t="s">
        <v>15301</v>
      </c>
      <c r="H12864" t="s">
        <v>15301</v>
      </c>
      <c r="I12864" t="s">
        <v>8824</v>
      </c>
      <c r="J12864" s="3">
        <v>1366</v>
      </c>
      <c r="K12864" t="s">
        <v>30410</v>
      </c>
      <c r="L12864" s="1" t="s">
        <v>23840</v>
      </c>
      <c r="M12864" s="1" t="s">
        <v>15446</v>
      </c>
    </row>
    <row r="12865" spans="1:13" x14ac:dyDescent="0.25">
      <c r="A12865">
        <v>9250013322</v>
      </c>
      <c r="B12865" t="s">
        <v>11864</v>
      </c>
      <c r="E12865" t="s">
        <v>31286</v>
      </c>
      <c r="F12865" t="s">
        <v>20</v>
      </c>
      <c r="G12865" t="s">
        <v>15301</v>
      </c>
      <c r="H12865" t="s">
        <v>15301</v>
      </c>
      <c r="I12865" t="s">
        <v>8824</v>
      </c>
      <c r="J12865" s="3">
        <v>1406</v>
      </c>
      <c r="K12865" t="s">
        <v>30410</v>
      </c>
      <c r="L12865" s="1" t="s">
        <v>23841</v>
      </c>
      <c r="M12865" s="1" t="s">
        <v>15446</v>
      </c>
    </row>
    <row r="12866" spans="1:13" x14ac:dyDescent="0.25">
      <c r="A12866">
        <v>9250013323</v>
      </c>
      <c r="B12866" t="s">
        <v>11865</v>
      </c>
      <c r="E12866" t="s">
        <v>31286</v>
      </c>
      <c r="F12866" t="s">
        <v>20</v>
      </c>
      <c r="G12866" t="s">
        <v>15301</v>
      </c>
      <c r="H12866" t="s">
        <v>15301</v>
      </c>
      <c r="I12866" t="s">
        <v>8824</v>
      </c>
      <c r="J12866" s="3">
        <v>1436</v>
      </c>
      <c r="K12866" t="s">
        <v>30410</v>
      </c>
      <c r="L12866" s="1" t="s">
        <v>23842</v>
      </c>
      <c r="M12866" s="1" t="s">
        <v>15446</v>
      </c>
    </row>
    <row r="12867" spans="1:13" x14ac:dyDescent="0.25">
      <c r="A12867">
        <v>9250013324</v>
      </c>
      <c r="B12867" t="s">
        <v>11866</v>
      </c>
      <c r="E12867" t="s">
        <v>31286</v>
      </c>
      <c r="F12867" t="s">
        <v>20</v>
      </c>
      <c r="G12867" t="s">
        <v>15301</v>
      </c>
      <c r="H12867" t="s">
        <v>15301</v>
      </c>
      <c r="I12867" t="s">
        <v>8824</v>
      </c>
      <c r="J12867" s="3">
        <v>1567</v>
      </c>
      <c r="K12867" t="s">
        <v>30410</v>
      </c>
      <c r="L12867" s="1" t="s">
        <v>23843</v>
      </c>
      <c r="M12867" s="1" t="s">
        <v>15446</v>
      </c>
    </row>
    <row r="12868" spans="1:13" x14ac:dyDescent="0.25">
      <c r="A12868">
        <v>9250013325</v>
      </c>
      <c r="B12868" t="s">
        <v>11867</v>
      </c>
      <c r="E12868" t="s">
        <v>31286</v>
      </c>
      <c r="F12868" t="s">
        <v>20</v>
      </c>
      <c r="G12868" t="s">
        <v>15301</v>
      </c>
      <c r="H12868" t="s">
        <v>15301</v>
      </c>
      <c r="I12868" t="s">
        <v>8824</v>
      </c>
      <c r="J12868" s="3">
        <v>1597</v>
      </c>
      <c r="K12868" t="s">
        <v>30410</v>
      </c>
      <c r="L12868" s="1" t="s">
        <v>23844</v>
      </c>
      <c r="M12868" s="1" t="s">
        <v>15446</v>
      </c>
    </row>
    <row r="12869" spans="1:13" x14ac:dyDescent="0.25">
      <c r="A12869">
        <v>9250013326</v>
      </c>
      <c r="B12869" t="s">
        <v>11868</v>
      </c>
      <c r="E12869" t="s">
        <v>31286</v>
      </c>
      <c r="F12869" t="s">
        <v>20</v>
      </c>
      <c r="G12869" t="s">
        <v>15301</v>
      </c>
      <c r="H12869" t="s">
        <v>15301</v>
      </c>
      <c r="I12869" t="s">
        <v>8824</v>
      </c>
      <c r="J12869" s="3">
        <v>1627</v>
      </c>
      <c r="K12869" t="s">
        <v>30410</v>
      </c>
      <c r="L12869" s="1" t="s">
        <v>23845</v>
      </c>
      <c r="M12869" s="1" t="s">
        <v>15446</v>
      </c>
    </row>
    <row r="12870" spans="1:13" x14ac:dyDescent="0.25">
      <c r="A12870">
        <v>9250013327</v>
      </c>
      <c r="B12870" t="s">
        <v>11869</v>
      </c>
      <c r="E12870" t="s">
        <v>31286</v>
      </c>
      <c r="F12870" t="s">
        <v>20</v>
      </c>
      <c r="G12870" t="s">
        <v>15301</v>
      </c>
      <c r="H12870" t="s">
        <v>15301</v>
      </c>
      <c r="I12870" t="s">
        <v>8824</v>
      </c>
      <c r="J12870" s="3">
        <v>1174</v>
      </c>
      <c r="K12870" t="s">
        <v>30410</v>
      </c>
      <c r="L12870" s="1" t="s">
        <v>23846</v>
      </c>
      <c r="M12870" s="1" t="s">
        <v>15446</v>
      </c>
    </row>
    <row r="12871" spans="1:13" x14ac:dyDescent="0.25">
      <c r="A12871">
        <v>9250013328</v>
      </c>
      <c r="B12871" t="s">
        <v>11870</v>
      </c>
      <c r="E12871" t="s">
        <v>31286</v>
      </c>
      <c r="F12871" t="s">
        <v>20</v>
      </c>
      <c r="G12871" t="s">
        <v>15301</v>
      </c>
      <c r="H12871" t="s">
        <v>15301</v>
      </c>
      <c r="I12871" t="s">
        <v>8824</v>
      </c>
      <c r="J12871" s="3">
        <v>1204</v>
      </c>
      <c r="K12871" t="s">
        <v>30410</v>
      </c>
      <c r="L12871" s="1" t="s">
        <v>23847</v>
      </c>
      <c r="M12871" s="1" t="s">
        <v>15446</v>
      </c>
    </row>
    <row r="12872" spans="1:13" x14ac:dyDescent="0.25">
      <c r="A12872">
        <v>9250013329</v>
      </c>
      <c r="B12872" t="s">
        <v>11871</v>
      </c>
      <c r="E12872" t="s">
        <v>31286</v>
      </c>
      <c r="F12872" t="s">
        <v>20</v>
      </c>
      <c r="G12872" t="s">
        <v>15301</v>
      </c>
      <c r="H12872" t="s">
        <v>15301</v>
      </c>
      <c r="I12872" t="s">
        <v>8824</v>
      </c>
      <c r="J12872" s="3">
        <v>1236</v>
      </c>
      <c r="K12872" t="s">
        <v>30410</v>
      </c>
      <c r="L12872" s="1" t="s">
        <v>23848</v>
      </c>
      <c r="M12872" s="1" t="s">
        <v>15446</v>
      </c>
    </row>
    <row r="12873" spans="1:13" x14ac:dyDescent="0.25">
      <c r="A12873">
        <v>9250013330</v>
      </c>
      <c r="B12873" t="s">
        <v>11872</v>
      </c>
      <c r="E12873" t="s">
        <v>31286</v>
      </c>
      <c r="F12873" t="s">
        <v>20</v>
      </c>
      <c r="G12873" t="s">
        <v>15301</v>
      </c>
      <c r="H12873" t="s">
        <v>15301</v>
      </c>
      <c r="I12873" t="s">
        <v>8824</v>
      </c>
      <c r="J12873" s="3">
        <v>1266</v>
      </c>
      <c r="K12873" t="s">
        <v>30410</v>
      </c>
      <c r="L12873" s="1" t="s">
        <v>23849</v>
      </c>
      <c r="M12873" s="1" t="s">
        <v>15446</v>
      </c>
    </row>
    <row r="12874" spans="1:13" x14ac:dyDescent="0.25">
      <c r="A12874">
        <v>9250013331</v>
      </c>
      <c r="B12874" t="s">
        <v>11873</v>
      </c>
      <c r="E12874" t="s">
        <v>31286</v>
      </c>
      <c r="F12874" t="s">
        <v>20</v>
      </c>
      <c r="G12874" t="s">
        <v>15301</v>
      </c>
      <c r="H12874" t="s">
        <v>15301</v>
      </c>
      <c r="I12874" t="s">
        <v>8824</v>
      </c>
      <c r="J12874" s="3">
        <v>1297</v>
      </c>
      <c r="K12874" t="s">
        <v>30410</v>
      </c>
      <c r="L12874" s="1" t="s">
        <v>23850</v>
      </c>
      <c r="M12874" s="1" t="s">
        <v>15446</v>
      </c>
    </row>
    <row r="12875" spans="1:13" x14ac:dyDescent="0.25">
      <c r="A12875">
        <v>9250013332</v>
      </c>
      <c r="B12875" t="s">
        <v>11874</v>
      </c>
      <c r="E12875" t="s">
        <v>31286</v>
      </c>
      <c r="F12875" t="s">
        <v>20</v>
      </c>
      <c r="G12875" t="s">
        <v>15301</v>
      </c>
      <c r="H12875" t="s">
        <v>15301</v>
      </c>
      <c r="I12875" t="s">
        <v>8824</v>
      </c>
      <c r="J12875" s="3">
        <v>1327</v>
      </c>
      <c r="K12875" t="s">
        <v>30410</v>
      </c>
      <c r="L12875" s="1" t="s">
        <v>23851</v>
      </c>
      <c r="M12875" s="1" t="s">
        <v>15446</v>
      </c>
    </row>
    <row r="12876" spans="1:13" x14ac:dyDescent="0.25">
      <c r="A12876">
        <v>9250013333</v>
      </c>
      <c r="B12876" t="s">
        <v>11875</v>
      </c>
      <c r="E12876" t="s">
        <v>31286</v>
      </c>
      <c r="F12876" t="s">
        <v>20</v>
      </c>
      <c r="G12876" t="s">
        <v>15301</v>
      </c>
      <c r="H12876" t="s">
        <v>15301</v>
      </c>
      <c r="I12876" t="s">
        <v>8824</v>
      </c>
      <c r="J12876" s="3">
        <v>1358</v>
      </c>
      <c r="K12876" t="s">
        <v>30410</v>
      </c>
      <c r="L12876" s="1" t="s">
        <v>23852</v>
      </c>
      <c r="M12876" s="1" t="s">
        <v>15446</v>
      </c>
    </row>
    <row r="12877" spans="1:13" x14ac:dyDescent="0.25">
      <c r="A12877">
        <v>9250013334</v>
      </c>
      <c r="B12877" t="s">
        <v>11876</v>
      </c>
      <c r="E12877" t="s">
        <v>31286</v>
      </c>
      <c r="F12877" t="s">
        <v>20</v>
      </c>
      <c r="G12877" t="s">
        <v>15301</v>
      </c>
      <c r="H12877" t="s">
        <v>15301</v>
      </c>
      <c r="I12877" t="s">
        <v>8824</v>
      </c>
      <c r="J12877" s="3">
        <v>1388</v>
      </c>
      <c r="K12877" t="s">
        <v>30410</v>
      </c>
      <c r="L12877" s="1" t="s">
        <v>23853</v>
      </c>
      <c r="M12877" s="1" t="s">
        <v>15446</v>
      </c>
    </row>
    <row r="12878" spans="1:13" x14ac:dyDescent="0.25">
      <c r="A12878">
        <v>9250013335</v>
      </c>
      <c r="B12878" t="s">
        <v>11877</v>
      </c>
      <c r="E12878" t="s">
        <v>31286</v>
      </c>
      <c r="F12878" t="s">
        <v>20</v>
      </c>
      <c r="G12878" t="s">
        <v>15301</v>
      </c>
      <c r="H12878" t="s">
        <v>15301</v>
      </c>
      <c r="I12878" t="s">
        <v>8824</v>
      </c>
      <c r="J12878" s="3">
        <v>1423</v>
      </c>
      <c r="K12878" t="s">
        <v>30410</v>
      </c>
      <c r="L12878" s="1" t="s">
        <v>23854</v>
      </c>
      <c r="M12878" s="1" t="s">
        <v>15446</v>
      </c>
    </row>
    <row r="12879" spans="1:13" x14ac:dyDescent="0.25">
      <c r="A12879">
        <v>9250013336</v>
      </c>
      <c r="B12879" t="s">
        <v>11878</v>
      </c>
      <c r="E12879" t="s">
        <v>31286</v>
      </c>
      <c r="F12879" t="s">
        <v>20</v>
      </c>
      <c r="G12879" t="s">
        <v>15301</v>
      </c>
      <c r="H12879" t="s">
        <v>15301</v>
      </c>
      <c r="I12879" t="s">
        <v>8824</v>
      </c>
      <c r="J12879" s="3">
        <v>1460</v>
      </c>
      <c r="K12879" t="s">
        <v>30410</v>
      </c>
      <c r="L12879" s="1" t="s">
        <v>23855</v>
      </c>
      <c r="M12879" s="1" t="s">
        <v>15446</v>
      </c>
    </row>
    <row r="12880" spans="1:13" x14ac:dyDescent="0.25">
      <c r="A12880">
        <v>9250013337</v>
      </c>
      <c r="B12880" t="s">
        <v>11879</v>
      </c>
      <c r="E12880" t="s">
        <v>31286</v>
      </c>
      <c r="F12880" t="s">
        <v>20</v>
      </c>
      <c r="G12880" t="s">
        <v>15301</v>
      </c>
      <c r="H12880" t="s">
        <v>15301</v>
      </c>
      <c r="I12880" t="s">
        <v>8824</v>
      </c>
      <c r="J12880" s="3">
        <v>1592</v>
      </c>
      <c r="K12880" t="s">
        <v>30410</v>
      </c>
      <c r="L12880" s="1" t="s">
        <v>23856</v>
      </c>
      <c r="M12880" s="1" t="s">
        <v>15446</v>
      </c>
    </row>
    <row r="12881" spans="1:13" x14ac:dyDescent="0.25">
      <c r="A12881">
        <v>9250013338</v>
      </c>
      <c r="B12881" t="s">
        <v>11880</v>
      </c>
      <c r="E12881" t="s">
        <v>31286</v>
      </c>
      <c r="F12881" t="s">
        <v>20</v>
      </c>
      <c r="G12881" t="s">
        <v>15301</v>
      </c>
      <c r="H12881" t="s">
        <v>15301</v>
      </c>
      <c r="I12881" t="s">
        <v>8824</v>
      </c>
      <c r="J12881" s="3">
        <v>1623</v>
      </c>
      <c r="K12881" t="s">
        <v>30410</v>
      </c>
      <c r="L12881" s="1" t="s">
        <v>23857</v>
      </c>
      <c r="M12881" s="1" t="s">
        <v>15446</v>
      </c>
    </row>
    <row r="12882" spans="1:13" x14ac:dyDescent="0.25">
      <c r="A12882">
        <v>9250013339</v>
      </c>
      <c r="B12882" t="s">
        <v>11881</v>
      </c>
      <c r="E12882" t="s">
        <v>31286</v>
      </c>
      <c r="F12882" t="s">
        <v>20</v>
      </c>
      <c r="G12882" t="s">
        <v>15301</v>
      </c>
      <c r="H12882" t="s">
        <v>15301</v>
      </c>
      <c r="I12882" t="s">
        <v>8824</v>
      </c>
      <c r="J12882" s="3">
        <v>1654</v>
      </c>
      <c r="K12882" t="s">
        <v>30410</v>
      </c>
      <c r="L12882" s="1" t="s">
        <v>23858</v>
      </c>
      <c r="M12882" s="1" t="s">
        <v>15446</v>
      </c>
    </row>
    <row r="12883" spans="1:13" x14ac:dyDescent="0.25">
      <c r="A12883">
        <v>9250013340</v>
      </c>
      <c r="B12883" t="s">
        <v>11882</v>
      </c>
      <c r="E12883" t="s">
        <v>31286</v>
      </c>
      <c r="F12883" t="s">
        <v>20</v>
      </c>
      <c r="G12883" t="s">
        <v>15301</v>
      </c>
      <c r="H12883" t="s">
        <v>15301</v>
      </c>
      <c r="I12883" t="s">
        <v>8824</v>
      </c>
      <c r="J12883" s="3">
        <v>1191</v>
      </c>
      <c r="K12883" t="s">
        <v>30410</v>
      </c>
      <c r="L12883" s="1" t="s">
        <v>23859</v>
      </c>
      <c r="M12883" s="1" t="s">
        <v>15446</v>
      </c>
    </row>
    <row r="12884" spans="1:13" x14ac:dyDescent="0.25">
      <c r="A12884">
        <v>9250013341</v>
      </c>
      <c r="B12884" t="s">
        <v>11883</v>
      </c>
      <c r="E12884" t="s">
        <v>31286</v>
      </c>
      <c r="F12884" t="s">
        <v>20</v>
      </c>
      <c r="G12884" t="s">
        <v>15301</v>
      </c>
      <c r="H12884" t="s">
        <v>15301</v>
      </c>
      <c r="I12884" t="s">
        <v>8824</v>
      </c>
      <c r="J12884" s="3">
        <v>1223</v>
      </c>
      <c r="K12884" t="s">
        <v>30410</v>
      </c>
      <c r="L12884" s="1" t="s">
        <v>23860</v>
      </c>
      <c r="M12884" s="1" t="s">
        <v>15446</v>
      </c>
    </row>
    <row r="12885" spans="1:13" x14ac:dyDescent="0.25">
      <c r="A12885">
        <v>9250013342</v>
      </c>
      <c r="B12885" t="s">
        <v>11884</v>
      </c>
      <c r="E12885" t="s">
        <v>31286</v>
      </c>
      <c r="F12885" t="s">
        <v>20</v>
      </c>
      <c r="G12885" t="s">
        <v>15301</v>
      </c>
      <c r="H12885" t="s">
        <v>15301</v>
      </c>
      <c r="I12885" t="s">
        <v>8824</v>
      </c>
      <c r="J12885" s="3">
        <v>1255</v>
      </c>
      <c r="K12885" t="s">
        <v>30410</v>
      </c>
      <c r="L12885" s="1" t="s">
        <v>23861</v>
      </c>
      <c r="M12885" s="1" t="s">
        <v>15446</v>
      </c>
    </row>
    <row r="12886" spans="1:13" x14ac:dyDescent="0.25">
      <c r="A12886">
        <v>9250013343</v>
      </c>
      <c r="B12886" t="s">
        <v>11885</v>
      </c>
      <c r="E12886" t="s">
        <v>31286</v>
      </c>
      <c r="F12886" t="s">
        <v>20</v>
      </c>
      <c r="G12886" t="s">
        <v>15301</v>
      </c>
      <c r="H12886" t="s">
        <v>15301</v>
      </c>
      <c r="I12886" t="s">
        <v>8824</v>
      </c>
      <c r="J12886" s="3">
        <v>1286</v>
      </c>
      <c r="K12886" t="s">
        <v>30410</v>
      </c>
      <c r="L12886" s="1" t="s">
        <v>23862</v>
      </c>
      <c r="M12886" s="1" t="s">
        <v>15446</v>
      </c>
    </row>
    <row r="12887" spans="1:13" x14ac:dyDescent="0.25">
      <c r="A12887">
        <v>9250013344</v>
      </c>
      <c r="B12887" t="s">
        <v>11886</v>
      </c>
      <c r="E12887" t="s">
        <v>31286</v>
      </c>
      <c r="F12887" t="s">
        <v>20</v>
      </c>
      <c r="G12887" t="s">
        <v>15301</v>
      </c>
      <c r="H12887" t="s">
        <v>15301</v>
      </c>
      <c r="I12887" t="s">
        <v>8824</v>
      </c>
      <c r="J12887" s="3">
        <v>1317</v>
      </c>
      <c r="K12887" t="s">
        <v>30410</v>
      </c>
      <c r="L12887" s="1" t="s">
        <v>23863</v>
      </c>
      <c r="M12887" s="1" t="s">
        <v>15446</v>
      </c>
    </row>
    <row r="12888" spans="1:13" x14ac:dyDescent="0.25">
      <c r="A12888">
        <v>9250013345</v>
      </c>
      <c r="B12888" t="s">
        <v>11887</v>
      </c>
      <c r="E12888" t="s">
        <v>31286</v>
      </c>
      <c r="F12888" t="s">
        <v>20</v>
      </c>
      <c r="G12888" t="s">
        <v>15301</v>
      </c>
      <c r="H12888" t="s">
        <v>15301</v>
      </c>
      <c r="I12888" t="s">
        <v>8824</v>
      </c>
      <c r="J12888" s="3">
        <v>1349</v>
      </c>
      <c r="K12888" t="s">
        <v>30410</v>
      </c>
      <c r="L12888" s="1" t="s">
        <v>23864</v>
      </c>
      <c r="M12888" s="1" t="s">
        <v>15446</v>
      </c>
    </row>
    <row r="12889" spans="1:13" x14ac:dyDescent="0.25">
      <c r="A12889">
        <v>9250013346</v>
      </c>
      <c r="B12889" t="s">
        <v>11888</v>
      </c>
      <c r="E12889" t="s">
        <v>31286</v>
      </c>
      <c r="F12889" t="s">
        <v>20</v>
      </c>
      <c r="G12889" t="s">
        <v>15301</v>
      </c>
      <c r="H12889" t="s">
        <v>15301</v>
      </c>
      <c r="I12889" t="s">
        <v>8824</v>
      </c>
      <c r="J12889" s="3">
        <v>1380</v>
      </c>
      <c r="K12889" t="s">
        <v>30410</v>
      </c>
      <c r="L12889" s="1" t="s">
        <v>23865</v>
      </c>
      <c r="M12889" s="1" t="s">
        <v>15446</v>
      </c>
    </row>
    <row r="12890" spans="1:13" x14ac:dyDescent="0.25">
      <c r="A12890">
        <v>9250013347</v>
      </c>
      <c r="B12890" t="s">
        <v>11889</v>
      </c>
      <c r="E12890" t="s">
        <v>31286</v>
      </c>
      <c r="F12890" t="s">
        <v>20</v>
      </c>
      <c r="G12890" t="s">
        <v>15301</v>
      </c>
      <c r="H12890" t="s">
        <v>15301</v>
      </c>
      <c r="I12890" t="s">
        <v>8824</v>
      </c>
      <c r="J12890" s="3">
        <v>1411</v>
      </c>
      <c r="K12890" t="s">
        <v>30410</v>
      </c>
      <c r="L12890" s="1" t="s">
        <v>23866</v>
      </c>
      <c r="M12890" s="1" t="s">
        <v>15446</v>
      </c>
    </row>
    <row r="12891" spans="1:13" x14ac:dyDescent="0.25">
      <c r="A12891">
        <v>9250013348</v>
      </c>
      <c r="B12891" t="s">
        <v>11890</v>
      </c>
      <c r="E12891" t="s">
        <v>31286</v>
      </c>
      <c r="F12891" t="s">
        <v>20</v>
      </c>
      <c r="G12891" t="s">
        <v>15301</v>
      </c>
      <c r="H12891" t="s">
        <v>15301</v>
      </c>
      <c r="I12891" t="s">
        <v>8824</v>
      </c>
      <c r="J12891" s="3">
        <v>1447</v>
      </c>
      <c r="K12891" t="s">
        <v>30410</v>
      </c>
      <c r="L12891" s="1" t="s">
        <v>23867</v>
      </c>
      <c r="M12891" s="1" t="s">
        <v>15446</v>
      </c>
    </row>
    <row r="12892" spans="1:13" x14ac:dyDescent="0.25">
      <c r="A12892">
        <v>9250013349</v>
      </c>
      <c r="B12892" t="s">
        <v>11891</v>
      </c>
      <c r="E12892" t="s">
        <v>31286</v>
      </c>
      <c r="F12892" t="s">
        <v>20</v>
      </c>
      <c r="G12892" t="s">
        <v>15301</v>
      </c>
      <c r="H12892" t="s">
        <v>15301</v>
      </c>
      <c r="I12892" t="s">
        <v>8824</v>
      </c>
      <c r="J12892" s="3">
        <v>1490</v>
      </c>
      <c r="K12892" t="s">
        <v>30410</v>
      </c>
      <c r="L12892" s="1" t="s">
        <v>23868</v>
      </c>
      <c r="M12892" s="1" t="s">
        <v>15446</v>
      </c>
    </row>
    <row r="12893" spans="1:13" x14ac:dyDescent="0.25">
      <c r="A12893">
        <v>9250013350</v>
      </c>
      <c r="B12893" t="s">
        <v>11892</v>
      </c>
      <c r="E12893" t="s">
        <v>31286</v>
      </c>
      <c r="F12893" t="s">
        <v>20</v>
      </c>
      <c r="G12893" t="s">
        <v>15301</v>
      </c>
      <c r="H12893" t="s">
        <v>15301</v>
      </c>
      <c r="I12893" t="s">
        <v>8824</v>
      </c>
      <c r="J12893" s="3">
        <v>1623</v>
      </c>
      <c r="K12893" t="s">
        <v>30410</v>
      </c>
      <c r="L12893" s="1" t="s">
        <v>23869</v>
      </c>
      <c r="M12893" s="1" t="s">
        <v>15446</v>
      </c>
    </row>
    <row r="12894" spans="1:13" x14ac:dyDescent="0.25">
      <c r="A12894">
        <v>9250013351</v>
      </c>
      <c r="B12894" t="s">
        <v>11893</v>
      </c>
      <c r="E12894" t="s">
        <v>31286</v>
      </c>
      <c r="F12894" t="s">
        <v>20</v>
      </c>
      <c r="G12894" t="s">
        <v>15301</v>
      </c>
      <c r="H12894" t="s">
        <v>15301</v>
      </c>
      <c r="I12894" t="s">
        <v>8824</v>
      </c>
      <c r="J12894" s="3">
        <v>1654</v>
      </c>
      <c r="K12894" t="s">
        <v>30410</v>
      </c>
      <c r="L12894" s="1" t="s">
        <v>23870</v>
      </c>
      <c r="M12894" s="1" t="s">
        <v>15446</v>
      </c>
    </row>
    <row r="12895" spans="1:13" x14ac:dyDescent="0.25">
      <c r="A12895">
        <v>9250013352</v>
      </c>
      <c r="B12895" t="s">
        <v>11894</v>
      </c>
      <c r="E12895" t="s">
        <v>31286</v>
      </c>
      <c r="F12895" t="s">
        <v>20</v>
      </c>
      <c r="G12895" t="s">
        <v>15301</v>
      </c>
      <c r="H12895" t="s">
        <v>15301</v>
      </c>
      <c r="I12895" t="s">
        <v>8824</v>
      </c>
      <c r="J12895" s="3">
        <v>1686</v>
      </c>
      <c r="K12895" t="s">
        <v>30410</v>
      </c>
      <c r="L12895" s="1" t="s">
        <v>23871</v>
      </c>
      <c r="M12895" s="1" t="s">
        <v>15446</v>
      </c>
    </row>
    <row r="12896" spans="1:13" x14ac:dyDescent="0.25">
      <c r="A12896">
        <v>9250013353</v>
      </c>
      <c r="B12896" t="s">
        <v>11895</v>
      </c>
      <c r="E12896" t="s">
        <v>31286</v>
      </c>
      <c r="F12896" t="s">
        <v>20</v>
      </c>
      <c r="G12896" t="s">
        <v>15301</v>
      </c>
      <c r="H12896" t="s">
        <v>15301</v>
      </c>
      <c r="I12896" t="s">
        <v>8824</v>
      </c>
      <c r="J12896" s="3">
        <v>1210</v>
      </c>
      <c r="K12896" t="s">
        <v>30410</v>
      </c>
      <c r="L12896" s="1" t="s">
        <v>23872</v>
      </c>
      <c r="M12896" s="1" t="s">
        <v>15446</v>
      </c>
    </row>
    <row r="12897" spans="1:13" x14ac:dyDescent="0.25">
      <c r="A12897">
        <v>9250013354</v>
      </c>
      <c r="B12897" t="s">
        <v>11896</v>
      </c>
      <c r="E12897" t="s">
        <v>31286</v>
      </c>
      <c r="F12897" t="s">
        <v>20</v>
      </c>
      <c r="G12897" t="s">
        <v>15301</v>
      </c>
      <c r="H12897" t="s">
        <v>15301</v>
      </c>
      <c r="I12897" t="s">
        <v>8824</v>
      </c>
      <c r="J12897" s="3">
        <v>1242</v>
      </c>
      <c r="K12897" t="s">
        <v>30410</v>
      </c>
      <c r="L12897" s="1" t="s">
        <v>23873</v>
      </c>
      <c r="M12897" s="1" t="s">
        <v>15446</v>
      </c>
    </row>
    <row r="12898" spans="1:13" x14ac:dyDescent="0.25">
      <c r="A12898">
        <v>9250013355</v>
      </c>
      <c r="B12898" t="s">
        <v>11897</v>
      </c>
      <c r="E12898" t="s">
        <v>31286</v>
      </c>
      <c r="F12898" t="s">
        <v>20</v>
      </c>
      <c r="G12898" t="s">
        <v>15301</v>
      </c>
      <c r="H12898" t="s">
        <v>15301</v>
      </c>
      <c r="I12898" t="s">
        <v>8824</v>
      </c>
      <c r="J12898" s="3">
        <v>1275</v>
      </c>
      <c r="K12898" t="s">
        <v>30410</v>
      </c>
      <c r="L12898" s="1" t="s">
        <v>23874</v>
      </c>
      <c r="M12898" s="1" t="s">
        <v>15446</v>
      </c>
    </row>
    <row r="12899" spans="1:13" x14ac:dyDescent="0.25">
      <c r="A12899">
        <v>9250013356</v>
      </c>
      <c r="B12899" t="s">
        <v>11898</v>
      </c>
      <c r="E12899" t="s">
        <v>31286</v>
      </c>
      <c r="F12899" t="s">
        <v>20</v>
      </c>
      <c r="G12899" t="s">
        <v>15301</v>
      </c>
      <c r="H12899" t="s">
        <v>15301</v>
      </c>
      <c r="I12899" t="s">
        <v>8824</v>
      </c>
      <c r="J12899" s="3">
        <v>1310</v>
      </c>
      <c r="K12899" t="s">
        <v>30410</v>
      </c>
      <c r="L12899" s="1" t="s">
        <v>23875</v>
      </c>
      <c r="M12899" s="1" t="s">
        <v>15446</v>
      </c>
    </row>
    <row r="12900" spans="1:13" x14ac:dyDescent="0.25">
      <c r="A12900">
        <v>9250013357</v>
      </c>
      <c r="B12900" t="s">
        <v>11899</v>
      </c>
      <c r="E12900" t="s">
        <v>31286</v>
      </c>
      <c r="F12900" t="s">
        <v>20</v>
      </c>
      <c r="G12900" t="s">
        <v>15301</v>
      </c>
      <c r="H12900" t="s">
        <v>15301</v>
      </c>
      <c r="I12900" t="s">
        <v>8824</v>
      </c>
      <c r="J12900" s="3">
        <v>1342</v>
      </c>
      <c r="K12900" t="s">
        <v>30410</v>
      </c>
      <c r="L12900" s="1" t="s">
        <v>23876</v>
      </c>
      <c r="M12900" s="1" t="s">
        <v>15446</v>
      </c>
    </row>
    <row r="12901" spans="1:13" x14ac:dyDescent="0.25">
      <c r="A12901">
        <v>9250013358</v>
      </c>
      <c r="B12901" t="s">
        <v>11900</v>
      </c>
      <c r="E12901" t="s">
        <v>31286</v>
      </c>
      <c r="F12901" t="s">
        <v>20</v>
      </c>
      <c r="G12901" t="s">
        <v>15301</v>
      </c>
      <c r="H12901" t="s">
        <v>15301</v>
      </c>
      <c r="I12901" t="s">
        <v>8824</v>
      </c>
      <c r="J12901" s="3">
        <v>1379</v>
      </c>
      <c r="K12901" t="s">
        <v>30410</v>
      </c>
      <c r="L12901" s="1" t="s">
        <v>23877</v>
      </c>
      <c r="M12901" s="1" t="s">
        <v>15446</v>
      </c>
    </row>
    <row r="12902" spans="1:13" x14ac:dyDescent="0.25">
      <c r="A12902">
        <v>9250013359</v>
      </c>
      <c r="B12902" t="s">
        <v>11901</v>
      </c>
      <c r="E12902" t="s">
        <v>31286</v>
      </c>
      <c r="F12902" t="s">
        <v>20</v>
      </c>
      <c r="G12902" t="s">
        <v>15301</v>
      </c>
      <c r="H12902" t="s">
        <v>15301</v>
      </c>
      <c r="I12902" t="s">
        <v>8824</v>
      </c>
      <c r="J12902" s="3">
        <v>1411</v>
      </c>
      <c r="K12902" t="s">
        <v>30410</v>
      </c>
      <c r="L12902" s="1" t="s">
        <v>23878</v>
      </c>
      <c r="M12902" s="1" t="s">
        <v>15446</v>
      </c>
    </row>
    <row r="12903" spans="1:13" x14ac:dyDescent="0.25">
      <c r="A12903">
        <v>9250013360</v>
      </c>
      <c r="B12903" t="s">
        <v>11902</v>
      </c>
      <c r="E12903" t="s">
        <v>31286</v>
      </c>
      <c r="F12903" t="s">
        <v>20</v>
      </c>
      <c r="G12903" t="s">
        <v>15301</v>
      </c>
      <c r="H12903" t="s">
        <v>15301</v>
      </c>
      <c r="I12903" t="s">
        <v>8824</v>
      </c>
      <c r="J12903" s="3">
        <v>1443</v>
      </c>
      <c r="K12903" t="s">
        <v>30410</v>
      </c>
      <c r="L12903" s="1" t="s">
        <v>23879</v>
      </c>
      <c r="M12903" s="1" t="s">
        <v>15446</v>
      </c>
    </row>
    <row r="12904" spans="1:13" x14ac:dyDescent="0.25">
      <c r="A12904">
        <v>9250013361</v>
      </c>
      <c r="B12904" t="s">
        <v>11903</v>
      </c>
      <c r="E12904" t="s">
        <v>31286</v>
      </c>
      <c r="F12904" t="s">
        <v>20</v>
      </c>
      <c r="G12904" t="s">
        <v>15301</v>
      </c>
      <c r="H12904" t="s">
        <v>15301</v>
      </c>
      <c r="I12904" t="s">
        <v>8824</v>
      </c>
      <c r="J12904" s="3">
        <v>1479</v>
      </c>
      <c r="K12904" t="s">
        <v>30410</v>
      </c>
      <c r="L12904" s="1" t="s">
        <v>23880</v>
      </c>
      <c r="M12904" s="1" t="s">
        <v>15446</v>
      </c>
    </row>
    <row r="12905" spans="1:13" x14ac:dyDescent="0.25">
      <c r="A12905">
        <v>9250013362</v>
      </c>
      <c r="B12905" t="s">
        <v>11904</v>
      </c>
      <c r="E12905" t="s">
        <v>31286</v>
      </c>
      <c r="F12905" t="s">
        <v>20</v>
      </c>
      <c r="G12905" t="s">
        <v>15301</v>
      </c>
      <c r="H12905" t="s">
        <v>15301</v>
      </c>
      <c r="I12905" t="s">
        <v>8824</v>
      </c>
      <c r="J12905" s="3">
        <v>1613</v>
      </c>
      <c r="K12905" t="s">
        <v>30410</v>
      </c>
      <c r="L12905" s="1" t="s">
        <v>23881</v>
      </c>
      <c r="M12905" s="1" t="s">
        <v>15446</v>
      </c>
    </row>
    <row r="12906" spans="1:13" x14ac:dyDescent="0.25">
      <c r="A12906">
        <v>9250013363</v>
      </c>
      <c r="B12906" t="s">
        <v>11905</v>
      </c>
      <c r="E12906" t="s">
        <v>31286</v>
      </c>
      <c r="F12906" t="s">
        <v>20</v>
      </c>
      <c r="G12906" t="s">
        <v>15301</v>
      </c>
      <c r="H12906" t="s">
        <v>15301</v>
      </c>
      <c r="I12906" t="s">
        <v>8824</v>
      </c>
      <c r="J12906" s="3">
        <v>1646</v>
      </c>
      <c r="K12906" t="s">
        <v>30410</v>
      </c>
      <c r="L12906" s="1" t="s">
        <v>23882</v>
      </c>
      <c r="M12906" s="1" t="s">
        <v>15446</v>
      </c>
    </row>
    <row r="12907" spans="1:13" x14ac:dyDescent="0.25">
      <c r="A12907">
        <v>9250013364</v>
      </c>
      <c r="B12907" t="s">
        <v>11906</v>
      </c>
      <c r="E12907" t="s">
        <v>31286</v>
      </c>
      <c r="F12907" t="s">
        <v>20</v>
      </c>
      <c r="G12907" t="s">
        <v>15301</v>
      </c>
      <c r="H12907" t="s">
        <v>15301</v>
      </c>
      <c r="I12907" t="s">
        <v>8824</v>
      </c>
      <c r="J12907" s="3">
        <v>1678</v>
      </c>
      <c r="K12907" t="s">
        <v>30410</v>
      </c>
      <c r="L12907" s="1" t="s">
        <v>23883</v>
      </c>
      <c r="M12907" s="1" t="s">
        <v>15446</v>
      </c>
    </row>
    <row r="12908" spans="1:13" x14ac:dyDescent="0.25">
      <c r="A12908">
        <v>9250013365</v>
      </c>
      <c r="B12908" t="s">
        <v>11907</v>
      </c>
      <c r="E12908" t="s">
        <v>31286</v>
      </c>
      <c r="F12908" t="s">
        <v>20</v>
      </c>
      <c r="G12908" t="s">
        <v>15301</v>
      </c>
      <c r="H12908" t="s">
        <v>15301</v>
      </c>
      <c r="I12908" t="s">
        <v>8824</v>
      </c>
      <c r="J12908" s="3">
        <v>1710</v>
      </c>
      <c r="K12908" t="s">
        <v>30410</v>
      </c>
      <c r="L12908" s="1" t="s">
        <v>23884</v>
      </c>
      <c r="M12908" s="1" t="s">
        <v>15446</v>
      </c>
    </row>
    <row r="12909" spans="1:13" x14ac:dyDescent="0.25">
      <c r="A12909">
        <v>9250013366</v>
      </c>
      <c r="B12909" t="s">
        <v>11908</v>
      </c>
      <c r="E12909" t="s">
        <v>31286</v>
      </c>
      <c r="F12909" t="s">
        <v>20</v>
      </c>
      <c r="G12909" t="s">
        <v>15301</v>
      </c>
      <c r="H12909" t="s">
        <v>15301</v>
      </c>
      <c r="I12909" t="s">
        <v>8824</v>
      </c>
      <c r="J12909" s="3">
        <v>1228</v>
      </c>
      <c r="K12909" t="s">
        <v>30410</v>
      </c>
      <c r="L12909" s="1" t="s">
        <v>23885</v>
      </c>
      <c r="M12909" s="1" t="s">
        <v>15446</v>
      </c>
    </row>
    <row r="12910" spans="1:13" x14ac:dyDescent="0.25">
      <c r="A12910">
        <v>9250013367</v>
      </c>
      <c r="B12910" t="s">
        <v>11909</v>
      </c>
      <c r="E12910" t="s">
        <v>31286</v>
      </c>
      <c r="F12910" t="s">
        <v>20</v>
      </c>
      <c r="G12910" t="s">
        <v>15301</v>
      </c>
      <c r="H12910" t="s">
        <v>15301</v>
      </c>
      <c r="I12910" t="s">
        <v>8824</v>
      </c>
      <c r="J12910" s="3">
        <v>1261</v>
      </c>
      <c r="K12910" t="s">
        <v>30410</v>
      </c>
      <c r="L12910" s="1" t="s">
        <v>23886</v>
      </c>
      <c r="M12910" s="1" t="s">
        <v>15446</v>
      </c>
    </row>
    <row r="12911" spans="1:13" x14ac:dyDescent="0.25">
      <c r="A12911">
        <v>9250013368</v>
      </c>
      <c r="B12911" t="s">
        <v>11910</v>
      </c>
      <c r="E12911" t="s">
        <v>31286</v>
      </c>
      <c r="F12911" t="s">
        <v>20</v>
      </c>
      <c r="G12911" t="s">
        <v>15301</v>
      </c>
      <c r="H12911" t="s">
        <v>15301</v>
      </c>
      <c r="I12911" t="s">
        <v>8824</v>
      </c>
      <c r="J12911" s="3">
        <v>1295</v>
      </c>
      <c r="K12911" t="s">
        <v>30410</v>
      </c>
      <c r="L12911" s="1" t="s">
        <v>23887</v>
      </c>
      <c r="M12911" s="1" t="s">
        <v>15446</v>
      </c>
    </row>
    <row r="12912" spans="1:13" x14ac:dyDescent="0.25">
      <c r="A12912">
        <v>9250013369</v>
      </c>
      <c r="B12912" t="s">
        <v>11911</v>
      </c>
      <c r="E12912" t="s">
        <v>31286</v>
      </c>
      <c r="F12912" t="s">
        <v>20</v>
      </c>
      <c r="G12912" t="s">
        <v>15301</v>
      </c>
      <c r="H12912" t="s">
        <v>15301</v>
      </c>
      <c r="I12912" t="s">
        <v>8824</v>
      </c>
      <c r="J12912" s="3">
        <v>1330</v>
      </c>
      <c r="K12912" t="s">
        <v>30410</v>
      </c>
      <c r="L12912" s="1" t="s">
        <v>23888</v>
      </c>
      <c r="M12912" s="1" t="s">
        <v>15446</v>
      </c>
    </row>
    <row r="12913" spans="1:13" x14ac:dyDescent="0.25">
      <c r="A12913">
        <v>9250013370</v>
      </c>
      <c r="B12913" t="s">
        <v>11912</v>
      </c>
      <c r="E12913" t="s">
        <v>31286</v>
      </c>
      <c r="F12913" t="s">
        <v>20</v>
      </c>
      <c r="G12913" t="s">
        <v>15301</v>
      </c>
      <c r="H12913" t="s">
        <v>15301</v>
      </c>
      <c r="I12913" t="s">
        <v>8824</v>
      </c>
      <c r="J12913" s="3">
        <v>1363</v>
      </c>
      <c r="K12913" t="s">
        <v>30410</v>
      </c>
      <c r="L12913" s="1" t="s">
        <v>23889</v>
      </c>
      <c r="M12913" s="1" t="s">
        <v>15446</v>
      </c>
    </row>
    <row r="12914" spans="1:13" x14ac:dyDescent="0.25">
      <c r="A12914">
        <v>9250013371</v>
      </c>
      <c r="B12914" t="s">
        <v>11913</v>
      </c>
      <c r="E12914" t="s">
        <v>31286</v>
      </c>
      <c r="F12914" t="s">
        <v>20</v>
      </c>
      <c r="G12914" t="s">
        <v>15301</v>
      </c>
      <c r="H12914" t="s">
        <v>15301</v>
      </c>
      <c r="I12914" t="s">
        <v>8824</v>
      </c>
      <c r="J12914" s="3">
        <v>1396</v>
      </c>
      <c r="K12914" t="s">
        <v>30410</v>
      </c>
      <c r="L12914" s="1" t="s">
        <v>23890</v>
      </c>
      <c r="M12914" s="1" t="s">
        <v>15446</v>
      </c>
    </row>
    <row r="12915" spans="1:13" x14ac:dyDescent="0.25">
      <c r="A12915">
        <v>9250013372</v>
      </c>
      <c r="B12915" t="s">
        <v>11914</v>
      </c>
      <c r="E12915" t="s">
        <v>31286</v>
      </c>
      <c r="F12915" t="s">
        <v>20</v>
      </c>
      <c r="G12915" t="s">
        <v>15301</v>
      </c>
      <c r="H12915" t="s">
        <v>15301</v>
      </c>
      <c r="I12915" t="s">
        <v>8824</v>
      </c>
      <c r="J12915" s="3">
        <v>1429</v>
      </c>
      <c r="K12915" t="s">
        <v>30410</v>
      </c>
      <c r="L12915" s="1" t="s">
        <v>23891</v>
      </c>
      <c r="M12915" s="1" t="s">
        <v>15446</v>
      </c>
    </row>
    <row r="12916" spans="1:13" x14ac:dyDescent="0.25">
      <c r="A12916">
        <v>9250013373</v>
      </c>
      <c r="B12916" t="s">
        <v>11915</v>
      </c>
      <c r="E12916" t="s">
        <v>31286</v>
      </c>
      <c r="F12916" t="s">
        <v>20</v>
      </c>
      <c r="G12916" t="s">
        <v>15301</v>
      </c>
      <c r="H12916" t="s">
        <v>15301</v>
      </c>
      <c r="I12916" t="s">
        <v>8824</v>
      </c>
      <c r="J12916" s="3">
        <v>1462</v>
      </c>
      <c r="K12916" t="s">
        <v>30410</v>
      </c>
      <c r="L12916" s="1" t="s">
        <v>23892</v>
      </c>
      <c r="M12916" s="1" t="s">
        <v>15446</v>
      </c>
    </row>
    <row r="12917" spans="1:13" x14ac:dyDescent="0.25">
      <c r="A12917">
        <v>9250013374</v>
      </c>
      <c r="B12917" t="s">
        <v>11916</v>
      </c>
      <c r="E12917" t="s">
        <v>31286</v>
      </c>
      <c r="F12917" t="s">
        <v>20</v>
      </c>
      <c r="G12917" t="s">
        <v>15301</v>
      </c>
      <c r="H12917" t="s">
        <v>15301</v>
      </c>
      <c r="I12917" t="s">
        <v>8824</v>
      </c>
      <c r="J12917" s="3">
        <v>1499</v>
      </c>
      <c r="K12917" t="s">
        <v>30410</v>
      </c>
      <c r="L12917" s="1" t="s">
        <v>23893</v>
      </c>
      <c r="M12917" s="1" t="s">
        <v>15446</v>
      </c>
    </row>
    <row r="12918" spans="1:13" x14ac:dyDescent="0.25">
      <c r="A12918">
        <v>9250013375</v>
      </c>
      <c r="B12918" t="s">
        <v>11917</v>
      </c>
      <c r="E12918" t="s">
        <v>31286</v>
      </c>
      <c r="F12918" t="s">
        <v>20</v>
      </c>
      <c r="G12918" t="s">
        <v>15301</v>
      </c>
      <c r="H12918" t="s">
        <v>15301</v>
      </c>
      <c r="I12918" t="s">
        <v>8824</v>
      </c>
      <c r="J12918" s="3">
        <v>1632</v>
      </c>
      <c r="K12918" t="s">
        <v>30410</v>
      </c>
      <c r="L12918" s="1" t="s">
        <v>23894</v>
      </c>
      <c r="M12918" s="1" t="s">
        <v>15446</v>
      </c>
    </row>
    <row r="12919" spans="1:13" x14ac:dyDescent="0.25">
      <c r="A12919">
        <v>9250013376</v>
      </c>
      <c r="B12919" t="s">
        <v>11918</v>
      </c>
      <c r="E12919" t="s">
        <v>31286</v>
      </c>
      <c r="F12919" t="s">
        <v>20</v>
      </c>
      <c r="G12919" t="s">
        <v>15301</v>
      </c>
      <c r="H12919" t="s">
        <v>15301</v>
      </c>
      <c r="I12919" t="s">
        <v>8824</v>
      </c>
      <c r="J12919" s="3">
        <v>1672</v>
      </c>
      <c r="K12919" t="s">
        <v>30410</v>
      </c>
      <c r="L12919" s="1" t="s">
        <v>23895</v>
      </c>
      <c r="M12919" s="1" t="s">
        <v>15446</v>
      </c>
    </row>
    <row r="12920" spans="1:13" x14ac:dyDescent="0.25">
      <c r="A12920">
        <v>9250013377</v>
      </c>
      <c r="B12920" t="s">
        <v>11919</v>
      </c>
      <c r="E12920" t="s">
        <v>31286</v>
      </c>
      <c r="F12920" t="s">
        <v>20</v>
      </c>
      <c r="G12920" t="s">
        <v>15301</v>
      </c>
      <c r="H12920" t="s">
        <v>15301</v>
      </c>
      <c r="I12920" t="s">
        <v>8824</v>
      </c>
      <c r="J12920" s="3">
        <v>1705</v>
      </c>
      <c r="K12920" t="s">
        <v>30410</v>
      </c>
      <c r="L12920" s="1" t="s">
        <v>23896</v>
      </c>
      <c r="M12920" s="1" t="s">
        <v>15446</v>
      </c>
    </row>
    <row r="12921" spans="1:13" x14ac:dyDescent="0.25">
      <c r="A12921">
        <v>9250013378</v>
      </c>
      <c r="B12921" t="s">
        <v>11920</v>
      </c>
      <c r="E12921" t="s">
        <v>31286</v>
      </c>
      <c r="F12921" t="s">
        <v>20</v>
      </c>
      <c r="G12921" t="s">
        <v>15301</v>
      </c>
      <c r="H12921" t="s">
        <v>15301</v>
      </c>
      <c r="I12921" t="s">
        <v>8824</v>
      </c>
      <c r="J12921" s="3">
        <v>1738</v>
      </c>
      <c r="K12921" t="s">
        <v>30410</v>
      </c>
      <c r="L12921" s="1" t="s">
        <v>23897</v>
      </c>
      <c r="M12921" s="1" t="s">
        <v>15446</v>
      </c>
    </row>
    <row r="12922" spans="1:13" x14ac:dyDescent="0.25">
      <c r="A12922">
        <v>9250013379</v>
      </c>
      <c r="B12922" t="s">
        <v>11921</v>
      </c>
      <c r="E12922" t="s">
        <v>31286</v>
      </c>
      <c r="F12922" t="s">
        <v>20</v>
      </c>
      <c r="G12922" t="s">
        <v>15301</v>
      </c>
      <c r="H12922" t="s">
        <v>15301</v>
      </c>
      <c r="I12922" t="s">
        <v>8824</v>
      </c>
      <c r="J12922" s="3">
        <v>1258</v>
      </c>
      <c r="K12922" t="s">
        <v>30410</v>
      </c>
      <c r="L12922" s="1" t="s">
        <v>23898</v>
      </c>
      <c r="M12922" s="1" t="s">
        <v>15446</v>
      </c>
    </row>
    <row r="12923" spans="1:13" x14ac:dyDescent="0.25">
      <c r="A12923">
        <v>9250013380</v>
      </c>
      <c r="B12923" t="s">
        <v>11922</v>
      </c>
      <c r="E12923" t="s">
        <v>31286</v>
      </c>
      <c r="F12923" t="s">
        <v>20</v>
      </c>
      <c r="G12923" t="s">
        <v>15301</v>
      </c>
      <c r="H12923" t="s">
        <v>15301</v>
      </c>
      <c r="I12923" t="s">
        <v>8824</v>
      </c>
      <c r="J12923" s="3">
        <v>1291</v>
      </c>
      <c r="K12923" t="s">
        <v>30410</v>
      </c>
      <c r="L12923" s="1" t="s">
        <v>23899</v>
      </c>
      <c r="M12923" s="1" t="s">
        <v>15446</v>
      </c>
    </row>
    <row r="12924" spans="1:13" x14ac:dyDescent="0.25">
      <c r="A12924">
        <v>9250013381</v>
      </c>
      <c r="B12924" t="s">
        <v>11923</v>
      </c>
      <c r="E12924" t="s">
        <v>31286</v>
      </c>
      <c r="F12924" t="s">
        <v>20</v>
      </c>
      <c r="G12924" t="s">
        <v>15301</v>
      </c>
      <c r="H12924" t="s">
        <v>15301</v>
      </c>
      <c r="I12924" t="s">
        <v>8824</v>
      </c>
      <c r="J12924" s="3">
        <v>1326</v>
      </c>
      <c r="K12924" t="s">
        <v>30410</v>
      </c>
      <c r="L12924" s="1" t="s">
        <v>23900</v>
      </c>
      <c r="M12924" s="1" t="s">
        <v>15446</v>
      </c>
    </row>
    <row r="12925" spans="1:13" x14ac:dyDescent="0.25">
      <c r="A12925">
        <v>9250013382</v>
      </c>
      <c r="B12925" t="s">
        <v>11924</v>
      </c>
      <c r="E12925" t="s">
        <v>31286</v>
      </c>
      <c r="F12925" t="s">
        <v>20</v>
      </c>
      <c r="G12925" t="s">
        <v>15301</v>
      </c>
      <c r="H12925" t="s">
        <v>15301</v>
      </c>
      <c r="I12925" t="s">
        <v>8824</v>
      </c>
      <c r="J12925" s="3">
        <v>1359</v>
      </c>
      <c r="K12925" t="s">
        <v>30410</v>
      </c>
      <c r="L12925" s="1" t="s">
        <v>23901</v>
      </c>
      <c r="M12925" s="1" t="s">
        <v>15446</v>
      </c>
    </row>
    <row r="12926" spans="1:13" x14ac:dyDescent="0.25">
      <c r="A12926">
        <v>9250013383</v>
      </c>
      <c r="B12926" t="s">
        <v>11925</v>
      </c>
      <c r="E12926" t="s">
        <v>31286</v>
      </c>
      <c r="F12926" t="s">
        <v>20</v>
      </c>
      <c r="G12926" t="s">
        <v>15301</v>
      </c>
      <c r="H12926" t="s">
        <v>15301</v>
      </c>
      <c r="I12926" t="s">
        <v>8824</v>
      </c>
      <c r="J12926" s="3">
        <v>1393</v>
      </c>
      <c r="K12926" t="s">
        <v>30410</v>
      </c>
      <c r="L12926" s="1" t="s">
        <v>23902</v>
      </c>
      <c r="M12926" s="1" t="s">
        <v>15446</v>
      </c>
    </row>
    <row r="12927" spans="1:13" x14ac:dyDescent="0.25">
      <c r="A12927">
        <v>9250013384</v>
      </c>
      <c r="B12927" t="s">
        <v>11926</v>
      </c>
      <c r="E12927" t="s">
        <v>31286</v>
      </c>
      <c r="F12927" t="s">
        <v>20</v>
      </c>
      <c r="G12927" t="s">
        <v>15301</v>
      </c>
      <c r="H12927" t="s">
        <v>15301</v>
      </c>
      <c r="I12927" t="s">
        <v>8824</v>
      </c>
      <c r="J12927" s="3">
        <v>1426</v>
      </c>
      <c r="K12927" t="s">
        <v>30410</v>
      </c>
      <c r="L12927" s="1" t="s">
        <v>23903</v>
      </c>
      <c r="M12927" s="1" t="s">
        <v>15446</v>
      </c>
    </row>
    <row r="12928" spans="1:13" x14ac:dyDescent="0.25">
      <c r="A12928">
        <v>9250013385</v>
      </c>
      <c r="B12928" t="s">
        <v>11927</v>
      </c>
      <c r="E12928" t="s">
        <v>31286</v>
      </c>
      <c r="F12928" t="s">
        <v>20</v>
      </c>
      <c r="G12928" t="s">
        <v>15301</v>
      </c>
      <c r="H12928" t="s">
        <v>15301</v>
      </c>
      <c r="I12928" t="s">
        <v>8824</v>
      </c>
      <c r="J12928" s="3">
        <v>1460</v>
      </c>
      <c r="K12928" t="s">
        <v>30410</v>
      </c>
      <c r="L12928" s="1" t="s">
        <v>23904</v>
      </c>
      <c r="M12928" s="1" t="s">
        <v>15446</v>
      </c>
    </row>
    <row r="12929" spans="1:13" x14ac:dyDescent="0.25">
      <c r="A12929">
        <v>9250013386</v>
      </c>
      <c r="B12929" t="s">
        <v>11928</v>
      </c>
      <c r="E12929" t="s">
        <v>31286</v>
      </c>
      <c r="F12929" t="s">
        <v>20</v>
      </c>
      <c r="G12929" t="s">
        <v>15301</v>
      </c>
      <c r="H12929" t="s">
        <v>15301</v>
      </c>
      <c r="I12929" t="s">
        <v>8824</v>
      </c>
      <c r="J12929" s="3">
        <v>1493</v>
      </c>
      <c r="K12929" t="s">
        <v>30410</v>
      </c>
      <c r="L12929" s="1" t="s">
        <v>23905</v>
      </c>
      <c r="M12929" s="1" t="s">
        <v>15446</v>
      </c>
    </row>
    <row r="12930" spans="1:13" x14ac:dyDescent="0.25">
      <c r="A12930">
        <v>9250013387</v>
      </c>
      <c r="B12930" t="s">
        <v>11929</v>
      </c>
      <c r="E12930" t="s">
        <v>31286</v>
      </c>
      <c r="F12930" t="s">
        <v>20</v>
      </c>
      <c r="G12930" t="s">
        <v>15301</v>
      </c>
      <c r="H12930" t="s">
        <v>15301</v>
      </c>
      <c r="I12930" t="s">
        <v>8824</v>
      </c>
      <c r="J12930" s="3">
        <v>1532</v>
      </c>
      <c r="K12930" t="s">
        <v>30410</v>
      </c>
      <c r="L12930" s="1" t="s">
        <v>23906</v>
      </c>
      <c r="M12930" s="1" t="s">
        <v>15446</v>
      </c>
    </row>
    <row r="12931" spans="1:13" x14ac:dyDescent="0.25">
      <c r="A12931">
        <v>9250013388</v>
      </c>
      <c r="B12931" t="s">
        <v>11930</v>
      </c>
      <c r="E12931" t="s">
        <v>31286</v>
      </c>
      <c r="F12931" t="s">
        <v>20</v>
      </c>
      <c r="G12931" t="s">
        <v>15301</v>
      </c>
      <c r="H12931" t="s">
        <v>15301</v>
      </c>
      <c r="I12931" t="s">
        <v>8824</v>
      </c>
      <c r="J12931" s="3">
        <v>1667</v>
      </c>
      <c r="K12931" t="s">
        <v>30410</v>
      </c>
      <c r="L12931" s="1" t="s">
        <v>23907</v>
      </c>
      <c r="M12931" s="1" t="s">
        <v>15446</v>
      </c>
    </row>
    <row r="12932" spans="1:13" x14ac:dyDescent="0.25">
      <c r="A12932">
        <v>9250013389</v>
      </c>
      <c r="B12932" t="s">
        <v>11931</v>
      </c>
      <c r="E12932" t="s">
        <v>31286</v>
      </c>
      <c r="F12932" t="s">
        <v>20</v>
      </c>
      <c r="G12932" t="s">
        <v>15301</v>
      </c>
      <c r="H12932" t="s">
        <v>15301</v>
      </c>
      <c r="I12932" t="s">
        <v>8824</v>
      </c>
      <c r="J12932" s="3">
        <v>1705</v>
      </c>
      <c r="K12932" t="s">
        <v>30410</v>
      </c>
      <c r="L12932" s="1" t="s">
        <v>23908</v>
      </c>
      <c r="M12932" s="1" t="s">
        <v>15446</v>
      </c>
    </row>
    <row r="12933" spans="1:13" x14ac:dyDescent="0.25">
      <c r="A12933">
        <v>9250013390</v>
      </c>
      <c r="B12933" t="s">
        <v>11932</v>
      </c>
      <c r="E12933" t="s">
        <v>31286</v>
      </c>
      <c r="F12933" t="s">
        <v>20</v>
      </c>
      <c r="G12933" t="s">
        <v>15301</v>
      </c>
      <c r="H12933" t="s">
        <v>15301</v>
      </c>
      <c r="I12933" t="s">
        <v>8824</v>
      </c>
      <c r="J12933" s="3">
        <v>1739</v>
      </c>
      <c r="K12933" t="s">
        <v>30410</v>
      </c>
      <c r="L12933" s="1" t="s">
        <v>23909</v>
      </c>
      <c r="M12933" s="1" t="s">
        <v>15446</v>
      </c>
    </row>
    <row r="12934" spans="1:13" x14ac:dyDescent="0.25">
      <c r="A12934">
        <v>9250013391</v>
      </c>
      <c r="B12934" t="s">
        <v>11933</v>
      </c>
      <c r="E12934" t="s">
        <v>31286</v>
      </c>
      <c r="F12934" t="s">
        <v>20</v>
      </c>
      <c r="G12934" t="s">
        <v>15301</v>
      </c>
      <c r="H12934" t="s">
        <v>15301</v>
      </c>
      <c r="I12934" t="s">
        <v>8824</v>
      </c>
      <c r="J12934" s="3">
        <v>1773</v>
      </c>
      <c r="K12934" t="s">
        <v>30410</v>
      </c>
      <c r="L12934" s="1" t="s">
        <v>23910</v>
      </c>
      <c r="M12934" s="1" t="s">
        <v>15446</v>
      </c>
    </row>
    <row r="12935" spans="1:13" x14ac:dyDescent="0.25">
      <c r="A12935">
        <v>9250013392</v>
      </c>
      <c r="B12935" t="s">
        <v>11934</v>
      </c>
      <c r="E12935" t="s">
        <v>31286</v>
      </c>
      <c r="F12935" t="s">
        <v>20</v>
      </c>
      <c r="G12935" t="s">
        <v>15301</v>
      </c>
      <c r="H12935" t="s">
        <v>15301</v>
      </c>
      <c r="I12935" t="s">
        <v>8824</v>
      </c>
      <c r="J12935" s="3">
        <v>1279</v>
      </c>
      <c r="K12935" t="s">
        <v>30410</v>
      </c>
      <c r="L12935" s="1" t="s">
        <v>23911</v>
      </c>
      <c r="M12935" s="1" t="s">
        <v>15446</v>
      </c>
    </row>
    <row r="12936" spans="1:13" x14ac:dyDescent="0.25">
      <c r="A12936">
        <v>9250013393</v>
      </c>
      <c r="B12936" t="s">
        <v>11935</v>
      </c>
      <c r="E12936" t="s">
        <v>31286</v>
      </c>
      <c r="F12936" t="s">
        <v>20</v>
      </c>
      <c r="G12936" t="s">
        <v>15301</v>
      </c>
      <c r="H12936" t="s">
        <v>15301</v>
      </c>
      <c r="I12936" t="s">
        <v>8824</v>
      </c>
      <c r="J12936" s="3">
        <v>1313</v>
      </c>
      <c r="K12936" t="s">
        <v>30410</v>
      </c>
      <c r="L12936" s="1" t="s">
        <v>23912</v>
      </c>
      <c r="M12936" s="1" t="s">
        <v>15446</v>
      </c>
    </row>
    <row r="12937" spans="1:13" x14ac:dyDescent="0.25">
      <c r="A12937">
        <v>9250013394</v>
      </c>
      <c r="B12937" t="s">
        <v>11936</v>
      </c>
      <c r="E12937" t="s">
        <v>31286</v>
      </c>
      <c r="F12937" t="s">
        <v>20</v>
      </c>
      <c r="G12937" t="s">
        <v>15301</v>
      </c>
      <c r="H12937" t="s">
        <v>15301</v>
      </c>
      <c r="I12937" t="s">
        <v>8824</v>
      </c>
      <c r="J12937" s="3">
        <v>1348</v>
      </c>
      <c r="K12937" t="s">
        <v>30410</v>
      </c>
      <c r="L12937" s="1" t="s">
        <v>23913</v>
      </c>
      <c r="M12937" s="1" t="s">
        <v>15446</v>
      </c>
    </row>
    <row r="12938" spans="1:13" x14ac:dyDescent="0.25">
      <c r="A12938">
        <v>9250013395</v>
      </c>
      <c r="B12938" t="s">
        <v>11937</v>
      </c>
      <c r="E12938" t="s">
        <v>31286</v>
      </c>
      <c r="F12938" t="s">
        <v>20</v>
      </c>
      <c r="G12938" t="s">
        <v>15301</v>
      </c>
      <c r="H12938" t="s">
        <v>15301</v>
      </c>
      <c r="I12938" t="s">
        <v>8824</v>
      </c>
      <c r="J12938" s="3">
        <v>1383</v>
      </c>
      <c r="K12938" t="s">
        <v>30410</v>
      </c>
      <c r="L12938" s="1" t="s">
        <v>23914</v>
      </c>
      <c r="M12938" s="1" t="s">
        <v>15446</v>
      </c>
    </row>
    <row r="12939" spans="1:13" x14ac:dyDescent="0.25">
      <c r="A12939">
        <v>9250013396</v>
      </c>
      <c r="B12939" t="s">
        <v>11938</v>
      </c>
      <c r="E12939" t="s">
        <v>31286</v>
      </c>
      <c r="F12939" t="s">
        <v>20</v>
      </c>
      <c r="G12939" t="s">
        <v>15301</v>
      </c>
      <c r="H12939" t="s">
        <v>15301</v>
      </c>
      <c r="I12939" t="s">
        <v>8824</v>
      </c>
      <c r="J12939" s="3">
        <v>1417</v>
      </c>
      <c r="K12939" t="s">
        <v>30410</v>
      </c>
      <c r="L12939" s="1" t="s">
        <v>23915</v>
      </c>
      <c r="M12939" s="1" t="s">
        <v>15446</v>
      </c>
    </row>
    <row r="12940" spans="1:13" x14ac:dyDescent="0.25">
      <c r="A12940">
        <v>9250013397</v>
      </c>
      <c r="B12940" t="s">
        <v>11939</v>
      </c>
      <c r="E12940" t="s">
        <v>31286</v>
      </c>
      <c r="F12940" t="s">
        <v>20</v>
      </c>
      <c r="G12940" t="s">
        <v>15301</v>
      </c>
      <c r="H12940" t="s">
        <v>15301</v>
      </c>
      <c r="I12940" t="s">
        <v>8824</v>
      </c>
      <c r="J12940" s="3">
        <v>1452</v>
      </c>
      <c r="K12940" t="s">
        <v>30410</v>
      </c>
      <c r="L12940" s="1" t="s">
        <v>23916</v>
      </c>
      <c r="M12940" s="1" t="s">
        <v>15446</v>
      </c>
    </row>
    <row r="12941" spans="1:13" x14ac:dyDescent="0.25">
      <c r="A12941">
        <v>9250013398</v>
      </c>
      <c r="B12941" t="s">
        <v>11940</v>
      </c>
      <c r="E12941" t="s">
        <v>31286</v>
      </c>
      <c r="F12941" t="s">
        <v>20</v>
      </c>
      <c r="G12941" t="s">
        <v>15301</v>
      </c>
      <c r="H12941" t="s">
        <v>15301</v>
      </c>
      <c r="I12941" t="s">
        <v>8824</v>
      </c>
      <c r="J12941" s="3">
        <v>1486</v>
      </c>
      <c r="K12941" t="s">
        <v>30410</v>
      </c>
      <c r="L12941" s="1" t="s">
        <v>23917</v>
      </c>
      <c r="M12941" s="1" t="s">
        <v>15446</v>
      </c>
    </row>
    <row r="12942" spans="1:13" x14ac:dyDescent="0.25">
      <c r="A12942">
        <v>9250013399</v>
      </c>
      <c r="B12942" t="s">
        <v>11941</v>
      </c>
      <c r="E12942" t="s">
        <v>31286</v>
      </c>
      <c r="F12942" t="s">
        <v>20</v>
      </c>
      <c r="G12942" t="s">
        <v>15301</v>
      </c>
      <c r="H12942" t="s">
        <v>15301</v>
      </c>
      <c r="I12942" t="s">
        <v>8824</v>
      </c>
      <c r="J12942" s="3">
        <v>1520</v>
      </c>
      <c r="K12942" t="s">
        <v>30410</v>
      </c>
      <c r="L12942" s="1" t="s">
        <v>23918</v>
      </c>
      <c r="M12942" s="1" t="s">
        <v>15446</v>
      </c>
    </row>
    <row r="12943" spans="1:13" x14ac:dyDescent="0.25">
      <c r="A12943">
        <v>9250013400</v>
      </c>
      <c r="B12943" t="s">
        <v>11942</v>
      </c>
      <c r="E12943" t="s">
        <v>31286</v>
      </c>
      <c r="F12943" t="s">
        <v>20</v>
      </c>
      <c r="G12943" t="s">
        <v>15301</v>
      </c>
      <c r="H12943" t="s">
        <v>15301</v>
      </c>
      <c r="I12943" t="s">
        <v>8824</v>
      </c>
      <c r="J12943" s="3">
        <v>1661</v>
      </c>
      <c r="K12943" t="s">
        <v>30410</v>
      </c>
      <c r="L12943" s="1" t="s">
        <v>23919</v>
      </c>
      <c r="M12943" s="1" t="s">
        <v>15446</v>
      </c>
    </row>
    <row r="12944" spans="1:13" x14ac:dyDescent="0.25">
      <c r="A12944">
        <v>9250013401</v>
      </c>
      <c r="B12944" t="s">
        <v>11943</v>
      </c>
      <c r="E12944" t="s">
        <v>31286</v>
      </c>
      <c r="F12944" t="s">
        <v>20</v>
      </c>
      <c r="G12944" t="s">
        <v>15301</v>
      </c>
      <c r="H12944" t="s">
        <v>15301</v>
      </c>
      <c r="I12944" t="s">
        <v>8824</v>
      </c>
      <c r="J12944" s="3">
        <v>1695</v>
      </c>
      <c r="K12944" t="s">
        <v>30410</v>
      </c>
      <c r="L12944" s="1" t="s">
        <v>23920</v>
      </c>
      <c r="M12944" s="1" t="s">
        <v>15446</v>
      </c>
    </row>
    <row r="12945" spans="1:13" x14ac:dyDescent="0.25">
      <c r="A12945">
        <v>9250013402</v>
      </c>
      <c r="B12945" t="s">
        <v>11944</v>
      </c>
      <c r="E12945" t="s">
        <v>31286</v>
      </c>
      <c r="F12945" t="s">
        <v>20</v>
      </c>
      <c r="G12945" t="s">
        <v>15301</v>
      </c>
      <c r="H12945" t="s">
        <v>15301</v>
      </c>
      <c r="I12945" t="s">
        <v>8824</v>
      </c>
      <c r="J12945" s="3">
        <v>1736</v>
      </c>
      <c r="K12945" t="s">
        <v>30410</v>
      </c>
      <c r="L12945" s="1" t="s">
        <v>23921</v>
      </c>
      <c r="M12945" s="1" t="s">
        <v>15446</v>
      </c>
    </row>
    <row r="12946" spans="1:13" x14ac:dyDescent="0.25">
      <c r="A12946">
        <v>9250013403</v>
      </c>
      <c r="B12946" t="s">
        <v>11945</v>
      </c>
      <c r="E12946" t="s">
        <v>31286</v>
      </c>
      <c r="F12946" t="s">
        <v>20</v>
      </c>
      <c r="G12946" t="s">
        <v>15301</v>
      </c>
      <c r="H12946" t="s">
        <v>15301</v>
      </c>
      <c r="I12946" t="s">
        <v>8824</v>
      </c>
      <c r="J12946" s="3">
        <v>1771</v>
      </c>
      <c r="K12946" t="s">
        <v>30410</v>
      </c>
      <c r="L12946" s="1" t="s">
        <v>23922</v>
      </c>
      <c r="M12946" s="1" t="s">
        <v>15446</v>
      </c>
    </row>
    <row r="12947" spans="1:13" x14ac:dyDescent="0.25">
      <c r="A12947">
        <v>9250013404</v>
      </c>
      <c r="B12947" t="s">
        <v>11946</v>
      </c>
      <c r="E12947" t="s">
        <v>31286</v>
      </c>
      <c r="F12947" t="s">
        <v>20</v>
      </c>
      <c r="G12947" t="s">
        <v>15301</v>
      </c>
      <c r="H12947" t="s">
        <v>15301</v>
      </c>
      <c r="I12947" t="s">
        <v>8824</v>
      </c>
      <c r="J12947" s="3">
        <v>1806</v>
      </c>
      <c r="K12947" t="s">
        <v>30410</v>
      </c>
      <c r="L12947" s="1" t="s">
        <v>23923</v>
      </c>
      <c r="M12947" s="1" t="s">
        <v>15446</v>
      </c>
    </row>
    <row r="12948" spans="1:13" x14ac:dyDescent="0.25">
      <c r="A12948">
        <v>9250013405</v>
      </c>
      <c r="B12948" t="s">
        <v>11947</v>
      </c>
      <c r="E12948" t="s">
        <v>31286</v>
      </c>
      <c r="F12948" t="s">
        <v>20</v>
      </c>
      <c r="G12948" t="s">
        <v>15301</v>
      </c>
      <c r="H12948" t="s">
        <v>15301</v>
      </c>
      <c r="I12948" t="s">
        <v>8824</v>
      </c>
      <c r="J12948" s="3">
        <v>1283</v>
      </c>
      <c r="K12948" t="s">
        <v>30410</v>
      </c>
      <c r="L12948" s="1" t="s">
        <v>23924</v>
      </c>
      <c r="M12948" s="1" t="s">
        <v>15446</v>
      </c>
    </row>
    <row r="12949" spans="1:13" x14ac:dyDescent="0.25">
      <c r="A12949">
        <v>9250013406</v>
      </c>
      <c r="B12949" t="s">
        <v>11948</v>
      </c>
      <c r="E12949" t="s">
        <v>31286</v>
      </c>
      <c r="F12949" t="s">
        <v>20</v>
      </c>
      <c r="G12949" t="s">
        <v>15301</v>
      </c>
      <c r="H12949" t="s">
        <v>15301</v>
      </c>
      <c r="I12949" t="s">
        <v>8824</v>
      </c>
      <c r="J12949" s="3">
        <v>1318</v>
      </c>
      <c r="K12949" t="s">
        <v>30410</v>
      </c>
      <c r="L12949" s="1" t="s">
        <v>23925</v>
      </c>
      <c r="M12949" s="1" t="s">
        <v>15446</v>
      </c>
    </row>
    <row r="12950" spans="1:13" x14ac:dyDescent="0.25">
      <c r="A12950">
        <v>9250013407</v>
      </c>
      <c r="B12950" t="s">
        <v>11949</v>
      </c>
      <c r="E12950" t="s">
        <v>31286</v>
      </c>
      <c r="F12950" t="s">
        <v>20</v>
      </c>
      <c r="G12950" t="s">
        <v>15301</v>
      </c>
      <c r="H12950" t="s">
        <v>15301</v>
      </c>
      <c r="I12950" t="s">
        <v>8824</v>
      </c>
      <c r="J12950" s="3">
        <v>1354</v>
      </c>
      <c r="K12950" t="s">
        <v>30410</v>
      </c>
      <c r="L12950" s="1" t="s">
        <v>23926</v>
      </c>
      <c r="M12950" s="1" t="s">
        <v>15446</v>
      </c>
    </row>
    <row r="12951" spans="1:13" x14ac:dyDescent="0.25">
      <c r="A12951">
        <v>9250013408</v>
      </c>
      <c r="B12951" t="s">
        <v>11950</v>
      </c>
      <c r="E12951" t="s">
        <v>31286</v>
      </c>
      <c r="F12951" t="s">
        <v>20</v>
      </c>
      <c r="G12951" t="s">
        <v>15301</v>
      </c>
      <c r="H12951" t="s">
        <v>15301</v>
      </c>
      <c r="I12951" t="s">
        <v>8824</v>
      </c>
      <c r="J12951" s="3">
        <v>1389</v>
      </c>
      <c r="K12951" t="s">
        <v>30410</v>
      </c>
      <c r="L12951" s="1" t="s">
        <v>23927</v>
      </c>
      <c r="M12951" s="1" t="s">
        <v>15446</v>
      </c>
    </row>
    <row r="12952" spans="1:13" x14ac:dyDescent="0.25">
      <c r="A12952">
        <v>9250013409</v>
      </c>
      <c r="B12952" t="s">
        <v>11951</v>
      </c>
      <c r="E12952" t="s">
        <v>31286</v>
      </c>
      <c r="F12952" t="s">
        <v>20</v>
      </c>
      <c r="G12952" t="s">
        <v>15301</v>
      </c>
      <c r="H12952" t="s">
        <v>15301</v>
      </c>
      <c r="I12952" t="s">
        <v>8824</v>
      </c>
      <c r="J12952" s="3">
        <v>1424</v>
      </c>
      <c r="K12952" t="s">
        <v>30410</v>
      </c>
      <c r="L12952" s="1" t="s">
        <v>23928</v>
      </c>
      <c r="M12952" s="1" t="s">
        <v>15446</v>
      </c>
    </row>
    <row r="12953" spans="1:13" x14ac:dyDescent="0.25">
      <c r="A12953">
        <v>9250013410</v>
      </c>
      <c r="B12953" t="s">
        <v>11952</v>
      </c>
      <c r="E12953" t="s">
        <v>31286</v>
      </c>
      <c r="F12953" t="s">
        <v>20</v>
      </c>
      <c r="G12953" t="s">
        <v>15301</v>
      </c>
      <c r="H12953" t="s">
        <v>15301</v>
      </c>
      <c r="I12953" t="s">
        <v>8824</v>
      </c>
      <c r="J12953" s="3">
        <v>1459</v>
      </c>
      <c r="K12953" t="s">
        <v>30410</v>
      </c>
      <c r="L12953" s="1" t="s">
        <v>23929</v>
      </c>
      <c r="M12953" s="1" t="s">
        <v>15446</v>
      </c>
    </row>
    <row r="12954" spans="1:13" x14ac:dyDescent="0.25">
      <c r="A12954">
        <v>9250013411</v>
      </c>
      <c r="B12954" t="s">
        <v>11953</v>
      </c>
      <c r="E12954" t="s">
        <v>31286</v>
      </c>
      <c r="F12954" t="s">
        <v>20</v>
      </c>
      <c r="G12954" t="s">
        <v>15301</v>
      </c>
      <c r="H12954" t="s">
        <v>15301</v>
      </c>
      <c r="I12954" t="s">
        <v>8824</v>
      </c>
      <c r="J12954" s="3">
        <v>1494</v>
      </c>
      <c r="K12954" t="s">
        <v>30410</v>
      </c>
      <c r="L12954" s="1" t="s">
        <v>23930</v>
      </c>
      <c r="M12954" s="1" t="s">
        <v>15446</v>
      </c>
    </row>
    <row r="12955" spans="1:13" x14ac:dyDescent="0.25">
      <c r="A12955">
        <v>9250013412</v>
      </c>
      <c r="B12955" t="s">
        <v>11954</v>
      </c>
      <c r="E12955" t="s">
        <v>31286</v>
      </c>
      <c r="F12955" t="s">
        <v>20</v>
      </c>
      <c r="G12955" t="s">
        <v>15301</v>
      </c>
      <c r="H12955" t="s">
        <v>15301</v>
      </c>
      <c r="I12955" t="s">
        <v>8824</v>
      </c>
      <c r="J12955" s="3">
        <v>1529</v>
      </c>
      <c r="K12955" t="s">
        <v>30410</v>
      </c>
      <c r="L12955" s="1" t="s">
        <v>23931</v>
      </c>
      <c r="M12955" s="1" t="s">
        <v>15446</v>
      </c>
    </row>
    <row r="12956" spans="1:13" x14ac:dyDescent="0.25">
      <c r="A12956">
        <v>9250013413</v>
      </c>
      <c r="B12956" t="s">
        <v>11955</v>
      </c>
      <c r="E12956" t="s">
        <v>31286</v>
      </c>
      <c r="F12956" t="s">
        <v>20</v>
      </c>
      <c r="G12956" t="s">
        <v>15301</v>
      </c>
      <c r="H12956" t="s">
        <v>15301</v>
      </c>
      <c r="I12956" t="s">
        <v>8824</v>
      </c>
      <c r="J12956" s="3">
        <v>1670</v>
      </c>
      <c r="K12956" t="s">
        <v>30410</v>
      </c>
      <c r="L12956" s="1" t="s">
        <v>23932</v>
      </c>
      <c r="M12956" s="1" t="s">
        <v>15446</v>
      </c>
    </row>
    <row r="12957" spans="1:13" x14ac:dyDescent="0.25">
      <c r="A12957">
        <v>9250013414</v>
      </c>
      <c r="B12957" t="s">
        <v>11956</v>
      </c>
      <c r="E12957" t="s">
        <v>31286</v>
      </c>
      <c r="F12957" t="s">
        <v>20</v>
      </c>
      <c r="G12957" t="s">
        <v>15301</v>
      </c>
      <c r="H12957" t="s">
        <v>15301</v>
      </c>
      <c r="I12957" t="s">
        <v>8824</v>
      </c>
      <c r="J12957" s="3">
        <v>1720</v>
      </c>
      <c r="K12957" t="s">
        <v>30410</v>
      </c>
      <c r="L12957" s="1" t="s">
        <v>23933</v>
      </c>
      <c r="M12957" s="1" t="s">
        <v>15446</v>
      </c>
    </row>
    <row r="12958" spans="1:13" x14ac:dyDescent="0.25">
      <c r="A12958">
        <v>9250013415</v>
      </c>
      <c r="B12958" t="s">
        <v>11957</v>
      </c>
      <c r="E12958" t="s">
        <v>31286</v>
      </c>
      <c r="F12958" t="s">
        <v>20</v>
      </c>
      <c r="G12958" t="s">
        <v>15301</v>
      </c>
      <c r="H12958" t="s">
        <v>15301</v>
      </c>
      <c r="I12958" t="s">
        <v>8824</v>
      </c>
      <c r="J12958" s="3">
        <v>1755</v>
      </c>
      <c r="K12958" t="s">
        <v>30410</v>
      </c>
      <c r="L12958" s="1" t="s">
        <v>23934</v>
      </c>
      <c r="M12958" s="1" t="s">
        <v>15446</v>
      </c>
    </row>
    <row r="12959" spans="1:13" x14ac:dyDescent="0.25">
      <c r="A12959">
        <v>9250013416</v>
      </c>
      <c r="B12959" t="s">
        <v>11958</v>
      </c>
      <c r="E12959" t="s">
        <v>31286</v>
      </c>
      <c r="F12959" t="s">
        <v>20</v>
      </c>
      <c r="G12959" t="s">
        <v>15301</v>
      </c>
      <c r="H12959" t="s">
        <v>15301</v>
      </c>
      <c r="I12959" t="s">
        <v>8824</v>
      </c>
      <c r="J12959" s="3">
        <v>1790</v>
      </c>
      <c r="K12959" t="s">
        <v>30410</v>
      </c>
      <c r="L12959" s="1" t="s">
        <v>23935</v>
      </c>
      <c r="M12959" s="1" t="s">
        <v>15446</v>
      </c>
    </row>
    <row r="12960" spans="1:13" x14ac:dyDescent="0.25">
      <c r="A12960">
        <v>9250013417</v>
      </c>
      <c r="B12960" t="s">
        <v>11959</v>
      </c>
      <c r="E12960" t="s">
        <v>31286</v>
      </c>
      <c r="F12960" t="s">
        <v>20</v>
      </c>
      <c r="G12960" t="s">
        <v>15301</v>
      </c>
      <c r="H12960" t="s">
        <v>15301</v>
      </c>
      <c r="I12960" t="s">
        <v>8824</v>
      </c>
      <c r="J12960" s="3">
        <v>1826</v>
      </c>
      <c r="K12960" t="s">
        <v>30410</v>
      </c>
      <c r="L12960" s="1" t="s">
        <v>23936</v>
      </c>
      <c r="M12960" s="1" t="s">
        <v>15446</v>
      </c>
    </row>
    <row r="12961" spans="1:13" x14ac:dyDescent="0.25">
      <c r="A12961">
        <v>9250013418</v>
      </c>
      <c r="B12961" t="s">
        <v>11960</v>
      </c>
      <c r="E12961" t="s">
        <v>31286</v>
      </c>
      <c r="F12961" t="s">
        <v>20</v>
      </c>
      <c r="G12961" t="s">
        <v>15301</v>
      </c>
      <c r="H12961" t="s">
        <v>15301</v>
      </c>
      <c r="I12961" t="s">
        <v>8824</v>
      </c>
      <c r="J12961" s="3">
        <v>1314</v>
      </c>
      <c r="K12961" t="s">
        <v>30410</v>
      </c>
      <c r="L12961" s="1" t="s">
        <v>23937</v>
      </c>
      <c r="M12961" s="1" t="s">
        <v>15446</v>
      </c>
    </row>
    <row r="12962" spans="1:13" x14ac:dyDescent="0.25">
      <c r="A12962">
        <v>9250013419</v>
      </c>
      <c r="B12962" t="s">
        <v>11961</v>
      </c>
      <c r="E12962" t="s">
        <v>31286</v>
      </c>
      <c r="F12962" t="s">
        <v>20</v>
      </c>
      <c r="G12962" t="s">
        <v>15301</v>
      </c>
      <c r="H12962" t="s">
        <v>15301</v>
      </c>
      <c r="I12962" t="s">
        <v>8824</v>
      </c>
      <c r="J12962" s="3">
        <v>1350</v>
      </c>
      <c r="K12962" t="s">
        <v>30410</v>
      </c>
      <c r="L12962" s="1" t="s">
        <v>23938</v>
      </c>
      <c r="M12962" s="1" t="s">
        <v>15446</v>
      </c>
    </row>
    <row r="12963" spans="1:13" x14ac:dyDescent="0.25">
      <c r="A12963">
        <v>9250013420</v>
      </c>
      <c r="B12963" t="s">
        <v>11962</v>
      </c>
      <c r="E12963" t="s">
        <v>31286</v>
      </c>
      <c r="F12963" t="s">
        <v>20</v>
      </c>
      <c r="G12963" t="s">
        <v>15301</v>
      </c>
      <c r="H12963" t="s">
        <v>15301</v>
      </c>
      <c r="I12963" t="s">
        <v>8824</v>
      </c>
      <c r="J12963" s="3">
        <v>1387</v>
      </c>
      <c r="K12963" t="s">
        <v>30410</v>
      </c>
      <c r="L12963" s="1" t="s">
        <v>23939</v>
      </c>
      <c r="M12963" s="1" t="s">
        <v>15446</v>
      </c>
    </row>
    <row r="12964" spans="1:13" x14ac:dyDescent="0.25">
      <c r="A12964">
        <v>9250013421</v>
      </c>
      <c r="B12964" t="s">
        <v>11963</v>
      </c>
      <c r="E12964" t="s">
        <v>31286</v>
      </c>
      <c r="F12964" t="s">
        <v>20</v>
      </c>
      <c r="G12964" t="s">
        <v>15301</v>
      </c>
      <c r="H12964" t="s">
        <v>15301</v>
      </c>
      <c r="I12964" t="s">
        <v>8824</v>
      </c>
      <c r="J12964" s="3">
        <v>1431</v>
      </c>
      <c r="K12964" t="s">
        <v>30410</v>
      </c>
      <c r="L12964" s="1" t="s">
        <v>23940</v>
      </c>
      <c r="M12964" s="1" t="s">
        <v>15446</v>
      </c>
    </row>
    <row r="12965" spans="1:13" x14ac:dyDescent="0.25">
      <c r="A12965">
        <v>9250013422</v>
      </c>
      <c r="B12965" t="s">
        <v>11964</v>
      </c>
      <c r="E12965" t="s">
        <v>31286</v>
      </c>
      <c r="F12965" t="s">
        <v>20</v>
      </c>
      <c r="G12965" t="s">
        <v>15301</v>
      </c>
      <c r="H12965" t="s">
        <v>15301</v>
      </c>
      <c r="I12965" t="s">
        <v>8824</v>
      </c>
      <c r="J12965" s="3">
        <v>1458</v>
      </c>
      <c r="K12965" t="s">
        <v>30410</v>
      </c>
      <c r="L12965" s="1" t="s">
        <v>23941</v>
      </c>
      <c r="M12965" s="1" t="s">
        <v>15446</v>
      </c>
    </row>
    <row r="12966" spans="1:13" x14ac:dyDescent="0.25">
      <c r="A12966">
        <v>9250013423</v>
      </c>
      <c r="B12966" t="s">
        <v>11965</v>
      </c>
      <c r="E12966" t="s">
        <v>31286</v>
      </c>
      <c r="F12966" t="s">
        <v>20</v>
      </c>
      <c r="G12966" t="s">
        <v>15301</v>
      </c>
      <c r="H12966" t="s">
        <v>15301</v>
      </c>
      <c r="I12966" t="s">
        <v>8824</v>
      </c>
      <c r="J12966" s="3">
        <v>1494</v>
      </c>
      <c r="K12966" t="s">
        <v>30410</v>
      </c>
      <c r="L12966" s="1" t="s">
        <v>23942</v>
      </c>
      <c r="M12966" s="1" t="s">
        <v>15446</v>
      </c>
    </row>
    <row r="12967" spans="1:13" x14ac:dyDescent="0.25">
      <c r="A12967">
        <v>9250013424</v>
      </c>
      <c r="B12967" t="s">
        <v>11966</v>
      </c>
      <c r="E12967" t="s">
        <v>31286</v>
      </c>
      <c r="F12967" t="s">
        <v>20</v>
      </c>
      <c r="G12967" t="s">
        <v>15301</v>
      </c>
      <c r="H12967" t="s">
        <v>15301</v>
      </c>
      <c r="I12967" t="s">
        <v>8824</v>
      </c>
      <c r="J12967" s="3">
        <v>1530</v>
      </c>
      <c r="K12967" t="s">
        <v>30410</v>
      </c>
      <c r="L12967" s="1" t="s">
        <v>23943</v>
      </c>
      <c r="M12967" s="1" t="s">
        <v>15446</v>
      </c>
    </row>
    <row r="12968" spans="1:13" x14ac:dyDescent="0.25">
      <c r="A12968">
        <v>9250013425</v>
      </c>
      <c r="B12968" t="s">
        <v>11967</v>
      </c>
      <c r="E12968" t="s">
        <v>31286</v>
      </c>
      <c r="F12968" t="s">
        <v>20</v>
      </c>
      <c r="G12968" t="s">
        <v>15301</v>
      </c>
      <c r="H12968" t="s">
        <v>15301</v>
      </c>
      <c r="I12968" t="s">
        <v>8824</v>
      </c>
      <c r="J12968" s="3">
        <v>1566</v>
      </c>
      <c r="K12968" t="s">
        <v>30410</v>
      </c>
      <c r="L12968" s="1" t="s">
        <v>23944</v>
      </c>
      <c r="M12968" s="1" t="s">
        <v>15446</v>
      </c>
    </row>
    <row r="12969" spans="1:13" x14ac:dyDescent="0.25">
      <c r="A12969">
        <v>9250013426</v>
      </c>
      <c r="B12969" t="s">
        <v>11968</v>
      </c>
      <c r="E12969" t="s">
        <v>31286</v>
      </c>
      <c r="F12969" t="s">
        <v>20</v>
      </c>
      <c r="G12969" t="s">
        <v>15301</v>
      </c>
      <c r="H12969" t="s">
        <v>15301</v>
      </c>
      <c r="I12969" t="s">
        <v>8824</v>
      </c>
      <c r="J12969" s="3">
        <v>1708</v>
      </c>
      <c r="K12969" t="s">
        <v>30410</v>
      </c>
      <c r="L12969" s="1" t="s">
        <v>23945</v>
      </c>
      <c r="M12969" s="1" t="s">
        <v>15446</v>
      </c>
    </row>
    <row r="12970" spans="1:13" x14ac:dyDescent="0.25">
      <c r="A12970">
        <v>9250013427</v>
      </c>
      <c r="B12970" t="s">
        <v>11969</v>
      </c>
      <c r="E12970" t="s">
        <v>31286</v>
      </c>
      <c r="F12970" t="s">
        <v>20</v>
      </c>
      <c r="G12970" t="s">
        <v>15301</v>
      </c>
      <c r="H12970" t="s">
        <v>15301</v>
      </c>
      <c r="I12970" t="s">
        <v>8824</v>
      </c>
      <c r="J12970" s="3">
        <v>1744</v>
      </c>
      <c r="K12970" t="s">
        <v>30410</v>
      </c>
      <c r="L12970" s="1" t="s">
        <v>23946</v>
      </c>
      <c r="M12970" s="1" t="s">
        <v>15446</v>
      </c>
    </row>
    <row r="12971" spans="1:13" x14ac:dyDescent="0.25">
      <c r="A12971">
        <v>9250013428</v>
      </c>
      <c r="B12971" t="s">
        <v>11970</v>
      </c>
      <c r="E12971" t="s">
        <v>31286</v>
      </c>
      <c r="F12971" t="s">
        <v>20</v>
      </c>
      <c r="G12971" t="s">
        <v>15301</v>
      </c>
      <c r="H12971" t="s">
        <v>15301</v>
      </c>
      <c r="I12971" t="s">
        <v>8824</v>
      </c>
      <c r="J12971" s="3">
        <v>1780</v>
      </c>
      <c r="K12971" t="s">
        <v>30410</v>
      </c>
      <c r="L12971" s="1" t="s">
        <v>23947</v>
      </c>
      <c r="M12971" s="1" t="s">
        <v>15446</v>
      </c>
    </row>
    <row r="12972" spans="1:13" x14ac:dyDescent="0.25">
      <c r="A12972">
        <v>9250013429</v>
      </c>
      <c r="B12972" t="s">
        <v>11971</v>
      </c>
      <c r="E12972" t="s">
        <v>31286</v>
      </c>
      <c r="F12972" t="s">
        <v>20</v>
      </c>
      <c r="G12972" t="s">
        <v>15301</v>
      </c>
      <c r="H12972" t="s">
        <v>15301</v>
      </c>
      <c r="I12972" t="s">
        <v>8824</v>
      </c>
      <c r="J12972" s="3">
        <v>1825</v>
      </c>
      <c r="K12972" t="s">
        <v>30410</v>
      </c>
      <c r="L12972" s="1" t="s">
        <v>23948</v>
      </c>
      <c r="M12972" s="1" t="s">
        <v>15446</v>
      </c>
    </row>
    <row r="12973" spans="1:13" x14ac:dyDescent="0.25">
      <c r="A12973">
        <v>9250013430</v>
      </c>
      <c r="B12973" t="s">
        <v>11972</v>
      </c>
      <c r="E12973" t="s">
        <v>31286</v>
      </c>
      <c r="F12973" t="s">
        <v>20</v>
      </c>
      <c r="G12973" t="s">
        <v>15301</v>
      </c>
      <c r="H12973" t="s">
        <v>15301</v>
      </c>
      <c r="I12973" t="s">
        <v>8824</v>
      </c>
      <c r="J12973" s="3">
        <v>1861</v>
      </c>
      <c r="K12973" t="s">
        <v>30410</v>
      </c>
      <c r="L12973" s="1" t="s">
        <v>23949</v>
      </c>
      <c r="M12973" s="1" t="s">
        <v>15446</v>
      </c>
    </row>
    <row r="12974" spans="1:13" x14ac:dyDescent="0.25">
      <c r="A12974">
        <v>9250013431</v>
      </c>
      <c r="B12974" t="s">
        <v>11973</v>
      </c>
      <c r="E12974" t="s">
        <v>31286</v>
      </c>
      <c r="F12974" t="s">
        <v>20</v>
      </c>
      <c r="G12974" t="s">
        <v>15301</v>
      </c>
      <c r="H12974" t="s">
        <v>15301</v>
      </c>
      <c r="I12974" t="s">
        <v>8824</v>
      </c>
      <c r="J12974" s="3">
        <v>1307</v>
      </c>
      <c r="K12974" t="s">
        <v>30410</v>
      </c>
      <c r="L12974" s="1" t="s">
        <v>23950</v>
      </c>
      <c r="M12974" s="1" t="s">
        <v>15446</v>
      </c>
    </row>
    <row r="12975" spans="1:13" x14ac:dyDescent="0.25">
      <c r="A12975">
        <v>9250013432</v>
      </c>
      <c r="B12975" t="s">
        <v>11974</v>
      </c>
      <c r="E12975" t="s">
        <v>31286</v>
      </c>
      <c r="F12975" t="s">
        <v>20</v>
      </c>
      <c r="G12975" t="s">
        <v>15301</v>
      </c>
      <c r="H12975" t="s">
        <v>15301</v>
      </c>
      <c r="I12975" t="s">
        <v>8824</v>
      </c>
      <c r="J12975" s="3">
        <v>1359</v>
      </c>
      <c r="K12975" t="s">
        <v>30410</v>
      </c>
      <c r="L12975" s="1" t="s">
        <v>23951</v>
      </c>
      <c r="M12975" s="1" t="s">
        <v>15446</v>
      </c>
    </row>
    <row r="12976" spans="1:13" x14ac:dyDescent="0.25">
      <c r="A12976">
        <v>9250013433</v>
      </c>
      <c r="B12976" t="s">
        <v>11975</v>
      </c>
      <c r="E12976" t="s">
        <v>31286</v>
      </c>
      <c r="F12976" t="s">
        <v>20</v>
      </c>
      <c r="G12976" t="s">
        <v>15301</v>
      </c>
      <c r="H12976" t="s">
        <v>15301</v>
      </c>
      <c r="I12976" t="s">
        <v>8824</v>
      </c>
      <c r="J12976" s="3">
        <v>1397</v>
      </c>
      <c r="K12976" t="s">
        <v>30410</v>
      </c>
      <c r="L12976" s="1" t="s">
        <v>23952</v>
      </c>
      <c r="M12976" s="1" t="s">
        <v>15446</v>
      </c>
    </row>
    <row r="12977" spans="1:13" x14ac:dyDescent="0.25">
      <c r="A12977">
        <v>9250013434</v>
      </c>
      <c r="B12977" t="s">
        <v>11976</v>
      </c>
      <c r="E12977" t="s">
        <v>31286</v>
      </c>
      <c r="F12977" t="s">
        <v>20</v>
      </c>
      <c r="G12977" t="s">
        <v>15301</v>
      </c>
      <c r="H12977" t="s">
        <v>15301</v>
      </c>
      <c r="I12977" t="s">
        <v>8824</v>
      </c>
      <c r="J12977" s="3">
        <v>1442</v>
      </c>
      <c r="K12977" t="s">
        <v>30410</v>
      </c>
      <c r="L12977" s="1" t="s">
        <v>23953</v>
      </c>
      <c r="M12977" s="1" t="s">
        <v>15446</v>
      </c>
    </row>
    <row r="12978" spans="1:13" x14ac:dyDescent="0.25">
      <c r="A12978">
        <v>9250013435</v>
      </c>
      <c r="B12978" t="s">
        <v>11977</v>
      </c>
      <c r="E12978" t="s">
        <v>31286</v>
      </c>
      <c r="F12978" t="s">
        <v>20</v>
      </c>
      <c r="G12978" t="s">
        <v>15301</v>
      </c>
      <c r="H12978" t="s">
        <v>15301</v>
      </c>
      <c r="I12978" t="s">
        <v>8824</v>
      </c>
      <c r="J12978" s="3">
        <v>1479</v>
      </c>
      <c r="K12978" t="s">
        <v>30410</v>
      </c>
      <c r="L12978" s="1" t="s">
        <v>23954</v>
      </c>
      <c r="M12978" s="1" t="s">
        <v>15446</v>
      </c>
    </row>
    <row r="12979" spans="1:13" x14ac:dyDescent="0.25">
      <c r="A12979">
        <v>9250013436</v>
      </c>
      <c r="B12979" t="s">
        <v>11978</v>
      </c>
      <c r="E12979" t="s">
        <v>31286</v>
      </c>
      <c r="F12979" t="s">
        <v>20</v>
      </c>
      <c r="G12979" t="s">
        <v>15301</v>
      </c>
      <c r="H12979" t="s">
        <v>15301</v>
      </c>
      <c r="I12979" t="s">
        <v>8824</v>
      </c>
      <c r="J12979" s="3">
        <v>1516</v>
      </c>
      <c r="K12979" t="s">
        <v>30410</v>
      </c>
      <c r="L12979" s="1" t="s">
        <v>23955</v>
      </c>
      <c r="M12979" s="1" t="s">
        <v>15446</v>
      </c>
    </row>
    <row r="12980" spans="1:13" x14ac:dyDescent="0.25">
      <c r="A12980">
        <v>9250013437</v>
      </c>
      <c r="B12980" t="s">
        <v>11979</v>
      </c>
      <c r="E12980" t="s">
        <v>31286</v>
      </c>
      <c r="F12980" t="s">
        <v>20</v>
      </c>
      <c r="G12980" t="s">
        <v>15301</v>
      </c>
      <c r="H12980" t="s">
        <v>15301</v>
      </c>
      <c r="I12980" t="s">
        <v>8824</v>
      </c>
      <c r="J12980" s="3">
        <v>1552</v>
      </c>
      <c r="K12980" t="s">
        <v>30410</v>
      </c>
      <c r="L12980" s="1" t="s">
        <v>23956</v>
      </c>
      <c r="M12980" s="1" t="s">
        <v>15446</v>
      </c>
    </row>
    <row r="12981" spans="1:13" x14ac:dyDescent="0.25">
      <c r="A12981">
        <v>9250013438</v>
      </c>
      <c r="B12981" t="s">
        <v>11980</v>
      </c>
      <c r="E12981" t="s">
        <v>31286</v>
      </c>
      <c r="F12981" t="s">
        <v>20</v>
      </c>
      <c r="G12981" t="s">
        <v>15301</v>
      </c>
      <c r="H12981" t="s">
        <v>15301</v>
      </c>
      <c r="I12981" t="s">
        <v>8824</v>
      </c>
      <c r="J12981" s="3">
        <v>1589</v>
      </c>
      <c r="K12981" t="s">
        <v>30410</v>
      </c>
      <c r="L12981" s="1" t="s">
        <v>23957</v>
      </c>
      <c r="M12981" s="1" t="s">
        <v>15446</v>
      </c>
    </row>
    <row r="12982" spans="1:13" x14ac:dyDescent="0.25">
      <c r="A12982">
        <v>9250013439</v>
      </c>
      <c r="B12982" t="s">
        <v>11981</v>
      </c>
      <c r="E12982" t="s">
        <v>31286</v>
      </c>
      <c r="F12982" t="s">
        <v>20</v>
      </c>
      <c r="G12982" t="s">
        <v>15301</v>
      </c>
      <c r="H12982" t="s">
        <v>15301</v>
      </c>
      <c r="I12982" t="s">
        <v>8824</v>
      </c>
      <c r="J12982" s="3">
        <v>1740</v>
      </c>
      <c r="K12982" t="s">
        <v>30410</v>
      </c>
      <c r="L12982" s="1" t="s">
        <v>23958</v>
      </c>
      <c r="M12982" s="1" t="s">
        <v>15446</v>
      </c>
    </row>
    <row r="12983" spans="1:13" x14ac:dyDescent="0.25">
      <c r="A12983">
        <v>9250013440</v>
      </c>
      <c r="B12983" t="s">
        <v>11982</v>
      </c>
      <c r="E12983" t="s">
        <v>31286</v>
      </c>
      <c r="F12983" t="s">
        <v>20</v>
      </c>
      <c r="G12983" t="s">
        <v>15301</v>
      </c>
      <c r="H12983" t="s">
        <v>15301</v>
      </c>
      <c r="I12983" t="s">
        <v>8824</v>
      </c>
      <c r="J12983" s="3">
        <v>1777</v>
      </c>
      <c r="K12983" t="s">
        <v>30410</v>
      </c>
      <c r="L12983" s="1" t="s">
        <v>23959</v>
      </c>
      <c r="M12983" s="1" t="s">
        <v>15446</v>
      </c>
    </row>
    <row r="12984" spans="1:13" x14ac:dyDescent="0.25">
      <c r="A12984">
        <v>9250013441</v>
      </c>
      <c r="B12984" t="s">
        <v>11983</v>
      </c>
      <c r="E12984" t="s">
        <v>31286</v>
      </c>
      <c r="F12984" t="s">
        <v>20</v>
      </c>
      <c r="G12984" t="s">
        <v>15301</v>
      </c>
      <c r="H12984" t="s">
        <v>15301</v>
      </c>
      <c r="I12984" t="s">
        <v>8824</v>
      </c>
      <c r="J12984" s="3">
        <v>1814</v>
      </c>
      <c r="K12984" t="s">
        <v>30410</v>
      </c>
      <c r="L12984" s="1" t="s">
        <v>23960</v>
      </c>
      <c r="M12984" s="1" t="s">
        <v>15446</v>
      </c>
    </row>
    <row r="12985" spans="1:13" x14ac:dyDescent="0.25">
      <c r="A12985">
        <v>9250013442</v>
      </c>
      <c r="B12985" t="s">
        <v>11984</v>
      </c>
      <c r="E12985" t="s">
        <v>31286</v>
      </c>
      <c r="F12985" t="s">
        <v>20</v>
      </c>
      <c r="G12985" t="s">
        <v>15301</v>
      </c>
      <c r="H12985" t="s">
        <v>15301</v>
      </c>
      <c r="I12985" t="s">
        <v>8824</v>
      </c>
      <c r="J12985" s="3">
        <v>1851</v>
      </c>
      <c r="K12985" t="s">
        <v>30410</v>
      </c>
      <c r="L12985" s="1" t="s">
        <v>23961</v>
      </c>
      <c r="M12985" s="1" t="s">
        <v>15446</v>
      </c>
    </row>
    <row r="12986" spans="1:13" x14ac:dyDescent="0.25">
      <c r="A12986">
        <v>9250013443</v>
      </c>
      <c r="B12986" t="s">
        <v>11985</v>
      </c>
      <c r="E12986" t="s">
        <v>31286</v>
      </c>
      <c r="F12986" t="s">
        <v>20</v>
      </c>
      <c r="G12986" t="s">
        <v>15301</v>
      </c>
      <c r="H12986" t="s">
        <v>15301</v>
      </c>
      <c r="I12986" t="s">
        <v>8824</v>
      </c>
      <c r="J12986" s="3">
        <v>1888</v>
      </c>
      <c r="K12986" t="s">
        <v>30410</v>
      </c>
      <c r="L12986" s="1" t="s">
        <v>23962</v>
      </c>
      <c r="M12986" s="1" t="s">
        <v>15446</v>
      </c>
    </row>
    <row r="12987" spans="1:13" x14ac:dyDescent="0.25">
      <c r="A12987">
        <v>9250013500</v>
      </c>
      <c r="B12987" t="s">
        <v>11986</v>
      </c>
      <c r="E12987" t="s">
        <v>31286</v>
      </c>
      <c r="F12987" t="s">
        <v>20</v>
      </c>
      <c r="G12987" t="s">
        <v>15301</v>
      </c>
      <c r="H12987" t="s">
        <v>15301</v>
      </c>
      <c r="I12987" t="s">
        <v>8824</v>
      </c>
      <c r="J12987" s="3">
        <v>1572</v>
      </c>
      <c r="K12987" t="s">
        <v>30410</v>
      </c>
      <c r="L12987" s="1" t="s">
        <v>23963</v>
      </c>
      <c r="M12987" s="1" t="s">
        <v>15446</v>
      </c>
    </row>
    <row r="12988" spans="1:13" x14ac:dyDescent="0.25">
      <c r="A12988">
        <v>9250013501</v>
      </c>
      <c r="B12988" t="s">
        <v>11987</v>
      </c>
      <c r="E12988" t="s">
        <v>31286</v>
      </c>
      <c r="F12988" t="s">
        <v>20</v>
      </c>
      <c r="G12988" t="s">
        <v>15301</v>
      </c>
      <c r="H12988" t="s">
        <v>15301</v>
      </c>
      <c r="I12988" t="s">
        <v>8824</v>
      </c>
      <c r="J12988" s="3">
        <v>1582</v>
      </c>
      <c r="K12988" t="s">
        <v>30410</v>
      </c>
      <c r="L12988" s="1" t="s">
        <v>23964</v>
      </c>
      <c r="M12988" s="1" t="s">
        <v>15446</v>
      </c>
    </row>
    <row r="12989" spans="1:13" x14ac:dyDescent="0.25">
      <c r="A12989">
        <v>9250013502</v>
      </c>
      <c r="B12989" t="s">
        <v>11988</v>
      </c>
      <c r="E12989" t="s">
        <v>31286</v>
      </c>
      <c r="F12989" t="s">
        <v>20</v>
      </c>
      <c r="G12989" t="s">
        <v>15301</v>
      </c>
      <c r="H12989" t="s">
        <v>15301</v>
      </c>
      <c r="I12989" t="s">
        <v>8824</v>
      </c>
      <c r="J12989" s="3">
        <v>1596</v>
      </c>
      <c r="K12989" t="s">
        <v>30410</v>
      </c>
      <c r="L12989" s="1" t="s">
        <v>23965</v>
      </c>
      <c r="M12989" s="1" t="s">
        <v>15446</v>
      </c>
    </row>
    <row r="12990" spans="1:13" x14ac:dyDescent="0.25">
      <c r="A12990">
        <v>9250013503</v>
      </c>
      <c r="B12990" t="s">
        <v>11989</v>
      </c>
      <c r="E12990" t="s">
        <v>31286</v>
      </c>
      <c r="F12990" t="s">
        <v>20</v>
      </c>
      <c r="G12990" t="s">
        <v>15301</v>
      </c>
      <c r="H12990" t="s">
        <v>15301</v>
      </c>
      <c r="I12990" t="s">
        <v>8824</v>
      </c>
      <c r="J12990" s="3">
        <v>1610</v>
      </c>
      <c r="K12990" t="s">
        <v>30410</v>
      </c>
      <c r="L12990" s="1" t="s">
        <v>23966</v>
      </c>
      <c r="M12990" s="1" t="s">
        <v>15446</v>
      </c>
    </row>
    <row r="12991" spans="1:13" x14ac:dyDescent="0.25">
      <c r="A12991">
        <v>9250013504</v>
      </c>
      <c r="B12991" t="s">
        <v>11990</v>
      </c>
      <c r="E12991" t="s">
        <v>31286</v>
      </c>
      <c r="F12991" t="s">
        <v>20</v>
      </c>
      <c r="G12991" t="s">
        <v>15301</v>
      </c>
      <c r="H12991" t="s">
        <v>15301</v>
      </c>
      <c r="I12991" t="s">
        <v>8824</v>
      </c>
      <c r="J12991" s="3">
        <v>1630</v>
      </c>
      <c r="K12991" t="s">
        <v>30410</v>
      </c>
      <c r="L12991" s="1" t="s">
        <v>23967</v>
      </c>
      <c r="M12991" s="1" t="s">
        <v>15446</v>
      </c>
    </row>
    <row r="12992" spans="1:13" x14ac:dyDescent="0.25">
      <c r="A12992">
        <v>9250013505</v>
      </c>
      <c r="B12992" t="s">
        <v>11991</v>
      </c>
      <c r="E12992" t="s">
        <v>31286</v>
      </c>
      <c r="F12992" t="s">
        <v>20</v>
      </c>
      <c r="G12992" t="s">
        <v>15301</v>
      </c>
      <c r="H12992" t="s">
        <v>15301</v>
      </c>
      <c r="I12992" t="s">
        <v>8824</v>
      </c>
      <c r="J12992" s="3">
        <v>1662</v>
      </c>
      <c r="K12992" t="s">
        <v>30410</v>
      </c>
      <c r="L12992" s="1" t="s">
        <v>23968</v>
      </c>
      <c r="M12992" s="1" t="s">
        <v>15446</v>
      </c>
    </row>
    <row r="12993" spans="1:13" x14ac:dyDescent="0.25">
      <c r="A12993">
        <v>9250013514</v>
      </c>
      <c r="B12993" t="s">
        <v>11992</v>
      </c>
      <c r="E12993" t="s">
        <v>31286</v>
      </c>
      <c r="F12993" t="s">
        <v>20</v>
      </c>
      <c r="G12993" t="s">
        <v>15301</v>
      </c>
      <c r="H12993" t="s">
        <v>15301</v>
      </c>
      <c r="I12993" t="s">
        <v>8824</v>
      </c>
      <c r="J12993" s="3">
        <v>1692</v>
      </c>
      <c r="K12993" t="s">
        <v>30410</v>
      </c>
      <c r="L12993" s="1" t="s">
        <v>23969</v>
      </c>
      <c r="M12993" s="1" t="s">
        <v>15446</v>
      </c>
    </row>
    <row r="12994" spans="1:13" x14ac:dyDescent="0.25">
      <c r="A12994">
        <v>9250013515</v>
      </c>
      <c r="B12994" t="s">
        <v>11993</v>
      </c>
      <c r="E12994" t="s">
        <v>31286</v>
      </c>
      <c r="F12994" t="s">
        <v>20</v>
      </c>
      <c r="G12994" t="s">
        <v>15301</v>
      </c>
      <c r="H12994" t="s">
        <v>15301</v>
      </c>
      <c r="I12994" t="s">
        <v>8824</v>
      </c>
      <c r="J12994" s="3">
        <v>1702</v>
      </c>
      <c r="K12994" t="s">
        <v>30410</v>
      </c>
      <c r="L12994" s="1" t="s">
        <v>23970</v>
      </c>
      <c r="M12994" s="1" t="s">
        <v>15446</v>
      </c>
    </row>
    <row r="12995" spans="1:13" x14ac:dyDescent="0.25">
      <c r="A12995">
        <v>9250013516</v>
      </c>
      <c r="B12995" t="s">
        <v>11994</v>
      </c>
      <c r="E12995" t="s">
        <v>31286</v>
      </c>
      <c r="F12995" t="s">
        <v>20</v>
      </c>
      <c r="G12995" t="s">
        <v>15301</v>
      </c>
      <c r="H12995" t="s">
        <v>15301</v>
      </c>
      <c r="I12995" t="s">
        <v>8824</v>
      </c>
      <c r="J12995" s="3">
        <v>1713</v>
      </c>
      <c r="K12995" t="s">
        <v>30410</v>
      </c>
      <c r="L12995" s="1" t="s">
        <v>23971</v>
      </c>
      <c r="M12995" s="1" t="s">
        <v>15446</v>
      </c>
    </row>
    <row r="12996" spans="1:13" x14ac:dyDescent="0.25">
      <c r="A12996">
        <v>9250013517</v>
      </c>
      <c r="B12996" t="s">
        <v>11995</v>
      </c>
      <c r="E12996" t="s">
        <v>31286</v>
      </c>
      <c r="F12996" t="s">
        <v>20</v>
      </c>
      <c r="G12996" t="s">
        <v>15301</v>
      </c>
      <c r="H12996" t="s">
        <v>15301</v>
      </c>
      <c r="I12996" t="s">
        <v>8824</v>
      </c>
      <c r="J12996" s="3">
        <v>1723</v>
      </c>
      <c r="K12996" t="s">
        <v>30410</v>
      </c>
      <c r="L12996" s="1" t="s">
        <v>23972</v>
      </c>
      <c r="M12996" s="1" t="s">
        <v>15446</v>
      </c>
    </row>
    <row r="12997" spans="1:13" x14ac:dyDescent="0.25">
      <c r="A12997">
        <v>9250013518</v>
      </c>
      <c r="B12997" t="s">
        <v>11996</v>
      </c>
      <c r="E12997" t="s">
        <v>31286</v>
      </c>
      <c r="F12997" t="s">
        <v>20</v>
      </c>
      <c r="G12997" t="s">
        <v>15301</v>
      </c>
      <c r="H12997" t="s">
        <v>15301</v>
      </c>
      <c r="I12997" t="s">
        <v>8824</v>
      </c>
      <c r="J12997" s="3">
        <v>1734</v>
      </c>
      <c r="K12997" t="s">
        <v>30410</v>
      </c>
      <c r="L12997" s="1" t="s">
        <v>23973</v>
      </c>
      <c r="M12997" s="1" t="s">
        <v>15446</v>
      </c>
    </row>
    <row r="12998" spans="1:13" x14ac:dyDescent="0.25">
      <c r="A12998">
        <v>9250013519</v>
      </c>
      <c r="B12998" t="s">
        <v>11997</v>
      </c>
      <c r="E12998" t="s">
        <v>31286</v>
      </c>
      <c r="F12998" t="s">
        <v>20</v>
      </c>
      <c r="G12998" t="s">
        <v>15301</v>
      </c>
      <c r="H12998" t="s">
        <v>15301</v>
      </c>
      <c r="I12998" t="s">
        <v>8824</v>
      </c>
      <c r="J12998" s="3">
        <v>1746</v>
      </c>
      <c r="K12998" t="s">
        <v>30410</v>
      </c>
      <c r="L12998" s="1" t="s">
        <v>23974</v>
      </c>
      <c r="M12998" s="1" t="s">
        <v>15446</v>
      </c>
    </row>
    <row r="12999" spans="1:13" x14ac:dyDescent="0.25">
      <c r="A12999">
        <v>9250013520</v>
      </c>
      <c r="B12999" t="s">
        <v>11998</v>
      </c>
      <c r="E12999" t="s">
        <v>31286</v>
      </c>
      <c r="F12999" t="s">
        <v>20</v>
      </c>
      <c r="G12999" t="s">
        <v>15301</v>
      </c>
      <c r="H12999" t="s">
        <v>15301</v>
      </c>
      <c r="I12999" t="s">
        <v>8824</v>
      </c>
      <c r="J12999" s="3">
        <v>1748</v>
      </c>
      <c r="K12999" t="s">
        <v>30410</v>
      </c>
      <c r="L12999" s="1" t="s">
        <v>23975</v>
      </c>
      <c r="M12999" s="1" t="s">
        <v>15446</v>
      </c>
    </row>
    <row r="13000" spans="1:13" x14ac:dyDescent="0.25">
      <c r="A13000">
        <v>9250013521</v>
      </c>
      <c r="B13000" t="s">
        <v>11999</v>
      </c>
      <c r="E13000" t="s">
        <v>31286</v>
      </c>
      <c r="F13000" t="s">
        <v>20</v>
      </c>
      <c r="G13000" t="s">
        <v>15301</v>
      </c>
      <c r="H13000" t="s">
        <v>15301</v>
      </c>
      <c r="I13000" t="s">
        <v>8824</v>
      </c>
      <c r="J13000" s="3">
        <v>1759</v>
      </c>
      <c r="K13000" t="s">
        <v>30410</v>
      </c>
      <c r="L13000" s="1" t="s">
        <v>23976</v>
      </c>
      <c r="M13000" s="1" t="s">
        <v>15446</v>
      </c>
    </row>
    <row r="13001" spans="1:13" x14ac:dyDescent="0.25">
      <c r="A13001">
        <v>9250013522</v>
      </c>
      <c r="B13001" t="s">
        <v>12000</v>
      </c>
      <c r="E13001" t="s">
        <v>31286</v>
      </c>
      <c r="F13001" t="s">
        <v>20</v>
      </c>
      <c r="G13001" t="s">
        <v>15301</v>
      </c>
      <c r="H13001" t="s">
        <v>15301</v>
      </c>
      <c r="I13001" t="s">
        <v>8824</v>
      </c>
      <c r="J13001" s="3">
        <v>1785</v>
      </c>
      <c r="K13001" t="s">
        <v>30410</v>
      </c>
      <c r="L13001" s="1" t="s">
        <v>23977</v>
      </c>
      <c r="M13001" s="1" t="s">
        <v>15446</v>
      </c>
    </row>
    <row r="13002" spans="1:13" x14ac:dyDescent="0.25">
      <c r="A13002">
        <v>9250013523</v>
      </c>
      <c r="B13002" t="s">
        <v>12001</v>
      </c>
      <c r="E13002" t="s">
        <v>31286</v>
      </c>
      <c r="F13002" t="s">
        <v>20</v>
      </c>
      <c r="G13002" t="s">
        <v>15301</v>
      </c>
      <c r="H13002" t="s">
        <v>15301</v>
      </c>
      <c r="I13002" t="s">
        <v>8824</v>
      </c>
      <c r="J13002" s="3">
        <v>1702</v>
      </c>
      <c r="K13002" t="s">
        <v>30410</v>
      </c>
      <c r="L13002" s="1" t="s">
        <v>23978</v>
      </c>
      <c r="M13002" s="1" t="s">
        <v>15446</v>
      </c>
    </row>
    <row r="13003" spans="1:13" x14ac:dyDescent="0.25">
      <c r="A13003">
        <v>9250013524</v>
      </c>
      <c r="B13003" t="s">
        <v>12002</v>
      </c>
      <c r="E13003" t="s">
        <v>31286</v>
      </c>
      <c r="F13003" t="s">
        <v>20</v>
      </c>
      <c r="G13003" t="s">
        <v>15301</v>
      </c>
      <c r="H13003" t="s">
        <v>15301</v>
      </c>
      <c r="I13003" t="s">
        <v>8824</v>
      </c>
      <c r="J13003" s="3">
        <v>1714</v>
      </c>
      <c r="K13003" t="s">
        <v>30410</v>
      </c>
      <c r="L13003" s="1" t="s">
        <v>23979</v>
      </c>
      <c r="M13003" s="1" t="s">
        <v>15446</v>
      </c>
    </row>
    <row r="13004" spans="1:13" x14ac:dyDescent="0.25">
      <c r="A13004">
        <v>9250013525</v>
      </c>
      <c r="B13004" t="s">
        <v>12003</v>
      </c>
      <c r="E13004" t="s">
        <v>31286</v>
      </c>
      <c r="F13004" t="s">
        <v>20</v>
      </c>
      <c r="G13004" t="s">
        <v>15301</v>
      </c>
      <c r="H13004" t="s">
        <v>15301</v>
      </c>
      <c r="I13004" t="s">
        <v>8824</v>
      </c>
      <c r="J13004" s="3">
        <v>1725</v>
      </c>
      <c r="K13004" t="s">
        <v>30410</v>
      </c>
      <c r="L13004" s="1" t="s">
        <v>23980</v>
      </c>
      <c r="M13004" s="1" t="s">
        <v>15446</v>
      </c>
    </row>
    <row r="13005" spans="1:13" x14ac:dyDescent="0.25">
      <c r="A13005">
        <v>9250013526</v>
      </c>
      <c r="B13005" t="s">
        <v>12004</v>
      </c>
      <c r="E13005" t="s">
        <v>31286</v>
      </c>
      <c r="F13005" t="s">
        <v>20</v>
      </c>
      <c r="G13005" t="s">
        <v>15301</v>
      </c>
      <c r="H13005" t="s">
        <v>15301</v>
      </c>
      <c r="I13005" t="s">
        <v>8824</v>
      </c>
      <c r="J13005" s="3">
        <v>1736</v>
      </c>
      <c r="K13005" t="s">
        <v>30410</v>
      </c>
      <c r="L13005" s="1" t="s">
        <v>23981</v>
      </c>
      <c r="M13005" s="1" t="s">
        <v>15446</v>
      </c>
    </row>
    <row r="13006" spans="1:13" x14ac:dyDescent="0.25">
      <c r="A13006">
        <v>9250013527</v>
      </c>
      <c r="B13006" t="s">
        <v>12005</v>
      </c>
      <c r="E13006" t="s">
        <v>31286</v>
      </c>
      <c r="F13006" t="s">
        <v>20</v>
      </c>
      <c r="G13006" t="s">
        <v>15301</v>
      </c>
      <c r="H13006" t="s">
        <v>15301</v>
      </c>
      <c r="I13006" t="s">
        <v>8824</v>
      </c>
      <c r="J13006" s="3">
        <v>1747</v>
      </c>
      <c r="K13006" t="s">
        <v>30410</v>
      </c>
      <c r="L13006" s="1" t="s">
        <v>23982</v>
      </c>
      <c r="M13006" s="1" t="s">
        <v>15446</v>
      </c>
    </row>
    <row r="13007" spans="1:13" x14ac:dyDescent="0.25">
      <c r="A13007">
        <v>9250013528</v>
      </c>
      <c r="B13007" t="s">
        <v>12006</v>
      </c>
      <c r="E13007" t="s">
        <v>31286</v>
      </c>
      <c r="F13007" t="s">
        <v>20</v>
      </c>
      <c r="G13007" t="s">
        <v>15301</v>
      </c>
      <c r="H13007" t="s">
        <v>15301</v>
      </c>
      <c r="I13007" t="s">
        <v>8824</v>
      </c>
      <c r="J13007" s="3">
        <v>1759</v>
      </c>
      <c r="K13007" t="s">
        <v>30410</v>
      </c>
      <c r="L13007" s="1" t="s">
        <v>23983</v>
      </c>
      <c r="M13007" s="1" t="s">
        <v>15446</v>
      </c>
    </row>
    <row r="13008" spans="1:13" x14ac:dyDescent="0.25">
      <c r="A13008">
        <v>9250013529</v>
      </c>
      <c r="B13008" t="s">
        <v>12007</v>
      </c>
      <c r="E13008" t="s">
        <v>31286</v>
      </c>
      <c r="F13008" t="s">
        <v>20</v>
      </c>
      <c r="G13008" t="s">
        <v>15301</v>
      </c>
      <c r="H13008" t="s">
        <v>15301</v>
      </c>
      <c r="I13008" t="s">
        <v>8824</v>
      </c>
      <c r="J13008" s="3">
        <v>1771</v>
      </c>
      <c r="K13008" t="s">
        <v>30410</v>
      </c>
      <c r="L13008" s="1" t="s">
        <v>23984</v>
      </c>
      <c r="M13008" s="1" t="s">
        <v>15446</v>
      </c>
    </row>
    <row r="13009" spans="1:13" x14ac:dyDescent="0.25">
      <c r="A13009">
        <v>9250013530</v>
      </c>
      <c r="B13009" t="s">
        <v>12008</v>
      </c>
      <c r="E13009" t="s">
        <v>31286</v>
      </c>
      <c r="F13009" t="s">
        <v>20</v>
      </c>
      <c r="G13009" t="s">
        <v>15301</v>
      </c>
      <c r="H13009" t="s">
        <v>15301</v>
      </c>
      <c r="I13009" t="s">
        <v>8824</v>
      </c>
      <c r="J13009" s="3">
        <v>1788</v>
      </c>
      <c r="K13009" t="s">
        <v>30410</v>
      </c>
      <c r="L13009" s="1" t="s">
        <v>23985</v>
      </c>
      <c r="M13009" s="1" t="s">
        <v>15446</v>
      </c>
    </row>
    <row r="13010" spans="1:13" x14ac:dyDescent="0.25">
      <c r="A13010">
        <v>9250013531</v>
      </c>
      <c r="B13010" t="s">
        <v>12009</v>
      </c>
      <c r="E13010" t="s">
        <v>31286</v>
      </c>
      <c r="F13010" t="s">
        <v>20</v>
      </c>
      <c r="G13010" t="s">
        <v>15301</v>
      </c>
      <c r="H13010" t="s">
        <v>15301</v>
      </c>
      <c r="I13010" t="s">
        <v>8824</v>
      </c>
      <c r="J13010" s="3">
        <v>1814</v>
      </c>
      <c r="K13010" t="s">
        <v>30410</v>
      </c>
      <c r="L13010" s="1" t="s">
        <v>23986</v>
      </c>
      <c r="M13010" s="1" t="s">
        <v>15446</v>
      </c>
    </row>
    <row r="13011" spans="1:13" x14ac:dyDescent="0.25">
      <c r="A13011">
        <v>9250013532</v>
      </c>
      <c r="B13011" t="s">
        <v>12010</v>
      </c>
      <c r="E13011" t="s">
        <v>31286</v>
      </c>
      <c r="F13011" t="s">
        <v>20</v>
      </c>
      <c r="G13011" t="s">
        <v>15301</v>
      </c>
      <c r="H13011" t="s">
        <v>15301</v>
      </c>
      <c r="I13011" t="s">
        <v>8824</v>
      </c>
      <c r="J13011" s="3">
        <v>1713</v>
      </c>
      <c r="K13011" t="s">
        <v>30410</v>
      </c>
      <c r="L13011" s="1" t="s">
        <v>23987</v>
      </c>
      <c r="M13011" s="1" t="s">
        <v>15446</v>
      </c>
    </row>
    <row r="13012" spans="1:13" x14ac:dyDescent="0.25">
      <c r="A13012">
        <v>9250013533</v>
      </c>
      <c r="B13012" t="s">
        <v>12011</v>
      </c>
      <c r="E13012" t="s">
        <v>31286</v>
      </c>
      <c r="F13012" t="s">
        <v>20</v>
      </c>
      <c r="G13012" t="s">
        <v>15301</v>
      </c>
      <c r="H13012" t="s">
        <v>15301</v>
      </c>
      <c r="I13012" t="s">
        <v>8824</v>
      </c>
      <c r="J13012" s="3">
        <v>1725</v>
      </c>
      <c r="K13012" t="s">
        <v>30410</v>
      </c>
      <c r="L13012" s="1" t="s">
        <v>23988</v>
      </c>
      <c r="M13012" s="1" t="s">
        <v>15446</v>
      </c>
    </row>
    <row r="13013" spans="1:13" x14ac:dyDescent="0.25">
      <c r="A13013">
        <v>9250013534</v>
      </c>
      <c r="B13013" t="s">
        <v>12012</v>
      </c>
      <c r="E13013" t="s">
        <v>31286</v>
      </c>
      <c r="F13013" t="s">
        <v>20</v>
      </c>
      <c r="G13013" t="s">
        <v>15301</v>
      </c>
      <c r="H13013" t="s">
        <v>15301</v>
      </c>
      <c r="I13013" t="s">
        <v>8824</v>
      </c>
      <c r="J13013" s="3">
        <v>1737</v>
      </c>
      <c r="K13013" t="s">
        <v>30410</v>
      </c>
      <c r="L13013" s="1" t="s">
        <v>23989</v>
      </c>
      <c r="M13013" s="1" t="s">
        <v>15446</v>
      </c>
    </row>
    <row r="13014" spans="1:13" x14ac:dyDescent="0.25">
      <c r="A13014">
        <v>9250013535</v>
      </c>
      <c r="B13014" t="s">
        <v>12013</v>
      </c>
      <c r="E13014" t="s">
        <v>31286</v>
      </c>
      <c r="F13014" t="s">
        <v>20</v>
      </c>
      <c r="G13014" t="s">
        <v>15301</v>
      </c>
      <c r="H13014" t="s">
        <v>15301</v>
      </c>
      <c r="I13014" t="s">
        <v>8824</v>
      </c>
      <c r="J13014" s="3">
        <v>1748</v>
      </c>
      <c r="K13014" t="s">
        <v>30410</v>
      </c>
      <c r="L13014" s="1" t="s">
        <v>23990</v>
      </c>
      <c r="M13014" s="1" t="s">
        <v>15446</v>
      </c>
    </row>
    <row r="13015" spans="1:13" x14ac:dyDescent="0.25">
      <c r="A13015">
        <v>9250013536</v>
      </c>
      <c r="B13015" t="s">
        <v>12014</v>
      </c>
      <c r="E13015" t="s">
        <v>31286</v>
      </c>
      <c r="F13015" t="s">
        <v>20</v>
      </c>
      <c r="G13015" t="s">
        <v>15301</v>
      </c>
      <c r="H13015" t="s">
        <v>15301</v>
      </c>
      <c r="I13015" t="s">
        <v>8824</v>
      </c>
      <c r="J13015" s="3">
        <v>1760</v>
      </c>
      <c r="K13015" t="s">
        <v>30410</v>
      </c>
      <c r="L13015" s="1" t="s">
        <v>23991</v>
      </c>
      <c r="M13015" s="1" t="s">
        <v>15446</v>
      </c>
    </row>
    <row r="13016" spans="1:13" x14ac:dyDescent="0.25">
      <c r="A13016">
        <v>9250013537</v>
      </c>
      <c r="B13016" t="s">
        <v>12015</v>
      </c>
      <c r="E13016" t="s">
        <v>31286</v>
      </c>
      <c r="F13016" t="s">
        <v>20</v>
      </c>
      <c r="G13016" t="s">
        <v>15301</v>
      </c>
      <c r="H13016" t="s">
        <v>15301</v>
      </c>
      <c r="I13016" t="s">
        <v>8824</v>
      </c>
      <c r="J13016" s="3">
        <v>1773</v>
      </c>
      <c r="K13016" t="s">
        <v>30410</v>
      </c>
      <c r="L13016" s="1" t="s">
        <v>23992</v>
      </c>
      <c r="M13016" s="1" t="s">
        <v>15446</v>
      </c>
    </row>
    <row r="13017" spans="1:13" x14ac:dyDescent="0.25">
      <c r="A13017">
        <v>9250013538</v>
      </c>
      <c r="B13017" t="s">
        <v>12016</v>
      </c>
      <c r="E13017" t="s">
        <v>31286</v>
      </c>
      <c r="F13017" t="s">
        <v>20</v>
      </c>
      <c r="G13017" t="s">
        <v>15301</v>
      </c>
      <c r="H13017" t="s">
        <v>15301</v>
      </c>
      <c r="I13017" t="s">
        <v>8824</v>
      </c>
      <c r="J13017" s="3">
        <v>1785</v>
      </c>
      <c r="K13017" t="s">
        <v>30410</v>
      </c>
      <c r="L13017" s="1" t="s">
        <v>23993</v>
      </c>
      <c r="M13017" s="1" t="s">
        <v>15446</v>
      </c>
    </row>
    <row r="13018" spans="1:13" x14ac:dyDescent="0.25">
      <c r="A13018">
        <v>9250013539</v>
      </c>
      <c r="B13018" t="s">
        <v>12017</v>
      </c>
      <c r="E13018" t="s">
        <v>31286</v>
      </c>
      <c r="F13018" t="s">
        <v>20</v>
      </c>
      <c r="G13018" t="s">
        <v>15301</v>
      </c>
      <c r="H13018" t="s">
        <v>15301</v>
      </c>
      <c r="I13018" t="s">
        <v>8824</v>
      </c>
      <c r="J13018" s="3">
        <v>1796</v>
      </c>
      <c r="K13018" t="s">
        <v>30410</v>
      </c>
      <c r="L13018" s="1" t="s">
        <v>23994</v>
      </c>
      <c r="M13018" s="1" t="s">
        <v>15446</v>
      </c>
    </row>
    <row r="13019" spans="1:13" x14ac:dyDescent="0.25">
      <c r="A13019">
        <v>9250013540</v>
      </c>
      <c r="B13019" t="s">
        <v>12018</v>
      </c>
      <c r="E13019" t="s">
        <v>31286</v>
      </c>
      <c r="F13019" t="s">
        <v>20</v>
      </c>
      <c r="G13019" t="s">
        <v>15301</v>
      </c>
      <c r="H13019" t="s">
        <v>15301</v>
      </c>
      <c r="I13019" t="s">
        <v>8824</v>
      </c>
      <c r="J13019" s="3">
        <v>1823</v>
      </c>
      <c r="K13019" t="s">
        <v>30410</v>
      </c>
      <c r="L13019" s="1" t="s">
        <v>23995</v>
      </c>
      <c r="M13019" s="1" t="s">
        <v>15446</v>
      </c>
    </row>
    <row r="13020" spans="1:13" x14ac:dyDescent="0.25">
      <c r="A13020">
        <v>9250013541</v>
      </c>
      <c r="B13020" t="s">
        <v>12019</v>
      </c>
      <c r="E13020" t="s">
        <v>31286</v>
      </c>
      <c r="F13020" t="s">
        <v>20</v>
      </c>
      <c r="G13020" t="s">
        <v>15301</v>
      </c>
      <c r="H13020" t="s">
        <v>15301</v>
      </c>
      <c r="I13020" t="s">
        <v>8824</v>
      </c>
      <c r="J13020" s="3">
        <v>1724</v>
      </c>
      <c r="K13020" t="s">
        <v>30410</v>
      </c>
      <c r="L13020" s="1" t="s">
        <v>23996</v>
      </c>
      <c r="M13020" s="1" t="s">
        <v>15446</v>
      </c>
    </row>
    <row r="13021" spans="1:13" x14ac:dyDescent="0.25">
      <c r="A13021">
        <v>9250013542</v>
      </c>
      <c r="B13021" t="s">
        <v>12020</v>
      </c>
      <c r="E13021" t="s">
        <v>31286</v>
      </c>
      <c r="F13021" t="s">
        <v>20</v>
      </c>
      <c r="G13021" t="s">
        <v>15301</v>
      </c>
      <c r="H13021" t="s">
        <v>15301</v>
      </c>
      <c r="I13021" t="s">
        <v>8824</v>
      </c>
      <c r="J13021" s="3">
        <v>1736</v>
      </c>
      <c r="K13021" t="s">
        <v>30410</v>
      </c>
      <c r="L13021" s="1" t="s">
        <v>23997</v>
      </c>
      <c r="M13021" s="1" t="s">
        <v>15446</v>
      </c>
    </row>
    <row r="13022" spans="1:13" x14ac:dyDescent="0.25">
      <c r="A13022">
        <v>9250013543</v>
      </c>
      <c r="B13022" t="s">
        <v>12021</v>
      </c>
      <c r="E13022" t="s">
        <v>31286</v>
      </c>
      <c r="F13022" t="s">
        <v>20</v>
      </c>
      <c r="G13022" t="s">
        <v>15301</v>
      </c>
      <c r="H13022" t="s">
        <v>15301</v>
      </c>
      <c r="I13022" t="s">
        <v>8824</v>
      </c>
      <c r="J13022" s="3">
        <v>1748</v>
      </c>
      <c r="K13022" t="s">
        <v>30410</v>
      </c>
      <c r="L13022" s="1" t="s">
        <v>23998</v>
      </c>
      <c r="M13022" s="1" t="s">
        <v>15446</v>
      </c>
    </row>
    <row r="13023" spans="1:13" x14ac:dyDescent="0.25">
      <c r="A13023">
        <v>9250013544</v>
      </c>
      <c r="B13023" t="s">
        <v>12022</v>
      </c>
      <c r="E13023" t="s">
        <v>31286</v>
      </c>
      <c r="F13023" t="s">
        <v>20</v>
      </c>
      <c r="G13023" t="s">
        <v>15301</v>
      </c>
      <c r="H13023" t="s">
        <v>15301</v>
      </c>
      <c r="I13023" t="s">
        <v>8824</v>
      </c>
      <c r="J13023" s="3">
        <v>1761</v>
      </c>
      <c r="K13023" t="s">
        <v>30410</v>
      </c>
      <c r="L13023" s="1" t="s">
        <v>23999</v>
      </c>
      <c r="M13023" s="1" t="s">
        <v>15446</v>
      </c>
    </row>
    <row r="13024" spans="1:13" x14ac:dyDescent="0.25">
      <c r="A13024">
        <v>9250013545</v>
      </c>
      <c r="B13024" t="s">
        <v>12023</v>
      </c>
      <c r="E13024" t="s">
        <v>31286</v>
      </c>
      <c r="F13024" t="s">
        <v>20</v>
      </c>
      <c r="G13024" t="s">
        <v>15301</v>
      </c>
      <c r="H13024" t="s">
        <v>15301</v>
      </c>
      <c r="I13024" t="s">
        <v>8824</v>
      </c>
      <c r="J13024" s="3">
        <v>1773</v>
      </c>
      <c r="K13024" t="s">
        <v>30410</v>
      </c>
      <c r="L13024" s="1" t="s">
        <v>24000</v>
      </c>
      <c r="M13024" s="1" t="s">
        <v>15446</v>
      </c>
    </row>
    <row r="13025" spans="1:13" x14ac:dyDescent="0.25">
      <c r="A13025">
        <v>9250013546</v>
      </c>
      <c r="B13025" t="s">
        <v>12024</v>
      </c>
      <c r="E13025" t="s">
        <v>31286</v>
      </c>
      <c r="F13025" t="s">
        <v>20</v>
      </c>
      <c r="G13025" t="s">
        <v>15301</v>
      </c>
      <c r="H13025" t="s">
        <v>15301</v>
      </c>
      <c r="I13025" t="s">
        <v>8824</v>
      </c>
      <c r="J13025" s="3">
        <v>1786</v>
      </c>
      <c r="K13025" t="s">
        <v>30410</v>
      </c>
      <c r="L13025" s="1" t="s">
        <v>24001</v>
      </c>
      <c r="M13025" s="1" t="s">
        <v>15446</v>
      </c>
    </row>
    <row r="13026" spans="1:13" x14ac:dyDescent="0.25">
      <c r="A13026">
        <v>9250013547</v>
      </c>
      <c r="B13026" t="s">
        <v>12025</v>
      </c>
      <c r="E13026" t="s">
        <v>31286</v>
      </c>
      <c r="F13026" t="s">
        <v>20</v>
      </c>
      <c r="G13026" t="s">
        <v>15301</v>
      </c>
      <c r="H13026" t="s">
        <v>15301</v>
      </c>
      <c r="I13026" t="s">
        <v>8824</v>
      </c>
      <c r="J13026" s="3">
        <v>1799</v>
      </c>
      <c r="K13026" t="s">
        <v>30410</v>
      </c>
      <c r="L13026" s="1" t="s">
        <v>24002</v>
      </c>
      <c r="M13026" s="1" t="s">
        <v>15446</v>
      </c>
    </row>
    <row r="13027" spans="1:13" x14ac:dyDescent="0.25">
      <c r="A13027">
        <v>9250013548</v>
      </c>
      <c r="B13027" t="s">
        <v>12026</v>
      </c>
      <c r="E13027" t="s">
        <v>31286</v>
      </c>
      <c r="F13027" t="s">
        <v>20</v>
      </c>
      <c r="G13027" t="s">
        <v>15301</v>
      </c>
      <c r="H13027" t="s">
        <v>15301</v>
      </c>
      <c r="I13027" t="s">
        <v>8824</v>
      </c>
      <c r="J13027" s="3">
        <v>1811</v>
      </c>
      <c r="K13027" t="s">
        <v>30410</v>
      </c>
      <c r="L13027" s="1" t="s">
        <v>24003</v>
      </c>
      <c r="M13027" s="1" t="s">
        <v>15446</v>
      </c>
    </row>
    <row r="13028" spans="1:13" x14ac:dyDescent="0.25">
      <c r="A13028">
        <v>9250013549</v>
      </c>
      <c r="B13028" t="s">
        <v>12027</v>
      </c>
      <c r="E13028" t="s">
        <v>31286</v>
      </c>
      <c r="F13028" t="s">
        <v>20</v>
      </c>
      <c r="G13028" t="s">
        <v>15301</v>
      </c>
      <c r="H13028" t="s">
        <v>15301</v>
      </c>
      <c r="I13028" t="s">
        <v>8824</v>
      </c>
      <c r="J13028" s="3">
        <v>1838</v>
      </c>
      <c r="K13028" t="s">
        <v>30410</v>
      </c>
      <c r="L13028" s="1" t="s">
        <v>24004</v>
      </c>
      <c r="M13028" s="1" t="s">
        <v>15446</v>
      </c>
    </row>
    <row r="13029" spans="1:13" x14ac:dyDescent="0.25">
      <c r="A13029">
        <v>9250013550</v>
      </c>
      <c r="B13029" t="s">
        <v>12028</v>
      </c>
      <c r="E13029" t="s">
        <v>31286</v>
      </c>
      <c r="F13029" t="s">
        <v>20</v>
      </c>
      <c r="G13029" t="s">
        <v>15301</v>
      </c>
      <c r="H13029" t="s">
        <v>15301</v>
      </c>
      <c r="I13029" t="s">
        <v>8824</v>
      </c>
      <c r="J13029" s="3">
        <v>1734</v>
      </c>
      <c r="K13029" t="s">
        <v>30410</v>
      </c>
      <c r="L13029" s="1" t="s">
        <v>24005</v>
      </c>
      <c r="M13029" s="1" t="s">
        <v>15446</v>
      </c>
    </row>
    <row r="13030" spans="1:13" x14ac:dyDescent="0.25">
      <c r="A13030">
        <v>9250013551</v>
      </c>
      <c r="B13030" t="s">
        <v>12029</v>
      </c>
      <c r="E13030" t="s">
        <v>31286</v>
      </c>
      <c r="F13030" t="s">
        <v>20</v>
      </c>
      <c r="G13030" t="s">
        <v>15301</v>
      </c>
      <c r="H13030" t="s">
        <v>15301</v>
      </c>
      <c r="I13030" t="s">
        <v>8824</v>
      </c>
      <c r="J13030" s="3">
        <v>1747</v>
      </c>
      <c r="K13030" t="s">
        <v>30410</v>
      </c>
      <c r="L13030" s="1" t="s">
        <v>24006</v>
      </c>
      <c r="M13030" s="1" t="s">
        <v>15446</v>
      </c>
    </row>
    <row r="13031" spans="1:13" x14ac:dyDescent="0.25">
      <c r="A13031">
        <v>9250013552</v>
      </c>
      <c r="B13031" t="s">
        <v>12030</v>
      </c>
      <c r="E13031" t="s">
        <v>31286</v>
      </c>
      <c r="F13031" t="s">
        <v>20</v>
      </c>
      <c r="G13031" t="s">
        <v>15301</v>
      </c>
      <c r="H13031" t="s">
        <v>15301</v>
      </c>
      <c r="I13031" t="s">
        <v>8824</v>
      </c>
      <c r="J13031" s="3">
        <v>1760</v>
      </c>
      <c r="K13031" t="s">
        <v>30410</v>
      </c>
      <c r="L13031" s="1" t="s">
        <v>24007</v>
      </c>
      <c r="M13031" s="1" t="s">
        <v>15446</v>
      </c>
    </row>
    <row r="13032" spans="1:13" x14ac:dyDescent="0.25">
      <c r="A13032">
        <v>9250013553</v>
      </c>
      <c r="B13032" t="s">
        <v>12031</v>
      </c>
      <c r="E13032" t="s">
        <v>31286</v>
      </c>
      <c r="F13032" t="s">
        <v>20</v>
      </c>
      <c r="G13032" t="s">
        <v>15301</v>
      </c>
      <c r="H13032" t="s">
        <v>15301</v>
      </c>
      <c r="I13032" t="s">
        <v>8824</v>
      </c>
      <c r="J13032" s="3">
        <v>1773</v>
      </c>
      <c r="K13032" t="s">
        <v>30410</v>
      </c>
      <c r="L13032" s="1" t="s">
        <v>24008</v>
      </c>
      <c r="M13032" s="1" t="s">
        <v>15446</v>
      </c>
    </row>
    <row r="13033" spans="1:13" x14ac:dyDescent="0.25">
      <c r="A13033">
        <v>9250013554</v>
      </c>
      <c r="B13033" t="s">
        <v>12032</v>
      </c>
      <c r="E13033" t="s">
        <v>31286</v>
      </c>
      <c r="F13033" t="s">
        <v>20</v>
      </c>
      <c r="G13033" t="s">
        <v>15301</v>
      </c>
      <c r="H13033" t="s">
        <v>15301</v>
      </c>
      <c r="I13033" t="s">
        <v>8824</v>
      </c>
      <c r="J13033" s="3">
        <v>1786</v>
      </c>
      <c r="K13033" t="s">
        <v>30410</v>
      </c>
      <c r="L13033" s="1" t="s">
        <v>24009</v>
      </c>
      <c r="M13033" s="1" t="s">
        <v>15446</v>
      </c>
    </row>
    <row r="13034" spans="1:13" x14ac:dyDescent="0.25">
      <c r="A13034">
        <v>9250013555</v>
      </c>
      <c r="B13034" t="s">
        <v>12033</v>
      </c>
      <c r="E13034" t="s">
        <v>31286</v>
      </c>
      <c r="F13034" t="s">
        <v>20</v>
      </c>
      <c r="G13034" t="s">
        <v>15301</v>
      </c>
      <c r="H13034" t="s">
        <v>15301</v>
      </c>
      <c r="I13034" t="s">
        <v>8824</v>
      </c>
      <c r="J13034" s="3">
        <v>1800</v>
      </c>
      <c r="K13034" t="s">
        <v>30410</v>
      </c>
      <c r="L13034" s="1" t="s">
        <v>24011</v>
      </c>
      <c r="M13034" s="1" t="s">
        <v>15446</v>
      </c>
    </row>
    <row r="13035" spans="1:13" x14ac:dyDescent="0.25">
      <c r="A13035">
        <v>9250013556</v>
      </c>
      <c r="B13035" t="s">
        <v>12034</v>
      </c>
      <c r="E13035" t="s">
        <v>31286</v>
      </c>
      <c r="F13035" t="s">
        <v>20</v>
      </c>
      <c r="G13035" t="s">
        <v>15301</v>
      </c>
      <c r="H13035" t="s">
        <v>15301</v>
      </c>
      <c r="I13035" t="s">
        <v>8824</v>
      </c>
      <c r="J13035" s="3">
        <v>1813</v>
      </c>
      <c r="K13035" t="s">
        <v>30410</v>
      </c>
      <c r="L13035" s="1" t="s">
        <v>24012</v>
      </c>
      <c r="M13035" s="1" t="s">
        <v>15446</v>
      </c>
    </row>
    <row r="13036" spans="1:13" x14ac:dyDescent="0.25">
      <c r="A13036">
        <v>9250013557</v>
      </c>
      <c r="B13036" t="s">
        <v>12035</v>
      </c>
      <c r="E13036" t="s">
        <v>31286</v>
      </c>
      <c r="F13036" t="s">
        <v>20</v>
      </c>
      <c r="G13036" t="s">
        <v>15301</v>
      </c>
      <c r="H13036" t="s">
        <v>15301</v>
      </c>
      <c r="I13036" t="s">
        <v>8824</v>
      </c>
      <c r="J13036" s="3">
        <v>1826</v>
      </c>
      <c r="K13036" t="s">
        <v>30410</v>
      </c>
      <c r="L13036" s="1" t="s">
        <v>24013</v>
      </c>
      <c r="M13036" s="1" t="s">
        <v>15446</v>
      </c>
    </row>
    <row r="13037" spans="1:13" x14ac:dyDescent="0.25">
      <c r="A13037">
        <v>9250013558</v>
      </c>
      <c r="B13037" t="s">
        <v>12036</v>
      </c>
      <c r="E13037" t="s">
        <v>31286</v>
      </c>
      <c r="F13037" t="s">
        <v>20</v>
      </c>
      <c r="G13037" t="s">
        <v>15301</v>
      </c>
      <c r="H13037" t="s">
        <v>15301</v>
      </c>
      <c r="I13037" t="s">
        <v>8824</v>
      </c>
      <c r="J13037" s="3">
        <v>1853</v>
      </c>
      <c r="K13037" t="s">
        <v>30410</v>
      </c>
      <c r="L13037" s="1" t="s">
        <v>24014</v>
      </c>
      <c r="M13037" s="1" t="s">
        <v>15446</v>
      </c>
    </row>
    <row r="13038" spans="1:13" x14ac:dyDescent="0.25">
      <c r="A13038">
        <v>9250013559</v>
      </c>
      <c r="B13038" t="s">
        <v>12037</v>
      </c>
      <c r="E13038" t="s">
        <v>31286</v>
      </c>
      <c r="F13038" t="s">
        <v>20</v>
      </c>
      <c r="G13038" t="s">
        <v>15301</v>
      </c>
      <c r="H13038" t="s">
        <v>15301</v>
      </c>
      <c r="I13038" t="s">
        <v>8824</v>
      </c>
      <c r="J13038" s="3">
        <v>1746</v>
      </c>
      <c r="K13038" t="s">
        <v>30410</v>
      </c>
      <c r="L13038" s="1" t="s">
        <v>24015</v>
      </c>
      <c r="M13038" s="1" t="s">
        <v>15446</v>
      </c>
    </row>
    <row r="13039" spans="1:13" x14ac:dyDescent="0.25">
      <c r="A13039">
        <v>9250013560</v>
      </c>
      <c r="B13039" t="s">
        <v>12038</v>
      </c>
      <c r="E13039" t="s">
        <v>31286</v>
      </c>
      <c r="F13039" t="s">
        <v>20</v>
      </c>
      <c r="G13039" t="s">
        <v>15301</v>
      </c>
      <c r="H13039" t="s">
        <v>15301</v>
      </c>
      <c r="I13039" t="s">
        <v>8824</v>
      </c>
      <c r="J13039" s="3">
        <v>1759</v>
      </c>
      <c r="K13039" t="s">
        <v>30410</v>
      </c>
      <c r="L13039" s="1" t="s">
        <v>24016</v>
      </c>
      <c r="M13039" s="1" t="s">
        <v>15446</v>
      </c>
    </row>
    <row r="13040" spans="1:13" x14ac:dyDescent="0.25">
      <c r="A13040">
        <v>9250013561</v>
      </c>
      <c r="B13040" t="s">
        <v>12039</v>
      </c>
      <c r="E13040" t="s">
        <v>31286</v>
      </c>
      <c r="F13040" t="s">
        <v>20</v>
      </c>
      <c r="G13040" t="s">
        <v>15301</v>
      </c>
      <c r="H13040" t="s">
        <v>15301</v>
      </c>
      <c r="I13040" t="s">
        <v>8824</v>
      </c>
      <c r="J13040" s="3">
        <v>1773</v>
      </c>
      <c r="K13040" t="s">
        <v>30410</v>
      </c>
      <c r="L13040" s="1" t="s">
        <v>24017</v>
      </c>
      <c r="M13040" s="1" t="s">
        <v>15446</v>
      </c>
    </row>
    <row r="13041" spans="1:13" x14ac:dyDescent="0.25">
      <c r="A13041">
        <v>9250013562</v>
      </c>
      <c r="B13041" t="s">
        <v>12040</v>
      </c>
      <c r="E13041" t="s">
        <v>31286</v>
      </c>
      <c r="F13041" t="s">
        <v>20</v>
      </c>
      <c r="G13041" t="s">
        <v>15301</v>
      </c>
      <c r="H13041" t="s">
        <v>15301</v>
      </c>
      <c r="I13041" t="s">
        <v>8824</v>
      </c>
      <c r="J13041" s="3">
        <v>1786</v>
      </c>
      <c r="K13041" t="s">
        <v>30410</v>
      </c>
      <c r="L13041" s="1" t="s">
        <v>24018</v>
      </c>
      <c r="M13041" s="1" t="s">
        <v>15446</v>
      </c>
    </row>
    <row r="13042" spans="1:13" x14ac:dyDescent="0.25">
      <c r="A13042">
        <v>9250013563</v>
      </c>
      <c r="B13042" t="s">
        <v>12041</v>
      </c>
      <c r="E13042" t="s">
        <v>31286</v>
      </c>
      <c r="F13042" t="s">
        <v>20</v>
      </c>
      <c r="G13042" t="s">
        <v>15301</v>
      </c>
      <c r="H13042" t="s">
        <v>15301</v>
      </c>
      <c r="I13042" t="s">
        <v>8824</v>
      </c>
      <c r="J13042" s="3">
        <v>1800</v>
      </c>
      <c r="K13042" t="s">
        <v>30410</v>
      </c>
      <c r="L13042" s="1" t="s">
        <v>24019</v>
      </c>
      <c r="M13042" s="1" t="s">
        <v>15446</v>
      </c>
    </row>
    <row r="13043" spans="1:13" x14ac:dyDescent="0.25">
      <c r="A13043">
        <v>9250013564</v>
      </c>
      <c r="B13043" t="s">
        <v>12042</v>
      </c>
      <c r="E13043" t="s">
        <v>31286</v>
      </c>
      <c r="F13043" t="s">
        <v>20</v>
      </c>
      <c r="G13043" t="s">
        <v>15301</v>
      </c>
      <c r="H13043" t="s">
        <v>15301</v>
      </c>
      <c r="I13043" t="s">
        <v>8824</v>
      </c>
      <c r="J13043" s="3">
        <v>1813</v>
      </c>
      <c r="K13043" t="s">
        <v>30410</v>
      </c>
      <c r="L13043" s="1" t="s">
        <v>24020</v>
      </c>
      <c r="M13043" s="1" t="s">
        <v>15446</v>
      </c>
    </row>
    <row r="13044" spans="1:13" x14ac:dyDescent="0.25">
      <c r="A13044">
        <v>9250013565</v>
      </c>
      <c r="B13044" t="s">
        <v>12043</v>
      </c>
      <c r="E13044" t="s">
        <v>31286</v>
      </c>
      <c r="F13044" t="s">
        <v>20</v>
      </c>
      <c r="G13044" t="s">
        <v>15301</v>
      </c>
      <c r="H13044" t="s">
        <v>15301</v>
      </c>
      <c r="I13044" t="s">
        <v>8824</v>
      </c>
      <c r="J13044" s="3">
        <v>1827</v>
      </c>
      <c r="K13044" t="s">
        <v>30410</v>
      </c>
      <c r="L13044" s="1" t="s">
        <v>24021</v>
      </c>
      <c r="M13044" s="1" t="s">
        <v>15446</v>
      </c>
    </row>
    <row r="13045" spans="1:13" x14ac:dyDescent="0.25">
      <c r="A13045">
        <v>9250013566</v>
      </c>
      <c r="B13045" t="s">
        <v>12044</v>
      </c>
      <c r="E13045" t="s">
        <v>31286</v>
      </c>
      <c r="F13045" t="s">
        <v>20</v>
      </c>
      <c r="G13045" t="s">
        <v>15301</v>
      </c>
      <c r="H13045" t="s">
        <v>15301</v>
      </c>
      <c r="I13045" t="s">
        <v>8824</v>
      </c>
      <c r="J13045" s="3">
        <v>1840</v>
      </c>
      <c r="K13045" t="s">
        <v>30410</v>
      </c>
      <c r="L13045" s="1" t="s">
        <v>24022</v>
      </c>
      <c r="M13045" s="1" t="s">
        <v>15446</v>
      </c>
    </row>
    <row r="13046" spans="1:13" x14ac:dyDescent="0.25">
      <c r="A13046">
        <v>9250013567</v>
      </c>
      <c r="B13046" t="s">
        <v>12045</v>
      </c>
      <c r="E13046" t="s">
        <v>31286</v>
      </c>
      <c r="F13046" t="s">
        <v>20</v>
      </c>
      <c r="G13046" t="s">
        <v>15301</v>
      </c>
      <c r="H13046" t="s">
        <v>15301</v>
      </c>
      <c r="I13046" t="s">
        <v>8824</v>
      </c>
      <c r="J13046" s="3">
        <v>1869</v>
      </c>
      <c r="K13046" t="s">
        <v>30410</v>
      </c>
      <c r="L13046" s="1" t="s">
        <v>24023</v>
      </c>
      <c r="M13046" s="1" t="s">
        <v>15446</v>
      </c>
    </row>
    <row r="13047" spans="1:13" x14ac:dyDescent="0.25">
      <c r="A13047">
        <v>9250013568</v>
      </c>
      <c r="B13047" t="s">
        <v>12046</v>
      </c>
      <c r="E13047" t="s">
        <v>31286</v>
      </c>
      <c r="F13047" t="s">
        <v>20</v>
      </c>
      <c r="G13047" t="s">
        <v>15301</v>
      </c>
      <c r="H13047" t="s">
        <v>15301</v>
      </c>
      <c r="I13047" t="s">
        <v>8824</v>
      </c>
      <c r="J13047" s="3">
        <v>1757</v>
      </c>
      <c r="K13047" t="s">
        <v>30410</v>
      </c>
      <c r="L13047" s="1" t="s">
        <v>24024</v>
      </c>
      <c r="M13047" s="1" t="s">
        <v>15446</v>
      </c>
    </row>
    <row r="13048" spans="1:13" x14ac:dyDescent="0.25">
      <c r="A13048">
        <v>9250013569</v>
      </c>
      <c r="B13048" t="s">
        <v>12047</v>
      </c>
      <c r="E13048" t="s">
        <v>31286</v>
      </c>
      <c r="F13048" t="s">
        <v>20</v>
      </c>
      <c r="G13048" t="s">
        <v>15301</v>
      </c>
      <c r="H13048" t="s">
        <v>15301</v>
      </c>
      <c r="I13048" t="s">
        <v>8824</v>
      </c>
      <c r="J13048" s="3">
        <v>1771</v>
      </c>
      <c r="K13048" t="s">
        <v>30410</v>
      </c>
      <c r="L13048" s="1" t="s">
        <v>24025</v>
      </c>
      <c r="M13048" s="1" t="s">
        <v>15446</v>
      </c>
    </row>
    <row r="13049" spans="1:13" x14ac:dyDescent="0.25">
      <c r="A13049">
        <v>9250013570</v>
      </c>
      <c r="B13049" t="s">
        <v>12048</v>
      </c>
      <c r="E13049" t="s">
        <v>31286</v>
      </c>
      <c r="F13049" t="s">
        <v>20</v>
      </c>
      <c r="G13049" t="s">
        <v>15301</v>
      </c>
      <c r="H13049" t="s">
        <v>15301</v>
      </c>
      <c r="I13049" t="s">
        <v>8824</v>
      </c>
      <c r="J13049" s="3">
        <v>1785</v>
      </c>
      <c r="K13049" t="s">
        <v>30410</v>
      </c>
      <c r="L13049" s="1" t="s">
        <v>24026</v>
      </c>
      <c r="M13049" s="1" t="s">
        <v>15446</v>
      </c>
    </row>
    <row r="13050" spans="1:13" x14ac:dyDescent="0.25">
      <c r="A13050">
        <v>9250013571</v>
      </c>
      <c r="B13050" t="s">
        <v>12049</v>
      </c>
      <c r="E13050" t="s">
        <v>31286</v>
      </c>
      <c r="F13050" t="s">
        <v>20</v>
      </c>
      <c r="G13050" t="s">
        <v>15301</v>
      </c>
      <c r="H13050" t="s">
        <v>15301</v>
      </c>
      <c r="I13050" t="s">
        <v>8824</v>
      </c>
      <c r="J13050" s="3">
        <v>1799</v>
      </c>
      <c r="K13050" t="s">
        <v>30410</v>
      </c>
      <c r="L13050" s="1" t="s">
        <v>24027</v>
      </c>
      <c r="M13050" s="1" t="s">
        <v>15446</v>
      </c>
    </row>
    <row r="13051" spans="1:13" x14ac:dyDescent="0.25">
      <c r="A13051">
        <v>9250013572</v>
      </c>
      <c r="B13051" t="s">
        <v>12050</v>
      </c>
      <c r="E13051" t="s">
        <v>31286</v>
      </c>
      <c r="F13051" t="s">
        <v>20</v>
      </c>
      <c r="G13051" t="s">
        <v>15301</v>
      </c>
      <c r="H13051" t="s">
        <v>15301</v>
      </c>
      <c r="I13051" t="s">
        <v>8824</v>
      </c>
      <c r="J13051" s="3">
        <v>1813</v>
      </c>
      <c r="K13051" t="s">
        <v>30410</v>
      </c>
      <c r="L13051" s="1" t="s">
        <v>24028</v>
      </c>
      <c r="M13051" s="1" t="s">
        <v>15446</v>
      </c>
    </row>
    <row r="13052" spans="1:13" x14ac:dyDescent="0.25">
      <c r="A13052">
        <v>9250013573</v>
      </c>
      <c r="B13052" t="s">
        <v>12051</v>
      </c>
      <c r="E13052" t="s">
        <v>31286</v>
      </c>
      <c r="F13052" t="s">
        <v>20</v>
      </c>
      <c r="G13052" t="s">
        <v>15301</v>
      </c>
      <c r="H13052" t="s">
        <v>15301</v>
      </c>
      <c r="I13052" t="s">
        <v>8824</v>
      </c>
      <c r="J13052" s="3">
        <v>1827</v>
      </c>
      <c r="K13052" t="s">
        <v>30410</v>
      </c>
      <c r="L13052" s="1" t="s">
        <v>24029</v>
      </c>
      <c r="M13052" s="1" t="s">
        <v>15446</v>
      </c>
    </row>
    <row r="13053" spans="1:13" x14ac:dyDescent="0.25">
      <c r="A13053">
        <v>9250013574</v>
      </c>
      <c r="B13053" t="s">
        <v>12052</v>
      </c>
      <c r="E13053" t="s">
        <v>31286</v>
      </c>
      <c r="F13053" t="s">
        <v>20</v>
      </c>
      <c r="G13053" t="s">
        <v>15301</v>
      </c>
      <c r="H13053" t="s">
        <v>15301</v>
      </c>
      <c r="I13053" t="s">
        <v>8824</v>
      </c>
      <c r="J13053" s="3">
        <v>1841</v>
      </c>
      <c r="K13053" t="s">
        <v>30410</v>
      </c>
      <c r="L13053" s="1" t="s">
        <v>24030</v>
      </c>
      <c r="M13053" s="1" t="s">
        <v>15446</v>
      </c>
    </row>
    <row r="13054" spans="1:13" x14ac:dyDescent="0.25">
      <c r="A13054">
        <v>9250013575</v>
      </c>
      <c r="B13054" t="s">
        <v>12053</v>
      </c>
      <c r="E13054" t="s">
        <v>31286</v>
      </c>
      <c r="F13054" t="s">
        <v>20</v>
      </c>
      <c r="G13054" t="s">
        <v>15301</v>
      </c>
      <c r="H13054" t="s">
        <v>15301</v>
      </c>
      <c r="I13054" t="s">
        <v>8824</v>
      </c>
      <c r="J13054" s="3">
        <v>1855</v>
      </c>
      <c r="K13054" t="s">
        <v>30410</v>
      </c>
      <c r="L13054" s="1" t="s">
        <v>24031</v>
      </c>
      <c r="M13054" s="1" t="s">
        <v>15446</v>
      </c>
    </row>
    <row r="13055" spans="1:13" x14ac:dyDescent="0.25">
      <c r="A13055">
        <v>9250013576</v>
      </c>
      <c r="B13055" t="s">
        <v>12054</v>
      </c>
      <c r="E13055" t="s">
        <v>31286</v>
      </c>
      <c r="F13055" t="s">
        <v>20</v>
      </c>
      <c r="G13055" t="s">
        <v>15301</v>
      </c>
      <c r="H13055" t="s">
        <v>15301</v>
      </c>
      <c r="I13055" t="s">
        <v>8824</v>
      </c>
      <c r="J13055" s="3">
        <v>1884</v>
      </c>
      <c r="K13055" t="s">
        <v>30410</v>
      </c>
      <c r="L13055" s="1" t="s">
        <v>24032</v>
      </c>
      <c r="M13055" s="1" t="s">
        <v>15446</v>
      </c>
    </row>
    <row r="13056" spans="1:13" x14ac:dyDescent="0.25">
      <c r="A13056">
        <v>9250013577</v>
      </c>
      <c r="B13056" t="s">
        <v>12055</v>
      </c>
      <c r="E13056" t="s">
        <v>31286</v>
      </c>
      <c r="F13056" t="s">
        <v>20</v>
      </c>
      <c r="G13056" t="s">
        <v>15301</v>
      </c>
      <c r="H13056" t="s">
        <v>15301</v>
      </c>
      <c r="I13056" t="s">
        <v>8824</v>
      </c>
      <c r="J13056" s="3">
        <v>1767</v>
      </c>
      <c r="K13056" t="s">
        <v>30410</v>
      </c>
      <c r="L13056" s="1" t="s">
        <v>24033</v>
      </c>
      <c r="M13056" s="1" t="s">
        <v>15446</v>
      </c>
    </row>
    <row r="13057" spans="1:13" x14ac:dyDescent="0.25">
      <c r="A13057">
        <v>9250013578</v>
      </c>
      <c r="B13057" t="s">
        <v>12056</v>
      </c>
      <c r="E13057" t="s">
        <v>31286</v>
      </c>
      <c r="F13057" t="s">
        <v>20</v>
      </c>
      <c r="G13057" t="s">
        <v>15301</v>
      </c>
      <c r="H13057" t="s">
        <v>15301</v>
      </c>
      <c r="I13057" t="s">
        <v>8824</v>
      </c>
      <c r="J13057" s="3">
        <v>1782</v>
      </c>
      <c r="K13057" t="s">
        <v>30410</v>
      </c>
      <c r="L13057" s="1" t="s">
        <v>24034</v>
      </c>
      <c r="M13057" s="1" t="s">
        <v>15446</v>
      </c>
    </row>
    <row r="13058" spans="1:13" x14ac:dyDescent="0.25">
      <c r="A13058">
        <v>9250013579</v>
      </c>
      <c r="B13058" t="s">
        <v>12057</v>
      </c>
      <c r="E13058" t="s">
        <v>31286</v>
      </c>
      <c r="F13058" t="s">
        <v>20</v>
      </c>
      <c r="G13058" t="s">
        <v>15301</v>
      </c>
      <c r="H13058" t="s">
        <v>15301</v>
      </c>
      <c r="I13058" t="s">
        <v>8824</v>
      </c>
      <c r="J13058" s="3">
        <v>1796</v>
      </c>
      <c r="K13058" t="s">
        <v>30410</v>
      </c>
      <c r="L13058" s="1" t="s">
        <v>24035</v>
      </c>
      <c r="M13058" s="1" t="s">
        <v>15446</v>
      </c>
    </row>
    <row r="13059" spans="1:13" x14ac:dyDescent="0.25">
      <c r="A13059">
        <v>9250013580</v>
      </c>
      <c r="B13059" t="s">
        <v>12058</v>
      </c>
      <c r="E13059" t="s">
        <v>31286</v>
      </c>
      <c r="F13059" t="s">
        <v>20</v>
      </c>
      <c r="G13059" t="s">
        <v>15301</v>
      </c>
      <c r="H13059" t="s">
        <v>15301</v>
      </c>
      <c r="I13059" t="s">
        <v>8824</v>
      </c>
      <c r="J13059" s="3">
        <v>1811</v>
      </c>
      <c r="K13059" t="s">
        <v>30410</v>
      </c>
      <c r="L13059" s="1" t="s">
        <v>24036</v>
      </c>
      <c r="M13059" s="1" t="s">
        <v>15446</v>
      </c>
    </row>
    <row r="13060" spans="1:13" x14ac:dyDescent="0.25">
      <c r="A13060">
        <v>9250013581</v>
      </c>
      <c r="B13060" t="s">
        <v>12059</v>
      </c>
      <c r="E13060" t="s">
        <v>31286</v>
      </c>
      <c r="F13060" t="s">
        <v>20</v>
      </c>
      <c r="G13060" t="s">
        <v>15301</v>
      </c>
      <c r="H13060" t="s">
        <v>15301</v>
      </c>
      <c r="I13060" t="s">
        <v>8824</v>
      </c>
      <c r="J13060" s="3">
        <v>1826</v>
      </c>
      <c r="K13060" t="s">
        <v>30410</v>
      </c>
      <c r="L13060" s="1" t="s">
        <v>24037</v>
      </c>
      <c r="M13060" s="1" t="s">
        <v>15446</v>
      </c>
    </row>
    <row r="13061" spans="1:13" x14ac:dyDescent="0.25">
      <c r="A13061">
        <v>9250013582</v>
      </c>
      <c r="B13061" t="s">
        <v>12060</v>
      </c>
      <c r="E13061" t="s">
        <v>31286</v>
      </c>
      <c r="F13061" t="s">
        <v>20</v>
      </c>
      <c r="G13061" t="s">
        <v>15301</v>
      </c>
      <c r="H13061" t="s">
        <v>15301</v>
      </c>
      <c r="I13061" t="s">
        <v>8824</v>
      </c>
      <c r="J13061" s="3">
        <v>1840</v>
      </c>
      <c r="K13061" t="s">
        <v>30410</v>
      </c>
      <c r="L13061" s="1" t="s">
        <v>24038</v>
      </c>
      <c r="M13061" s="1" t="s">
        <v>15446</v>
      </c>
    </row>
    <row r="13062" spans="1:13" x14ac:dyDescent="0.25">
      <c r="A13062">
        <v>9250013583</v>
      </c>
      <c r="B13062" t="s">
        <v>12061</v>
      </c>
      <c r="E13062" t="s">
        <v>31286</v>
      </c>
      <c r="F13062" t="s">
        <v>20</v>
      </c>
      <c r="G13062" t="s">
        <v>15301</v>
      </c>
      <c r="H13062" t="s">
        <v>15301</v>
      </c>
      <c r="I13062" t="s">
        <v>8824</v>
      </c>
      <c r="J13062" s="3">
        <v>1855</v>
      </c>
      <c r="K13062" t="s">
        <v>30410</v>
      </c>
      <c r="L13062" s="1" t="s">
        <v>24039</v>
      </c>
      <c r="M13062" s="1" t="s">
        <v>15446</v>
      </c>
    </row>
    <row r="13063" spans="1:13" x14ac:dyDescent="0.25">
      <c r="A13063">
        <v>9250013584</v>
      </c>
      <c r="B13063" t="s">
        <v>12062</v>
      </c>
      <c r="E13063" t="s">
        <v>31286</v>
      </c>
      <c r="F13063" t="s">
        <v>20</v>
      </c>
      <c r="G13063" t="s">
        <v>15301</v>
      </c>
      <c r="H13063" t="s">
        <v>15301</v>
      </c>
      <c r="I13063" t="s">
        <v>8824</v>
      </c>
      <c r="J13063" s="3">
        <v>1869</v>
      </c>
      <c r="K13063" t="s">
        <v>30410</v>
      </c>
      <c r="L13063" s="1" t="s">
        <v>24040</v>
      </c>
      <c r="M13063" s="1" t="s">
        <v>15446</v>
      </c>
    </row>
    <row r="13064" spans="1:13" x14ac:dyDescent="0.25">
      <c r="A13064">
        <v>9250013585</v>
      </c>
      <c r="B13064" t="s">
        <v>12063</v>
      </c>
      <c r="E13064" t="s">
        <v>31286</v>
      </c>
      <c r="F13064" t="s">
        <v>20</v>
      </c>
      <c r="G13064" t="s">
        <v>15301</v>
      </c>
      <c r="H13064" t="s">
        <v>15301</v>
      </c>
      <c r="I13064" t="s">
        <v>8824</v>
      </c>
      <c r="J13064" s="3">
        <v>1899</v>
      </c>
      <c r="K13064" t="s">
        <v>30410</v>
      </c>
      <c r="L13064" s="1" t="s">
        <v>24041</v>
      </c>
      <c r="M13064" s="1" t="s">
        <v>15446</v>
      </c>
    </row>
    <row r="13065" spans="1:13" x14ac:dyDescent="0.25">
      <c r="A13065">
        <v>9250013586</v>
      </c>
      <c r="B13065" t="s">
        <v>12064</v>
      </c>
      <c r="E13065" t="s">
        <v>31286</v>
      </c>
      <c r="F13065" t="s">
        <v>20</v>
      </c>
      <c r="G13065" t="s">
        <v>15301</v>
      </c>
      <c r="H13065" t="s">
        <v>15301</v>
      </c>
      <c r="I13065" t="s">
        <v>8824</v>
      </c>
      <c r="J13065" s="3">
        <v>1778</v>
      </c>
      <c r="K13065" t="s">
        <v>30410</v>
      </c>
      <c r="L13065" s="1" t="s">
        <v>24042</v>
      </c>
      <c r="M13065" s="1" t="s">
        <v>15446</v>
      </c>
    </row>
    <row r="13066" spans="1:13" x14ac:dyDescent="0.25">
      <c r="A13066">
        <v>9250013587</v>
      </c>
      <c r="B13066" t="s">
        <v>12065</v>
      </c>
      <c r="E13066" t="s">
        <v>31286</v>
      </c>
      <c r="F13066" t="s">
        <v>20</v>
      </c>
      <c r="G13066" t="s">
        <v>15301</v>
      </c>
      <c r="H13066" t="s">
        <v>15301</v>
      </c>
      <c r="I13066" t="s">
        <v>8824</v>
      </c>
      <c r="J13066" s="3">
        <v>1793</v>
      </c>
      <c r="K13066" t="s">
        <v>30410</v>
      </c>
      <c r="L13066" s="1" t="s">
        <v>24043</v>
      </c>
      <c r="M13066" s="1" t="s">
        <v>15446</v>
      </c>
    </row>
    <row r="13067" spans="1:13" x14ac:dyDescent="0.25">
      <c r="A13067">
        <v>9250013588</v>
      </c>
      <c r="B13067" t="s">
        <v>12066</v>
      </c>
      <c r="E13067" t="s">
        <v>31286</v>
      </c>
      <c r="F13067" t="s">
        <v>20</v>
      </c>
      <c r="G13067" t="s">
        <v>15301</v>
      </c>
      <c r="H13067" t="s">
        <v>15301</v>
      </c>
      <c r="I13067" t="s">
        <v>8824</v>
      </c>
      <c r="J13067" s="3">
        <v>1808</v>
      </c>
      <c r="K13067" t="s">
        <v>30410</v>
      </c>
      <c r="L13067" s="1" t="s">
        <v>24044</v>
      </c>
      <c r="M13067" s="1" t="s">
        <v>15446</v>
      </c>
    </row>
    <row r="13068" spans="1:13" x14ac:dyDescent="0.25">
      <c r="A13068">
        <v>9250013589</v>
      </c>
      <c r="B13068" t="s">
        <v>12067</v>
      </c>
      <c r="E13068" t="s">
        <v>31286</v>
      </c>
      <c r="F13068" t="s">
        <v>20</v>
      </c>
      <c r="G13068" t="s">
        <v>15301</v>
      </c>
      <c r="H13068" t="s">
        <v>15301</v>
      </c>
      <c r="I13068" t="s">
        <v>8824</v>
      </c>
      <c r="J13068" s="3">
        <v>1823</v>
      </c>
      <c r="K13068" t="s">
        <v>30410</v>
      </c>
      <c r="L13068" s="1" t="s">
        <v>24045</v>
      </c>
      <c r="M13068" s="1" t="s">
        <v>15446</v>
      </c>
    </row>
    <row r="13069" spans="1:13" x14ac:dyDescent="0.25">
      <c r="A13069">
        <v>9250013590</v>
      </c>
      <c r="B13069" t="s">
        <v>12068</v>
      </c>
      <c r="E13069" t="s">
        <v>31286</v>
      </c>
      <c r="F13069" t="s">
        <v>20</v>
      </c>
      <c r="G13069" t="s">
        <v>15301</v>
      </c>
      <c r="H13069" t="s">
        <v>15301</v>
      </c>
      <c r="I13069" t="s">
        <v>8824</v>
      </c>
      <c r="J13069" s="3">
        <v>1838</v>
      </c>
      <c r="K13069" t="s">
        <v>30410</v>
      </c>
      <c r="L13069" s="1" t="s">
        <v>24046</v>
      </c>
      <c r="M13069" s="1" t="s">
        <v>15446</v>
      </c>
    </row>
    <row r="13070" spans="1:13" x14ac:dyDescent="0.25">
      <c r="A13070">
        <v>9250013591</v>
      </c>
      <c r="B13070" t="s">
        <v>12069</v>
      </c>
      <c r="E13070" t="s">
        <v>31286</v>
      </c>
      <c r="F13070" t="s">
        <v>20</v>
      </c>
      <c r="G13070" t="s">
        <v>15301</v>
      </c>
      <c r="H13070" t="s">
        <v>15301</v>
      </c>
      <c r="I13070" t="s">
        <v>8824</v>
      </c>
      <c r="J13070" s="3">
        <v>1854</v>
      </c>
      <c r="K13070" t="s">
        <v>30410</v>
      </c>
      <c r="L13070" s="1" t="s">
        <v>24047</v>
      </c>
      <c r="M13070" s="1" t="s">
        <v>15446</v>
      </c>
    </row>
    <row r="13071" spans="1:13" x14ac:dyDescent="0.25">
      <c r="A13071">
        <v>9250013592</v>
      </c>
      <c r="B13071" t="s">
        <v>12070</v>
      </c>
      <c r="E13071" t="s">
        <v>31286</v>
      </c>
      <c r="F13071" t="s">
        <v>20</v>
      </c>
      <c r="G13071" t="s">
        <v>15301</v>
      </c>
      <c r="H13071" t="s">
        <v>15301</v>
      </c>
      <c r="I13071" t="s">
        <v>8824</v>
      </c>
      <c r="J13071" s="3">
        <v>1869</v>
      </c>
      <c r="K13071" t="s">
        <v>30410</v>
      </c>
      <c r="L13071" s="1" t="s">
        <v>24048</v>
      </c>
      <c r="M13071" s="1" t="s">
        <v>15446</v>
      </c>
    </row>
    <row r="13072" spans="1:13" x14ac:dyDescent="0.25">
      <c r="A13072">
        <v>9250013593</v>
      </c>
      <c r="B13072" t="s">
        <v>12071</v>
      </c>
      <c r="E13072" t="s">
        <v>31286</v>
      </c>
      <c r="F13072" t="s">
        <v>20</v>
      </c>
      <c r="G13072" t="s">
        <v>15301</v>
      </c>
      <c r="H13072" t="s">
        <v>15301</v>
      </c>
      <c r="I13072" t="s">
        <v>8824</v>
      </c>
      <c r="J13072" s="3">
        <v>1884</v>
      </c>
      <c r="K13072" t="s">
        <v>30410</v>
      </c>
      <c r="L13072" s="1" t="s">
        <v>24049</v>
      </c>
      <c r="M13072" s="1" t="s">
        <v>15446</v>
      </c>
    </row>
    <row r="13073" spans="1:13" x14ac:dyDescent="0.25">
      <c r="A13073">
        <v>9250013594</v>
      </c>
      <c r="B13073" t="s">
        <v>12072</v>
      </c>
      <c r="E13073" t="s">
        <v>31286</v>
      </c>
      <c r="F13073" t="s">
        <v>20</v>
      </c>
      <c r="G13073" t="s">
        <v>15301</v>
      </c>
      <c r="H13073" t="s">
        <v>15301</v>
      </c>
      <c r="I13073" t="s">
        <v>8824</v>
      </c>
      <c r="J13073" s="3">
        <v>1914</v>
      </c>
      <c r="K13073" t="s">
        <v>30410</v>
      </c>
      <c r="L13073" s="1" t="s">
        <v>24050</v>
      </c>
      <c r="M13073" s="1" t="s">
        <v>15446</v>
      </c>
    </row>
    <row r="13074" spans="1:13" x14ac:dyDescent="0.25">
      <c r="A13074">
        <v>9250013595</v>
      </c>
      <c r="B13074" t="s">
        <v>12073</v>
      </c>
      <c r="E13074" t="s">
        <v>31286</v>
      </c>
      <c r="F13074" t="s">
        <v>20</v>
      </c>
      <c r="G13074" t="s">
        <v>15301</v>
      </c>
      <c r="H13074" t="s">
        <v>15301</v>
      </c>
      <c r="I13074" t="s">
        <v>8824</v>
      </c>
      <c r="J13074" s="3">
        <v>1789</v>
      </c>
      <c r="K13074" t="s">
        <v>30410</v>
      </c>
      <c r="L13074" s="1" t="s">
        <v>24051</v>
      </c>
      <c r="M13074" s="1" t="s">
        <v>15446</v>
      </c>
    </row>
    <row r="13075" spans="1:13" x14ac:dyDescent="0.25">
      <c r="A13075">
        <v>9250013596</v>
      </c>
      <c r="B13075" t="s">
        <v>12074</v>
      </c>
      <c r="E13075" t="s">
        <v>31286</v>
      </c>
      <c r="F13075" t="s">
        <v>20</v>
      </c>
      <c r="G13075" t="s">
        <v>15301</v>
      </c>
      <c r="H13075" t="s">
        <v>15301</v>
      </c>
      <c r="I13075" t="s">
        <v>8824</v>
      </c>
      <c r="J13075" s="3">
        <v>1805</v>
      </c>
      <c r="K13075" t="s">
        <v>30410</v>
      </c>
      <c r="L13075" s="1" t="s">
        <v>24052</v>
      </c>
      <c r="M13075" s="1" t="s">
        <v>15446</v>
      </c>
    </row>
    <row r="13076" spans="1:13" x14ac:dyDescent="0.25">
      <c r="A13076">
        <v>9250013597</v>
      </c>
      <c r="B13076" t="s">
        <v>12075</v>
      </c>
      <c r="E13076" t="s">
        <v>31286</v>
      </c>
      <c r="F13076" t="s">
        <v>20</v>
      </c>
      <c r="G13076" t="s">
        <v>15301</v>
      </c>
      <c r="H13076" t="s">
        <v>15301</v>
      </c>
      <c r="I13076" t="s">
        <v>8824</v>
      </c>
      <c r="J13076" s="3">
        <v>1820</v>
      </c>
      <c r="K13076" t="s">
        <v>30410</v>
      </c>
      <c r="L13076" s="1" t="s">
        <v>24053</v>
      </c>
      <c r="M13076" s="1" t="s">
        <v>15446</v>
      </c>
    </row>
    <row r="13077" spans="1:13" x14ac:dyDescent="0.25">
      <c r="A13077">
        <v>9250013598</v>
      </c>
      <c r="B13077" t="s">
        <v>12076</v>
      </c>
      <c r="E13077" t="s">
        <v>31286</v>
      </c>
      <c r="F13077" t="s">
        <v>20</v>
      </c>
      <c r="G13077" t="s">
        <v>15301</v>
      </c>
      <c r="H13077" t="s">
        <v>15301</v>
      </c>
      <c r="I13077" t="s">
        <v>8824</v>
      </c>
      <c r="J13077" s="3">
        <v>1836</v>
      </c>
      <c r="K13077" t="s">
        <v>30410</v>
      </c>
      <c r="L13077" s="1" t="s">
        <v>24054</v>
      </c>
      <c r="M13077" s="1" t="s">
        <v>15446</v>
      </c>
    </row>
    <row r="13078" spans="1:13" x14ac:dyDescent="0.25">
      <c r="A13078">
        <v>9250013599</v>
      </c>
      <c r="B13078" t="s">
        <v>12077</v>
      </c>
      <c r="E13078" t="s">
        <v>31286</v>
      </c>
      <c r="F13078" t="s">
        <v>20</v>
      </c>
      <c r="G13078" t="s">
        <v>15301</v>
      </c>
      <c r="H13078" t="s">
        <v>15301</v>
      </c>
      <c r="I13078" t="s">
        <v>8824</v>
      </c>
      <c r="J13078" s="3">
        <v>1852</v>
      </c>
      <c r="K13078" t="s">
        <v>30410</v>
      </c>
      <c r="L13078" s="1" t="s">
        <v>24055</v>
      </c>
      <c r="M13078" s="1" t="s">
        <v>15446</v>
      </c>
    </row>
    <row r="13079" spans="1:13" x14ac:dyDescent="0.25">
      <c r="A13079">
        <v>9250013600</v>
      </c>
      <c r="B13079" t="s">
        <v>12078</v>
      </c>
      <c r="E13079" t="s">
        <v>31286</v>
      </c>
      <c r="F13079" t="s">
        <v>20</v>
      </c>
      <c r="G13079" t="s">
        <v>15301</v>
      </c>
      <c r="H13079" t="s">
        <v>15301</v>
      </c>
      <c r="I13079" t="s">
        <v>8824</v>
      </c>
      <c r="J13079" s="3">
        <v>1868</v>
      </c>
      <c r="K13079" t="s">
        <v>30410</v>
      </c>
      <c r="L13079" s="1" t="s">
        <v>24056</v>
      </c>
      <c r="M13079" s="1" t="s">
        <v>15446</v>
      </c>
    </row>
    <row r="13080" spans="1:13" x14ac:dyDescent="0.25">
      <c r="A13080">
        <v>9250013601</v>
      </c>
      <c r="B13080" t="s">
        <v>12079</v>
      </c>
      <c r="E13080" t="s">
        <v>31286</v>
      </c>
      <c r="F13080" t="s">
        <v>20</v>
      </c>
      <c r="G13080" t="s">
        <v>15301</v>
      </c>
      <c r="H13080" t="s">
        <v>15301</v>
      </c>
      <c r="I13080" t="s">
        <v>8824</v>
      </c>
      <c r="J13080" s="3">
        <v>1883</v>
      </c>
      <c r="K13080" t="s">
        <v>30410</v>
      </c>
      <c r="L13080" s="1" t="s">
        <v>24057</v>
      </c>
      <c r="M13080" s="1" t="s">
        <v>15446</v>
      </c>
    </row>
    <row r="13081" spans="1:13" x14ac:dyDescent="0.25">
      <c r="A13081">
        <v>9250013602</v>
      </c>
      <c r="B13081" t="s">
        <v>12080</v>
      </c>
      <c r="E13081" t="s">
        <v>31286</v>
      </c>
      <c r="F13081" t="s">
        <v>20</v>
      </c>
      <c r="G13081" t="s">
        <v>15301</v>
      </c>
      <c r="H13081" t="s">
        <v>15301</v>
      </c>
      <c r="I13081" t="s">
        <v>8824</v>
      </c>
      <c r="J13081" s="3">
        <v>1899</v>
      </c>
      <c r="K13081" t="s">
        <v>30410</v>
      </c>
      <c r="L13081" s="1" t="s">
        <v>24058</v>
      </c>
      <c r="M13081" s="1" t="s">
        <v>15446</v>
      </c>
    </row>
    <row r="13082" spans="1:13" x14ac:dyDescent="0.25">
      <c r="A13082">
        <v>9250013603</v>
      </c>
      <c r="B13082" t="s">
        <v>12081</v>
      </c>
      <c r="E13082" t="s">
        <v>31286</v>
      </c>
      <c r="F13082" t="s">
        <v>20</v>
      </c>
      <c r="G13082" t="s">
        <v>15301</v>
      </c>
      <c r="H13082" t="s">
        <v>15301</v>
      </c>
      <c r="I13082" t="s">
        <v>8824</v>
      </c>
      <c r="J13082" s="3">
        <v>1929</v>
      </c>
      <c r="K13082" t="s">
        <v>30410</v>
      </c>
      <c r="L13082" s="1" t="s">
        <v>24059</v>
      </c>
      <c r="M13082" s="1" t="s">
        <v>15446</v>
      </c>
    </row>
    <row r="13083" spans="1:13" x14ac:dyDescent="0.25">
      <c r="A13083">
        <v>9250013604</v>
      </c>
      <c r="B13083" t="s">
        <v>12082</v>
      </c>
      <c r="E13083" t="s">
        <v>31286</v>
      </c>
      <c r="F13083" t="s">
        <v>20</v>
      </c>
      <c r="G13083" t="s">
        <v>15301</v>
      </c>
      <c r="H13083" t="s">
        <v>15301</v>
      </c>
      <c r="I13083" t="s">
        <v>8824</v>
      </c>
      <c r="J13083" s="3">
        <v>1800</v>
      </c>
      <c r="K13083" t="s">
        <v>30410</v>
      </c>
      <c r="L13083" s="1" t="s">
        <v>24060</v>
      </c>
      <c r="M13083" s="1" t="s">
        <v>15446</v>
      </c>
    </row>
    <row r="13084" spans="1:13" x14ac:dyDescent="0.25">
      <c r="A13084">
        <v>9250013605</v>
      </c>
      <c r="B13084" t="s">
        <v>12083</v>
      </c>
      <c r="E13084" t="s">
        <v>31286</v>
      </c>
      <c r="F13084" t="s">
        <v>20</v>
      </c>
      <c r="G13084" t="s">
        <v>15301</v>
      </c>
      <c r="H13084" t="s">
        <v>15301</v>
      </c>
      <c r="I13084" t="s">
        <v>8824</v>
      </c>
      <c r="J13084" s="3">
        <v>1816</v>
      </c>
      <c r="K13084" t="s">
        <v>30410</v>
      </c>
      <c r="L13084" s="1" t="s">
        <v>24061</v>
      </c>
      <c r="M13084" s="1" t="s">
        <v>15446</v>
      </c>
    </row>
    <row r="13085" spans="1:13" x14ac:dyDescent="0.25">
      <c r="A13085">
        <v>9250013606</v>
      </c>
      <c r="B13085" t="s">
        <v>12084</v>
      </c>
      <c r="E13085" t="s">
        <v>31286</v>
      </c>
      <c r="F13085" t="s">
        <v>20</v>
      </c>
      <c r="G13085" t="s">
        <v>15301</v>
      </c>
      <c r="H13085" t="s">
        <v>15301</v>
      </c>
      <c r="I13085" t="s">
        <v>8824</v>
      </c>
      <c r="J13085" s="3">
        <v>1832</v>
      </c>
      <c r="K13085" t="s">
        <v>30410</v>
      </c>
      <c r="L13085" s="1" t="s">
        <v>24062</v>
      </c>
      <c r="M13085" s="1" t="s">
        <v>15446</v>
      </c>
    </row>
    <row r="13086" spans="1:13" x14ac:dyDescent="0.25">
      <c r="A13086">
        <v>9250013607</v>
      </c>
      <c r="B13086" t="s">
        <v>12085</v>
      </c>
      <c r="E13086" t="s">
        <v>31286</v>
      </c>
      <c r="F13086" t="s">
        <v>20</v>
      </c>
      <c r="G13086" t="s">
        <v>15301</v>
      </c>
      <c r="H13086" t="s">
        <v>15301</v>
      </c>
      <c r="I13086" t="s">
        <v>8824</v>
      </c>
      <c r="J13086" s="3">
        <v>1848</v>
      </c>
      <c r="K13086" t="s">
        <v>30410</v>
      </c>
      <c r="L13086" s="1" t="s">
        <v>24063</v>
      </c>
      <c r="M13086" s="1" t="s">
        <v>15446</v>
      </c>
    </row>
    <row r="13087" spans="1:13" x14ac:dyDescent="0.25">
      <c r="A13087">
        <v>9250013608</v>
      </c>
      <c r="B13087" t="s">
        <v>12086</v>
      </c>
      <c r="E13087" t="s">
        <v>31286</v>
      </c>
      <c r="F13087" t="s">
        <v>20</v>
      </c>
      <c r="G13087" t="s">
        <v>15301</v>
      </c>
      <c r="H13087" t="s">
        <v>15301</v>
      </c>
      <c r="I13087" t="s">
        <v>8824</v>
      </c>
      <c r="J13087" s="3">
        <v>1864</v>
      </c>
      <c r="K13087" t="s">
        <v>30410</v>
      </c>
      <c r="L13087" s="1" t="s">
        <v>24064</v>
      </c>
      <c r="M13087" s="1" t="s">
        <v>15446</v>
      </c>
    </row>
    <row r="13088" spans="1:13" x14ac:dyDescent="0.25">
      <c r="A13088">
        <v>9250013609</v>
      </c>
      <c r="B13088" t="s">
        <v>12087</v>
      </c>
      <c r="E13088" t="s">
        <v>31286</v>
      </c>
      <c r="F13088" t="s">
        <v>20</v>
      </c>
      <c r="G13088" t="s">
        <v>15301</v>
      </c>
      <c r="H13088" t="s">
        <v>15301</v>
      </c>
      <c r="I13088" t="s">
        <v>8824</v>
      </c>
      <c r="J13088" s="3">
        <v>1881</v>
      </c>
      <c r="K13088" t="s">
        <v>30410</v>
      </c>
      <c r="L13088" s="1" t="s">
        <v>24065</v>
      </c>
      <c r="M13088" s="1" t="s">
        <v>15446</v>
      </c>
    </row>
    <row r="13089" spans="1:13" x14ac:dyDescent="0.25">
      <c r="A13089">
        <v>9250013610</v>
      </c>
      <c r="B13089" t="s">
        <v>12088</v>
      </c>
      <c r="E13089" t="s">
        <v>31286</v>
      </c>
      <c r="F13089" t="s">
        <v>20</v>
      </c>
      <c r="G13089" t="s">
        <v>15301</v>
      </c>
      <c r="H13089" t="s">
        <v>15301</v>
      </c>
      <c r="I13089" t="s">
        <v>8824</v>
      </c>
      <c r="J13089" s="3">
        <v>1897</v>
      </c>
      <c r="K13089" t="s">
        <v>30410</v>
      </c>
      <c r="L13089" s="1" t="s">
        <v>24066</v>
      </c>
      <c r="M13089" s="1" t="s">
        <v>15446</v>
      </c>
    </row>
    <row r="13090" spans="1:13" x14ac:dyDescent="0.25">
      <c r="A13090">
        <v>9250013611</v>
      </c>
      <c r="B13090" t="s">
        <v>12089</v>
      </c>
      <c r="E13090" t="s">
        <v>31286</v>
      </c>
      <c r="F13090" t="s">
        <v>20</v>
      </c>
      <c r="G13090" t="s">
        <v>15301</v>
      </c>
      <c r="H13090" t="s">
        <v>15301</v>
      </c>
      <c r="I13090" t="s">
        <v>8824</v>
      </c>
      <c r="J13090" s="3">
        <v>1913</v>
      </c>
      <c r="K13090" t="s">
        <v>30410</v>
      </c>
      <c r="L13090" s="1" t="s">
        <v>24067</v>
      </c>
      <c r="M13090" s="1" t="s">
        <v>15446</v>
      </c>
    </row>
    <row r="13091" spans="1:13" x14ac:dyDescent="0.25">
      <c r="A13091">
        <v>9250013612</v>
      </c>
      <c r="B13091" t="s">
        <v>12090</v>
      </c>
      <c r="E13091" t="s">
        <v>31286</v>
      </c>
      <c r="F13091" t="s">
        <v>20</v>
      </c>
      <c r="G13091" t="s">
        <v>15301</v>
      </c>
      <c r="H13091" t="s">
        <v>15301</v>
      </c>
      <c r="I13091" t="s">
        <v>8824</v>
      </c>
      <c r="J13091" s="3">
        <v>1945</v>
      </c>
      <c r="K13091" t="s">
        <v>30410</v>
      </c>
      <c r="L13091" s="1" t="s">
        <v>24068</v>
      </c>
      <c r="M13091" s="1" t="s">
        <v>15446</v>
      </c>
    </row>
    <row r="13092" spans="1:13" x14ac:dyDescent="0.25">
      <c r="A13092">
        <v>9250013613</v>
      </c>
      <c r="B13092" t="s">
        <v>12091</v>
      </c>
      <c r="E13092" t="s">
        <v>31286</v>
      </c>
      <c r="F13092" t="s">
        <v>20</v>
      </c>
      <c r="G13092" t="s">
        <v>15301</v>
      </c>
      <c r="H13092" t="s">
        <v>15301</v>
      </c>
      <c r="I13092" t="s">
        <v>8824</v>
      </c>
      <c r="J13092" s="3">
        <v>1811</v>
      </c>
      <c r="K13092" t="s">
        <v>30410</v>
      </c>
      <c r="L13092" s="1" t="s">
        <v>24069</v>
      </c>
      <c r="M13092" s="1" t="s">
        <v>15446</v>
      </c>
    </row>
    <row r="13093" spans="1:13" x14ac:dyDescent="0.25">
      <c r="A13093">
        <v>9250013614</v>
      </c>
      <c r="B13093" t="s">
        <v>12092</v>
      </c>
      <c r="E13093" t="s">
        <v>31286</v>
      </c>
      <c r="F13093" t="s">
        <v>20</v>
      </c>
      <c r="G13093" t="s">
        <v>15301</v>
      </c>
      <c r="H13093" t="s">
        <v>15301</v>
      </c>
      <c r="I13093" t="s">
        <v>8824</v>
      </c>
      <c r="J13093" s="3">
        <v>1827</v>
      </c>
      <c r="K13093" t="s">
        <v>30410</v>
      </c>
      <c r="L13093" s="1" t="s">
        <v>24070</v>
      </c>
      <c r="M13093" s="1" t="s">
        <v>15446</v>
      </c>
    </row>
    <row r="13094" spans="1:13" x14ac:dyDescent="0.25">
      <c r="A13094">
        <v>9250013615</v>
      </c>
      <c r="B13094" t="s">
        <v>12093</v>
      </c>
      <c r="E13094" t="s">
        <v>31286</v>
      </c>
      <c r="F13094" t="s">
        <v>20</v>
      </c>
      <c r="G13094" t="s">
        <v>15301</v>
      </c>
      <c r="H13094" t="s">
        <v>15301</v>
      </c>
      <c r="I13094" t="s">
        <v>8824</v>
      </c>
      <c r="J13094" s="3">
        <v>1844</v>
      </c>
      <c r="K13094" t="s">
        <v>30410</v>
      </c>
      <c r="L13094" s="1" t="s">
        <v>24071</v>
      </c>
      <c r="M13094" s="1" t="s">
        <v>15446</v>
      </c>
    </row>
    <row r="13095" spans="1:13" x14ac:dyDescent="0.25">
      <c r="A13095">
        <v>9250013616</v>
      </c>
      <c r="B13095" t="s">
        <v>12094</v>
      </c>
      <c r="E13095" t="s">
        <v>31286</v>
      </c>
      <c r="F13095" t="s">
        <v>20</v>
      </c>
      <c r="G13095" t="s">
        <v>15301</v>
      </c>
      <c r="H13095" t="s">
        <v>15301</v>
      </c>
      <c r="I13095" t="s">
        <v>8824</v>
      </c>
      <c r="J13095" s="3">
        <v>1861</v>
      </c>
      <c r="K13095" t="s">
        <v>30410</v>
      </c>
      <c r="L13095" s="1" t="s">
        <v>24072</v>
      </c>
      <c r="M13095" s="1" t="s">
        <v>15446</v>
      </c>
    </row>
    <row r="13096" spans="1:13" x14ac:dyDescent="0.25">
      <c r="A13096">
        <v>9250013617</v>
      </c>
      <c r="B13096" t="s">
        <v>12095</v>
      </c>
      <c r="E13096" t="s">
        <v>31286</v>
      </c>
      <c r="F13096" t="s">
        <v>20</v>
      </c>
      <c r="G13096" t="s">
        <v>15301</v>
      </c>
      <c r="H13096" t="s">
        <v>15301</v>
      </c>
      <c r="I13096" t="s">
        <v>8824</v>
      </c>
      <c r="J13096" s="3">
        <v>1877</v>
      </c>
      <c r="K13096" t="s">
        <v>30410</v>
      </c>
      <c r="L13096" s="1" t="s">
        <v>24073</v>
      </c>
      <c r="M13096" s="1" t="s">
        <v>15446</v>
      </c>
    </row>
    <row r="13097" spans="1:13" x14ac:dyDescent="0.25">
      <c r="A13097">
        <v>9250013618</v>
      </c>
      <c r="B13097" t="s">
        <v>12096</v>
      </c>
      <c r="E13097" t="s">
        <v>31286</v>
      </c>
      <c r="F13097" t="s">
        <v>20</v>
      </c>
      <c r="G13097" t="s">
        <v>15301</v>
      </c>
      <c r="H13097" t="s">
        <v>15301</v>
      </c>
      <c r="I13097" t="s">
        <v>8824</v>
      </c>
      <c r="J13097" s="3">
        <v>1894</v>
      </c>
      <c r="K13097" t="s">
        <v>30410</v>
      </c>
      <c r="L13097" s="1" t="s">
        <v>24074</v>
      </c>
      <c r="M13097" s="1" t="s">
        <v>15446</v>
      </c>
    </row>
    <row r="13098" spans="1:13" x14ac:dyDescent="0.25">
      <c r="A13098">
        <v>9250013619</v>
      </c>
      <c r="B13098" t="s">
        <v>12097</v>
      </c>
      <c r="E13098" t="s">
        <v>31286</v>
      </c>
      <c r="F13098" t="s">
        <v>20</v>
      </c>
      <c r="G13098" t="s">
        <v>15301</v>
      </c>
      <c r="H13098" t="s">
        <v>15301</v>
      </c>
      <c r="I13098" t="s">
        <v>8824</v>
      </c>
      <c r="J13098" s="3">
        <v>1911</v>
      </c>
      <c r="K13098" t="s">
        <v>30410</v>
      </c>
      <c r="L13098" s="1" t="s">
        <v>24075</v>
      </c>
      <c r="M13098" s="1" t="s">
        <v>15446</v>
      </c>
    </row>
    <row r="13099" spans="1:13" x14ac:dyDescent="0.25">
      <c r="A13099">
        <v>9250013620</v>
      </c>
      <c r="B13099" t="s">
        <v>12098</v>
      </c>
      <c r="E13099" t="s">
        <v>31286</v>
      </c>
      <c r="F13099" t="s">
        <v>20</v>
      </c>
      <c r="G13099" t="s">
        <v>15301</v>
      </c>
      <c r="H13099" t="s">
        <v>15301</v>
      </c>
      <c r="I13099" t="s">
        <v>8824</v>
      </c>
      <c r="J13099" s="3">
        <v>1928</v>
      </c>
      <c r="K13099" t="s">
        <v>30410</v>
      </c>
      <c r="L13099" s="1" t="s">
        <v>24076</v>
      </c>
      <c r="M13099" s="1" t="s">
        <v>15446</v>
      </c>
    </row>
    <row r="13100" spans="1:13" x14ac:dyDescent="0.25">
      <c r="A13100">
        <v>9250013621</v>
      </c>
      <c r="B13100" t="s">
        <v>12099</v>
      </c>
      <c r="E13100" t="s">
        <v>31286</v>
      </c>
      <c r="F13100" t="s">
        <v>20</v>
      </c>
      <c r="G13100" t="s">
        <v>15301</v>
      </c>
      <c r="H13100" t="s">
        <v>15301</v>
      </c>
      <c r="I13100" t="s">
        <v>8824</v>
      </c>
      <c r="J13100" s="3">
        <v>1960</v>
      </c>
      <c r="K13100" t="s">
        <v>30410</v>
      </c>
      <c r="L13100" s="1" t="s">
        <v>24077</v>
      </c>
      <c r="M13100" s="1" t="s">
        <v>15446</v>
      </c>
    </row>
    <row r="13101" spans="1:13" x14ac:dyDescent="0.25">
      <c r="A13101">
        <v>9250013622</v>
      </c>
      <c r="B13101" t="s">
        <v>12100</v>
      </c>
      <c r="E13101" t="s">
        <v>31286</v>
      </c>
      <c r="F13101" t="s">
        <v>20</v>
      </c>
      <c r="G13101" t="s">
        <v>15301</v>
      </c>
      <c r="H13101" t="s">
        <v>15301</v>
      </c>
      <c r="I13101" t="s">
        <v>8824</v>
      </c>
      <c r="J13101" s="3">
        <v>1821</v>
      </c>
      <c r="K13101" t="s">
        <v>30410</v>
      </c>
      <c r="L13101" s="1" t="s">
        <v>24078</v>
      </c>
      <c r="M13101" s="1" t="s">
        <v>15446</v>
      </c>
    </row>
    <row r="13102" spans="1:13" x14ac:dyDescent="0.25">
      <c r="A13102">
        <v>9250013623</v>
      </c>
      <c r="B13102" t="s">
        <v>12101</v>
      </c>
      <c r="E13102" t="s">
        <v>31286</v>
      </c>
      <c r="F13102" t="s">
        <v>20</v>
      </c>
      <c r="G13102" t="s">
        <v>15301</v>
      </c>
      <c r="H13102" t="s">
        <v>15301</v>
      </c>
      <c r="I13102" t="s">
        <v>8824</v>
      </c>
      <c r="J13102" s="3">
        <v>1839</v>
      </c>
      <c r="K13102" t="s">
        <v>30410</v>
      </c>
      <c r="L13102" s="1" t="s">
        <v>24079</v>
      </c>
      <c r="M13102" s="1" t="s">
        <v>15446</v>
      </c>
    </row>
    <row r="13103" spans="1:13" x14ac:dyDescent="0.25">
      <c r="A13103">
        <v>9250013624</v>
      </c>
      <c r="B13103" t="s">
        <v>12102</v>
      </c>
      <c r="E13103" t="s">
        <v>31286</v>
      </c>
      <c r="F13103" t="s">
        <v>20</v>
      </c>
      <c r="G13103" t="s">
        <v>15301</v>
      </c>
      <c r="H13103" t="s">
        <v>15301</v>
      </c>
      <c r="I13103" t="s">
        <v>8824</v>
      </c>
      <c r="J13103" s="3">
        <v>1856</v>
      </c>
      <c r="K13103" t="s">
        <v>30410</v>
      </c>
      <c r="L13103" s="1" t="s">
        <v>24080</v>
      </c>
      <c r="M13103" s="1" t="s">
        <v>15446</v>
      </c>
    </row>
    <row r="13104" spans="1:13" x14ac:dyDescent="0.25">
      <c r="A13104">
        <v>9250013625</v>
      </c>
      <c r="B13104" t="s">
        <v>12103</v>
      </c>
      <c r="E13104" t="s">
        <v>31286</v>
      </c>
      <c r="F13104" t="s">
        <v>20</v>
      </c>
      <c r="G13104" t="s">
        <v>15301</v>
      </c>
      <c r="H13104" t="s">
        <v>15301</v>
      </c>
      <c r="I13104" t="s">
        <v>8824</v>
      </c>
      <c r="J13104" s="3">
        <v>1873</v>
      </c>
      <c r="K13104" t="s">
        <v>30410</v>
      </c>
      <c r="L13104" s="1" t="s">
        <v>24081</v>
      </c>
      <c r="M13104" s="1" t="s">
        <v>15446</v>
      </c>
    </row>
    <row r="13105" spans="1:13" x14ac:dyDescent="0.25">
      <c r="A13105">
        <v>9250013626</v>
      </c>
      <c r="B13105" t="s">
        <v>12104</v>
      </c>
      <c r="E13105" t="s">
        <v>31286</v>
      </c>
      <c r="F13105" t="s">
        <v>20</v>
      </c>
      <c r="G13105" t="s">
        <v>15301</v>
      </c>
      <c r="H13105" t="s">
        <v>15301</v>
      </c>
      <c r="I13105" t="s">
        <v>8824</v>
      </c>
      <c r="J13105" s="3">
        <v>1890</v>
      </c>
      <c r="K13105" t="s">
        <v>30410</v>
      </c>
      <c r="L13105" s="1" t="s">
        <v>24082</v>
      </c>
      <c r="M13105" s="1" t="s">
        <v>15446</v>
      </c>
    </row>
    <row r="13106" spans="1:13" x14ac:dyDescent="0.25">
      <c r="A13106">
        <v>9250013627</v>
      </c>
      <c r="B13106" t="s">
        <v>12105</v>
      </c>
      <c r="E13106" t="s">
        <v>31286</v>
      </c>
      <c r="F13106" t="s">
        <v>20</v>
      </c>
      <c r="G13106" t="s">
        <v>15301</v>
      </c>
      <c r="H13106" t="s">
        <v>15301</v>
      </c>
      <c r="I13106" t="s">
        <v>8824</v>
      </c>
      <c r="J13106" s="3">
        <v>1908</v>
      </c>
      <c r="K13106" t="s">
        <v>30410</v>
      </c>
      <c r="L13106" s="1" t="s">
        <v>24083</v>
      </c>
      <c r="M13106" s="1" t="s">
        <v>15446</v>
      </c>
    </row>
    <row r="13107" spans="1:13" x14ac:dyDescent="0.25">
      <c r="A13107">
        <v>9250013628</v>
      </c>
      <c r="B13107" t="s">
        <v>12106</v>
      </c>
      <c r="E13107" t="s">
        <v>31286</v>
      </c>
      <c r="F13107" t="s">
        <v>20</v>
      </c>
      <c r="G13107" t="s">
        <v>15301</v>
      </c>
      <c r="H13107" t="s">
        <v>15301</v>
      </c>
      <c r="I13107" t="s">
        <v>8824</v>
      </c>
      <c r="J13107" s="3">
        <v>1925</v>
      </c>
      <c r="K13107" t="s">
        <v>30410</v>
      </c>
      <c r="L13107" s="1" t="s">
        <v>24084</v>
      </c>
      <c r="M13107" s="1" t="s">
        <v>15446</v>
      </c>
    </row>
    <row r="13108" spans="1:13" x14ac:dyDescent="0.25">
      <c r="A13108">
        <v>9250013629</v>
      </c>
      <c r="B13108" t="s">
        <v>12107</v>
      </c>
      <c r="E13108" t="s">
        <v>31286</v>
      </c>
      <c r="F13108" t="s">
        <v>20</v>
      </c>
      <c r="G13108" t="s">
        <v>15301</v>
      </c>
      <c r="H13108" t="s">
        <v>15301</v>
      </c>
      <c r="I13108" t="s">
        <v>8824</v>
      </c>
      <c r="J13108" s="3">
        <v>1942</v>
      </c>
      <c r="K13108" t="s">
        <v>30410</v>
      </c>
      <c r="L13108" s="1" t="s">
        <v>24085</v>
      </c>
      <c r="M13108" s="1" t="s">
        <v>15446</v>
      </c>
    </row>
    <row r="13109" spans="1:13" x14ac:dyDescent="0.25">
      <c r="A13109">
        <v>9250013630</v>
      </c>
      <c r="B13109" t="s">
        <v>12108</v>
      </c>
      <c r="E13109" t="s">
        <v>31286</v>
      </c>
      <c r="F13109" t="s">
        <v>20</v>
      </c>
      <c r="G13109" t="s">
        <v>15301</v>
      </c>
      <c r="H13109" t="s">
        <v>15301</v>
      </c>
      <c r="I13109" t="s">
        <v>8824</v>
      </c>
      <c r="J13109" s="3">
        <v>1975</v>
      </c>
      <c r="K13109" t="s">
        <v>30410</v>
      </c>
      <c r="L13109" s="1" t="s">
        <v>24086</v>
      </c>
      <c r="M13109" s="1" t="s">
        <v>15446</v>
      </c>
    </row>
    <row r="13110" spans="1:13" x14ac:dyDescent="0.25">
      <c r="A13110">
        <v>9250013631</v>
      </c>
      <c r="B13110" t="s">
        <v>12109</v>
      </c>
      <c r="E13110" t="s">
        <v>31286</v>
      </c>
      <c r="F13110" t="s">
        <v>20</v>
      </c>
      <c r="G13110" t="s">
        <v>15301</v>
      </c>
      <c r="H13110" t="s">
        <v>15301</v>
      </c>
      <c r="I13110" t="s">
        <v>8824</v>
      </c>
      <c r="J13110" s="3">
        <v>1776</v>
      </c>
      <c r="K13110" t="s">
        <v>30410</v>
      </c>
      <c r="L13110" s="1" t="s">
        <v>24087</v>
      </c>
      <c r="M13110" s="1" t="s">
        <v>15446</v>
      </c>
    </row>
    <row r="13111" spans="1:13" x14ac:dyDescent="0.25">
      <c r="A13111">
        <v>9250013632</v>
      </c>
      <c r="B13111" t="s">
        <v>12110</v>
      </c>
      <c r="E13111" t="s">
        <v>31286</v>
      </c>
      <c r="F13111" t="s">
        <v>20</v>
      </c>
      <c r="G13111" t="s">
        <v>15301</v>
      </c>
      <c r="H13111" t="s">
        <v>15301</v>
      </c>
      <c r="I13111" t="s">
        <v>8824</v>
      </c>
      <c r="J13111" s="3">
        <v>1802</v>
      </c>
      <c r="K13111" t="s">
        <v>30410</v>
      </c>
      <c r="L13111" s="1" t="s">
        <v>24088</v>
      </c>
      <c r="M13111" s="1" t="s">
        <v>15446</v>
      </c>
    </row>
    <row r="13112" spans="1:13" x14ac:dyDescent="0.25">
      <c r="A13112">
        <v>9250013633</v>
      </c>
      <c r="B13112" t="s">
        <v>12111</v>
      </c>
      <c r="E13112" t="s">
        <v>31286</v>
      </c>
      <c r="F13112" t="s">
        <v>20</v>
      </c>
      <c r="G13112" t="s">
        <v>15301</v>
      </c>
      <c r="H13112" t="s">
        <v>15301</v>
      </c>
      <c r="I13112" t="s">
        <v>8824</v>
      </c>
      <c r="J13112" s="3">
        <v>1837</v>
      </c>
      <c r="K13112" t="s">
        <v>30410</v>
      </c>
      <c r="L13112" s="1" t="s">
        <v>24089</v>
      </c>
      <c r="M13112" s="1" t="s">
        <v>15446</v>
      </c>
    </row>
    <row r="13113" spans="1:13" x14ac:dyDescent="0.25">
      <c r="A13113">
        <v>9250013634</v>
      </c>
      <c r="B13113" t="s">
        <v>12112</v>
      </c>
      <c r="E13113" t="s">
        <v>31286</v>
      </c>
      <c r="F13113" t="s">
        <v>20</v>
      </c>
      <c r="G13113" t="s">
        <v>15301</v>
      </c>
      <c r="H13113" t="s">
        <v>15301</v>
      </c>
      <c r="I13113" t="s">
        <v>8824</v>
      </c>
      <c r="J13113" s="3">
        <v>1875</v>
      </c>
      <c r="K13113" t="s">
        <v>30410</v>
      </c>
      <c r="L13113" s="1" t="s">
        <v>24090</v>
      </c>
      <c r="M13113" s="1" t="s">
        <v>15446</v>
      </c>
    </row>
    <row r="13114" spans="1:13" x14ac:dyDescent="0.25">
      <c r="A13114">
        <v>9250013635</v>
      </c>
      <c r="B13114" t="s">
        <v>12113</v>
      </c>
      <c r="E13114" t="s">
        <v>31286</v>
      </c>
      <c r="F13114" t="s">
        <v>20</v>
      </c>
      <c r="G13114" t="s">
        <v>15301</v>
      </c>
      <c r="H13114" t="s">
        <v>15301</v>
      </c>
      <c r="I13114" t="s">
        <v>8824</v>
      </c>
      <c r="J13114" s="3">
        <v>1961</v>
      </c>
      <c r="K13114" t="s">
        <v>30410</v>
      </c>
      <c r="L13114" s="1" t="s">
        <v>24091</v>
      </c>
      <c r="M13114" s="1" t="s">
        <v>15446</v>
      </c>
    </row>
    <row r="13115" spans="1:13" x14ac:dyDescent="0.25">
      <c r="A13115">
        <v>9250013636</v>
      </c>
      <c r="B13115" t="s">
        <v>12114</v>
      </c>
      <c r="E13115" t="s">
        <v>31286</v>
      </c>
      <c r="F13115" t="s">
        <v>20</v>
      </c>
      <c r="G13115" t="s">
        <v>15301</v>
      </c>
      <c r="H13115" t="s">
        <v>15301</v>
      </c>
      <c r="I13115" t="s">
        <v>8824</v>
      </c>
      <c r="J13115" s="3">
        <v>2054</v>
      </c>
      <c r="K13115" t="s">
        <v>30410</v>
      </c>
      <c r="L13115" s="1" t="s">
        <v>24092</v>
      </c>
      <c r="M13115" s="1" t="s">
        <v>15446</v>
      </c>
    </row>
    <row r="13116" spans="1:13" x14ac:dyDescent="0.25">
      <c r="A13116">
        <v>9250013637</v>
      </c>
      <c r="B13116" t="s">
        <v>12115</v>
      </c>
      <c r="E13116" t="s">
        <v>31286</v>
      </c>
      <c r="F13116" t="s">
        <v>20</v>
      </c>
      <c r="G13116" t="s">
        <v>15301</v>
      </c>
      <c r="H13116" t="s">
        <v>15301</v>
      </c>
      <c r="I13116" t="s">
        <v>8824</v>
      </c>
      <c r="J13116" s="3">
        <v>2228</v>
      </c>
      <c r="K13116" t="s">
        <v>30410</v>
      </c>
      <c r="L13116" s="1" t="s">
        <v>24093</v>
      </c>
      <c r="M13116" s="1" t="s">
        <v>15446</v>
      </c>
    </row>
    <row r="13117" spans="1:13" x14ac:dyDescent="0.25">
      <c r="A13117">
        <v>9250013638</v>
      </c>
      <c r="B13117" t="s">
        <v>12116</v>
      </c>
      <c r="E13117" t="s">
        <v>31286</v>
      </c>
      <c r="F13117" t="s">
        <v>20</v>
      </c>
      <c r="G13117" t="s">
        <v>15301</v>
      </c>
      <c r="H13117" t="s">
        <v>15301</v>
      </c>
      <c r="I13117" t="s">
        <v>8824</v>
      </c>
      <c r="J13117" s="3">
        <v>2316</v>
      </c>
      <c r="K13117" t="s">
        <v>30410</v>
      </c>
      <c r="L13117" s="1" t="s">
        <v>24094</v>
      </c>
      <c r="M13117" s="1" t="s">
        <v>15446</v>
      </c>
    </row>
    <row r="13118" spans="1:13" x14ac:dyDescent="0.25">
      <c r="A13118">
        <v>9250013639</v>
      </c>
      <c r="B13118" t="s">
        <v>12117</v>
      </c>
      <c r="E13118" t="s">
        <v>31286</v>
      </c>
      <c r="F13118" t="s">
        <v>20</v>
      </c>
      <c r="G13118" t="s">
        <v>15301</v>
      </c>
      <c r="H13118" t="s">
        <v>15301</v>
      </c>
      <c r="I13118" t="s">
        <v>8824</v>
      </c>
      <c r="J13118" s="3">
        <v>1925</v>
      </c>
      <c r="K13118" t="s">
        <v>30410</v>
      </c>
      <c r="L13118" s="1" t="s">
        <v>24095</v>
      </c>
      <c r="M13118" s="1" t="s">
        <v>15446</v>
      </c>
    </row>
    <row r="13119" spans="1:13" x14ac:dyDescent="0.25">
      <c r="A13119">
        <v>9250013640</v>
      </c>
      <c r="B13119" t="s">
        <v>12118</v>
      </c>
      <c r="E13119" t="s">
        <v>31286</v>
      </c>
      <c r="F13119" t="s">
        <v>20</v>
      </c>
      <c r="G13119" t="s">
        <v>15301</v>
      </c>
      <c r="H13119" t="s">
        <v>15301</v>
      </c>
      <c r="I13119" t="s">
        <v>8824</v>
      </c>
      <c r="J13119" s="3">
        <v>1939</v>
      </c>
      <c r="K13119" t="s">
        <v>30410</v>
      </c>
      <c r="L13119" s="1" t="s">
        <v>24096</v>
      </c>
      <c r="M13119" s="1" t="s">
        <v>15446</v>
      </c>
    </row>
    <row r="13120" spans="1:13" x14ac:dyDescent="0.25">
      <c r="A13120">
        <v>9250013641</v>
      </c>
      <c r="B13120" t="s">
        <v>12119</v>
      </c>
      <c r="E13120" t="s">
        <v>31286</v>
      </c>
      <c r="F13120" t="s">
        <v>20</v>
      </c>
      <c r="G13120" t="s">
        <v>15301</v>
      </c>
      <c r="H13120" t="s">
        <v>15301</v>
      </c>
      <c r="I13120" t="s">
        <v>8824</v>
      </c>
      <c r="J13120" s="3">
        <v>1944</v>
      </c>
      <c r="K13120" t="s">
        <v>30410</v>
      </c>
      <c r="L13120" s="1" t="s">
        <v>24097</v>
      </c>
      <c r="M13120" s="1" t="s">
        <v>15446</v>
      </c>
    </row>
    <row r="13121" spans="1:13" x14ac:dyDescent="0.25">
      <c r="A13121">
        <v>9250013642</v>
      </c>
      <c r="B13121" t="s">
        <v>12120</v>
      </c>
      <c r="E13121" t="s">
        <v>31286</v>
      </c>
      <c r="F13121" t="s">
        <v>20</v>
      </c>
      <c r="G13121" t="s">
        <v>15301</v>
      </c>
      <c r="H13121" t="s">
        <v>15301</v>
      </c>
      <c r="I13121" t="s">
        <v>8824</v>
      </c>
      <c r="J13121" s="3">
        <v>1958</v>
      </c>
      <c r="K13121" t="s">
        <v>30410</v>
      </c>
      <c r="L13121" s="1" t="s">
        <v>24098</v>
      </c>
      <c r="M13121" s="1" t="s">
        <v>15446</v>
      </c>
    </row>
    <row r="13122" spans="1:13" x14ac:dyDescent="0.25">
      <c r="A13122">
        <v>9250013643</v>
      </c>
      <c r="B13122" t="s">
        <v>12121</v>
      </c>
      <c r="E13122" t="s">
        <v>31286</v>
      </c>
      <c r="F13122" t="s">
        <v>20</v>
      </c>
      <c r="G13122" t="s">
        <v>15301</v>
      </c>
      <c r="H13122" t="s">
        <v>15301</v>
      </c>
      <c r="I13122" t="s">
        <v>8824</v>
      </c>
      <c r="J13122" s="3">
        <v>1962</v>
      </c>
      <c r="K13122" t="s">
        <v>30410</v>
      </c>
      <c r="L13122" s="1" t="s">
        <v>24099</v>
      </c>
      <c r="M13122" s="1" t="s">
        <v>15446</v>
      </c>
    </row>
    <row r="13123" spans="1:13" x14ac:dyDescent="0.25">
      <c r="A13123">
        <v>9250013644</v>
      </c>
      <c r="B13123" t="s">
        <v>12122</v>
      </c>
      <c r="E13123" t="s">
        <v>31286</v>
      </c>
      <c r="F13123" t="s">
        <v>20</v>
      </c>
      <c r="G13123" t="s">
        <v>15301</v>
      </c>
      <c r="H13123" t="s">
        <v>15301</v>
      </c>
      <c r="I13123" t="s">
        <v>8824</v>
      </c>
      <c r="J13123" s="3">
        <v>1977</v>
      </c>
      <c r="K13123" t="s">
        <v>30410</v>
      </c>
      <c r="L13123" s="1" t="s">
        <v>24100</v>
      </c>
      <c r="M13123" s="1" t="s">
        <v>15446</v>
      </c>
    </row>
    <row r="13124" spans="1:13" x14ac:dyDescent="0.25">
      <c r="A13124">
        <v>9250013645</v>
      </c>
      <c r="B13124" t="s">
        <v>12123</v>
      </c>
      <c r="E13124" t="s">
        <v>31286</v>
      </c>
      <c r="F13124" t="s">
        <v>20</v>
      </c>
      <c r="G13124" t="s">
        <v>15301</v>
      </c>
      <c r="H13124" t="s">
        <v>15301</v>
      </c>
      <c r="I13124" t="s">
        <v>8824</v>
      </c>
      <c r="J13124" s="3">
        <v>1992</v>
      </c>
      <c r="K13124" t="s">
        <v>30410</v>
      </c>
      <c r="L13124" s="1" t="s">
        <v>24101</v>
      </c>
      <c r="M13124" s="1" t="s">
        <v>15446</v>
      </c>
    </row>
    <row r="13125" spans="1:13" x14ac:dyDescent="0.25">
      <c r="A13125">
        <v>9250013646</v>
      </c>
      <c r="B13125" t="s">
        <v>12124</v>
      </c>
      <c r="E13125" t="s">
        <v>31286</v>
      </c>
      <c r="F13125" t="s">
        <v>20</v>
      </c>
      <c r="G13125" t="s">
        <v>15301</v>
      </c>
      <c r="H13125" t="s">
        <v>15301</v>
      </c>
      <c r="I13125" t="s">
        <v>8824</v>
      </c>
      <c r="J13125" s="3">
        <v>2007</v>
      </c>
      <c r="K13125" t="s">
        <v>30410</v>
      </c>
      <c r="L13125" s="1" t="s">
        <v>24102</v>
      </c>
      <c r="M13125" s="1" t="s">
        <v>15446</v>
      </c>
    </row>
    <row r="13126" spans="1:13" x14ac:dyDescent="0.25">
      <c r="A13126">
        <v>9250013647</v>
      </c>
      <c r="B13126" t="s">
        <v>12125</v>
      </c>
      <c r="E13126" t="s">
        <v>31286</v>
      </c>
      <c r="F13126" t="s">
        <v>20</v>
      </c>
      <c r="G13126" t="s">
        <v>15301</v>
      </c>
      <c r="H13126" t="s">
        <v>15301</v>
      </c>
      <c r="I13126" t="s">
        <v>8824</v>
      </c>
      <c r="J13126" s="3">
        <v>1983</v>
      </c>
      <c r="K13126" t="s">
        <v>30410</v>
      </c>
      <c r="L13126" s="1" t="s">
        <v>24103</v>
      </c>
      <c r="M13126" s="1" t="s">
        <v>15446</v>
      </c>
    </row>
    <row r="13127" spans="1:13" x14ac:dyDescent="0.25">
      <c r="A13127">
        <v>9250013648</v>
      </c>
      <c r="B13127" t="s">
        <v>12126</v>
      </c>
      <c r="E13127" t="s">
        <v>31286</v>
      </c>
      <c r="F13127" t="s">
        <v>20</v>
      </c>
      <c r="G13127" t="s">
        <v>15301</v>
      </c>
      <c r="H13127" t="s">
        <v>15301</v>
      </c>
      <c r="I13127" t="s">
        <v>8824</v>
      </c>
      <c r="J13127" s="3">
        <v>1999</v>
      </c>
      <c r="K13127" t="s">
        <v>30410</v>
      </c>
      <c r="L13127" s="1" t="s">
        <v>24104</v>
      </c>
      <c r="M13127" s="1" t="s">
        <v>15446</v>
      </c>
    </row>
    <row r="13128" spans="1:13" x14ac:dyDescent="0.25">
      <c r="A13128">
        <v>9250013649</v>
      </c>
      <c r="B13128" t="s">
        <v>12127</v>
      </c>
      <c r="E13128" t="s">
        <v>31286</v>
      </c>
      <c r="F13128" t="s">
        <v>20</v>
      </c>
      <c r="G13128" t="s">
        <v>15301</v>
      </c>
      <c r="H13128" t="s">
        <v>15301</v>
      </c>
      <c r="I13128" t="s">
        <v>8824</v>
      </c>
      <c r="J13128" s="3">
        <v>2015</v>
      </c>
      <c r="K13128" t="s">
        <v>30410</v>
      </c>
      <c r="L13128" s="1" t="s">
        <v>24105</v>
      </c>
      <c r="M13128" s="1" t="s">
        <v>15446</v>
      </c>
    </row>
    <row r="13129" spans="1:13" x14ac:dyDescent="0.25">
      <c r="A13129">
        <v>9250013650</v>
      </c>
      <c r="B13129" t="s">
        <v>12128</v>
      </c>
      <c r="E13129" t="s">
        <v>31286</v>
      </c>
      <c r="F13129" t="s">
        <v>20</v>
      </c>
      <c r="G13129" t="s">
        <v>15301</v>
      </c>
      <c r="H13129" t="s">
        <v>15301</v>
      </c>
      <c r="I13129" t="s">
        <v>8824</v>
      </c>
      <c r="J13129" s="3">
        <v>2031</v>
      </c>
      <c r="K13129" t="s">
        <v>30410</v>
      </c>
      <c r="L13129" s="1" t="s">
        <v>24106</v>
      </c>
      <c r="M13129" s="1" t="s">
        <v>15446</v>
      </c>
    </row>
    <row r="13130" spans="1:13" x14ac:dyDescent="0.25">
      <c r="A13130">
        <v>9250013651</v>
      </c>
      <c r="B13130" t="s">
        <v>12129</v>
      </c>
      <c r="E13130" t="s">
        <v>31286</v>
      </c>
      <c r="F13130" t="s">
        <v>20</v>
      </c>
      <c r="G13130" t="s">
        <v>15301</v>
      </c>
      <c r="H13130" t="s">
        <v>15301</v>
      </c>
      <c r="I13130" t="s">
        <v>8824</v>
      </c>
      <c r="J13130" s="3">
        <v>2001</v>
      </c>
      <c r="K13130" t="s">
        <v>30410</v>
      </c>
      <c r="L13130" s="1" t="s">
        <v>24107</v>
      </c>
      <c r="M13130" s="1" t="s">
        <v>15446</v>
      </c>
    </row>
    <row r="13131" spans="1:13" x14ac:dyDescent="0.25">
      <c r="A13131">
        <v>9250013652</v>
      </c>
      <c r="B13131" t="s">
        <v>12130</v>
      </c>
      <c r="E13131" t="s">
        <v>31286</v>
      </c>
      <c r="F13131" t="s">
        <v>20</v>
      </c>
      <c r="G13131" t="s">
        <v>15301</v>
      </c>
      <c r="H13131" t="s">
        <v>15301</v>
      </c>
      <c r="I13131" t="s">
        <v>8824</v>
      </c>
      <c r="J13131" s="3">
        <v>2018</v>
      </c>
      <c r="K13131" t="s">
        <v>30410</v>
      </c>
      <c r="L13131" s="1" t="s">
        <v>24108</v>
      </c>
      <c r="M13131" s="1" t="s">
        <v>15446</v>
      </c>
    </row>
    <row r="13132" spans="1:13" x14ac:dyDescent="0.25">
      <c r="A13132">
        <v>9250013653</v>
      </c>
      <c r="B13132" t="s">
        <v>12131</v>
      </c>
      <c r="E13132" t="s">
        <v>31286</v>
      </c>
      <c r="F13132" t="s">
        <v>20</v>
      </c>
      <c r="G13132" t="s">
        <v>15301</v>
      </c>
      <c r="H13132" t="s">
        <v>15301</v>
      </c>
      <c r="I13132" t="s">
        <v>8824</v>
      </c>
      <c r="J13132" s="3">
        <v>2035</v>
      </c>
      <c r="K13132" t="s">
        <v>30410</v>
      </c>
      <c r="L13132" s="1" t="s">
        <v>24109</v>
      </c>
      <c r="M13132" s="1" t="s">
        <v>15446</v>
      </c>
    </row>
    <row r="13133" spans="1:13" x14ac:dyDescent="0.25">
      <c r="A13133">
        <v>9250013654</v>
      </c>
      <c r="B13133" t="s">
        <v>12132</v>
      </c>
      <c r="E13133" t="s">
        <v>31286</v>
      </c>
      <c r="F13133" t="s">
        <v>20</v>
      </c>
      <c r="G13133" t="s">
        <v>15301</v>
      </c>
      <c r="H13133" t="s">
        <v>15301</v>
      </c>
      <c r="I13133" t="s">
        <v>8824</v>
      </c>
      <c r="J13133" s="3">
        <v>2051</v>
      </c>
      <c r="K13133" t="s">
        <v>30410</v>
      </c>
      <c r="L13133" s="1" t="s">
        <v>24110</v>
      </c>
      <c r="M13133" s="1" t="s">
        <v>15446</v>
      </c>
    </row>
    <row r="13134" spans="1:13" x14ac:dyDescent="0.25">
      <c r="A13134">
        <v>9250013655</v>
      </c>
      <c r="B13134" t="s">
        <v>12133</v>
      </c>
      <c r="E13134" t="s">
        <v>31286</v>
      </c>
      <c r="F13134" t="s">
        <v>20</v>
      </c>
      <c r="G13134" t="s">
        <v>15301</v>
      </c>
      <c r="H13134" t="s">
        <v>15301</v>
      </c>
      <c r="I13134" t="s">
        <v>8824</v>
      </c>
      <c r="J13134" s="3">
        <v>2020</v>
      </c>
      <c r="K13134" t="s">
        <v>30410</v>
      </c>
      <c r="L13134" s="1" t="s">
        <v>24111</v>
      </c>
      <c r="M13134" s="1" t="s">
        <v>15446</v>
      </c>
    </row>
    <row r="13135" spans="1:13" x14ac:dyDescent="0.25">
      <c r="A13135">
        <v>9250013656</v>
      </c>
      <c r="B13135" t="s">
        <v>12134</v>
      </c>
      <c r="E13135" t="s">
        <v>31286</v>
      </c>
      <c r="F13135" t="s">
        <v>20</v>
      </c>
      <c r="G13135" t="s">
        <v>15301</v>
      </c>
      <c r="H13135" t="s">
        <v>15301</v>
      </c>
      <c r="I13135" t="s">
        <v>8824</v>
      </c>
      <c r="J13135" s="3">
        <v>2037</v>
      </c>
      <c r="K13135" t="s">
        <v>30410</v>
      </c>
      <c r="L13135" s="1" t="s">
        <v>24112</v>
      </c>
      <c r="M13135" s="1" t="s">
        <v>15446</v>
      </c>
    </row>
    <row r="13136" spans="1:13" x14ac:dyDescent="0.25">
      <c r="A13136">
        <v>9250013657</v>
      </c>
      <c r="B13136" t="s">
        <v>12135</v>
      </c>
      <c r="E13136" t="s">
        <v>31286</v>
      </c>
      <c r="F13136" t="s">
        <v>20</v>
      </c>
      <c r="G13136" t="s">
        <v>15301</v>
      </c>
      <c r="H13136" t="s">
        <v>15301</v>
      </c>
      <c r="I13136" t="s">
        <v>8824</v>
      </c>
      <c r="J13136" s="3">
        <v>2055</v>
      </c>
      <c r="K13136" t="s">
        <v>30410</v>
      </c>
      <c r="L13136" s="1" t="s">
        <v>24113</v>
      </c>
      <c r="M13136" s="1" t="s">
        <v>15446</v>
      </c>
    </row>
    <row r="13137" spans="1:13" x14ac:dyDescent="0.25">
      <c r="A13137">
        <v>9250013658</v>
      </c>
      <c r="B13137" t="s">
        <v>12136</v>
      </c>
      <c r="E13137" t="s">
        <v>31286</v>
      </c>
      <c r="F13137" t="s">
        <v>20</v>
      </c>
      <c r="G13137" t="s">
        <v>15301</v>
      </c>
      <c r="H13137" t="s">
        <v>15301</v>
      </c>
      <c r="I13137" t="s">
        <v>8824</v>
      </c>
      <c r="J13137" s="3">
        <v>2072</v>
      </c>
      <c r="K13137" t="s">
        <v>30410</v>
      </c>
      <c r="L13137" s="1" t="s">
        <v>24114</v>
      </c>
      <c r="M13137" s="1" t="s">
        <v>15446</v>
      </c>
    </row>
    <row r="13138" spans="1:13" x14ac:dyDescent="0.25">
      <c r="A13138">
        <v>9250013659</v>
      </c>
      <c r="B13138" t="s">
        <v>12137</v>
      </c>
      <c r="E13138" t="s">
        <v>31286</v>
      </c>
      <c r="F13138" t="s">
        <v>20</v>
      </c>
      <c r="G13138" t="s">
        <v>15301</v>
      </c>
      <c r="H13138" t="s">
        <v>15301</v>
      </c>
      <c r="I13138" t="s">
        <v>8824</v>
      </c>
      <c r="J13138" s="3">
        <v>2039</v>
      </c>
      <c r="K13138" t="s">
        <v>30410</v>
      </c>
      <c r="L13138" s="1" t="s">
        <v>24115</v>
      </c>
      <c r="M13138" s="1" t="s">
        <v>15446</v>
      </c>
    </row>
    <row r="13139" spans="1:13" x14ac:dyDescent="0.25">
      <c r="A13139">
        <v>9250013660</v>
      </c>
      <c r="B13139" t="s">
        <v>12138</v>
      </c>
      <c r="E13139" t="s">
        <v>31286</v>
      </c>
      <c r="F13139" t="s">
        <v>20</v>
      </c>
      <c r="G13139" t="s">
        <v>15301</v>
      </c>
      <c r="H13139" t="s">
        <v>15301</v>
      </c>
      <c r="I13139" t="s">
        <v>8824</v>
      </c>
      <c r="J13139" s="3">
        <v>2057</v>
      </c>
      <c r="K13139" t="s">
        <v>30410</v>
      </c>
      <c r="L13139" s="1" t="s">
        <v>24116</v>
      </c>
      <c r="M13139" s="1" t="s">
        <v>15446</v>
      </c>
    </row>
    <row r="13140" spans="1:13" x14ac:dyDescent="0.25">
      <c r="A13140">
        <v>9250013661</v>
      </c>
      <c r="B13140" t="s">
        <v>12139</v>
      </c>
      <c r="E13140" t="s">
        <v>31286</v>
      </c>
      <c r="F13140" t="s">
        <v>20</v>
      </c>
      <c r="G13140" t="s">
        <v>15301</v>
      </c>
      <c r="H13140" t="s">
        <v>15301</v>
      </c>
      <c r="I13140" t="s">
        <v>8824</v>
      </c>
      <c r="J13140" s="3">
        <v>2075</v>
      </c>
      <c r="K13140" t="s">
        <v>30410</v>
      </c>
      <c r="L13140" s="1" t="s">
        <v>24117</v>
      </c>
      <c r="M13140" s="1" t="s">
        <v>15446</v>
      </c>
    </row>
    <row r="13141" spans="1:13" x14ac:dyDescent="0.25">
      <c r="A13141">
        <v>9250013662</v>
      </c>
      <c r="B13141" t="s">
        <v>12140</v>
      </c>
      <c r="E13141" t="s">
        <v>31286</v>
      </c>
      <c r="F13141" t="s">
        <v>20</v>
      </c>
      <c r="G13141" t="s">
        <v>15301</v>
      </c>
      <c r="H13141" t="s">
        <v>15301</v>
      </c>
      <c r="I13141" t="s">
        <v>8824</v>
      </c>
      <c r="J13141" s="3">
        <v>2093</v>
      </c>
      <c r="K13141" t="s">
        <v>30410</v>
      </c>
      <c r="L13141" s="1" t="s">
        <v>24118</v>
      </c>
      <c r="M13141" s="1" t="s">
        <v>15446</v>
      </c>
    </row>
    <row r="13142" spans="1:13" x14ac:dyDescent="0.25">
      <c r="A13142">
        <v>9250013663</v>
      </c>
      <c r="B13142" t="s">
        <v>12141</v>
      </c>
      <c r="E13142" t="s">
        <v>31286</v>
      </c>
      <c r="F13142" t="s">
        <v>20</v>
      </c>
      <c r="G13142" t="s">
        <v>15301</v>
      </c>
      <c r="H13142" t="s">
        <v>15301</v>
      </c>
      <c r="I13142" t="s">
        <v>8824</v>
      </c>
      <c r="J13142" s="3">
        <v>2057</v>
      </c>
      <c r="K13142" t="s">
        <v>30410</v>
      </c>
      <c r="L13142" s="1" t="s">
        <v>24119</v>
      </c>
      <c r="M13142" s="1" t="s">
        <v>15446</v>
      </c>
    </row>
    <row r="13143" spans="1:13" x14ac:dyDescent="0.25">
      <c r="A13143">
        <v>9250013664</v>
      </c>
      <c r="B13143" t="s">
        <v>12142</v>
      </c>
      <c r="E13143" t="s">
        <v>31286</v>
      </c>
      <c r="F13143" t="s">
        <v>20</v>
      </c>
      <c r="G13143" t="s">
        <v>15301</v>
      </c>
      <c r="H13143" t="s">
        <v>15301</v>
      </c>
      <c r="I13143" t="s">
        <v>8824</v>
      </c>
      <c r="J13143" s="3">
        <v>2076</v>
      </c>
      <c r="K13143" t="s">
        <v>30410</v>
      </c>
      <c r="L13143" s="1" t="s">
        <v>24120</v>
      </c>
      <c r="M13143" s="1" t="s">
        <v>15446</v>
      </c>
    </row>
    <row r="13144" spans="1:13" x14ac:dyDescent="0.25">
      <c r="A13144">
        <v>9250013665</v>
      </c>
      <c r="B13144" t="s">
        <v>12143</v>
      </c>
      <c r="E13144" t="s">
        <v>31286</v>
      </c>
      <c r="F13144" t="s">
        <v>20</v>
      </c>
      <c r="G13144" t="s">
        <v>15301</v>
      </c>
      <c r="H13144" t="s">
        <v>15301</v>
      </c>
      <c r="I13144" t="s">
        <v>8824</v>
      </c>
      <c r="J13144" s="3">
        <v>2095</v>
      </c>
      <c r="K13144" t="s">
        <v>30410</v>
      </c>
      <c r="L13144" s="1" t="s">
        <v>24121</v>
      </c>
      <c r="M13144" s="1" t="s">
        <v>15446</v>
      </c>
    </row>
    <row r="13145" spans="1:13" x14ac:dyDescent="0.25">
      <c r="A13145">
        <v>9250013666</v>
      </c>
      <c r="B13145" t="s">
        <v>12144</v>
      </c>
      <c r="E13145" t="s">
        <v>31286</v>
      </c>
      <c r="F13145" t="s">
        <v>20</v>
      </c>
      <c r="G13145" t="s">
        <v>15301</v>
      </c>
      <c r="H13145" t="s">
        <v>15301</v>
      </c>
      <c r="I13145" t="s">
        <v>8824</v>
      </c>
      <c r="J13145" s="3">
        <v>2114</v>
      </c>
      <c r="K13145" t="s">
        <v>30410</v>
      </c>
      <c r="L13145" s="1" t="s">
        <v>24122</v>
      </c>
      <c r="M13145" s="1" t="s">
        <v>15446</v>
      </c>
    </row>
    <row r="13146" spans="1:13" x14ac:dyDescent="0.25">
      <c r="A13146">
        <v>9250013667</v>
      </c>
      <c r="B13146" t="s">
        <v>12145</v>
      </c>
      <c r="E13146" t="s">
        <v>31286</v>
      </c>
      <c r="F13146" t="s">
        <v>20</v>
      </c>
      <c r="G13146" t="s">
        <v>15301</v>
      </c>
      <c r="H13146" t="s">
        <v>15301</v>
      </c>
      <c r="I13146" t="s">
        <v>8824</v>
      </c>
      <c r="J13146" s="3">
        <v>2076</v>
      </c>
      <c r="K13146" t="s">
        <v>30410</v>
      </c>
      <c r="L13146" s="1" t="s">
        <v>24123</v>
      </c>
      <c r="M13146" s="1" t="s">
        <v>15446</v>
      </c>
    </row>
    <row r="13147" spans="1:13" x14ac:dyDescent="0.25">
      <c r="A13147">
        <v>9250013668</v>
      </c>
      <c r="B13147" t="s">
        <v>12146</v>
      </c>
      <c r="E13147" t="s">
        <v>31286</v>
      </c>
      <c r="F13147" t="s">
        <v>20</v>
      </c>
      <c r="G13147" t="s">
        <v>15301</v>
      </c>
      <c r="H13147" t="s">
        <v>15301</v>
      </c>
      <c r="I13147" t="s">
        <v>8824</v>
      </c>
      <c r="J13147" s="3">
        <v>2096</v>
      </c>
      <c r="K13147" t="s">
        <v>30410</v>
      </c>
      <c r="L13147" s="1" t="s">
        <v>24124</v>
      </c>
      <c r="M13147" s="1" t="s">
        <v>15446</v>
      </c>
    </row>
    <row r="13148" spans="1:13" x14ac:dyDescent="0.25">
      <c r="A13148">
        <v>9250013669</v>
      </c>
      <c r="B13148" t="s">
        <v>12147</v>
      </c>
      <c r="E13148" t="s">
        <v>31286</v>
      </c>
      <c r="F13148" t="s">
        <v>20</v>
      </c>
      <c r="G13148" t="s">
        <v>15301</v>
      </c>
      <c r="H13148" t="s">
        <v>15301</v>
      </c>
      <c r="I13148" t="s">
        <v>8824</v>
      </c>
      <c r="J13148" s="3">
        <v>2115</v>
      </c>
      <c r="K13148" t="s">
        <v>30410</v>
      </c>
      <c r="L13148" s="1" t="s">
        <v>24125</v>
      </c>
      <c r="M13148" s="1" t="s">
        <v>15446</v>
      </c>
    </row>
    <row r="13149" spans="1:13" x14ac:dyDescent="0.25">
      <c r="A13149">
        <v>9250013670</v>
      </c>
      <c r="B13149" t="s">
        <v>12148</v>
      </c>
      <c r="E13149" t="s">
        <v>31286</v>
      </c>
      <c r="F13149" t="s">
        <v>20</v>
      </c>
      <c r="G13149" t="s">
        <v>15301</v>
      </c>
      <c r="H13149" t="s">
        <v>15301</v>
      </c>
      <c r="I13149" t="s">
        <v>8824</v>
      </c>
      <c r="J13149" s="3">
        <v>2135</v>
      </c>
      <c r="K13149" t="s">
        <v>30410</v>
      </c>
      <c r="L13149" s="1" t="s">
        <v>24126</v>
      </c>
      <c r="M13149" s="1" t="s">
        <v>15446</v>
      </c>
    </row>
    <row r="13150" spans="1:13" x14ac:dyDescent="0.25">
      <c r="A13150">
        <v>9250013671</v>
      </c>
      <c r="B13150" t="s">
        <v>12149</v>
      </c>
      <c r="E13150" t="s">
        <v>31286</v>
      </c>
      <c r="F13150" t="s">
        <v>20</v>
      </c>
      <c r="G13150" t="s">
        <v>15301</v>
      </c>
      <c r="H13150" t="s">
        <v>15301</v>
      </c>
      <c r="I13150" t="s">
        <v>8824</v>
      </c>
      <c r="J13150" s="3">
        <v>2094</v>
      </c>
      <c r="K13150" t="s">
        <v>30410</v>
      </c>
      <c r="L13150" s="1" t="s">
        <v>24127</v>
      </c>
      <c r="M13150" s="1" t="s">
        <v>15446</v>
      </c>
    </row>
    <row r="13151" spans="1:13" x14ac:dyDescent="0.25">
      <c r="A13151">
        <v>9250013672</v>
      </c>
      <c r="B13151" t="s">
        <v>12150</v>
      </c>
      <c r="E13151" t="s">
        <v>31286</v>
      </c>
      <c r="F13151" t="s">
        <v>20</v>
      </c>
      <c r="G13151" t="s">
        <v>15301</v>
      </c>
      <c r="H13151" t="s">
        <v>15301</v>
      </c>
      <c r="I13151" t="s">
        <v>8824</v>
      </c>
      <c r="J13151" s="3">
        <v>2115</v>
      </c>
      <c r="K13151" t="s">
        <v>30410</v>
      </c>
      <c r="L13151" s="1" t="s">
        <v>24128</v>
      </c>
      <c r="M13151" s="1" t="s">
        <v>15446</v>
      </c>
    </row>
    <row r="13152" spans="1:13" x14ac:dyDescent="0.25">
      <c r="A13152">
        <v>9250013673</v>
      </c>
      <c r="B13152" t="s">
        <v>12151</v>
      </c>
      <c r="E13152" t="s">
        <v>31286</v>
      </c>
      <c r="F13152" t="s">
        <v>20</v>
      </c>
      <c r="G13152" t="s">
        <v>15301</v>
      </c>
      <c r="H13152" t="s">
        <v>15301</v>
      </c>
      <c r="I13152" t="s">
        <v>8824</v>
      </c>
      <c r="J13152" s="3">
        <v>2136</v>
      </c>
      <c r="K13152" t="s">
        <v>30410</v>
      </c>
      <c r="L13152" s="1" t="s">
        <v>24129</v>
      </c>
      <c r="M13152" s="1" t="s">
        <v>15446</v>
      </c>
    </row>
    <row r="13153" spans="1:13" x14ac:dyDescent="0.25">
      <c r="A13153">
        <v>9250013674</v>
      </c>
      <c r="B13153" t="s">
        <v>12152</v>
      </c>
      <c r="E13153" t="s">
        <v>31286</v>
      </c>
      <c r="F13153" t="s">
        <v>20</v>
      </c>
      <c r="G13153" t="s">
        <v>15301</v>
      </c>
      <c r="H13153" t="s">
        <v>15301</v>
      </c>
      <c r="I13153" t="s">
        <v>8824</v>
      </c>
      <c r="J13153" s="3">
        <v>2156</v>
      </c>
      <c r="K13153" t="s">
        <v>30410</v>
      </c>
      <c r="L13153" s="1" t="s">
        <v>24130</v>
      </c>
      <c r="M13153" s="1" t="s">
        <v>15446</v>
      </c>
    </row>
    <row r="13154" spans="1:13" x14ac:dyDescent="0.25">
      <c r="A13154">
        <v>9250013675</v>
      </c>
      <c r="B13154" t="s">
        <v>12153</v>
      </c>
      <c r="E13154" t="s">
        <v>31286</v>
      </c>
      <c r="F13154" t="s">
        <v>20</v>
      </c>
      <c r="G13154" t="s">
        <v>15301</v>
      </c>
      <c r="H13154" t="s">
        <v>15301</v>
      </c>
      <c r="I13154" t="s">
        <v>8824</v>
      </c>
      <c r="J13154" s="3">
        <v>2113</v>
      </c>
      <c r="K13154" t="s">
        <v>30410</v>
      </c>
      <c r="L13154" s="1" t="s">
        <v>24131</v>
      </c>
      <c r="M13154" s="1" t="s">
        <v>15446</v>
      </c>
    </row>
    <row r="13155" spans="1:13" x14ac:dyDescent="0.25">
      <c r="A13155">
        <v>9250013676</v>
      </c>
      <c r="B13155" t="s">
        <v>12154</v>
      </c>
      <c r="E13155" t="s">
        <v>31286</v>
      </c>
      <c r="F13155" t="s">
        <v>20</v>
      </c>
      <c r="G13155" t="s">
        <v>15301</v>
      </c>
      <c r="H13155" t="s">
        <v>15301</v>
      </c>
      <c r="I13155" t="s">
        <v>8824</v>
      </c>
      <c r="J13155" s="3">
        <v>2134</v>
      </c>
      <c r="K13155" t="s">
        <v>30410</v>
      </c>
      <c r="L13155" s="1" t="s">
        <v>24132</v>
      </c>
      <c r="M13155" s="1" t="s">
        <v>15446</v>
      </c>
    </row>
    <row r="13156" spans="1:13" x14ac:dyDescent="0.25">
      <c r="A13156">
        <v>9250013677</v>
      </c>
      <c r="B13156" t="s">
        <v>12155</v>
      </c>
      <c r="E13156" t="s">
        <v>31286</v>
      </c>
      <c r="F13156" t="s">
        <v>20</v>
      </c>
      <c r="G13156" t="s">
        <v>15301</v>
      </c>
      <c r="H13156" t="s">
        <v>15301</v>
      </c>
      <c r="I13156" t="s">
        <v>8824</v>
      </c>
      <c r="J13156" s="3">
        <v>2156</v>
      </c>
      <c r="K13156" t="s">
        <v>30410</v>
      </c>
      <c r="L13156" s="1" t="s">
        <v>24133</v>
      </c>
      <c r="M13156" s="1" t="s">
        <v>15446</v>
      </c>
    </row>
    <row r="13157" spans="1:13" x14ac:dyDescent="0.25">
      <c r="A13157">
        <v>9250013678</v>
      </c>
      <c r="B13157" t="s">
        <v>12156</v>
      </c>
      <c r="E13157" t="s">
        <v>31286</v>
      </c>
      <c r="F13157" t="s">
        <v>20</v>
      </c>
      <c r="G13157" t="s">
        <v>15301</v>
      </c>
      <c r="H13157" t="s">
        <v>15301</v>
      </c>
      <c r="I13157" t="s">
        <v>8824</v>
      </c>
      <c r="J13157" s="3">
        <v>2272</v>
      </c>
      <c r="K13157" t="s">
        <v>30410</v>
      </c>
      <c r="L13157" s="1" t="s">
        <v>24134</v>
      </c>
      <c r="M13157" s="1" t="s">
        <v>15446</v>
      </c>
    </row>
    <row r="13158" spans="1:13" x14ac:dyDescent="0.25">
      <c r="A13158">
        <v>9250013679</v>
      </c>
      <c r="B13158" t="s">
        <v>12157</v>
      </c>
      <c r="E13158" t="s">
        <v>31286</v>
      </c>
      <c r="F13158" t="s">
        <v>20</v>
      </c>
      <c r="G13158" t="s">
        <v>15301</v>
      </c>
      <c r="H13158" t="s">
        <v>15301</v>
      </c>
      <c r="I13158" t="s">
        <v>8824</v>
      </c>
      <c r="J13158" s="3">
        <v>1929</v>
      </c>
      <c r="K13158" t="s">
        <v>30410</v>
      </c>
      <c r="L13158" s="1" t="s">
        <v>24135</v>
      </c>
      <c r="M13158" s="1" t="s">
        <v>15446</v>
      </c>
    </row>
    <row r="13159" spans="1:13" x14ac:dyDescent="0.25">
      <c r="A13159">
        <v>9250013680</v>
      </c>
      <c r="B13159" t="s">
        <v>12158</v>
      </c>
      <c r="E13159" t="s">
        <v>31286</v>
      </c>
      <c r="F13159" t="s">
        <v>20</v>
      </c>
      <c r="G13159" t="s">
        <v>15301</v>
      </c>
      <c r="H13159" t="s">
        <v>15301</v>
      </c>
      <c r="I13159" t="s">
        <v>8824</v>
      </c>
      <c r="J13159" s="3">
        <v>1951</v>
      </c>
      <c r="K13159" t="s">
        <v>30410</v>
      </c>
      <c r="L13159" s="1" t="s">
        <v>24136</v>
      </c>
      <c r="M13159" s="1" t="s">
        <v>15446</v>
      </c>
    </row>
    <row r="13160" spans="1:13" x14ac:dyDescent="0.25">
      <c r="A13160">
        <v>9250013681</v>
      </c>
      <c r="B13160" t="s">
        <v>12159</v>
      </c>
      <c r="E13160" t="s">
        <v>31286</v>
      </c>
      <c r="F13160" t="s">
        <v>20</v>
      </c>
      <c r="G13160" t="s">
        <v>15301</v>
      </c>
      <c r="H13160" t="s">
        <v>15301</v>
      </c>
      <c r="I13160" t="s">
        <v>8824</v>
      </c>
      <c r="J13160" s="3">
        <v>1973</v>
      </c>
      <c r="K13160" t="s">
        <v>30410</v>
      </c>
      <c r="L13160" s="1" t="s">
        <v>24137</v>
      </c>
      <c r="M13160" s="1" t="s">
        <v>15446</v>
      </c>
    </row>
    <row r="13161" spans="1:13" x14ac:dyDescent="0.25">
      <c r="A13161">
        <v>9250013682</v>
      </c>
      <c r="B13161" t="s">
        <v>12160</v>
      </c>
      <c r="E13161" t="s">
        <v>31286</v>
      </c>
      <c r="F13161" t="s">
        <v>20</v>
      </c>
      <c r="G13161" t="s">
        <v>15301</v>
      </c>
      <c r="H13161" t="s">
        <v>15301</v>
      </c>
      <c r="I13161" t="s">
        <v>8824</v>
      </c>
      <c r="J13161" s="3">
        <v>1995</v>
      </c>
      <c r="K13161" t="s">
        <v>30410</v>
      </c>
      <c r="L13161" s="1" t="s">
        <v>24138</v>
      </c>
      <c r="M13161" s="1" t="s">
        <v>15446</v>
      </c>
    </row>
    <row r="13162" spans="1:13" x14ac:dyDescent="0.25">
      <c r="A13162">
        <v>9250013683</v>
      </c>
      <c r="B13162" t="s">
        <v>12161</v>
      </c>
      <c r="E13162" t="s">
        <v>31286</v>
      </c>
      <c r="F13162" t="s">
        <v>20</v>
      </c>
      <c r="G13162" t="s">
        <v>15301</v>
      </c>
      <c r="H13162" t="s">
        <v>15301</v>
      </c>
      <c r="I13162" t="s">
        <v>8824</v>
      </c>
      <c r="J13162" s="3">
        <v>2016</v>
      </c>
      <c r="K13162" t="s">
        <v>30410</v>
      </c>
      <c r="L13162" s="1" t="s">
        <v>24139</v>
      </c>
      <c r="M13162" s="1" t="s">
        <v>15446</v>
      </c>
    </row>
    <row r="13163" spans="1:13" x14ac:dyDescent="0.25">
      <c r="A13163">
        <v>9250013684</v>
      </c>
      <c r="B13163" t="s">
        <v>12162</v>
      </c>
      <c r="E13163" t="s">
        <v>31286</v>
      </c>
      <c r="F13163" t="s">
        <v>20</v>
      </c>
      <c r="G13163" t="s">
        <v>15301</v>
      </c>
      <c r="H13163" t="s">
        <v>15301</v>
      </c>
      <c r="I13163" t="s">
        <v>8824</v>
      </c>
      <c r="J13163" s="3">
        <v>2038</v>
      </c>
      <c r="K13163" t="s">
        <v>30410</v>
      </c>
      <c r="L13163" s="1" t="s">
        <v>24140</v>
      </c>
      <c r="M13163" s="1" t="s">
        <v>15446</v>
      </c>
    </row>
    <row r="13164" spans="1:13" x14ac:dyDescent="0.25">
      <c r="A13164">
        <v>9250013685</v>
      </c>
      <c r="B13164" t="s">
        <v>12163</v>
      </c>
      <c r="E13164" t="s">
        <v>31286</v>
      </c>
      <c r="F13164" t="s">
        <v>20</v>
      </c>
      <c r="G13164" t="s">
        <v>15301</v>
      </c>
      <c r="H13164" t="s">
        <v>15301</v>
      </c>
      <c r="I13164" t="s">
        <v>8824</v>
      </c>
      <c r="J13164" s="3">
        <v>2060</v>
      </c>
      <c r="K13164" t="s">
        <v>30410</v>
      </c>
      <c r="L13164" s="1" t="s">
        <v>24141</v>
      </c>
      <c r="M13164" s="1" t="s">
        <v>15446</v>
      </c>
    </row>
    <row r="13165" spans="1:13" x14ac:dyDescent="0.25">
      <c r="A13165">
        <v>9250013686</v>
      </c>
      <c r="B13165" t="s">
        <v>12164</v>
      </c>
      <c r="E13165" t="s">
        <v>31286</v>
      </c>
      <c r="F13165" t="s">
        <v>20</v>
      </c>
      <c r="G13165" t="s">
        <v>15301</v>
      </c>
      <c r="H13165" t="s">
        <v>15301</v>
      </c>
      <c r="I13165" t="s">
        <v>8824</v>
      </c>
      <c r="J13165" s="3">
        <v>2082</v>
      </c>
      <c r="K13165" t="s">
        <v>30410</v>
      </c>
      <c r="L13165" s="1" t="s">
        <v>24142</v>
      </c>
      <c r="M13165" s="1" t="s">
        <v>15446</v>
      </c>
    </row>
    <row r="13166" spans="1:13" x14ac:dyDescent="0.25">
      <c r="A13166">
        <v>9250013687</v>
      </c>
      <c r="B13166" t="s">
        <v>12165</v>
      </c>
      <c r="E13166" t="s">
        <v>31286</v>
      </c>
      <c r="F13166" t="s">
        <v>20</v>
      </c>
      <c r="G13166" t="s">
        <v>15301</v>
      </c>
      <c r="H13166" t="s">
        <v>15301</v>
      </c>
      <c r="I13166" t="s">
        <v>8824</v>
      </c>
      <c r="J13166" s="3">
        <v>2109</v>
      </c>
      <c r="K13166" t="s">
        <v>30410</v>
      </c>
      <c r="L13166" s="1" t="s">
        <v>24143</v>
      </c>
      <c r="M13166" s="1" t="s">
        <v>15446</v>
      </c>
    </row>
    <row r="13167" spans="1:13" x14ac:dyDescent="0.25">
      <c r="A13167">
        <v>9250013688</v>
      </c>
      <c r="B13167" t="s">
        <v>12166</v>
      </c>
      <c r="E13167" t="s">
        <v>31286</v>
      </c>
      <c r="F13167" t="s">
        <v>20</v>
      </c>
      <c r="G13167" t="s">
        <v>15301</v>
      </c>
      <c r="H13167" t="s">
        <v>15301</v>
      </c>
      <c r="I13167" t="s">
        <v>8824</v>
      </c>
      <c r="J13167" s="3">
        <v>2131</v>
      </c>
      <c r="K13167" t="s">
        <v>30410</v>
      </c>
      <c r="L13167" s="1" t="s">
        <v>24144</v>
      </c>
      <c r="M13167" s="1" t="s">
        <v>15446</v>
      </c>
    </row>
    <row r="13168" spans="1:13" x14ac:dyDescent="0.25">
      <c r="A13168">
        <v>9250013689</v>
      </c>
      <c r="B13168" t="s">
        <v>12167</v>
      </c>
      <c r="E13168" t="s">
        <v>31286</v>
      </c>
      <c r="F13168" t="s">
        <v>20</v>
      </c>
      <c r="G13168" t="s">
        <v>15301</v>
      </c>
      <c r="H13168" t="s">
        <v>15301</v>
      </c>
      <c r="I13168" t="s">
        <v>8824</v>
      </c>
      <c r="J13168" s="3">
        <v>2153</v>
      </c>
      <c r="K13168" t="s">
        <v>30410</v>
      </c>
      <c r="L13168" s="1" t="s">
        <v>24145</v>
      </c>
      <c r="M13168" s="1" t="s">
        <v>15446</v>
      </c>
    </row>
    <row r="13169" spans="1:13" x14ac:dyDescent="0.25">
      <c r="A13169">
        <v>9250013690</v>
      </c>
      <c r="B13169" t="s">
        <v>12168</v>
      </c>
      <c r="E13169" t="s">
        <v>31286</v>
      </c>
      <c r="F13169" t="s">
        <v>20</v>
      </c>
      <c r="G13169" t="s">
        <v>15301</v>
      </c>
      <c r="H13169" t="s">
        <v>15301</v>
      </c>
      <c r="I13169" t="s">
        <v>8824</v>
      </c>
      <c r="J13169" s="3">
        <v>2182</v>
      </c>
      <c r="K13169" t="s">
        <v>30410</v>
      </c>
      <c r="L13169" s="1" t="s">
        <v>24146</v>
      </c>
      <c r="M13169" s="1" t="s">
        <v>15446</v>
      </c>
    </row>
    <row r="13170" spans="1:13" x14ac:dyDescent="0.25">
      <c r="A13170">
        <v>9250013691</v>
      </c>
      <c r="B13170" t="s">
        <v>12169</v>
      </c>
      <c r="E13170" t="s">
        <v>31286</v>
      </c>
      <c r="F13170" t="s">
        <v>20</v>
      </c>
      <c r="G13170" t="s">
        <v>15301</v>
      </c>
      <c r="H13170" t="s">
        <v>15301</v>
      </c>
      <c r="I13170" t="s">
        <v>8824</v>
      </c>
      <c r="J13170" s="3">
        <v>2299</v>
      </c>
      <c r="K13170" t="s">
        <v>30410</v>
      </c>
      <c r="L13170" s="1" t="s">
        <v>24147</v>
      </c>
      <c r="M13170" s="1" t="s">
        <v>15446</v>
      </c>
    </row>
    <row r="13171" spans="1:13" x14ac:dyDescent="0.25">
      <c r="A13171">
        <v>9250013692</v>
      </c>
      <c r="B13171" t="s">
        <v>12170</v>
      </c>
      <c r="E13171" t="s">
        <v>31286</v>
      </c>
      <c r="F13171" t="s">
        <v>20</v>
      </c>
      <c r="G13171" t="s">
        <v>15301</v>
      </c>
      <c r="H13171" t="s">
        <v>15301</v>
      </c>
      <c r="I13171" t="s">
        <v>8824</v>
      </c>
      <c r="J13171" s="3">
        <v>1937</v>
      </c>
      <c r="K13171" t="s">
        <v>30410</v>
      </c>
      <c r="L13171" s="1" t="s">
        <v>24148</v>
      </c>
      <c r="M13171" s="1" t="s">
        <v>15446</v>
      </c>
    </row>
    <row r="13172" spans="1:13" x14ac:dyDescent="0.25">
      <c r="A13172">
        <v>9250013693</v>
      </c>
      <c r="B13172" t="s">
        <v>12171</v>
      </c>
      <c r="E13172" t="s">
        <v>31286</v>
      </c>
      <c r="F13172" t="s">
        <v>20</v>
      </c>
      <c r="G13172" t="s">
        <v>15301</v>
      </c>
      <c r="H13172" t="s">
        <v>15301</v>
      </c>
      <c r="I13172" t="s">
        <v>8824</v>
      </c>
      <c r="J13172" s="3">
        <v>1960</v>
      </c>
      <c r="K13172" t="s">
        <v>30410</v>
      </c>
      <c r="L13172" s="1" t="s">
        <v>24149</v>
      </c>
      <c r="M13172" s="1" t="s">
        <v>15446</v>
      </c>
    </row>
    <row r="13173" spans="1:13" x14ac:dyDescent="0.25">
      <c r="A13173">
        <v>9250013694</v>
      </c>
      <c r="B13173" t="s">
        <v>12172</v>
      </c>
      <c r="E13173" t="s">
        <v>31286</v>
      </c>
      <c r="F13173" t="s">
        <v>20</v>
      </c>
      <c r="G13173" t="s">
        <v>15301</v>
      </c>
      <c r="H13173" t="s">
        <v>15301</v>
      </c>
      <c r="I13173" t="s">
        <v>8824</v>
      </c>
      <c r="J13173" s="3">
        <v>1982</v>
      </c>
      <c r="K13173" t="s">
        <v>30410</v>
      </c>
      <c r="L13173" s="1" t="s">
        <v>24150</v>
      </c>
      <c r="M13173" s="1" t="s">
        <v>15446</v>
      </c>
    </row>
    <row r="13174" spans="1:13" x14ac:dyDescent="0.25">
      <c r="A13174">
        <v>9250013695</v>
      </c>
      <c r="B13174" t="s">
        <v>12173</v>
      </c>
      <c r="E13174" t="s">
        <v>31286</v>
      </c>
      <c r="F13174" t="s">
        <v>20</v>
      </c>
      <c r="G13174" t="s">
        <v>15301</v>
      </c>
      <c r="H13174" t="s">
        <v>15301</v>
      </c>
      <c r="I13174" t="s">
        <v>8824</v>
      </c>
      <c r="J13174" s="3">
        <v>2005</v>
      </c>
      <c r="K13174" t="s">
        <v>30410</v>
      </c>
      <c r="L13174" s="1" t="s">
        <v>24151</v>
      </c>
      <c r="M13174" s="1" t="s">
        <v>15446</v>
      </c>
    </row>
    <row r="13175" spans="1:13" x14ac:dyDescent="0.25">
      <c r="A13175">
        <v>9250013696</v>
      </c>
      <c r="B13175" t="s">
        <v>12174</v>
      </c>
      <c r="E13175" t="s">
        <v>31286</v>
      </c>
      <c r="F13175" t="s">
        <v>20</v>
      </c>
      <c r="G13175" t="s">
        <v>15301</v>
      </c>
      <c r="H13175" t="s">
        <v>15301</v>
      </c>
      <c r="I13175" t="s">
        <v>8824</v>
      </c>
      <c r="J13175" s="3">
        <v>2027</v>
      </c>
      <c r="K13175" t="s">
        <v>30410</v>
      </c>
      <c r="L13175" s="1" t="s">
        <v>24152</v>
      </c>
      <c r="M13175" s="1" t="s">
        <v>15446</v>
      </c>
    </row>
    <row r="13176" spans="1:13" x14ac:dyDescent="0.25">
      <c r="A13176">
        <v>9250013697</v>
      </c>
      <c r="B13176" t="s">
        <v>12175</v>
      </c>
      <c r="E13176" t="s">
        <v>31286</v>
      </c>
      <c r="F13176" t="s">
        <v>20</v>
      </c>
      <c r="G13176" t="s">
        <v>15301</v>
      </c>
      <c r="H13176" t="s">
        <v>15301</v>
      </c>
      <c r="I13176" t="s">
        <v>8824</v>
      </c>
      <c r="J13176" s="3">
        <v>2050</v>
      </c>
      <c r="K13176" t="s">
        <v>30410</v>
      </c>
      <c r="L13176" s="1" t="s">
        <v>24153</v>
      </c>
      <c r="M13176" s="1" t="s">
        <v>15446</v>
      </c>
    </row>
    <row r="13177" spans="1:13" x14ac:dyDescent="0.25">
      <c r="A13177">
        <v>9250013698</v>
      </c>
      <c r="B13177" t="s">
        <v>12176</v>
      </c>
      <c r="E13177" t="s">
        <v>31286</v>
      </c>
      <c r="F13177" t="s">
        <v>20</v>
      </c>
      <c r="G13177" t="s">
        <v>15301</v>
      </c>
      <c r="H13177" t="s">
        <v>15301</v>
      </c>
      <c r="I13177" t="s">
        <v>8824</v>
      </c>
      <c r="J13177" s="3">
        <v>2073</v>
      </c>
      <c r="K13177" t="s">
        <v>30410</v>
      </c>
      <c r="L13177" s="1" t="s">
        <v>24154</v>
      </c>
      <c r="M13177" s="1" t="s">
        <v>15446</v>
      </c>
    </row>
    <row r="13178" spans="1:13" x14ac:dyDescent="0.25">
      <c r="A13178">
        <v>9250013699</v>
      </c>
      <c r="B13178" t="s">
        <v>12177</v>
      </c>
      <c r="E13178" t="s">
        <v>31286</v>
      </c>
      <c r="F13178" t="s">
        <v>20</v>
      </c>
      <c r="G13178" t="s">
        <v>15301</v>
      </c>
      <c r="H13178" t="s">
        <v>15301</v>
      </c>
      <c r="I13178" t="s">
        <v>8824</v>
      </c>
      <c r="J13178" s="3">
        <v>2095</v>
      </c>
      <c r="K13178" t="s">
        <v>30410</v>
      </c>
      <c r="L13178" s="1" t="s">
        <v>24155</v>
      </c>
      <c r="M13178" s="1" t="s">
        <v>15446</v>
      </c>
    </row>
    <row r="13179" spans="1:13" x14ac:dyDescent="0.25">
      <c r="A13179">
        <v>9250013700</v>
      </c>
      <c r="B13179" t="s">
        <v>12178</v>
      </c>
      <c r="E13179" t="s">
        <v>31286</v>
      </c>
      <c r="F13179" t="s">
        <v>20</v>
      </c>
      <c r="G13179" t="s">
        <v>15301</v>
      </c>
      <c r="H13179" t="s">
        <v>15301</v>
      </c>
      <c r="I13179" t="s">
        <v>8824</v>
      </c>
      <c r="J13179" s="3">
        <v>2128</v>
      </c>
      <c r="K13179" t="s">
        <v>30410</v>
      </c>
      <c r="L13179" s="1" t="s">
        <v>24156</v>
      </c>
      <c r="M13179" s="1" t="s">
        <v>15446</v>
      </c>
    </row>
    <row r="13180" spans="1:13" x14ac:dyDescent="0.25">
      <c r="A13180">
        <v>9250013701</v>
      </c>
      <c r="B13180" t="s">
        <v>12179</v>
      </c>
      <c r="E13180" t="s">
        <v>31286</v>
      </c>
      <c r="F13180" t="s">
        <v>20</v>
      </c>
      <c r="G13180" t="s">
        <v>15301</v>
      </c>
      <c r="H13180" t="s">
        <v>15301</v>
      </c>
      <c r="I13180" t="s">
        <v>8824</v>
      </c>
      <c r="J13180" s="3">
        <v>2151</v>
      </c>
      <c r="K13180" t="s">
        <v>30410</v>
      </c>
      <c r="L13180" s="1" t="s">
        <v>24157</v>
      </c>
      <c r="M13180" s="1" t="s">
        <v>15446</v>
      </c>
    </row>
    <row r="13181" spans="1:13" x14ac:dyDescent="0.25">
      <c r="A13181">
        <v>9250013702</v>
      </c>
      <c r="B13181" t="s">
        <v>12180</v>
      </c>
      <c r="E13181" t="s">
        <v>31286</v>
      </c>
      <c r="F13181" t="s">
        <v>20</v>
      </c>
      <c r="G13181" t="s">
        <v>15301</v>
      </c>
      <c r="H13181" t="s">
        <v>15301</v>
      </c>
      <c r="I13181" t="s">
        <v>8824</v>
      </c>
      <c r="J13181" s="3">
        <v>2174</v>
      </c>
      <c r="K13181" t="s">
        <v>30410</v>
      </c>
      <c r="L13181" s="1" t="s">
        <v>24158</v>
      </c>
      <c r="M13181" s="1" t="s">
        <v>15446</v>
      </c>
    </row>
    <row r="13182" spans="1:13" x14ac:dyDescent="0.25">
      <c r="A13182">
        <v>9250013703</v>
      </c>
      <c r="B13182" t="s">
        <v>12181</v>
      </c>
      <c r="E13182" t="s">
        <v>31286</v>
      </c>
      <c r="F13182" t="s">
        <v>20</v>
      </c>
      <c r="G13182" t="s">
        <v>15301</v>
      </c>
      <c r="H13182" t="s">
        <v>15301</v>
      </c>
      <c r="I13182" t="s">
        <v>8824</v>
      </c>
      <c r="J13182" s="3">
        <v>2292</v>
      </c>
      <c r="K13182" t="s">
        <v>30410</v>
      </c>
      <c r="L13182" s="1" t="s">
        <v>24159</v>
      </c>
      <c r="M13182" s="1" t="s">
        <v>15446</v>
      </c>
    </row>
    <row r="13183" spans="1:13" x14ac:dyDescent="0.25">
      <c r="A13183">
        <v>9250013704</v>
      </c>
      <c r="B13183" t="s">
        <v>12182</v>
      </c>
      <c r="E13183" t="s">
        <v>31286</v>
      </c>
      <c r="F13183" t="s">
        <v>20</v>
      </c>
      <c r="G13183" t="s">
        <v>15301</v>
      </c>
      <c r="H13183" t="s">
        <v>15301</v>
      </c>
      <c r="I13183" t="s">
        <v>8824</v>
      </c>
      <c r="J13183" s="3">
        <v>2315</v>
      </c>
      <c r="K13183" t="s">
        <v>30410</v>
      </c>
      <c r="L13183" s="1" t="s">
        <v>24160</v>
      </c>
      <c r="M13183" s="1" t="s">
        <v>15446</v>
      </c>
    </row>
    <row r="13184" spans="1:13" x14ac:dyDescent="0.25">
      <c r="A13184">
        <v>9250013705</v>
      </c>
      <c r="B13184" t="s">
        <v>12183</v>
      </c>
      <c r="E13184" t="s">
        <v>31286</v>
      </c>
      <c r="F13184" t="s">
        <v>20</v>
      </c>
      <c r="G13184" t="s">
        <v>15301</v>
      </c>
      <c r="H13184" t="s">
        <v>15301</v>
      </c>
      <c r="I13184" t="s">
        <v>8824</v>
      </c>
      <c r="J13184" s="3">
        <v>1949</v>
      </c>
      <c r="K13184" t="s">
        <v>30410</v>
      </c>
      <c r="L13184" s="1" t="s">
        <v>24161</v>
      </c>
      <c r="M13184" s="1" t="s">
        <v>15446</v>
      </c>
    </row>
    <row r="13185" spans="1:13" x14ac:dyDescent="0.25">
      <c r="A13185">
        <v>9250013706</v>
      </c>
      <c r="B13185" t="s">
        <v>12184</v>
      </c>
      <c r="E13185" t="s">
        <v>31286</v>
      </c>
      <c r="F13185" t="s">
        <v>20</v>
      </c>
      <c r="G13185" t="s">
        <v>15301</v>
      </c>
      <c r="H13185" t="s">
        <v>15301</v>
      </c>
      <c r="I13185" t="s">
        <v>8824</v>
      </c>
      <c r="J13185" s="3">
        <v>1972</v>
      </c>
      <c r="K13185" t="s">
        <v>30410</v>
      </c>
      <c r="L13185" s="1" t="s">
        <v>24162</v>
      </c>
      <c r="M13185" s="1" t="s">
        <v>15446</v>
      </c>
    </row>
    <row r="13186" spans="1:13" x14ac:dyDescent="0.25">
      <c r="A13186">
        <v>9250013707</v>
      </c>
      <c r="B13186" t="s">
        <v>12185</v>
      </c>
      <c r="E13186" t="s">
        <v>31286</v>
      </c>
      <c r="F13186" t="s">
        <v>20</v>
      </c>
      <c r="G13186" t="s">
        <v>15301</v>
      </c>
      <c r="H13186" t="s">
        <v>15301</v>
      </c>
      <c r="I13186" t="s">
        <v>8824</v>
      </c>
      <c r="J13186" s="3">
        <v>1995</v>
      </c>
      <c r="K13186" t="s">
        <v>30410</v>
      </c>
      <c r="L13186" s="1" t="s">
        <v>24163</v>
      </c>
      <c r="M13186" s="1" t="s">
        <v>15446</v>
      </c>
    </row>
    <row r="13187" spans="1:13" x14ac:dyDescent="0.25">
      <c r="A13187">
        <v>9250013708</v>
      </c>
      <c r="B13187" t="s">
        <v>12186</v>
      </c>
      <c r="E13187" t="s">
        <v>31286</v>
      </c>
      <c r="F13187" t="s">
        <v>20</v>
      </c>
      <c r="G13187" t="s">
        <v>15301</v>
      </c>
      <c r="H13187" t="s">
        <v>15301</v>
      </c>
      <c r="I13187" t="s">
        <v>8824</v>
      </c>
      <c r="J13187" s="3">
        <v>2019</v>
      </c>
      <c r="K13187" t="s">
        <v>30410</v>
      </c>
      <c r="L13187" s="1" t="s">
        <v>24164</v>
      </c>
      <c r="M13187" s="1" t="s">
        <v>15446</v>
      </c>
    </row>
    <row r="13188" spans="1:13" x14ac:dyDescent="0.25">
      <c r="A13188">
        <v>9250013709</v>
      </c>
      <c r="B13188" t="s">
        <v>12187</v>
      </c>
      <c r="E13188" t="s">
        <v>31286</v>
      </c>
      <c r="F13188" t="s">
        <v>20</v>
      </c>
      <c r="G13188" t="s">
        <v>15301</v>
      </c>
      <c r="H13188" t="s">
        <v>15301</v>
      </c>
      <c r="I13188" t="s">
        <v>8824</v>
      </c>
      <c r="J13188" s="3">
        <v>2042</v>
      </c>
      <c r="K13188" t="s">
        <v>30410</v>
      </c>
      <c r="L13188" s="1" t="s">
        <v>24165</v>
      </c>
      <c r="M13188" s="1" t="s">
        <v>15446</v>
      </c>
    </row>
    <row r="13189" spans="1:13" x14ac:dyDescent="0.25">
      <c r="A13189">
        <v>9250013710</v>
      </c>
      <c r="B13189" t="s">
        <v>12188</v>
      </c>
      <c r="E13189" t="s">
        <v>31286</v>
      </c>
      <c r="F13189" t="s">
        <v>20</v>
      </c>
      <c r="G13189" t="s">
        <v>15301</v>
      </c>
      <c r="H13189" t="s">
        <v>15301</v>
      </c>
      <c r="I13189" t="s">
        <v>8824</v>
      </c>
      <c r="J13189" s="3">
        <v>2066</v>
      </c>
      <c r="K13189" t="s">
        <v>30410</v>
      </c>
      <c r="L13189" s="1" t="s">
        <v>24166</v>
      </c>
      <c r="M13189" s="1" t="s">
        <v>15446</v>
      </c>
    </row>
    <row r="13190" spans="1:13" x14ac:dyDescent="0.25">
      <c r="A13190">
        <v>9250013711</v>
      </c>
      <c r="B13190" t="s">
        <v>12189</v>
      </c>
      <c r="E13190" t="s">
        <v>31286</v>
      </c>
      <c r="F13190" t="s">
        <v>20</v>
      </c>
      <c r="G13190" t="s">
        <v>15301</v>
      </c>
      <c r="H13190" t="s">
        <v>15301</v>
      </c>
      <c r="I13190" t="s">
        <v>8824</v>
      </c>
      <c r="J13190" s="3">
        <v>2089</v>
      </c>
      <c r="K13190" t="s">
        <v>30410</v>
      </c>
      <c r="L13190" s="1" t="s">
        <v>24167</v>
      </c>
      <c r="M13190" s="1" t="s">
        <v>15446</v>
      </c>
    </row>
    <row r="13191" spans="1:13" x14ac:dyDescent="0.25">
      <c r="A13191">
        <v>9250013712</v>
      </c>
      <c r="B13191" t="s">
        <v>12190</v>
      </c>
      <c r="E13191" t="s">
        <v>31286</v>
      </c>
      <c r="F13191" t="s">
        <v>20</v>
      </c>
      <c r="G13191" t="s">
        <v>15301</v>
      </c>
      <c r="H13191" t="s">
        <v>15301</v>
      </c>
      <c r="I13191" t="s">
        <v>8824</v>
      </c>
      <c r="J13191" s="3">
        <v>2112</v>
      </c>
      <c r="K13191" t="s">
        <v>30410</v>
      </c>
      <c r="L13191" s="1" t="s">
        <v>24168</v>
      </c>
      <c r="M13191" s="1" t="s">
        <v>15446</v>
      </c>
    </row>
    <row r="13192" spans="1:13" x14ac:dyDescent="0.25">
      <c r="A13192">
        <v>9250013713</v>
      </c>
      <c r="B13192" t="s">
        <v>12191</v>
      </c>
      <c r="E13192" t="s">
        <v>31286</v>
      </c>
      <c r="F13192" t="s">
        <v>20</v>
      </c>
      <c r="G13192" t="s">
        <v>15301</v>
      </c>
      <c r="H13192" t="s">
        <v>15301</v>
      </c>
      <c r="I13192" t="s">
        <v>8824</v>
      </c>
      <c r="J13192" s="3">
        <v>2146</v>
      </c>
      <c r="K13192" t="s">
        <v>30410</v>
      </c>
      <c r="L13192" s="1" t="s">
        <v>24169</v>
      </c>
      <c r="M13192" s="1" t="s">
        <v>15446</v>
      </c>
    </row>
    <row r="13193" spans="1:13" x14ac:dyDescent="0.25">
      <c r="A13193">
        <v>9250013714</v>
      </c>
      <c r="B13193" t="s">
        <v>12192</v>
      </c>
      <c r="E13193" t="s">
        <v>31286</v>
      </c>
      <c r="F13193" t="s">
        <v>20</v>
      </c>
      <c r="G13193" t="s">
        <v>15301</v>
      </c>
      <c r="H13193" t="s">
        <v>15301</v>
      </c>
      <c r="I13193" t="s">
        <v>8824</v>
      </c>
      <c r="J13193" s="3">
        <v>2170</v>
      </c>
      <c r="K13193" t="s">
        <v>30410</v>
      </c>
      <c r="L13193" s="1" t="s">
        <v>24170</v>
      </c>
      <c r="M13193" s="1" t="s">
        <v>15446</v>
      </c>
    </row>
    <row r="13194" spans="1:13" x14ac:dyDescent="0.25">
      <c r="A13194">
        <v>9250013715</v>
      </c>
      <c r="B13194" t="s">
        <v>12193</v>
      </c>
      <c r="E13194" t="s">
        <v>31286</v>
      </c>
      <c r="F13194" t="s">
        <v>20</v>
      </c>
      <c r="G13194" t="s">
        <v>15301</v>
      </c>
      <c r="H13194" t="s">
        <v>15301</v>
      </c>
      <c r="I13194" t="s">
        <v>8824</v>
      </c>
      <c r="J13194" s="3">
        <v>2193</v>
      </c>
      <c r="K13194" t="s">
        <v>30410</v>
      </c>
      <c r="L13194" s="1" t="s">
        <v>24171</v>
      </c>
      <c r="M13194" s="1" t="s">
        <v>15446</v>
      </c>
    </row>
    <row r="13195" spans="1:13" x14ac:dyDescent="0.25">
      <c r="A13195">
        <v>9250013716</v>
      </c>
      <c r="B13195" t="s">
        <v>12194</v>
      </c>
      <c r="E13195" t="s">
        <v>31286</v>
      </c>
      <c r="F13195" t="s">
        <v>20</v>
      </c>
      <c r="G13195" t="s">
        <v>15301</v>
      </c>
      <c r="H13195" t="s">
        <v>15301</v>
      </c>
      <c r="I13195" t="s">
        <v>8824</v>
      </c>
      <c r="J13195" s="3">
        <v>2312</v>
      </c>
      <c r="K13195" t="s">
        <v>30410</v>
      </c>
      <c r="L13195" s="1" t="s">
        <v>24172</v>
      </c>
      <c r="M13195" s="1" t="s">
        <v>15446</v>
      </c>
    </row>
    <row r="13196" spans="1:13" x14ac:dyDescent="0.25">
      <c r="A13196">
        <v>9250013717</v>
      </c>
      <c r="B13196" t="s">
        <v>12195</v>
      </c>
      <c r="E13196" t="s">
        <v>31286</v>
      </c>
      <c r="F13196" t="s">
        <v>20</v>
      </c>
      <c r="G13196" t="s">
        <v>15301</v>
      </c>
      <c r="H13196" t="s">
        <v>15301</v>
      </c>
      <c r="I13196" t="s">
        <v>8824</v>
      </c>
      <c r="J13196" s="3">
        <v>2336</v>
      </c>
      <c r="K13196" t="s">
        <v>30410</v>
      </c>
      <c r="L13196" s="1" t="s">
        <v>24173</v>
      </c>
      <c r="M13196" s="1" t="s">
        <v>15446</v>
      </c>
    </row>
    <row r="13197" spans="1:13" x14ac:dyDescent="0.25">
      <c r="A13197">
        <v>9250013718</v>
      </c>
      <c r="B13197" t="s">
        <v>12196</v>
      </c>
      <c r="E13197" t="s">
        <v>31286</v>
      </c>
      <c r="F13197" t="s">
        <v>20</v>
      </c>
      <c r="G13197" t="s">
        <v>15301</v>
      </c>
      <c r="H13197" t="s">
        <v>15301</v>
      </c>
      <c r="I13197" t="s">
        <v>8824</v>
      </c>
      <c r="J13197" s="3">
        <v>1960</v>
      </c>
      <c r="K13197" t="s">
        <v>30410</v>
      </c>
      <c r="L13197" s="1" t="s">
        <v>24174</v>
      </c>
      <c r="M13197" s="1" t="s">
        <v>15446</v>
      </c>
    </row>
    <row r="13198" spans="1:13" x14ac:dyDescent="0.25">
      <c r="A13198">
        <v>9250013719</v>
      </c>
      <c r="B13198" t="s">
        <v>12197</v>
      </c>
      <c r="E13198" t="s">
        <v>31286</v>
      </c>
      <c r="F13198" t="s">
        <v>20</v>
      </c>
      <c r="G13198" t="s">
        <v>15301</v>
      </c>
      <c r="H13198" t="s">
        <v>15301</v>
      </c>
      <c r="I13198" t="s">
        <v>8824</v>
      </c>
      <c r="J13198" s="3">
        <v>1984</v>
      </c>
      <c r="K13198" t="s">
        <v>30410</v>
      </c>
      <c r="L13198" s="1" t="s">
        <v>24175</v>
      </c>
      <c r="M13198" s="1" t="s">
        <v>15446</v>
      </c>
    </row>
    <row r="13199" spans="1:13" x14ac:dyDescent="0.25">
      <c r="A13199">
        <v>9250013720</v>
      </c>
      <c r="B13199" t="s">
        <v>12198</v>
      </c>
      <c r="E13199" t="s">
        <v>31286</v>
      </c>
      <c r="F13199" t="s">
        <v>20</v>
      </c>
      <c r="G13199" t="s">
        <v>15301</v>
      </c>
      <c r="H13199" t="s">
        <v>15301</v>
      </c>
      <c r="I13199" t="s">
        <v>8824</v>
      </c>
      <c r="J13199" s="3">
        <v>2008</v>
      </c>
      <c r="K13199" t="s">
        <v>30410</v>
      </c>
      <c r="L13199" s="1" t="s">
        <v>24176</v>
      </c>
      <c r="M13199" s="1" t="s">
        <v>15446</v>
      </c>
    </row>
    <row r="13200" spans="1:13" x14ac:dyDescent="0.25">
      <c r="A13200">
        <v>9250013721</v>
      </c>
      <c r="B13200" t="s">
        <v>12199</v>
      </c>
      <c r="E13200" t="s">
        <v>31286</v>
      </c>
      <c r="F13200" t="s">
        <v>20</v>
      </c>
      <c r="G13200" t="s">
        <v>15301</v>
      </c>
      <c r="H13200" t="s">
        <v>15301</v>
      </c>
      <c r="I13200" t="s">
        <v>8824</v>
      </c>
      <c r="J13200" s="3">
        <v>2032</v>
      </c>
      <c r="K13200" t="s">
        <v>30410</v>
      </c>
      <c r="L13200" s="1" t="s">
        <v>24177</v>
      </c>
      <c r="M13200" s="1" t="s">
        <v>15446</v>
      </c>
    </row>
    <row r="13201" spans="1:13" x14ac:dyDescent="0.25">
      <c r="A13201">
        <v>9250013722</v>
      </c>
      <c r="B13201" t="s">
        <v>12200</v>
      </c>
      <c r="E13201" t="s">
        <v>31286</v>
      </c>
      <c r="F13201" t="s">
        <v>20</v>
      </c>
      <c r="G13201" t="s">
        <v>15301</v>
      </c>
      <c r="H13201" t="s">
        <v>15301</v>
      </c>
      <c r="I13201" t="s">
        <v>8824</v>
      </c>
      <c r="J13201" s="3">
        <v>2057</v>
      </c>
      <c r="K13201" t="s">
        <v>30410</v>
      </c>
      <c r="L13201" s="1" t="s">
        <v>24178</v>
      </c>
      <c r="M13201" s="1" t="s">
        <v>15446</v>
      </c>
    </row>
    <row r="13202" spans="1:13" x14ac:dyDescent="0.25">
      <c r="A13202">
        <v>9250013723</v>
      </c>
      <c r="B13202" t="s">
        <v>12201</v>
      </c>
      <c r="E13202" t="s">
        <v>31286</v>
      </c>
      <c r="F13202" t="s">
        <v>20</v>
      </c>
      <c r="G13202" t="s">
        <v>15301</v>
      </c>
      <c r="H13202" t="s">
        <v>15301</v>
      </c>
      <c r="I13202" t="s">
        <v>8824</v>
      </c>
      <c r="J13202" s="3">
        <v>2081</v>
      </c>
      <c r="K13202" t="s">
        <v>30410</v>
      </c>
      <c r="L13202" s="1" t="s">
        <v>24179</v>
      </c>
      <c r="M13202" s="1" t="s">
        <v>15446</v>
      </c>
    </row>
    <row r="13203" spans="1:13" x14ac:dyDescent="0.25">
      <c r="A13203">
        <v>9250013724</v>
      </c>
      <c r="B13203" t="s">
        <v>12202</v>
      </c>
      <c r="E13203" t="s">
        <v>31286</v>
      </c>
      <c r="F13203" t="s">
        <v>20</v>
      </c>
      <c r="G13203" t="s">
        <v>15301</v>
      </c>
      <c r="H13203" t="s">
        <v>15301</v>
      </c>
      <c r="I13203" t="s">
        <v>8824</v>
      </c>
      <c r="J13203" s="3">
        <v>2105</v>
      </c>
      <c r="K13203" t="s">
        <v>30410</v>
      </c>
      <c r="L13203" s="1" t="s">
        <v>24180</v>
      </c>
      <c r="M13203" s="1" t="s">
        <v>15446</v>
      </c>
    </row>
    <row r="13204" spans="1:13" x14ac:dyDescent="0.25">
      <c r="A13204">
        <v>9250013725</v>
      </c>
      <c r="B13204" t="s">
        <v>12203</v>
      </c>
      <c r="E13204" t="s">
        <v>31286</v>
      </c>
      <c r="F13204" t="s">
        <v>20</v>
      </c>
      <c r="G13204" t="s">
        <v>15301</v>
      </c>
      <c r="H13204" t="s">
        <v>15301</v>
      </c>
      <c r="I13204" t="s">
        <v>8824</v>
      </c>
      <c r="J13204" s="3">
        <v>2129</v>
      </c>
      <c r="K13204" t="s">
        <v>30410</v>
      </c>
      <c r="L13204" s="1" t="s">
        <v>24181</v>
      </c>
      <c r="M13204" s="1" t="s">
        <v>15446</v>
      </c>
    </row>
    <row r="13205" spans="1:13" x14ac:dyDescent="0.25">
      <c r="A13205">
        <v>9250013726</v>
      </c>
      <c r="B13205" t="s">
        <v>12204</v>
      </c>
      <c r="E13205" t="s">
        <v>31286</v>
      </c>
      <c r="F13205" t="s">
        <v>20</v>
      </c>
      <c r="G13205" t="s">
        <v>15301</v>
      </c>
      <c r="H13205" t="s">
        <v>15301</v>
      </c>
      <c r="I13205" t="s">
        <v>8824</v>
      </c>
      <c r="J13205" s="3">
        <v>2164</v>
      </c>
      <c r="K13205" t="s">
        <v>30410</v>
      </c>
      <c r="L13205" s="1" t="s">
        <v>24182</v>
      </c>
      <c r="M13205" s="1" t="s">
        <v>15446</v>
      </c>
    </row>
    <row r="13206" spans="1:13" x14ac:dyDescent="0.25">
      <c r="A13206">
        <v>9250013727</v>
      </c>
      <c r="B13206" t="s">
        <v>12205</v>
      </c>
      <c r="E13206" t="s">
        <v>31286</v>
      </c>
      <c r="F13206" t="s">
        <v>20</v>
      </c>
      <c r="G13206" t="s">
        <v>15301</v>
      </c>
      <c r="H13206" t="s">
        <v>15301</v>
      </c>
      <c r="I13206" t="s">
        <v>8824</v>
      </c>
      <c r="J13206" s="3">
        <v>2188</v>
      </c>
      <c r="K13206" t="s">
        <v>30410</v>
      </c>
      <c r="L13206" s="1" t="s">
        <v>24183</v>
      </c>
      <c r="M13206" s="1" t="s">
        <v>15446</v>
      </c>
    </row>
    <row r="13207" spans="1:13" x14ac:dyDescent="0.25">
      <c r="A13207">
        <v>9250013728</v>
      </c>
      <c r="B13207" t="s">
        <v>12206</v>
      </c>
      <c r="E13207" t="s">
        <v>31286</v>
      </c>
      <c r="F13207" t="s">
        <v>20</v>
      </c>
      <c r="G13207" t="s">
        <v>15301</v>
      </c>
      <c r="H13207" t="s">
        <v>15301</v>
      </c>
      <c r="I13207" t="s">
        <v>8824</v>
      </c>
      <c r="J13207" s="3">
        <v>2213</v>
      </c>
      <c r="K13207" t="s">
        <v>30410</v>
      </c>
      <c r="L13207" s="1" t="s">
        <v>24184</v>
      </c>
      <c r="M13207" s="1" t="s">
        <v>15446</v>
      </c>
    </row>
    <row r="13208" spans="1:13" x14ac:dyDescent="0.25">
      <c r="A13208">
        <v>9250013729</v>
      </c>
      <c r="B13208" t="s">
        <v>12207</v>
      </c>
      <c r="E13208" t="s">
        <v>31286</v>
      </c>
      <c r="F13208" t="s">
        <v>20</v>
      </c>
      <c r="G13208" t="s">
        <v>15301</v>
      </c>
      <c r="H13208" t="s">
        <v>15301</v>
      </c>
      <c r="I13208" t="s">
        <v>8824</v>
      </c>
      <c r="J13208" s="3">
        <v>2332</v>
      </c>
      <c r="K13208" t="s">
        <v>30410</v>
      </c>
      <c r="L13208" s="1" t="s">
        <v>24185</v>
      </c>
      <c r="M13208" s="1" t="s">
        <v>15446</v>
      </c>
    </row>
    <row r="13209" spans="1:13" x14ac:dyDescent="0.25">
      <c r="A13209">
        <v>9250013730</v>
      </c>
      <c r="B13209" t="s">
        <v>12208</v>
      </c>
      <c r="E13209" t="s">
        <v>31286</v>
      </c>
      <c r="F13209" t="s">
        <v>20</v>
      </c>
      <c r="G13209" t="s">
        <v>15301</v>
      </c>
      <c r="H13209" t="s">
        <v>15301</v>
      </c>
      <c r="I13209" t="s">
        <v>8824</v>
      </c>
      <c r="J13209" s="3">
        <v>2356</v>
      </c>
      <c r="K13209" t="s">
        <v>30410</v>
      </c>
      <c r="L13209" s="1" t="s">
        <v>24186</v>
      </c>
      <c r="M13209" s="1" t="s">
        <v>15446</v>
      </c>
    </row>
    <row r="13210" spans="1:13" x14ac:dyDescent="0.25">
      <c r="A13210">
        <v>9250013731</v>
      </c>
      <c r="B13210" t="s">
        <v>12209</v>
      </c>
      <c r="E13210" t="s">
        <v>31286</v>
      </c>
      <c r="F13210" t="s">
        <v>20</v>
      </c>
      <c r="G13210" t="s">
        <v>15301</v>
      </c>
      <c r="H13210" t="s">
        <v>15301</v>
      </c>
      <c r="I13210" t="s">
        <v>8824</v>
      </c>
      <c r="J13210" s="3">
        <v>1972</v>
      </c>
      <c r="K13210" t="s">
        <v>30410</v>
      </c>
      <c r="L13210" s="1" t="s">
        <v>24187</v>
      </c>
      <c r="M13210" s="1" t="s">
        <v>15446</v>
      </c>
    </row>
    <row r="13211" spans="1:13" x14ac:dyDescent="0.25">
      <c r="A13211">
        <v>9250013732</v>
      </c>
      <c r="B13211" t="s">
        <v>12210</v>
      </c>
      <c r="E13211" t="s">
        <v>31286</v>
      </c>
      <c r="F13211" t="s">
        <v>20</v>
      </c>
      <c r="G13211" t="s">
        <v>15301</v>
      </c>
      <c r="H13211" t="s">
        <v>15301</v>
      </c>
      <c r="I13211" t="s">
        <v>8824</v>
      </c>
      <c r="J13211" s="3">
        <v>1997</v>
      </c>
      <c r="K13211" t="s">
        <v>30410</v>
      </c>
      <c r="L13211" s="1" t="s">
        <v>24188</v>
      </c>
      <c r="M13211" s="1" t="s">
        <v>15446</v>
      </c>
    </row>
    <row r="13212" spans="1:13" x14ac:dyDescent="0.25">
      <c r="A13212">
        <v>9250013733</v>
      </c>
      <c r="B13212" t="s">
        <v>12211</v>
      </c>
      <c r="E13212" t="s">
        <v>31286</v>
      </c>
      <c r="F13212" t="s">
        <v>20</v>
      </c>
      <c r="G13212" t="s">
        <v>15301</v>
      </c>
      <c r="H13212" t="s">
        <v>15301</v>
      </c>
      <c r="I13212" t="s">
        <v>8824</v>
      </c>
      <c r="J13212" s="3">
        <v>2022</v>
      </c>
      <c r="K13212" t="s">
        <v>30410</v>
      </c>
      <c r="L13212" s="1" t="s">
        <v>24189</v>
      </c>
      <c r="M13212" s="1" t="s">
        <v>15446</v>
      </c>
    </row>
    <row r="13213" spans="1:13" x14ac:dyDescent="0.25">
      <c r="A13213">
        <v>9250013734</v>
      </c>
      <c r="B13213" t="s">
        <v>12212</v>
      </c>
      <c r="E13213" t="s">
        <v>31286</v>
      </c>
      <c r="F13213" t="s">
        <v>20</v>
      </c>
      <c r="G13213" t="s">
        <v>15301</v>
      </c>
      <c r="H13213" t="s">
        <v>15301</v>
      </c>
      <c r="I13213" t="s">
        <v>8824</v>
      </c>
      <c r="J13213" s="3">
        <v>2047</v>
      </c>
      <c r="K13213" t="s">
        <v>30410</v>
      </c>
      <c r="L13213" s="1" t="s">
        <v>24190</v>
      </c>
      <c r="M13213" s="1" t="s">
        <v>15446</v>
      </c>
    </row>
    <row r="13214" spans="1:13" x14ac:dyDescent="0.25">
      <c r="A13214">
        <v>9250013735</v>
      </c>
      <c r="B13214" t="s">
        <v>12213</v>
      </c>
      <c r="E13214" t="s">
        <v>31286</v>
      </c>
      <c r="F13214" t="s">
        <v>20</v>
      </c>
      <c r="G13214" t="s">
        <v>15301</v>
      </c>
      <c r="H13214" t="s">
        <v>15301</v>
      </c>
      <c r="I13214" t="s">
        <v>8824</v>
      </c>
      <c r="J13214" s="3">
        <v>2071</v>
      </c>
      <c r="K13214" t="s">
        <v>30410</v>
      </c>
      <c r="L13214" s="1" t="s">
        <v>24191</v>
      </c>
      <c r="M13214" s="1" t="s">
        <v>15446</v>
      </c>
    </row>
    <row r="13215" spans="1:13" x14ac:dyDescent="0.25">
      <c r="A13215">
        <v>9250013736</v>
      </c>
      <c r="B13215" t="s">
        <v>12214</v>
      </c>
      <c r="E13215" t="s">
        <v>31286</v>
      </c>
      <c r="F13215" t="s">
        <v>20</v>
      </c>
      <c r="G13215" t="s">
        <v>15301</v>
      </c>
      <c r="H13215" t="s">
        <v>15301</v>
      </c>
      <c r="I13215" t="s">
        <v>8824</v>
      </c>
      <c r="J13215" s="3">
        <v>2097</v>
      </c>
      <c r="K13215" t="s">
        <v>30410</v>
      </c>
      <c r="L13215" s="1" t="s">
        <v>24192</v>
      </c>
      <c r="M13215" s="1" t="s">
        <v>15446</v>
      </c>
    </row>
    <row r="13216" spans="1:13" x14ac:dyDescent="0.25">
      <c r="A13216">
        <v>9250013737</v>
      </c>
      <c r="B13216" t="s">
        <v>12215</v>
      </c>
      <c r="E13216" t="s">
        <v>31286</v>
      </c>
      <c r="F13216" t="s">
        <v>20</v>
      </c>
      <c r="G13216" t="s">
        <v>15301</v>
      </c>
      <c r="H13216" t="s">
        <v>15301</v>
      </c>
      <c r="I13216" t="s">
        <v>8824</v>
      </c>
      <c r="J13216" s="3">
        <v>2122</v>
      </c>
      <c r="K13216" t="s">
        <v>30410</v>
      </c>
      <c r="L13216" s="1" t="s">
        <v>24193</v>
      </c>
      <c r="M13216" s="1" t="s">
        <v>15446</v>
      </c>
    </row>
    <row r="13217" spans="1:13" x14ac:dyDescent="0.25">
      <c r="A13217">
        <v>9250013738</v>
      </c>
      <c r="B13217" t="s">
        <v>12216</v>
      </c>
      <c r="E13217" t="s">
        <v>31286</v>
      </c>
      <c r="F13217" t="s">
        <v>20</v>
      </c>
      <c r="G13217" t="s">
        <v>15301</v>
      </c>
      <c r="H13217" t="s">
        <v>15301</v>
      </c>
      <c r="I13217" t="s">
        <v>8824</v>
      </c>
      <c r="J13217" s="3">
        <v>2146</v>
      </c>
      <c r="K13217" t="s">
        <v>30410</v>
      </c>
      <c r="L13217" s="1" t="s">
        <v>24194</v>
      </c>
      <c r="M13217" s="1" t="s">
        <v>15446</v>
      </c>
    </row>
    <row r="13218" spans="1:13" x14ac:dyDescent="0.25">
      <c r="A13218">
        <v>9250013739</v>
      </c>
      <c r="B13218" t="s">
        <v>12217</v>
      </c>
      <c r="E13218" t="s">
        <v>31286</v>
      </c>
      <c r="F13218" t="s">
        <v>20</v>
      </c>
      <c r="G13218" t="s">
        <v>15301</v>
      </c>
      <c r="H13218" t="s">
        <v>15301</v>
      </c>
      <c r="I13218" t="s">
        <v>8824</v>
      </c>
      <c r="J13218" s="3">
        <v>2182</v>
      </c>
      <c r="K13218" t="s">
        <v>30410</v>
      </c>
      <c r="L13218" s="1" t="s">
        <v>24195</v>
      </c>
      <c r="M13218" s="1" t="s">
        <v>15446</v>
      </c>
    </row>
    <row r="13219" spans="1:13" x14ac:dyDescent="0.25">
      <c r="A13219">
        <v>9250013740</v>
      </c>
      <c r="B13219" t="s">
        <v>12218</v>
      </c>
      <c r="E13219" t="s">
        <v>31286</v>
      </c>
      <c r="F13219" t="s">
        <v>20</v>
      </c>
      <c r="G13219" t="s">
        <v>15301</v>
      </c>
      <c r="H13219" t="s">
        <v>15301</v>
      </c>
      <c r="I13219" t="s">
        <v>8824</v>
      </c>
      <c r="J13219" s="3">
        <v>2207</v>
      </c>
      <c r="K13219" t="s">
        <v>30410</v>
      </c>
      <c r="L13219" s="1" t="s">
        <v>24196</v>
      </c>
      <c r="M13219" s="1" t="s">
        <v>15446</v>
      </c>
    </row>
    <row r="13220" spans="1:13" x14ac:dyDescent="0.25">
      <c r="A13220">
        <v>9250013741</v>
      </c>
      <c r="B13220" t="s">
        <v>12219</v>
      </c>
      <c r="E13220" t="s">
        <v>31286</v>
      </c>
      <c r="F13220" t="s">
        <v>20</v>
      </c>
      <c r="G13220" t="s">
        <v>15301</v>
      </c>
      <c r="H13220" t="s">
        <v>15301</v>
      </c>
      <c r="I13220" t="s">
        <v>8824</v>
      </c>
      <c r="J13220" s="3">
        <v>2327</v>
      </c>
      <c r="K13220" t="s">
        <v>30410</v>
      </c>
      <c r="L13220" s="1" t="s">
        <v>24197</v>
      </c>
      <c r="M13220" s="1" t="s">
        <v>15446</v>
      </c>
    </row>
    <row r="13221" spans="1:13" x14ac:dyDescent="0.25">
      <c r="A13221">
        <v>9250013742</v>
      </c>
      <c r="B13221" t="s">
        <v>12220</v>
      </c>
      <c r="E13221" t="s">
        <v>31286</v>
      </c>
      <c r="F13221" t="s">
        <v>20</v>
      </c>
      <c r="G13221" t="s">
        <v>15301</v>
      </c>
      <c r="H13221" t="s">
        <v>15301</v>
      </c>
      <c r="I13221" t="s">
        <v>8824</v>
      </c>
      <c r="J13221" s="3">
        <v>2352</v>
      </c>
      <c r="K13221" t="s">
        <v>30410</v>
      </c>
      <c r="L13221" s="1" t="s">
        <v>24198</v>
      </c>
      <c r="M13221" s="1" t="s">
        <v>15446</v>
      </c>
    </row>
    <row r="13222" spans="1:13" x14ac:dyDescent="0.25">
      <c r="A13222">
        <v>9250013743</v>
      </c>
      <c r="B13222" t="s">
        <v>12221</v>
      </c>
      <c r="E13222" t="s">
        <v>31286</v>
      </c>
      <c r="F13222" t="s">
        <v>20</v>
      </c>
      <c r="G13222" t="s">
        <v>15301</v>
      </c>
      <c r="H13222" t="s">
        <v>15301</v>
      </c>
      <c r="I13222" t="s">
        <v>8824</v>
      </c>
      <c r="J13222" s="3">
        <v>2378</v>
      </c>
      <c r="K13222" t="s">
        <v>30410</v>
      </c>
      <c r="L13222" s="1" t="s">
        <v>24199</v>
      </c>
      <c r="M13222" s="1" t="s">
        <v>15446</v>
      </c>
    </row>
    <row r="13223" spans="1:13" x14ac:dyDescent="0.25">
      <c r="A13223">
        <v>9250013744</v>
      </c>
      <c r="B13223" t="s">
        <v>12222</v>
      </c>
      <c r="E13223" t="s">
        <v>31286</v>
      </c>
      <c r="F13223" t="s">
        <v>20</v>
      </c>
      <c r="G13223" t="s">
        <v>15301</v>
      </c>
      <c r="H13223" t="s">
        <v>15301</v>
      </c>
      <c r="I13223" t="s">
        <v>8824</v>
      </c>
      <c r="J13223" s="3">
        <v>1983</v>
      </c>
      <c r="K13223" t="s">
        <v>30410</v>
      </c>
      <c r="L13223" s="1" t="s">
        <v>24200</v>
      </c>
      <c r="M13223" s="1" t="s">
        <v>15446</v>
      </c>
    </row>
    <row r="13224" spans="1:13" x14ac:dyDescent="0.25">
      <c r="A13224">
        <v>9250013745</v>
      </c>
      <c r="B13224" t="s">
        <v>12223</v>
      </c>
      <c r="E13224" t="s">
        <v>31286</v>
      </c>
      <c r="F13224" t="s">
        <v>20</v>
      </c>
      <c r="G13224" t="s">
        <v>15301</v>
      </c>
      <c r="H13224" t="s">
        <v>15301</v>
      </c>
      <c r="I13224" t="s">
        <v>8824</v>
      </c>
      <c r="J13224" s="3">
        <v>2009</v>
      </c>
      <c r="K13224" t="s">
        <v>30410</v>
      </c>
      <c r="L13224" s="1" t="s">
        <v>24201</v>
      </c>
      <c r="M13224" s="1" t="s">
        <v>15446</v>
      </c>
    </row>
    <row r="13225" spans="1:13" x14ac:dyDescent="0.25">
      <c r="A13225">
        <v>9250013746</v>
      </c>
      <c r="B13225" t="s">
        <v>12224</v>
      </c>
      <c r="E13225" t="s">
        <v>31286</v>
      </c>
      <c r="F13225" t="s">
        <v>20</v>
      </c>
      <c r="G13225" t="s">
        <v>15301</v>
      </c>
      <c r="H13225" t="s">
        <v>15301</v>
      </c>
      <c r="I13225" t="s">
        <v>8824</v>
      </c>
      <c r="J13225" s="3">
        <v>2035</v>
      </c>
      <c r="K13225" t="s">
        <v>30410</v>
      </c>
      <c r="L13225" s="1" t="s">
        <v>24202</v>
      </c>
      <c r="M13225" s="1" t="s">
        <v>15446</v>
      </c>
    </row>
    <row r="13226" spans="1:13" x14ac:dyDescent="0.25">
      <c r="A13226">
        <v>9250013747</v>
      </c>
      <c r="B13226" t="s">
        <v>12225</v>
      </c>
      <c r="E13226" t="s">
        <v>31286</v>
      </c>
      <c r="F13226" t="s">
        <v>20</v>
      </c>
      <c r="G13226" t="s">
        <v>15301</v>
      </c>
      <c r="H13226" t="s">
        <v>15301</v>
      </c>
      <c r="I13226" t="s">
        <v>8824</v>
      </c>
      <c r="J13226" s="3">
        <v>2060</v>
      </c>
      <c r="K13226" t="s">
        <v>30410</v>
      </c>
      <c r="L13226" s="1" t="s">
        <v>24203</v>
      </c>
      <c r="M13226" s="1" t="s">
        <v>15446</v>
      </c>
    </row>
    <row r="13227" spans="1:13" x14ac:dyDescent="0.25">
      <c r="A13227">
        <v>9250013748</v>
      </c>
      <c r="B13227" t="s">
        <v>12226</v>
      </c>
      <c r="E13227" t="s">
        <v>31286</v>
      </c>
      <c r="F13227" t="s">
        <v>20</v>
      </c>
      <c r="G13227" t="s">
        <v>15301</v>
      </c>
      <c r="H13227" t="s">
        <v>15301</v>
      </c>
      <c r="I13227" t="s">
        <v>8824</v>
      </c>
      <c r="J13227" s="3">
        <v>2086</v>
      </c>
      <c r="K13227" t="s">
        <v>30410</v>
      </c>
      <c r="L13227" s="1" t="s">
        <v>24204</v>
      </c>
      <c r="M13227" s="1" t="s">
        <v>15446</v>
      </c>
    </row>
    <row r="13228" spans="1:13" x14ac:dyDescent="0.25">
      <c r="A13228">
        <v>9250013749</v>
      </c>
      <c r="B13228" t="s">
        <v>12227</v>
      </c>
      <c r="E13228" t="s">
        <v>31286</v>
      </c>
      <c r="F13228" t="s">
        <v>20</v>
      </c>
      <c r="G13228" t="s">
        <v>15301</v>
      </c>
      <c r="H13228" t="s">
        <v>15301</v>
      </c>
      <c r="I13228" t="s">
        <v>8824</v>
      </c>
      <c r="J13228" s="3">
        <v>2112</v>
      </c>
      <c r="K13228" t="s">
        <v>30410</v>
      </c>
      <c r="L13228" s="1" t="s">
        <v>24205</v>
      </c>
      <c r="M13228" s="1" t="s">
        <v>15446</v>
      </c>
    </row>
    <row r="13229" spans="1:13" x14ac:dyDescent="0.25">
      <c r="A13229">
        <v>9250013750</v>
      </c>
      <c r="B13229" t="s">
        <v>12228</v>
      </c>
      <c r="E13229" t="s">
        <v>31286</v>
      </c>
      <c r="F13229" t="s">
        <v>20</v>
      </c>
      <c r="G13229" t="s">
        <v>15301</v>
      </c>
      <c r="H13229" t="s">
        <v>15301</v>
      </c>
      <c r="I13229" t="s">
        <v>8824</v>
      </c>
      <c r="J13229" s="3">
        <v>2138</v>
      </c>
      <c r="K13229" t="s">
        <v>30410</v>
      </c>
      <c r="L13229" s="1" t="s">
        <v>24206</v>
      </c>
      <c r="M13229" s="1" t="s">
        <v>15446</v>
      </c>
    </row>
    <row r="13230" spans="1:13" x14ac:dyDescent="0.25">
      <c r="A13230">
        <v>9250013751</v>
      </c>
      <c r="B13230" t="s">
        <v>12229</v>
      </c>
      <c r="E13230" t="s">
        <v>31286</v>
      </c>
      <c r="F13230" t="s">
        <v>20</v>
      </c>
      <c r="G13230" t="s">
        <v>15301</v>
      </c>
      <c r="H13230" t="s">
        <v>15301</v>
      </c>
      <c r="I13230" t="s">
        <v>8824</v>
      </c>
      <c r="J13230" s="3">
        <v>2163</v>
      </c>
      <c r="K13230" t="s">
        <v>30410</v>
      </c>
      <c r="L13230" s="1" t="s">
        <v>24207</v>
      </c>
      <c r="M13230" s="1" t="s">
        <v>15446</v>
      </c>
    </row>
    <row r="13231" spans="1:13" x14ac:dyDescent="0.25">
      <c r="A13231">
        <v>9250013752</v>
      </c>
      <c r="B13231" t="s">
        <v>12230</v>
      </c>
      <c r="E13231" t="s">
        <v>31286</v>
      </c>
      <c r="F13231" t="s">
        <v>20</v>
      </c>
      <c r="G13231" t="s">
        <v>15301</v>
      </c>
      <c r="H13231" t="s">
        <v>15301</v>
      </c>
      <c r="I13231" t="s">
        <v>8824</v>
      </c>
      <c r="J13231" s="3">
        <v>2194</v>
      </c>
      <c r="K13231" t="s">
        <v>30410</v>
      </c>
      <c r="L13231" s="1" t="s">
        <v>24208</v>
      </c>
      <c r="M13231" s="1" t="s">
        <v>15446</v>
      </c>
    </row>
    <row r="13232" spans="1:13" x14ac:dyDescent="0.25">
      <c r="A13232">
        <v>9250013753</v>
      </c>
      <c r="B13232" t="s">
        <v>12231</v>
      </c>
      <c r="E13232" t="s">
        <v>31286</v>
      </c>
      <c r="F13232" t="s">
        <v>20</v>
      </c>
      <c r="G13232" t="s">
        <v>15301</v>
      </c>
      <c r="H13232" t="s">
        <v>15301</v>
      </c>
      <c r="I13232" t="s">
        <v>8824</v>
      </c>
      <c r="J13232" s="3">
        <v>2226</v>
      </c>
      <c r="K13232" t="s">
        <v>30410</v>
      </c>
      <c r="L13232" s="1" t="s">
        <v>24209</v>
      </c>
      <c r="M13232" s="1" t="s">
        <v>15446</v>
      </c>
    </row>
    <row r="13233" spans="1:13" x14ac:dyDescent="0.25">
      <c r="A13233">
        <v>9250013754</v>
      </c>
      <c r="B13233" t="s">
        <v>12232</v>
      </c>
      <c r="E13233" t="s">
        <v>31286</v>
      </c>
      <c r="F13233" t="s">
        <v>20</v>
      </c>
      <c r="G13233" t="s">
        <v>15301</v>
      </c>
      <c r="H13233" t="s">
        <v>15301</v>
      </c>
      <c r="I13233" t="s">
        <v>8824</v>
      </c>
      <c r="J13233" s="3">
        <v>2346</v>
      </c>
      <c r="K13233" t="s">
        <v>30410</v>
      </c>
      <c r="L13233" s="1" t="s">
        <v>24210</v>
      </c>
      <c r="M13233" s="1" t="s">
        <v>15446</v>
      </c>
    </row>
    <row r="13234" spans="1:13" x14ac:dyDescent="0.25">
      <c r="A13234">
        <v>9250013755</v>
      </c>
      <c r="B13234" t="s">
        <v>12233</v>
      </c>
      <c r="E13234" t="s">
        <v>31286</v>
      </c>
      <c r="F13234" t="s">
        <v>20</v>
      </c>
      <c r="G13234" t="s">
        <v>15301</v>
      </c>
      <c r="H13234" t="s">
        <v>15301</v>
      </c>
      <c r="I13234" t="s">
        <v>8824</v>
      </c>
      <c r="J13234" s="3">
        <v>2372</v>
      </c>
      <c r="K13234" t="s">
        <v>30410</v>
      </c>
      <c r="L13234" s="1" t="s">
        <v>24211</v>
      </c>
      <c r="M13234" s="1" t="s">
        <v>15446</v>
      </c>
    </row>
    <row r="13235" spans="1:13" x14ac:dyDescent="0.25">
      <c r="A13235">
        <v>9250013756</v>
      </c>
      <c r="B13235" t="s">
        <v>12234</v>
      </c>
      <c r="E13235" t="s">
        <v>31286</v>
      </c>
      <c r="F13235" t="s">
        <v>20</v>
      </c>
      <c r="G13235" t="s">
        <v>15301</v>
      </c>
      <c r="H13235" t="s">
        <v>15301</v>
      </c>
      <c r="I13235" t="s">
        <v>8824</v>
      </c>
      <c r="J13235" s="3">
        <v>2398</v>
      </c>
      <c r="K13235" t="s">
        <v>30410</v>
      </c>
      <c r="L13235" s="1" t="s">
        <v>24212</v>
      </c>
      <c r="M13235" s="1" t="s">
        <v>15446</v>
      </c>
    </row>
    <row r="13236" spans="1:13" x14ac:dyDescent="0.25">
      <c r="A13236">
        <v>9250013757</v>
      </c>
      <c r="B13236" t="s">
        <v>12235</v>
      </c>
      <c r="E13236" t="s">
        <v>31286</v>
      </c>
      <c r="F13236" t="s">
        <v>20</v>
      </c>
      <c r="G13236" t="s">
        <v>15301</v>
      </c>
      <c r="H13236" t="s">
        <v>15301</v>
      </c>
      <c r="I13236" t="s">
        <v>8824</v>
      </c>
      <c r="J13236" s="3">
        <v>1995</v>
      </c>
      <c r="K13236" t="s">
        <v>30410</v>
      </c>
      <c r="L13236" s="1" t="s">
        <v>24213</v>
      </c>
      <c r="M13236" s="1" t="s">
        <v>15446</v>
      </c>
    </row>
    <row r="13237" spans="1:13" x14ac:dyDescent="0.25">
      <c r="A13237">
        <v>9250013758</v>
      </c>
      <c r="B13237" t="s">
        <v>12236</v>
      </c>
      <c r="E13237" t="s">
        <v>31286</v>
      </c>
      <c r="F13237" t="s">
        <v>20</v>
      </c>
      <c r="G13237" t="s">
        <v>15301</v>
      </c>
      <c r="H13237" t="s">
        <v>15301</v>
      </c>
      <c r="I13237" t="s">
        <v>8824</v>
      </c>
      <c r="J13237" s="3">
        <v>2021</v>
      </c>
      <c r="K13237" t="s">
        <v>30410</v>
      </c>
      <c r="L13237" s="1" t="s">
        <v>24214</v>
      </c>
      <c r="M13237" s="1" t="s">
        <v>15446</v>
      </c>
    </row>
    <row r="13238" spans="1:13" x14ac:dyDescent="0.25">
      <c r="A13238">
        <v>9250013759</v>
      </c>
      <c r="B13238" t="s">
        <v>12237</v>
      </c>
      <c r="E13238" t="s">
        <v>31286</v>
      </c>
      <c r="F13238" t="s">
        <v>20</v>
      </c>
      <c r="G13238" t="s">
        <v>15301</v>
      </c>
      <c r="H13238" t="s">
        <v>15301</v>
      </c>
      <c r="I13238" t="s">
        <v>8824</v>
      </c>
      <c r="J13238" s="3">
        <v>2048</v>
      </c>
      <c r="K13238" t="s">
        <v>30410</v>
      </c>
      <c r="L13238" s="1" t="s">
        <v>24215</v>
      </c>
      <c r="M13238" s="1" t="s">
        <v>15446</v>
      </c>
    </row>
    <row r="13239" spans="1:13" x14ac:dyDescent="0.25">
      <c r="A13239">
        <v>9250013760</v>
      </c>
      <c r="B13239" t="s">
        <v>12238</v>
      </c>
      <c r="E13239" t="s">
        <v>31286</v>
      </c>
      <c r="F13239" t="s">
        <v>20</v>
      </c>
      <c r="G13239" t="s">
        <v>15301</v>
      </c>
      <c r="H13239" t="s">
        <v>15301</v>
      </c>
      <c r="I13239" t="s">
        <v>8824</v>
      </c>
      <c r="J13239" s="3">
        <v>2074</v>
      </c>
      <c r="K13239" t="s">
        <v>30410</v>
      </c>
      <c r="L13239" s="1" t="s">
        <v>24216</v>
      </c>
      <c r="M13239" s="1" t="s">
        <v>15446</v>
      </c>
    </row>
    <row r="13240" spans="1:13" x14ac:dyDescent="0.25">
      <c r="A13240">
        <v>9250013761</v>
      </c>
      <c r="B13240" t="s">
        <v>12239</v>
      </c>
      <c r="E13240" t="s">
        <v>31286</v>
      </c>
      <c r="F13240" t="s">
        <v>20</v>
      </c>
      <c r="G13240" t="s">
        <v>15301</v>
      </c>
      <c r="H13240" t="s">
        <v>15301</v>
      </c>
      <c r="I13240" t="s">
        <v>8824</v>
      </c>
      <c r="J13240" s="3">
        <v>2101</v>
      </c>
      <c r="K13240" t="s">
        <v>30410</v>
      </c>
      <c r="L13240" s="1" t="s">
        <v>24217</v>
      </c>
      <c r="M13240" s="1" t="s">
        <v>15446</v>
      </c>
    </row>
    <row r="13241" spans="1:13" x14ac:dyDescent="0.25">
      <c r="A13241">
        <v>9250013762</v>
      </c>
      <c r="B13241" t="s">
        <v>12240</v>
      </c>
      <c r="E13241" t="s">
        <v>31286</v>
      </c>
      <c r="F13241" t="s">
        <v>20</v>
      </c>
      <c r="G13241" t="s">
        <v>15301</v>
      </c>
      <c r="H13241" t="s">
        <v>15301</v>
      </c>
      <c r="I13241" t="s">
        <v>8824</v>
      </c>
      <c r="J13241" s="3">
        <v>2128</v>
      </c>
      <c r="K13241" t="s">
        <v>30410</v>
      </c>
      <c r="L13241" s="1" t="s">
        <v>24218</v>
      </c>
      <c r="M13241" s="1" t="s">
        <v>15446</v>
      </c>
    </row>
    <row r="13242" spans="1:13" x14ac:dyDescent="0.25">
      <c r="A13242">
        <v>9250013763</v>
      </c>
      <c r="B13242" t="s">
        <v>12241</v>
      </c>
      <c r="E13242" t="s">
        <v>31286</v>
      </c>
      <c r="F13242" t="s">
        <v>20</v>
      </c>
      <c r="G13242" t="s">
        <v>15301</v>
      </c>
      <c r="H13242" t="s">
        <v>15301</v>
      </c>
      <c r="I13242" t="s">
        <v>8824</v>
      </c>
      <c r="J13242" s="3">
        <v>2154</v>
      </c>
      <c r="K13242" t="s">
        <v>30410</v>
      </c>
      <c r="L13242" s="1" t="s">
        <v>24219</v>
      </c>
      <c r="M13242" s="1" t="s">
        <v>15446</v>
      </c>
    </row>
    <row r="13243" spans="1:13" x14ac:dyDescent="0.25">
      <c r="A13243">
        <v>9250013764</v>
      </c>
      <c r="B13243" t="s">
        <v>12242</v>
      </c>
      <c r="E13243" t="s">
        <v>31286</v>
      </c>
      <c r="F13243" t="s">
        <v>20</v>
      </c>
      <c r="G13243" t="s">
        <v>15301</v>
      </c>
      <c r="H13243" t="s">
        <v>15301</v>
      </c>
      <c r="I13243" t="s">
        <v>8824</v>
      </c>
      <c r="J13243" s="3">
        <v>2180</v>
      </c>
      <c r="K13243" t="s">
        <v>30410</v>
      </c>
      <c r="L13243" s="1" t="s">
        <v>24220</v>
      </c>
      <c r="M13243" s="1" t="s">
        <v>15446</v>
      </c>
    </row>
    <row r="13244" spans="1:13" x14ac:dyDescent="0.25">
      <c r="A13244">
        <v>9250013765</v>
      </c>
      <c r="B13244" t="s">
        <v>12243</v>
      </c>
      <c r="E13244" t="s">
        <v>31286</v>
      </c>
      <c r="F13244" t="s">
        <v>20</v>
      </c>
      <c r="G13244" t="s">
        <v>15301</v>
      </c>
      <c r="H13244" t="s">
        <v>15301</v>
      </c>
      <c r="I13244" t="s">
        <v>8824</v>
      </c>
      <c r="J13244" s="3">
        <v>2212</v>
      </c>
      <c r="K13244" t="s">
        <v>30410</v>
      </c>
      <c r="L13244" s="1" t="s">
        <v>24221</v>
      </c>
      <c r="M13244" s="1" t="s">
        <v>15446</v>
      </c>
    </row>
    <row r="13245" spans="1:13" x14ac:dyDescent="0.25">
      <c r="A13245">
        <v>9250013766</v>
      </c>
      <c r="B13245" t="s">
        <v>12244</v>
      </c>
      <c r="E13245" t="s">
        <v>31286</v>
      </c>
      <c r="F13245" t="s">
        <v>20</v>
      </c>
      <c r="G13245" t="s">
        <v>15301</v>
      </c>
      <c r="H13245" t="s">
        <v>15301</v>
      </c>
      <c r="I13245" t="s">
        <v>8824</v>
      </c>
      <c r="J13245" s="3">
        <v>2250</v>
      </c>
      <c r="K13245" t="s">
        <v>30410</v>
      </c>
      <c r="L13245" s="1" t="s">
        <v>24222</v>
      </c>
      <c r="M13245" s="1" t="s">
        <v>15446</v>
      </c>
    </row>
    <row r="13246" spans="1:13" x14ac:dyDescent="0.25">
      <c r="A13246">
        <v>9250013767</v>
      </c>
      <c r="B13246" t="s">
        <v>12245</v>
      </c>
      <c r="E13246" t="s">
        <v>31286</v>
      </c>
      <c r="F13246" t="s">
        <v>20</v>
      </c>
      <c r="G13246" t="s">
        <v>15301</v>
      </c>
      <c r="H13246" t="s">
        <v>15301</v>
      </c>
      <c r="I13246" t="s">
        <v>8824</v>
      </c>
      <c r="J13246" s="3">
        <v>2371</v>
      </c>
      <c r="K13246" t="s">
        <v>30410</v>
      </c>
      <c r="L13246" s="1" t="s">
        <v>24223</v>
      </c>
      <c r="M13246" s="1" t="s">
        <v>15446</v>
      </c>
    </row>
    <row r="13247" spans="1:13" x14ac:dyDescent="0.25">
      <c r="A13247">
        <v>9250013768</v>
      </c>
      <c r="B13247" t="s">
        <v>12246</v>
      </c>
      <c r="E13247" t="s">
        <v>31286</v>
      </c>
      <c r="F13247" t="s">
        <v>20</v>
      </c>
      <c r="G13247" t="s">
        <v>15301</v>
      </c>
      <c r="H13247" t="s">
        <v>15301</v>
      </c>
      <c r="I13247" t="s">
        <v>8824</v>
      </c>
      <c r="J13247" s="3">
        <v>2398</v>
      </c>
      <c r="K13247" t="s">
        <v>30410</v>
      </c>
      <c r="L13247" s="1" t="s">
        <v>24224</v>
      </c>
      <c r="M13247" s="1" t="s">
        <v>15446</v>
      </c>
    </row>
    <row r="13248" spans="1:13" x14ac:dyDescent="0.25">
      <c r="A13248">
        <v>9250013769</v>
      </c>
      <c r="B13248" t="s">
        <v>12247</v>
      </c>
      <c r="E13248" t="s">
        <v>31286</v>
      </c>
      <c r="F13248" t="s">
        <v>20</v>
      </c>
      <c r="G13248" t="s">
        <v>15301</v>
      </c>
      <c r="H13248" t="s">
        <v>15301</v>
      </c>
      <c r="I13248" t="s">
        <v>8824</v>
      </c>
      <c r="J13248" s="3">
        <v>2425</v>
      </c>
      <c r="K13248" t="s">
        <v>30410</v>
      </c>
      <c r="L13248" s="1" t="s">
        <v>24225</v>
      </c>
      <c r="M13248" s="1" t="s">
        <v>15446</v>
      </c>
    </row>
    <row r="13249" spans="1:13" x14ac:dyDescent="0.25">
      <c r="A13249">
        <v>9250013770</v>
      </c>
      <c r="B13249" t="s">
        <v>12248</v>
      </c>
      <c r="E13249" t="s">
        <v>31286</v>
      </c>
      <c r="F13249" t="s">
        <v>20</v>
      </c>
      <c r="G13249" t="s">
        <v>15301</v>
      </c>
      <c r="H13249" t="s">
        <v>15301</v>
      </c>
      <c r="I13249" t="s">
        <v>8824</v>
      </c>
      <c r="J13249" s="3">
        <v>2008</v>
      </c>
      <c r="K13249" t="s">
        <v>30410</v>
      </c>
      <c r="L13249" s="1" t="s">
        <v>24226</v>
      </c>
      <c r="M13249" s="1" t="s">
        <v>15446</v>
      </c>
    </row>
    <row r="13250" spans="1:13" x14ac:dyDescent="0.25">
      <c r="A13250">
        <v>9250013771</v>
      </c>
      <c r="B13250" t="s">
        <v>12249</v>
      </c>
      <c r="E13250" t="s">
        <v>31286</v>
      </c>
      <c r="F13250" t="s">
        <v>20</v>
      </c>
      <c r="G13250" t="s">
        <v>15301</v>
      </c>
      <c r="H13250" t="s">
        <v>15301</v>
      </c>
      <c r="I13250" t="s">
        <v>8824</v>
      </c>
      <c r="J13250" s="3">
        <v>2035</v>
      </c>
      <c r="K13250" t="s">
        <v>30410</v>
      </c>
      <c r="L13250" s="1" t="s">
        <v>24227</v>
      </c>
      <c r="M13250" s="1" t="s">
        <v>15446</v>
      </c>
    </row>
    <row r="13251" spans="1:13" x14ac:dyDescent="0.25">
      <c r="A13251">
        <v>9250013772</v>
      </c>
      <c r="B13251" t="s">
        <v>12250</v>
      </c>
      <c r="E13251" t="s">
        <v>31286</v>
      </c>
      <c r="F13251" t="s">
        <v>20</v>
      </c>
      <c r="G13251" t="s">
        <v>15301</v>
      </c>
      <c r="H13251" t="s">
        <v>15301</v>
      </c>
      <c r="I13251" t="s">
        <v>8824</v>
      </c>
      <c r="J13251" s="3">
        <v>2062</v>
      </c>
      <c r="K13251" t="s">
        <v>30410</v>
      </c>
      <c r="L13251" s="1" t="s">
        <v>24228</v>
      </c>
      <c r="M13251" s="1" t="s">
        <v>15446</v>
      </c>
    </row>
    <row r="13252" spans="1:13" x14ac:dyDescent="0.25">
      <c r="A13252">
        <v>9250013773</v>
      </c>
      <c r="B13252" t="s">
        <v>12251</v>
      </c>
      <c r="E13252" t="s">
        <v>31286</v>
      </c>
      <c r="F13252" t="s">
        <v>20</v>
      </c>
      <c r="G13252" t="s">
        <v>15301</v>
      </c>
      <c r="H13252" t="s">
        <v>15301</v>
      </c>
      <c r="I13252" t="s">
        <v>8824</v>
      </c>
      <c r="J13252" s="3">
        <v>2092</v>
      </c>
      <c r="K13252" t="s">
        <v>30410</v>
      </c>
      <c r="L13252" s="1" t="s">
        <v>24229</v>
      </c>
      <c r="M13252" s="1" t="s">
        <v>15446</v>
      </c>
    </row>
    <row r="13253" spans="1:13" x14ac:dyDescent="0.25">
      <c r="A13253">
        <v>9250013774</v>
      </c>
      <c r="B13253" t="s">
        <v>12252</v>
      </c>
      <c r="E13253" t="s">
        <v>31286</v>
      </c>
      <c r="F13253" t="s">
        <v>20</v>
      </c>
      <c r="G13253" t="s">
        <v>15301</v>
      </c>
      <c r="H13253" t="s">
        <v>15301</v>
      </c>
      <c r="I13253" t="s">
        <v>8824</v>
      </c>
      <c r="J13253" s="3">
        <v>2119</v>
      </c>
      <c r="K13253" t="s">
        <v>30410</v>
      </c>
      <c r="L13253" s="1" t="s">
        <v>24230</v>
      </c>
      <c r="M13253" s="1" t="s">
        <v>15446</v>
      </c>
    </row>
    <row r="13254" spans="1:13" x14ac:dyDescent="0.25">
      <c r="A13254">
        <v>9250013775</v>
      </c>
      <c r="B13254" t="s">
        <v>12253</v>
      </c>
      <c r="E13254" t="s">
        <v>31286</v>
      </c>
      <c r="F13254" t="s">
        <v>20</v>
      </c>
      <c r="G13254" t="s">
        <v>15301</v>
      </c>
      <c r="H13254" t="s">
        <v>15301</v>
      </c>
      <c r="I13254" t="s">
        <v>8824</v>
      </c>
      <c r="J13254" s="3">
        <v>2152</v>
      </c>
      <c r="K13254" t="s">
        <v>30410</v>
      </c>
      <c r="L13254" s="1" t="s">
        <v>24231</v>
      </c>
      <c r="M13254" s="1" t="s">
        <v>15446</v>
      </c>
    </row>
    <row r="13255" spans="1:13" x14ac:dyDescent="0.25">
      <c r="A13255">
        <v>9250013776</v>
      </c>
      <c r="B13255" t="s">
        <v>12254</v>
      </c>
      <c r="E13255" t="s">
        <v>31286</v>
      </c>
      <c r="F13255" t="s">
        <v>20</v>
      </c>
      <c r="G13255" t="s">
        <v>15301</v>
      </c>
      <c r="H13255" t="s">
        <v>15301</v>
      </c>
      <c r="I13255" t="s">
        <v>8824</v>
      </c>
      <c r="J13255" s="3">
        <v>2179</v>
      </c>
      <c r="K13255" t="s">
        <v>30410</v>
      </c>
      <c r="L13255" s="1" t="s">
        <v>24232</v>
      </c>
      <c r="M13255" s="1" t="s">
        <v>15446</v>
      </c>
    </row>
    <row r="13256" spans="1:13" x14ac:dyDescent="0.25">
      <c r="A13256">
        <v>9250013777</v>
      </c>
      <c r="B13256" t="s">
        <v>12255</v>
      </c>
      <c r="E13256" t="s">
        <v>31286</v>
      </c>
      <c r="F13256" t="s">
        <v>20</v>
      </c>
      <c r="G13256" t="s">
        <v>15301</v>
      </c>
      <c r="H13256" t="s">
        <v>15301</v>
      </c>
      <c r="I13256" t="s">
        <v>8824</v>
      </c>
      <c r="J13256" s="3">
        <v>2206</v>
      </c>
      <c r="K13256" t="s">
        <v>30410</v>
      </c>
      <c r="L13256" s="1" t="s">
        <v>24233</v>
      </c>
      <c r="M13256" s="1" t="s">
        <v>15446</v>
      </c>
    </row>
    <row r="13257" spans="1:13" x14ac:dyDescent="0.25">
      <c r="A13257">
        <v>9250013778</v>
      </c>
      <c r="B13257" t="s">
        <v>12256</v>
      </c>
      <c r="E13257" t="s">
        <v>31286</v>
      </c>
      <c r="F13257" t="s">
        <v>20</v>
      </c>
      <c r="G13257" t="s">
        <v>15301</v>
      </c>
      <c r="H13257" t="s">
        <v>15301</v>
      </c>
      <c r="I13257" t="s">
        <v>8824</v>
      </c>
      <c r="J13257" s="3">
        <v>2238</v>
      </c>
      <c r="K13257" t="s">
        <v>30410</v>
      </c>
      <c r="L13257" s="1" t="s">
        <v>24234</v>
      </c>
      <c r="M13257" s="1" t="s">
        <v>15446</v>
      </c>
    </row>
    <row r="13258" spans="1:13" x14ac:dyDescent="0.25">
      <c r="A13258">
        <v>9250013779</v>
      </c>
      <c r="B13258" t="s">
        <v>12257</v>
      </c>
      <c r="E13258" t="s">
        <v>31286</v>
      </c>
      <c r="F13258" t="s">
        <v>20</v>
      </c>
      <c r="G13258" t="s">
        <v>15301</v>
      </c>
      <c r="H13258" t="s">
        <v>15301</v>
      </c>
      <c r="I13258" t="s">
        <v>8824</v>
      </c>
      <c r="J13258" s="3">
        <v>2361</v>
      </c>
      <c r="K13258" t="s">
        <v>30410</v>
      </c>
      <c r="L13258" s="1" t="s">
        <v>24235</v>
      </c>
      <c r="M13258" s="1" t="s">
        <v>15446</v>
      </c>
    </row>
    <row r="13259" spans="1:13" x14ac:dyDescent="0.25">
      <c r="A13259">
        <v>9250013780</v>
      </c>
      <c r="B13259" t="s">
        <v>12258</v>
      </c>
      <c r="E13259" t="s">
        <v>31286</v>
      </c>
      <c r="F13259" t="s">
        <v>20</v>
      </c>
      <c r="G13259" t="s">
        <v>15301</v>
      </c>
      <c r="H13259" t="s">
        <v>15301</v>
      </c>
      <c r="I13259" t="s">
        <v>8824</v>
      </c>
      <c r="J13259" s="3">
        <v>2388</v>
      </c>
      <c r="K13259" t="s">
        <v>30410</v>
      </c>
      <c r="L13259" s="1" t="s">
        <v>24236</v>
      </c>
      <c r="M13259" s="1" t="s">
        <v>15446</v>
      </c>
    </row>
    <row r="13260" spans="1:13" x14ac:dyDescent="0.25">
      <c r="A13260">
        <v>9250013781</v>
      </c>
      <c r="B13260" t="s">
        <v>12259</v>
      </c>
      <c r="E13260" t="s">
        <v>31286</v>
      </c>
      <c r="F13260" t="s">
        <v>20</v>
      </c>
      <c r="G13260" t="s">
        <v>15301</v>
      </c>
      <c r="H13260" t="s">
        <v>15301</v>
      </c>
      <c r="I13260" t="s">
        <v>8824</v>
      </c>
      <c r="J13260" s="3">
        <v>2416</v>
      </c>
      <c r="K13260" t="s">
        <v>30410</v>
      </c>
      <c r="L13260" s="1" t="s">
        <v>24237</v>
      </c>
      <c r="M13260" s="1" t="s">
        <v>15446</v>
      </c>
    </row>
    <row r="13261" spans="1:13" x14ac:dyDescent="0.25">
      <c r="A13261">
        <v>9250013782</v>
      </c>
      <c r="B13261" t="s">
        <v>12260</v>
      </c>
      <c r="E13261" t="s">
        <v>31286</v>
      </c>
      <c r="F13261" t="s">
        <v>20</v>
      </c>
      <c r="G13261" t="s">
        <v>15301</v>
      </c>
      <c r="H13261" t="s">
        <v>15301</v>
      </c>
      <c r="I13261" t="s">
        <v>8824</v>
      </c>
      <c r="J13261" s="3">
        <v>2444</v>
      </c>
      <c r="K13261" t="s">
        <v>30410</v>
      </c>
      <c r="L13261" s="1" t="s">
        <v>24238</v>
      </c>
      <c r="M13261" s="1" t="s">
        <v>15446</v>
      </c>
    </row>
    <row r="13262" spans="1:13" x14ac:dyDescent="0.25">
      <c r="A13262">
        <v>9250013783</v>
      </c>
      <c r="B13262" t="s">
        <v>12261</v>
      </c>
      <c r="E13262" t="s">
        <v>31286</v>
      </c>
      <c r="F13262" t="s">
        <v>20</v>
      </c>
      <c r="G13262" t="s">
        <v>15301</v>
      </c>
      <c r="H13262" t="s">
        <v>15301</v>
      </c>
      <c r="I13262" t="s">
        <v>8824</v>
      </c>
      <c r="J13262" s="3">
        <v>2020</v>
      </c>
      <c r="K13262" t="s">
        <v>30410</v>
      </c>
      <c r="L13262" s="1" t="s">
        <v>24239</v>
      </c>
      <c r="M13262" s="1" t="s">
        <v>15446</v>
      </c>
    </row>
    <row r="13263" spans="1:13" x14ac:dyDescent="0.25">
      <c r="A13263">
        <v>9250013784</v>
      </c>
      <c r="B13263" t="s">
        <v>12262</v>
      </c>
      <c r="E13263" t="s">
        <v>31286</v>
      </c>
      <c r="F13263" t="s">
        <v>20</v>
      </c>
      <c r="G13263" t="s">
        <v>15301</v>
      </c>
      <c r="H13263" t="s">
        <v>15301</v>
      </c>
      <c r="I13263" t="s">
        <v>8824</v>
      </c>
      <c r="J13263" s="3">
        <v>2048</v>
      </c>
      <c r="K13263" t="s">
        <v>30410</v>
      </c>
      <c r="L13263" s="1" t="s">
        <v>24240</v>
      </c>
      <c r="M13263" s="1" t="s">
        <v>15446</v>
      </c>
    </row>
    <row r="13264" spans="1:13" x14ac:dyDescent="0.25">
      <c r="A13264">
        <v>9250013785</v>
      </c>
      <c r="B13264" t="s">
        <v>12263</v>
      </c>
      <c r="E13264" t="s">
        <v>31286</v>
      </c>
      <c r="F13264" t="s">
        <v>20</v>
      </c>
      <c r="G13264" t="s">
        <v>15301</v>
      </c>
      <c r="H13264" t="s">
        <v>15301</v>
      </c>
      <c r="I13264" t="s">
        <v>8824</v>
      </c>
      <c r="J13264" s="3">
        <v>2076</v>
      </c>
      <c r="K13264" t="s">
        <v>30410</v>
      </c>
      <c r="L13264" s="1" t="s">
        <v>24241</v>
      </c>
      <c r="M13264" s="1" t="s">
        <v>15446</v>
      </c>
    </row>
    <row r="13265" spans="1:13" x14ac:dyDescent="0.25">
      <c r="A13265">
        <v>9250013786</v>
      </c>
      <c r="B13265" t="s">
        <v>12264</v>
      </c>
      <c r="E13265" t="s">
        <v>31286</v>
      </c>
      <c r="F13265" t="s">
        <v>20</v>
      </c>
      <c r="G13265" t="s">
        <v>15301</v>
      </c>
      <c r="H13265" t="s">
        <v>15301</v>
      </c>
      <c r="I13265" t="s">
        <v>8824</v>
      </c>
      <c r="J13265" s="3">
        <v>2107</v>
      </c>
      <c r="K13265" t="s">
        <v>30410</v>
      </c>
      <c r="L13265" s="1" t="s">
        <v>24242</v>
      </c>
      <c r="M13265" s="1" t="s">
        <v>15446</v>
      </c>
    </row>
    <row r="13266" spans="1:13" x14ac:dyDescent="0.25">
      <c r="A13266">
        <v>9250013787</v>
      </c>
      <c r="B13266" t="s">
        <v>12265</v>
      </c>
      <c r="E13266" t="s">
        <v>31286</v>
      </c>
      <c r="F13266" t="s">
        <v>20</v>
      </c>
      <c r="G13266" t="s">
        <v>15301</v>
      </c>
      <c r="H13266" t="s">
        <v>15301</v>
      </c>
      <c r="I13266" t="s">
        <v>8824</v>
      </c>
      <c r="J13266" s="3">
        <v>2135</v>
      </c>
      <c r="K13266" t="s">
        <v>30410</v>
      </c>
      <c r="L13266" s="1" t="s">
        <v>24243</v>
      </c>
      <c r="M13266" s="1" t="s">
        <v>15446</v>
      </c>
    </row>
    <row r="13267" spans="1:13" x14ac:dyDescent="0.25">
      <c r="A13267">
        <v>9250013788</v>
      </c>
      <c r="B13267" t="s">
        <v>12266</v>
      </c>
      <c r="E13267" t="s">
        <v>31286</v>
      </c>
      <c r="F13267" t="s">
        <v>20</v>
      </c>
      <c r="G13267" t="s">
        <v>15301</v>
      </c>
      <c r="H13267" t="s">
        <v>15301</v>
      </c>
      <c r="I13267" t="s">
        <v>8824</v>
      </c>
      <c r="J13267" s="3">
        <v>2163</v>
      </c>
      <c r="K13267" t="s">
        <v>30410</v>
      </c>
      <c r="L13267" s="1" t="s">
        <v>24244</v>
      </c>
      <c r="M13267" s="1" t="s">
        <v>15446</v>
      </c>
    </row>
    <row r="13268" spans="1:13" x14ac:dyDescent="0.25">
      <c r="A13268">
        <v>9250013789</v>
      </c>
      <c r="B13268" t="s">
        <v>12267</v>
      </c>
      <c r="E13268" t="s">
        <v>31286</v>
      </c>
      <c r="F13268" t="s">
        <v>20</v>
      </c>
      <c r="G13268" t="s">
        <v>15301</v>
      </c>
      <c r="H13268" t="s">
        <v>15301</v>
      </c>
      <c r="I13268" t="s">
        <v>8824</v>
      </c>
      <c r="J13268" s="3">
        <v>2191</v>
      </c>
      <c r="K13268" t="s">
        <v>30410</v>
      </c>
      <c r="L13268" s="1" t="s">
        <v>24245</v>
      </c>
      <c r="M13268" s="1" t="s">
        <v>15446</v>
      </c>
    </row>
    <row r="13269" spans="1:13" x14ac:dyDescent="0.25">
      <c r="A13269">
        <v>9250013790</v>
      </c>
      <c r="B13269" t="s">
        <v>12268</v>
      </c>
      <c r="E13269" t="s">
        <v>31286</v>
      </c>
      <c r="F13269" t="s">
        <v>20</v>
      </c>
      <c r="G13269" t="s">
        <v>15301</v>
      </c>
      <c r="H13269" t="s">
        <v>15301</v>
      </c>
      <c r="I13269" t="s">
        <v>8824</v>
      </c>
      <c r="J13269" s="3">
        <v>2219</v>
      </c>
      <c r="K13269" t="s">
        <v>30410</v>
      </c>
      <c r="L13269" s="1" t="s">
        <v>24246</v>
      </c>
      <c r="M13269" s="1" t="s">
        <v>15446</v>
      </c>
    </row>
    <row r="13270" spans="1:13" x14ac:dyDescent="0.25">
      <c r="A13270">
        <v>9250013791</v>
      </c>
      <c r="B13270" t="s">
        <v>12269</v>
      </c>
      <c r="E13270" t="s">
        <v>31286</v>
      </c>
      <c r="F13270" t="s">
        <v>20</v>
      </c>
      <c r="G13270" t="s">
        <v>15301</v>
      </c>
      <c r="H13270" t="s">
        <v>15301</v>
      </c>
      <c r="I13270" t="s">
        <v>8824</v>
      </c>
      <c r="J13270" s="3">
        <v>2252</v>
      </c>
      <c r="K13270" t="s">
        <v>30410</v>
      </c>
      <c r="L13270" s="1" t="s">
        <v>24247</v>
      </c>
      <c r="M13270" s="1" t="s">
        <v>15446</v>
      </c>
    </row>
    <row r="13271" spans="1:13" x14ac:dyDescent="0.25">
      <c r="A13271">
        <v>9250013792</v>
      </c>
      <c r="B13271" t="s">
        <v>12270</v>
      </c>
      <c r="E13271" t="s">
        <v>31286</v>
      </c>
      <c r="F13271" t="s">
        <v>20</v>
      </c>
      <c r="G13271" t="s">
        <v>15301</v>
      </c>
      <c r="H13271" t="s">
        <v>15301</v>
      </c>
      <c r="I13271" t="s">
        <v>8824</v>
      </c>
      <c r="J13271" s="3">
        <v>2374</v>
      </c>
      <c r="K13271" t="s">
        <v>30410</v>
      </c>
      <c r="L13271" s="1" t="s">
        <v>24248</v>
      </c>
      <c r="M13271" s="1" t="s">
        <v>15446</v>
      </c>
    </row>
    <row r="13272" spans="1:13" x14ac:dyDescent="0.25">
      <c r="A13272">
        <v>9250013793</v>
      </c>
      <c r="B13272" t="s">
        <v>12271</v>
      </c>
      <c r="E13272" t="s">
        <v>31286</v>
      </c>
      <c r="F13272" t="s">
        <v>20</v>
      </c>
      <c r="G13272" t="s">
        <v>15301</v>
      </c>
      <c r="H13272" t="s">
        <v>15301</v>
      </c>
      <c r="I13272" t="s">
        <v>8824</v>
      </c>
      <c r="J13272" s="3">
        <v>2409</v>
      </c>
      <c r="K13272" t="s">
        <v>30410</v>
      </c>
      <c r="L13272" s="1" t="s">
        <v>24249</v>
      </c>
      <c r="M13272" s="1" t="s">
        <v>15446</v>
      </c>
    </row>
    <row r="13273" spans="1:13" x14ac:dyDescent="0.25">
      <c r="A13273">
        <v>9250013794</v>
      </c>
      <c r="B13273" t="s">
        <v>12272</v>
      </c>
      <c r="E13273" t="s">
        <v>31286</v>
      </c>
      <c r="F13273" t="s">
        <v>20</v>
      </c>
      <c r="G13273" t="s">
        <v>15301</v>
      </c>
      <c r="H13273" t="s">
        <v>15301</v>
      </c>
      <c r="I13273" t="s">
        <v>8824</v>
      </c>
      <c r="J13273" s="3">
        <v>2437</v>
      </c>
      <c r="K13273" t="s">
        <v>30410</v>
      </c>
      <c r="L13273" s="1" t="s">
        <v>24250</v>
      </c>
      <c r="M13273" s="1" t="s">
        <v>15446</v>
      </c>
    </row>
    <row r="13274" spans="1:13" x14ac:dyDescent="0.25">
      <c r="A13274">
        <v>9250013795</v>
      </c>
      <c r="B13274" t="s">
        <v>12273</v>
      </c>
      <c r="E13274" t="s">
        <v>31286</v>
      </c>
      <c r="F13274" t="s">
        <v>20</v>
      </c>
      <c r="G13274" t="s">
        <v>15301</v>
      </c>
      <c r="H13274" t="s">
        <v>15301</v>
      </c>
      <c r="I13274" t="s">
        <v>8824</v>
      </c>
      <c r="J13274" s="3">
        <v>2465</v>
      </c>
      <c r="K13274" t="s">
        <v>30410</v>
      </c>
      <c r="L13274" s="1" t="s">
        <v>24251</v>
      </c>
      <c r="M13274" s="1" t="s">
        <v>15446</v>
      </c>
    </row>
    <row r="13275" spans="1:13" x14ac:dyDescent="0.25">
      <c r="A13275">
        <v>9250013796</v>
      </c>
      <c r="B13275" t="s">
        <v>12274</v>
      </c>
      <c r="E13275" t="s">
        <v>31286</v>
      </c>
      <c r="F13275" t="s">
        <v>20</v>
      </c>
      <c r="G13275" t="s">
        <v>15301</v>
      </c>
      <c r="H13275" t="s">
        <v>15301</v>
      </c>
      <c r="I13275" t="s">
        <v>8824</v>
      </c>
      <c r="J13275" s="3">
        <v>2044</v>
      </c>
      <c r="K13275" t="s">
        <v>30410</v>
      </c>
      <c r="L13275" s="1" t="s">
        <v>24252</v>
      </c>
      <c r="M13275" s="1" t="s">
        <v>15446</v>
      </c>
    </row>
    <row r="13276" spans="1:13" x14ac:dyDescent="0.25">
      <c r="A13276">
        <v>9250013797</v>
      </c>
      <c r="B13276" t="s">
        <v>12275</v>
      </c>
      <c r="E13276" t="s">
        <v>31286</v>
      </c>
      <c r="F13276" t="s">
        <v>20</v>
      </c>
      <c r="G13276" t="s">
        <v>15301</v>
      </c>
      <c r="H13276" t="s">
        <v>15301</v>
      </c>
      <c r="I13276" t="s">
        <v>8824</v>
      </c>
      <c r="J13276" s="3">
        <v>2072</v>
      </c>
      <c r="K13276" t="s">
        <v>30410</v>
      </c>
      <c r="L13276" s="1" t="s">
        <v>24253</v>
      </c>
      <c r="M13276" s="1" t="s">
        <v>15446</v>
      </c>
    </row>
    <row r="13277" spans="1:13" x14ac:dyDescent="0.25">
      <c r="A13277">
        <v>9250013798</v>
      </c>
      <c r="B13277" t="s">
        <v>12276</v>
      </c>
      <c r="E13277" t="s">
        <v>31286</v>
      </c>
      <c r="F13277" t="s">
        <v>20</v>
      </c>
      <c r="G13277" t="s">
        <v>15301</v>
      </c>
      <c r="H13277" t="s">
        <v>15301</v>
      </c>
      <c r="I13277" t="s">
        <v>8824</v>
      </c>
      <c r="J13277" s="3">
        <v>2101</v>
      </c>
      <c r="K13277" t="s">
        <v>30410</v>
      </c>
      <c r="L13277" s="1" t="s">
        <v>24254</v>
      </c>
      <c r="M13277" s="1" t="s">
        <v>15446</v>
      </c>
    </row>
    <row r="13278" spans="1:13" x14ac:dyDescent="0.25">
      <c r="A13278">
        <v>9250013799</v>
      </c>
      <c r="B13278" t="s">
        <v>12277</v>
      </c>
      <c r="E13278" t="s">
        <v>31286</v>
      </c>
      <c r="F13278" t="s">
        <v>20</v>
      </c>
      <c r="G13278" t="s">
        <v>15301</v>
      </c>
      <c r="H13278" t="s">
        <v>15301</v>
      </c>
      <c r="I13278" t="s">
        <v>8824</v>
      </c>
      <c r="J13278" s="3">
        <v>2130</v>
      </c>
      <c r="K13278" t="s">
        <v>30410</v>
      </c>
      <c r="L13278" s="1" t="s">
        <v>24255</v>
      </c>
      <c r="M13278" s="1" t="s">
        <v>15446</v>
      </c>
    </row>
    <row r="13279" spans="1:13" x14ac:dyDescent="0.25">
      <c r="A13279">
        <v>9250013800</v>
      </c>
      <c r="B13279" t="s">
        <v>12278</v>
      </c>
      <c r="E13279" t="s">
        <v>31286</v>
      </c>
      <c r="F13279" t="s">
        <v>20</v>
      </c>
      <c r="G13279" t="s">
        <v>15301</v>
      </c>
      <c r="H13279" t="s">
        <v>15301</v>
      </c>
      <c r="I13279" t="s">
        <v>8824</v>
      </c>
      <c r="J13279" s="3">
        <v>2159</v>
      </c>
      <c r="K13279" t="s">
        <v>30410</v>
      </c>
      <c r="L13279" s="1" t="s">
        <v>24256</v>
      </c>
      <c r="M13279" s="1" t="s">
        <v>15446</v>
      </c>
    </row>
    <row r="13280" spans="1:13" x14ac:dyDescent="0.25">
      <c r="A13280">
        <v>9250013801</v>
      </c>
      <c r="B13280" t="s">
        <v>12279</v>
      </c>
      <c r="E13280" t="s">
        <v>31286</v>
      </c>
      <c r="F13280" t="s">
        <v>20</v>
      </c>
      <c r="G13280" t="s">
        <v>15301</v>
      </c>
      <c r="H13280" t="s">
        <v>15301</v>
      </c>
      <c r="I13280" t="s">
        <v>8824</v>
      </c>
      <c r="J13280" s="3">
        <v>2188</v>
      </c>
      <c r="K13280" t="s">
        <v>30410</v>
      </c>
      <c r="L13280" s="1" t="s">
        <v>24257</v>
      </c>
      <c r="M13280" s="1" t="s">
        <v>15446</v>
      </c>
    </row>
    <row r="13281" spans="1:13" x14ac:dyDescent="0.25">
      <c r="A13281">
        <v>9250013802</v>
      </c>
      <c r="B13281" t="s">
        <v>12280</v>
      </c>
      <c r="E13281" t="s">
        <v>31286</v>
      </c>
      <c r="F13281" t="s">
        <v>20</v>
      </c>
      <c r="G13281" t="s">
        <v>15301</v>
      </c>
      <c r="H13281" t="s">
        <v>15301</v>
      </c>
      <c r="I13281" t="s">
        <v>8824</v>
      </c>
      <c r="J13281" s="3">
        <v>2217</v>
      </c>
      <c r="K13281" t="s">
        <v>30410</v>
      </c>
      <c r="L13281" s="1" t="s">
        <v>24258</v>
      </c>
      <c r="M13281" s="1" t="s">
        <v>15446</v>
      </c>
    </row>
    <row r="13282" spans="1:13" x14ac:dyDescent="0.25">
      <c r="A13282">
        <v>9250013803</v>
      </c>
      <c r="B13282" t="s">
        <v>12281</v>
      </c>
      <c r="E13282" t="s">
        <v>31286</v>
      </c>
      <c r="F13282" t="s">
        <v>20</v>
      </c>
      <c r="G13282" t="s">
        <v>15301</v>
      </c>
      <c r="H13282" t="s">
        <v>15301</v>
      </c>
      <c r="I13282" t="s">
        <v>8824</v>
      </c>
      <c r="J13282" s="3">
        <v>2245</v>
      </c>
      <c r="K13282" t="s">
        <v>30410</v>
      </c>
      <c r="L13282" s="1" t="s">
        <v>24259</v>
      </c>
      <c r="M13282" s="1" t="s">
        <v>15446</v>
      </c>
    </row>
    <row r="13283" spans="1:13" x14ac:dyDescent="0.25">
      <c r="A13283">
        <v>9250013804</v>
      </c>
      <c r="B13283" t="s">
        <v>12282</v>
      </c>
      <c r="E13283" t="s">
        <v>31286</v>
      </c>
      <c r="F13283" t="s">
        <v>20</v>
      </c>
      <c r="G13283" t="s">
        <v>15301</v>
      </c>
      <c r="H13283" t="s">
        <v>15301</v>
      </c>
      <c r="I13283" t="s">
        <v>8824</v>
      </c>
      <c r="J13283" s="3">
        <v>2279</v>
      </c>
      <c r="K13283" t="s">
        <v>30410</v>
      </c>
      <c r="L13283" s="1" t="s">
        <v>24260</v>
      </c>
      <c r="M13283" s="1" t="s">
        <v>15446</v>
      </c>
    </row>
    <row r="13284" spans="1:13" x14ac:dyDescent="0.25">
      <c r="A13284">
        <v>9250013805</v>
      </c>
      <c r="B13284" t="s">
        <v>12283</v>
      </c>
      <c r="E13284" t="s">
        <v>31286</v>
      </c>
      <c r="F13284" t="s">
        <v>20</v>
      </c>
      <c r="G13284" t="s">
        <v>15301</v>
      </c>
      <c r="H13284" t="s">
        <v>15301</v>
      </c>
      <c r="I13284" t="s">
        <v>8824</v>
      </c>
      <c r="J13284" s="3">
        <v>2403</v>
      </c>
      <c r="K13284" t="s">
        <v>30410</v>
      </c>
      <c r="L13284" s="1" t="s">
        <v>24261</v>
      </c>
      <c r="M13284" s="1" t="s">
        <v>15446</v>
      </c>
    </row>
    <row r="13285" spans="1:13" x14ac:dyDescent="0.25">
      <c r="A13285">
        <v>9250013806</v>
      </c>
      <c r="B13285" t="s">
        <v>12284</v>
      </c>
      <c r="E13285" t="s">
        <v>31286</v>
      </c>
      <c r="F13285" t="s">
        <v>20</v>
      </c>
      <c r="G13285" t="s">
        <v>15301</v>
      </c>
      <c r="H13285" t="s">
        <v>15301</v>
      </c>
      <c r="I13285" t="s">
        <v>8824</v>
      </c>
      <c r="J13285" s="3">
        <v>2436</v>
      </c>
      <c r="K13285" t="s">
        <v>30410</v>
      </c>
      <c r="L13285" s="1" t="s">
        <v>24262</v>
      </c>
      <c r="M13285" s="1" t="s">
        <v>15446</v>
      </c>
    </row>
    <row r="13286" spans="1:13" x14ac:dyDescent="0.25">
      <c r="A13286">
        <v>9250013807</v>
      </c>
      <c r="B13286" t="s">
        <v>12285</v>
      </c>
      <c r="E13286" t="s">
        <v>31286</v>
      </c>
      <c r="F13286" t="s">
        <v>20</v>
      </c>
      <c r="G13286" t="s">
        <v>15301</v>
      </c>
      <c r="H13286" t="s">
        <v>15301</v>
      </c>
      <c r="I13286" t="s">
        <v>8824</v>
      </c>
      <c r="J13286" s="3">
        <v>2465</v>
      </c>
      <c r="K13286" t="s">
        <v>30410</v>
      </c>
      <c r="L13286" s="1" t="s">
        <v>24263</v>
      </c>
      <c r="M13286" s="1" t="s">
        <v>15446</v>
      </c>
    </row>
    <row r="13287" spans="1:13" x14ac:dyDescent="0.25">
      <c r="A13287">
        <v>9250013808</v>
      </c>
      <c r="B13287" t="s">
        <v>12286</v>
      </c>
      <c r="E13287" t="s">
        <v>31286</v>
      </c>
      <c r="F13287" t="s">
        <v>20</v>
      </c>
      <c r="G13287" t="s">
        <v>15301</v>
      </c>
      <c r="H13287" t="s">
        <v>15301</v>
      </c>
      <c r="I13287" t="s">
        <v>8824</v>
      </c>
      <c r="J13287" s="3">
        <v>2494</v>
      </c>
      <c r="K13287" t="s">
        <v>30410</v>
      </c>
      <c r="L13287" s="1" t="s">
        <v>24264</v>
      </c>
      <c r="M13287" s="1" t="s">
        <v>15446</v>
      </c>
    </row>
    <row r="13288" spans="1:13" x14ac:dyDescent="0.25">
      <c r="A13288">
        <v>9250013809</v>
      </c>
      <c r="B13288" t="s">
        <v>12287</v>
      </c>
      <c r="E13288" t="s">
        <v>31286</v>
      </c>
      <c r="F13288" t="s">
        <v>20</v>
      </c>
      <c r="G13288" t="s">
        <v>15301</v>
      </c>
      <c r="H13288" t="s">
        <v>15301</v>
      </c>
      <c r="I13288" t="s">
        <v>8824</v>
      </c>
      <c r="J13288" s="3">
        <v>2059</v>
      </c>
      <c r="K13288" t="s">
        <v>30410</v>
      </c>
      <c r="L13288" s="1" t="s">
        <v>24265</v>
      </c>
      <c r="M13288" s="1" t="s">
        <v>15446</v>
      </c>
    </row>
    <row r="13289" spans="1:13" x14ac:dyDescent="0.25">
      <c r="A13289">
        <v>9250013810</v>
      </c>
      <c r="B13289" t="s">
        <v>12288</v>
      </c>
      <c r="E13289" t="s">
        <v>31286</v>
      </c>
      <c r="F13289" t="s">
        <v>20</v>
      </c>
      <c r="G13289" t="s">
        <v>15301</v>
      </c>
      <c r="H13289" t="s">
        <v>15301</v>
      </c>
      <c r="I13289" t="s">
        <v>8824</v>
      </c>
      <c r="J13289" s="3">
        <v>2089</v>
      </c>
      <c r="K13289" t="s">
        <v>30410</v>
      </c>
      <c r="L13289" s="1" t="s">
        <v>24266</v>
      </c>
      <c r="M13289" s="1" t="s">
        <v>15446</v>
      </c>
    </row>
    <row r="13290" spans="1:13" x14ac:dyDescent="0.25">
      <c r="A13290">
        <v>9250013811</v>
      </c>
      <c r="B13290" t="s">
        <v>12289</v>
      </c>
      <c r="E13290" t="s">
        <v>31286</v>
      </c>
      <c r="F13290" t="s">
        <v>20</v>
      </c>
      <c r="G13290" t="s">
        <v>15301</v>
      </c>
      <c r="H13290" t="s">
        <v>15301</v>
      </c>
      <c r="I13290" t="s">
        <v>8824</v>
      </c>
      <c r="J13290" s="3">
        <v>2118</v>
      </c>
      <c r="K13290" t="s">
        <v>30410</v>
      </c>
      <c r="L13290" s="1" t="s">
        <v>24267</v>
      </c>
      <c r="M13290" s="1" t="s">
        <v>15446</v>
      </c>
    </row>
    <row r="13291" spans="1:13" x14ac:dyDescent="0.25">
      <c r="A13291">
        <v>9250013812</v>
      </c>
      <c r="B13291" t="s">
        <v>12290</v>
      </c>
      <c r="E13291" t="s">
        <v>31286</v>
      </c>
      <c r="F13291" t="s">
        <v>20</v>
      </c>
      <c r="G13291" t="s">
        <v>15301</v>
      </c>
      <c r="H13291" t="s">
        <v>15301</v>
      </c>
      <c r="I13291" t="s">
        <v>8824</v>
      </c>
      <c r="J13291" s="3">
        <v>2148</v>
      </c>
      <c r="K13291" t="s">
        <v>30410</v>
      </c>
      <c r="L13291" s="1" t="s">
        <v>24268</v>
      </c>
      <c r="M13291" s="1" t="s">
        <v>15446</v>
      </c>
    </row>
    <row r="13292" spans="1:13" x14ac:dyDescent="0.25">
      <c r="A13292">
        <v>9250013813</v>
      </c>
      <c r="B13292" t="s">
        <v>12291</v>
      </c>
      <c r="E13292" t="s">
        <v>31286</v>
      </c>
      <c r="F13292" t="s">
        <v>20</v>
      </c>
      <c r="G13292" t="s">
        <v>15301</v>
      </c>
      <c r="H13292" t="s">
        <v>15301</v>
      </c>
      <c r="I13292" t="s">
        <v>8824</v>
      </c>
      <c r="J13292" s="3">
        <v>2177</v>
      </c>
      <c r="K13292" t="s">
        <v>30410</v>
      </c>
      <c r="L13292" s="1" t="s">
        <v>24269</v>
      </c>
      <c r="M13292" s="1" t="s">
        <v>15446</v>
      </c>
    </row>
    <row r="13293" spans="1:13" x14ac:dyDescent="0.25">
      <c r="A13293">
        <v>9250013814</v>
      </c>
      <c r="B13293" t="s">
        <v>12292</v>
      </c>
      <c r="E13293" t="s">
        <v>31286</v>
      </c>
      <c r="F13293" t="s">
        <v>20</v>
      </c>
      <c r="G13293" t="s">
        <v>15301</v>
      </c>
      <c r="H13293" t="s">
        <v>15301</v>
      </c>
      <c r="I13293" t="s">
        <v>8824</v>
      </c>
      <c r="J13293" s="3">
        <v>2207</v>
      </c>
      <c r="K13293" t="s">
        <v>30410</v>
      </c>
      <c r="L13293" s="1" t="s">
        <v>24270</v>
      </c>
      <c r="M13293" s="1" t="s">
        <v>15446</v>
      </c>
    </row>
    <row r="13294" spans="1:13" x14ac:dyDescent="0.25">
      <c r="A13294">
        <v>9250013815</v>
      </c>
      <c r="B13294" t="s">
        <v>12293</v>
      </c>
      <c r="E13294" t="s">
        <v>31286</v>
      </c>
      <c r="F13294" t="s">
        <v>20</v>
      </c>
      <c r="G13294" t="s">
        <v>15301</v>
      </c>
      <c r="H13294" t="s">
        <v>15301</v>
      </c>
      <c r="I13294" t="s">
        <v>8824</v>
      </c>
      <c r="J13294" s="3">
        <v>2237</v>
      </c>
      <c r="K13294" t="s">
        <v>30410</v>
      </c>
      <c r="L13294" s="1" t="s">
        <v>24271</v>
      </c>
      <c r="M13294" s="1" t="s">
        <v>15446</v>
      </c>
    </row>
    <row r="13295" spans="1:13" x14ac:dyDescent="0.25">
      <c r="A13295">
        <v>9250013816</v>
      </c>
      <c r="B13295" t="s">
        <v>12294</v>
      </c>
      <c r="E13295" t="s">
        <v>31286</v>
      </c>
      <c r="F13295" t="s">
        <v>20</v>
      </c>
      <c r="G13295" t="s">
        <v>15301</v>
      </c>
      <c r="H13295" t="s">
        <v>15301</v>
      </c>
      <c r="I13295" t="s">
        <v>8824</v>
      </c>
      <c r="J13295" s="3">
        <v>2266</v>
      </c>
      <c r="K13295" t="s">
        <v>30410</v>
      </c>
      <c r="L13295" s="1" t="s">
        <v>24272</v>
      </c>
      <c r="M13295" s="1" t="s">
        <v>15446</v>
      </c>
    </row>
    <row r="13296" spans="1:13" x14ac:dyDescent="0.25">
      <c r="A13296">
        <v>9250013817</v>
      </c>
      <c r="B13296" t="s">
        <v>12295</v>
      </c>
      <c r="E13296" t="s">
        <v>31286</v>
      </c>
      <c r="F13296" t="s">
        <v>20</v>
      </c>
      <c r="G13296" t="s">
        <v>15301</v>
      </c>
      <c r="H13296" t="s">
        <v>15301</v>
      </c>
      <c r="I13296" t="s">
        <v>8824</v>
      </c>
      <c r="J13296" s="3">
        <v>2396</v>
      </c>
      <c r="K13296" t="s">
        <v>30410</v>
      </c>
      <c r="L13296" s="1" t="s">
        <v>24273</v>
      </c>
      <c r="M13296" s="1" t="s">
        <v>15446</v>
      </c>
    </row>
    <row r="13297" spans="1:13" x14ac:dyDescent="0.25">
      <c r="A13297">
        <v>9250013818</v>
      </c>
      <c r="B13297" t="s">
        <v>12296</v>
      </c>
      <c r="E13297" t="s">
        <v>31286</v>
      </c>
      <c r="F13297" t="s">
        <v>20</v>
      </c>
      <c r="G13297" t="s">
        <v>15301</v>
      </c>
      <c r="H13297" t="s">
        <v>15301</v>
      </c>
      <c r="I13297" t="s">
        <v>8824</v>
      </c>
      <c r="J13297" s="3">
        <v>2426</v>
      </c>
      <c r="K13297" t="s">
        <v>30410</v>
      </c>
      <c r="L13297" s="1" t="s">
        <v>24274</v>
      </c>
      <c r="M13297" s="1" t="s">
        <v>15446</v>
      </c>
    </row>
    <row r="13298" spans="1:13" x14ac:dyDescent="0.25">
      <c r="A13298">
        <v>9250013819</v>
      </c>
      <c r="B13298" t="s">
        <v>12297</v>
      </c>
      <c r="E13298" t="s">
        <v>31286</v>
      </c>
      <c r="F13298" t="s">
        <v>20</v>
      </c>
      <c r="G13298" t="s">
        <v>15301</v>
      </c>
      <c r="H13298" t="s">
        <v>15301</v>
      </c>
      <c r="I13298" t="s">
        <v>8824</v>
      </c>
      <c r="J13298" s="3">
        <v>2462</v>
      </c>
      <c r="K13298" t="s">
        <v>30410</v>
      </c>
      <c r="L13298" s="1" t="s">
        <v>24275</v>
      </c>
      <c r="M13298" s="1" t="s">
        <v>15446</v>
      </c>
    </row>
    <row r="13299" spans="1:13" x14ac:dyDescent="0.25">
      <c r="A13299">
        <v>9250013820</v>
      </c>
      <c r="B13299" t="s">
        <v>12298</v>
      </c>
      <c r="E13299" t="s">
        <v>31286</v>
      </c>
      <c r="F13299" t="s">
        <v>20</v>
      </c>
      <c r="G13299" t="s">
        <v>15301</v>
      </c>
      <c r="H13299" t="s">
        <v>15301</v>
      </c>
      <c r="I13299" t="s">
        <v>8824</v>
      </c>
      <c r="J13299" s="3">
        <v>2492</v>
      </c>
      <c r="K13299" t="s">
        <v>30410</v>
      </c>
      <c r="L13299" s="1" t="s">
        <v>24276</v>
      </c>
      <c r="M13299" s="1" t="s">
        <v>15446</v>
      </c>
    </row>
    <row r="13300" spans="1:13" x14ac:dyDescent="0.25">
      <c r="A13300">
        <v>9250013821</v>
      </c>
      <c r="B13300" t="s">
        <v>12299</v>
      </c>
      <c r="E13300" t="s">
        <v>31286</v>
      </c>
      <c r="F13300" t="s">
        <v>20</v>
      </c>
      <c r="G13300" t="s">
        <v>15301</v>
      </c>
      <c r="H13300" t="s">
        <v>15301</v>
      </c>
      <c r="I13300" t="s">
        <v>8824</v>
      </c>
      <c r="J13300" s="3">
        <v>2522</v>
      </c>
      <c r="K13300" t="s">
        <v>30410</v>
      </c>
      <c r="L13300" s="1" t="s">
        <v>24277</v>
      </c>
      <c r="M13300" s="1" t="s">
        <v>15446</v>
      </c>
    </row>
    <row r="13301" spans="1:13" x14ac:dyDescent="0.25">
      <c r="A13301">
        <v>9250013822</v>
      </c>
      <c r="B13301" t="s">
        <v>12300</v>
      </c>
      <c r="E13301" t="s">
        <v>31286</v>
      </c>
      <c r="F13301" t="s">
        <v>20</v>
      </c>
      <c r="G13301" t="s">
        <v>15301</v>
      </c>
      <c r="H13301" t="s">
        <v>15301</v>
      </c>
      <c r="I13301" t="s">
        <v>8824</v>
      </c>
      <c r="J13301" s="3">
        <v>2057</v>
      </c>
      <c r="K13301" t="s">
        <v>30410</v>
      </c>
      <c r="L13301" s="1" t="s">
        <v>24278</v>
      </c>
      <c r="M13301" s="1" t="s">
        <v>15446</v>
      </c>
    </row>
    <row r="13302" spans="1:13" x14ac:dyDescent="0.25">
      <c r="A13302">
        <v>9250013823</v>
      </c>
      <c r="B13302" t="s">
        <v>12301</v>
      </c>
      <c r="E13302" t="s">
        <v>31286</v>
      </c>
      <c r="F13302" t="s">
        <v>20</v>
      </c>
      <c r="G13302" t="s">
        <v>15301</v>
      </c>
      <c r="H13302" t="s">
        <v>15301</v>
      </c>
      <c r="I13302" t="s">
        <v>8824</v>
      </c>
      <c r="J13302" s="3">
        <v>2087</v>
      </c>
      <c r="K13302" t="s">
        <v>30410</v>
      </c>
      <c r="L13302" s="1" t="s">
        <v>24279</v>
      </c>
      <c r="M13302" s="1" t="s">
        <v>15446</v>
      </c>
    </row>
    <row r="13303" spans="1:13" x14ac:dyDescent="0.25">
      <c r="A13303">
        <v>9250013824</v>
      </c>
      <c r="B13303" t="s">
        <v>12302</v>
      </c>
      <c r="E13303" t="s">
        <v>31286</v>
      </c>
      <c r="F13303" t="s">
        <v>20</v>
      </c>
      <c r="G13303" t="s">
        <v>15301</v>
      </c>
      <c r="H13303" t="s">
        <v>15301</v>
      </c>
      <c r="I13303" t="s">
        <v>8824</v>
      </c>
      <c r="J13303" s="3">
        <v>2118</v>
      </c>
      <c r="K13303" t="s">
        <v>30410</v>
      </c>
      <c r="L13303" s="1" t="s">
        <v>24280</v>
      </c>
      <c r="M13303" s="1" t="s">
        <v>15446</v>
      </c>
    </row>
    <row r="13304" spans="1:13" x14ac:dyDescent="0.25">
      <c r="A13304">
        <v>9250013825</v>
      </c>
      <c r="B13304" t="s">
        <v>12303</v>
      </c>
      <c r="E13304" t="s">
        <v>31286</v>
      </c>
      <c r="F13304" t="s">
        <v>20</v>
      </c>
      <c r="G13304" t="s">
        <v>15301</v>
      </c>
      <c r="H13304" t="s">
        <v>15301</v>
      </c>
      <c r="I13304" t="s">
        <v>8824</v>
      </c>
      <c r="J13304" s="3">
        <v>2148</v>
      </c>
      <c r="K13304" t="s">
        <v>30410</v>
      </c>
      <c r="L13304" s="1" t="s">
        <v>24281</v>
      </c>
      <c r="M13304" s="1" t="s">
        <v>15446</v>
      </c>
    </row>
    <row r="13305" spans="1:13" x14ac:dyDescent="0.25">
      <c r="A13305">
        <v>9250013826</v>
      </c>
      <c r="B13305" t="s">
        <v>12304</v>
      </c>
      <c r="E13305" t="s">
        <v>31286</v>
      </c>
      <c r="F13305" t="s">
        <v>20</v>
      </c>
      <c r="G13305" t="s">
        <v>15301</v>
      </c>
      <c r="H13305" t="s">
        <v>15301</v>
      </c>
      <c r="I13305" t="s">
        <v>8824</v>
      </c>
      <c r="J13305" s="3">
        <v>2178</v>
      </c>
      <c r="K13305" t="s">
        <v>30410</v>
      </c>
      <c r="L13305" s="1" t="s">
        <v>24282</v>
      </c>
      <c r="M13305" s="1" t="s">
        <v>15446</v>
      </c>
    </row>
    <row r="13306" spans="1:13" x14ac:dyDescent="0.25">
      <c r="A13306">
        <v>9250013827</v>
      </c>
      <c r="B13306" t="s">
        <v>12305</v>
      </c>
      <c r="E13306" t="s">
        <v>31286</v>
      </c>
      <c r="F13306" t="s">
        <v>20</v>
      </c>
      <c r="G13306" t="s">
        <v>15301</v>
      </c>
      <c r="H13306" t="s">
        <v>15301</v>
      </c>
      <c r="I13306" t="s">
        <v>8824</v>
      </c>
      <c r="J13306" s="3">
        <v>2209</v>
      </c>
      <c r="K13306" t="s">
        <v>30410</v>
      </c>
      <c r="L13306" s="1" t="s">
        <v>24283</v>
      </c>
      <c r="M13306" s="1" t="s">
        <v>15446</v>
      </c>
    </row>
    <row r="13307" spans="1:13" x14ac:dyDescent="0.25">
      <c r="A13307">
        <v>9250013828</v>
      </c>
      <c r="B13307" t="s">
        <v>12306</v>
      </c>
      <c r="E13307" t="s">
        <v>31286</v>
      </c>
      <c r="F13307" t="s">
        <v>20</v>
      </c>
      <c r="G13307" t="s">
        <v>15301</v>
      </c>
      <c r="H13307" t="s">
        <v>15301</v>
      </c>
      <c r="I13307" t="s">
        <v>8824</v>
      </c>
      <c r="J13307" s="3">
        <v>2239</v>
      </c>
      <c r="K13307" t="s">
        <v>30410</v>
      </c>
      <c r="L13307" s="1" t="s">
        <v>24284</v>
      </c>
      <c r="M13307" s="1" t="s">
        <v>15446</v>
      </c>
    </row>
    <row r="13308" spans="1:13" x14ac:dyDescent="0.25">
      <c r="A13308">
        <v>9250013829</v>
      </c>
      <c r="B13308" t="s">
        <v>12307</v>
      </c>
      <c r="E13308" t="s">
        <v>31286</v>
      </c>
      <c r="F13308" t="s">
        <v>20</v>
      </c>
      <c r="G13308" t="s">
        <v>15301</v>
      </c>
      <c r="H13308" t="s">
        <v>15301</v>
      </c>
      <c r="I13308" t="s">
        <v>8824</v>
      </c>
      <c r="J13308" s="3">
        <v>2270</v>
      </c>
      <c r="K13308" t="s">
        <v>30410</v>
      </c>
      <c r="L13308" s="1" t="s">
        <v>24285</v>
      </c>
      <c r="M13308" s="1" t="s">
        <v>15446</v>
      </c>
    </row>
    <row r="13309" spans="1:13" x14ac:dyDescent="0.25">
      <c r="A13309">
        <v>9250013830</v>
      </c>
      <c r="B13309" t="s">
        <v>12308</v>
      </c>
      <c r="E13309" t="s">
        <v>31286</v>
      </c>
      <c r="F13309" t="s">
        <v>20</v>
      </c>
      <c r="G13309" t="s">
        <v>15301</v>
      </c>
      <c r="H13309" t="s">
        <v>15301</v>
      </c>
      <c r="I13309" t="s">
        <v>8824</v>
      </c>
      <c r="J13309" s="3">
        <v>2399</v>
      </c>
      <c r="K13309" t="s">
        <v>30410</v>
      </c>
      <c r="L13309" s="1" t="s">
        <v>24286</v>
      </c>
      <c r="M13309" s="1" t="s">
        <v>15446</v>
      </c>
    </row>
    <row r="13310" spans="1:13" x14ac:dyDescent="0.25">
      <c r="A13310">
        <v>9250013831</v>
      </c>
      <c r="B13310" t="s">
        <v>12309</v>
      </c>
      <c r="E13310" t="s">
        <v>31286</v>
      </c>
      <c r="F13310" t="s">
        <v>20</v>
      </c>
      <c r="G13310" t="s">
        <v>15301</v>
      </c>
      <c r="H13310" t="s">
        <v>15301</v>
      </c>
      <c r="I13310" t="s">
        <v>8824</v>
      </c>
      <c r="J13310" s="3">
        <v>2444</v>
      </c>
      <c r="K13310" t="s">
        <v>30410</v>
      </c>
      <c r="L13310" s="1" t="s">
        <v>24287</v>
      </c>
      <c r="M13310" s="1" t="s">
        <v>15446</v>
      </c>
    </row>
    <row r="13311" spans="1:13" x14ac:dyDescent="0.25">
      <c r="A13311">
        <v>9250013832</v>
      </c>
      <c r="B13311" t="s">
        <v>12310</v>
      </c>
      <c r="E13311" t="s">
        <v>31286</v>
      </c>
      <c r="F13311" t="s">
        <v>20</v>
      </c>
      <c r="G13311" t="s">
        <v>15301</v>
      </c>
      <c r="H13311" t="s">
        <v>15301</v>
      </c>
      <c r="I13311" t="s">
        <v>8824</v>
      </c>
      <c r="J13311" s="3">
        <v>2475</v>
      </c>
      <c r="K13311" t="s">
        <v>30410</v>
      </c>
      <c r="L13311" s="1" t="s">
        <v>24288</v>
      </c>
      <c r="M13311" s="1" t="s">
        <v>15446</v>
      </c>
    </row>
    <row r="13312" spans="1:13" x14ac:dyDescent="0.25">
      <c r="A13312">
        <v>9250013833</v>
      </c>
      <c r="B13312" t="s">
        <v>12311</v>
      </c>
      <c r="E13312" t="s">
        <v>31286</v>
      </c>
      <c r="F13312" t="s">
        <v>20</v>
      </c>
      <c r="G13312" t="s">
        <v>15301</v>
      </c>
      <c r="H13312" t="s">
        <v>15301</v>
      </c>
      <c r="I13312" t="s">
        <v>8824</v>
      </c>
      <c r="J13312" s="3">
        <v>2505</v>
      </c>
      <c r="K13312" t="s">
        <v>30410</v>
      </c>
      <c r="L13312" s="1" t="s">
        <v>24289</v>
      </c>
      <c r="M13312" s="1" t="s">
        <v>15446</v>
      </c>
    </row>
    <row r="13313" spans="1:13" x14ac:dyDescent="0.25">
      <c r="A13313">
        <v>9250013834</v>
      </c>
      <c r="B13313" t="s">
        <v>12312</v>
      </c>
      <c r="E13313" t="s">
        <v>31286</v>
      </c>
      <c r="F13313" t="s">
        <v>20</v>
      </c>
      <c r="G13313" t="s">
        <v>15301</v>
      </c>
      <c r="H13313" t="s">
        <v>15301</v>
      </c>
      <c r="I13313" t="s">
        <v>8824</v>
      </c>
      <c r="J13313" s="3">
        <v>2536</v>
      </c>
      <c r="K13313" t="s">
        <v>30410</v>
      </c>
      <c r="L13313" s="1" t="s">
        <v>24290</v>
      </c>
      <c r="M13313" s="1" t="s">
        <v>15446</v>
      </c>
    </row>
    <row r="13314" spans="1:13" x14ac:dyDescent="0.25">
      <c r="A13314">
        <v>9250013835</v>
      </c>
      <c r="B13314" t="s">
        <v>12313</v>
      </c>
      <c r="E13314" t="s">
        <v>31286</v>
      </c>
      <c r="F13314" t="s">
        <v>20</v>
      </c>
      <c r="G13314" t="s">
        <v>15301</v>
      </c>
      <c r="H13314" t="s">
        <v>15301</v>
      </c>
      <c r="I13314" t="s">
        <v>8824</v>
      </c>
      <c r="J13314" s="3">
        <v>2083</v>
      </c>
      <c r="K13314" t="s">
        <v>30410</v>
      </c>
      <c r="L13314" s="1" t="s">
        <v>24291</v>
      </c>
      <c r="M13314" s="1" t="s">
        <v>15446</v>
      </c>
    </row>
    <row r="13315" spans="1:13" x14ac:dyDescent="0.25">
      <c r="A13315">
        <v>9250013836</v>
      </c>
      <c r="B13315" t="s">
        <v>12314</v>
      </c>
      <c r="E13315" t="s">
        <v>31286</v>
      </c>
      <c r="F13315" t="s">
        <v>20</v>
      </c>
      <c r="G13315" t="s">
        <v>15301</v>
      </c>
      <c r="H13315" t="s">
        <v>15301</v>
      </c>
      <c r="I13315" t="s">
        <v>8824</v>
      </c>
      <c r="J13315" s="3">
        <v>2114</v>
      </c>
      <c r="K13315" t="s">
        <v>30410</v>
      </c>
      <c r="L13315" s="1" t="s">
        <v>24292</v>
      </c>
      <c r="M13315" s="1" t="s">
        <v>15446</v>
      </c>
    </row>
    <row r="13316" spans="1:13" x14ac:dyDescent="0.25">
      <c r="A13316">
        <v>9250013837</v>
      </c>
      <c r="B13316" t="s">
        <v>12315</v>
      </c>
      <c r="E13316" t="s">
        <v>31286</v>
      </c>
      <c r="F13316" t="s">
        <v>20</v>
      </c>
      <c r="G13316" t="s">
        <v>15301</v>
      </c>
      <c r="H13316" t="s">
        <v>15301</v>
      </c>
      <c r="I13316" t="s">
        <v>8824</v>
      </c>
      <c r="J13316" s="3">
        <v>2145</v>
      </c>
      <c r="K13316" t="s">
        <v>30410</v>
      </c>
      <c r="L13316" s="1" t="s">
        <v>24293</v>
      </c>
      <c r="M13316" s="1" t="s">
        <v>15446</v>
      </c>
    </row>
    <row r="13317" spans="1:13" x14ac:dyDescent="0.25">
      <c r="A13317">
        <v>9250013838</v>
      </c>
      <c r="B13317" t="s">
        <v>12316</v>
      </c>
      <c r="E13317" t="s">
        <v>31286</v>
      </c>
      <c r="F13317" t="s">
        <v>20</v>
      </c>
      <c r="G13317" t="s">
        <v>15301</v>
      </c>
      <c r="H13317" t="s">
        <v>15301</v>
      </c>
      <c r="I13317" t="s">
        <v>8824</v>
      </c>
      <c r="J13317" s="3">
        <v>2185</v>
      </c>
      <c r="K13317" t="s">
        <v>30410</v>
      </c>
      <c r="L13317" s="1" t="s">
        <v>24294</v>
      </c>
      <c r="M13317" s="1" t="s">
        <v>15446</v>
      </c>
    </row>
    <row r="13318" spans="1:13" x14ac:dyDescent="0.25">
      <c r="A13318">
        <v>9250013839</v>
      </c>
      <c r="B13318" t="s">
        <v>12317</v>
      </c>
      <c r="E13318" t="s">
        <v>31286</v>
      </c>
      <c r="F13318" t="s">
        <v>20</v>
      </c>
      <c r="G13318" t="s">
        <v>15301</v>
      </c>
      <c r="H13318" t="s">
        <v>15301</v>
      </c>
      <c r="I13318" t="s">
        <v>8824</v>
      </c>
      <c r="J13318" s="3">
        <v>2207</v>
      </c>
      <c r="K13318" t="s">
        <v>30410</v>
      </c>
      <c r="L13318" s="1" t="s">
        <v>24295</v>
      </c>
      <c r="M13318" s="1" t="s">
        <v>15446</v>
      </c>
    </row>
    <row r="13319" spans="1:13" x14ac:dyDescent="0.25">
      <c r="A13319">
        <v>9250013840</v>
      </c>
      <c r="B13319" t="s">
        <v>12318</v>
      </c>
      <c r="E13319" t="s">
        <v>31286</v>
      </c>
      <c r="F13319" t="s">
        <v>20</v>
      </c>
      <c r="G13319" t="s">
        <v>15301</v>
      </c>
      <c r="H13319" t="s">
        <v>15301</v>
      </c>
      <c r="I13319" t="s">
        <v>8824</v>
      </c>
      <c r="J13319" s="3">
        <v>2238</v>
      </c>
      <c r="K13319" t="s">
        <v>30410</v>
      </c>
      <c r="L13319" s="1" t="s">
        <v>24296</v>
      </c>
      <c r="M13319" s="1" t="s">
        <v>15446</v>
      </c>
    </row>
    <row r="13320" spans="1:13" x14ac:dyDescent="0.25">
      <c r="A13320">
        <v>9250013841</v>
      </c>
      <c r="B13320" t="s">
        <v>12319</v>
      </c>
      <c r="E13320" t="s">
        <v>31286</v>
      </c>
      <c r="F13320" t="s">
        <v>20</v>
      </c>
      <c r="G13320" t="s">
        <v>15301</v>
      </c>
      <c r="H13320" t="s">
        <v>15301</v>
      </c>
      <c r="I13320" t="s">
        <v>8824</v>
      </c>
      <c r="J13320" s="3">
        <v>2270</v>
      </c>
      <c r="K13320" t="s">
        <v>30410</v>
      </c>
      <c r="L13320" s="1" t="s">
        <v>24297</v>
      </c>
      <c r="M13320" s="1" t="s">
        <v>15446</v>
      </c>
    </row>
    <row r="13321" spans="1:13" x14ac:dyDescent="0.25">
      <c r="A13321">
        <v>9250013842</v>
      </c>
      <c r="B13321" t="s">
        <v>12320</v>
      </c>
      <c r="E13321" t="s">
        <v>31286</v>
      </c>
      <c r="F13321" t="s">
        <v>20</v>
      </c>
      <c r="G13321" t="s">
        <v>15301</v>
      </c>
      <c r="H13321" t="s">
        <v>15301</v>
      </c>
      <c r="I13321" t="s">
        <v>8824</v>
      </c>
      <c r="J13321" s="3">
        <v>2301</v>
      </c>
      <c r="K13321" t="s">
        <v>30410</v>
      </c>
      <c r="L13321" s="1" t="s">
        <v>24298</v>
      </c>
      <c r="M13321" s="1" t="s">
        <v>15446</v>
      </c>
    </row>
    <row r="13322" spans="1:13" x14ac:dyDescent="0.25">
      <c r="A13322">
        <v>9250013843</v>
      </c>
      <c r="B13322" t="s">
        <v>12321</v>
      </c>
      <c r="E13322" t="s">
        <v>31286</v>
      </c>
      <c r="F13322" t="s">
        <v>20</v>
      </c>
      <c r="G13322" t="s">
        <v>15301</v>
      </c>
      <c r="H13322" t="s">
        <v>15301</v>
      </c>
      <c r="I13322" t="s">
        <v>8824</v>
      </c>
      <c r="J13322" s="3">
        <v>2431</v>
      </c>
      <c r="K13322" t="s">
        <v>30410</v>
      </c>
      <c r="L13322" s="1" t="s">
        <v>24299</v>
      </c>
      <c r="M13322" s="1" t="s">
        <v>15446</v>
      </c>
    </row>
    <row r="13323" spans="1:13" x14ac:dyDescent="0.25">
      <c r="A13323">
        <v>9250013844</v>
      </c>
      <c r="B13323" t="s">
        <v>12322</v>
      </c>
      <c r="E13323" t="s">
        <v>31286</v>
      </c>
      <c r="F13323" t="s">
        <v>20</v>
      </c>
      <c r="G13323" t="s">
        <v>15301</v>
      </c>
      <c r="H13323" t="s">
        <v>15301</v>
      </c>
      <c r="I13323" t="s">
        <v>8824</v>
      </c>
      <c r="J13323" s="3">
        <v>2463</v>
      </c>
      <c r="K13323" t="s">
        <v>30410</v>
      </c>
      <c r="L13323" s="1" t="s">
        <v>24300</v>
      </c>
      <c r="M13323" s="1" t="s">
        <v>15446</v>
      </c>
    </row>
    <row r="13324" spans="1:13" x14ac:dyDescent="0.25">
      <c r="A13324">
        <v>9250013845</v>
      </c>
      <c r="B13324" t="s">
        <v>12323</v>
      </c>
      <c r="E13324" t="s">
        <v>31286</v>
      </c>
      <c r="F13324" t="s">
        <v>20</v>
      </c>
      <c r="G13324" t="s">
        <v>15301</v>
      </c>
      <c r="H13324" t="s">
        <v>15301</v>
      </c>
      <c r="I13324" t="s">
        <v>8824</v>
      </c>
      <c r="J13324" s="3">
        <v>2494</v>
      </c>
      <c r="K13324" t="s">
        <v>30410</v>
      </c>
      <c r="L13324" s="1" t="s">
        <v>24301</v>
      </c>
      <c r="M13324" s="1" t="s">
        <v>15446</v>
      </c>
    </row>
    <row r="13325" spans="1:13" x14ac:dyDescent="0.25">
      <c r="A13325">
        <v>9250013846</v>
      </c>
      <c r="B13325" t="s">
        <v>12324</v>
      </c>
      <c r="E13325" t="s">
        <v>31286</v>
      </c>
      <c r="F13325" t="s">
        <v>20</v>
      </c>
      <c r="G13325" t="s">
        <v>15301</v>
      </c>
      <c r="H13325" t="s">
        <v>15301</v>
      </c>
      <c r="I13325" t="s">
        <v>8824</v>
      </c>
      <c r="J13325" s="3">
        <v>2534</v>
      </c>
      <c r="K13325" t="s">
        <v>30410</v>
      </c>
      <c r="L13325" s="1" t="s">
        <v>24302</v>
      </c>
      <c r="M13325" s="1" t="s">
        <v>15446</v>
      </c>
    </row>
    <row r="13326" spans="1:13" x14ac:dyDescent="0.25">
      <c r="A13326">
        <v>9250013847</v>
      </c>
      <c r="B13326" t="s">
        <v>12325</v>
      </c>
      <c r="E13326" t="s">
        <v>31286</v>
      </c>
      <c r="F13326" t="s">
        <v>20</v>
      </c>
      <c r="G13326" t="s">
        <v>15301</v>
      </c>
      <c r="H13326" t="s">
        <v>15301</v>
      </c>
      <c r="I13326" t="s">
        <v>8824</v>
      </c>
      <c r="J13326" s="3">
        <v>2566</v>
      </c>
      <c r="K13326" t="s">
        <v>30410</v>
      </c>
      <c r="L13326" s="1" t="s">
        <v>24303</v>
      </c>
      <c r="M13326" s="1" t="s">
        <v>15446</v>
      </c>
    </row>
    <row r="13327" spans="1:13" x14ac:dyDescent="0.25">
      <c r="A13327">
        <v>9250013848</v>
      </c>
      <c r="B13327" t="s">
        <v>12326</v>
      </c>
      <c r="E13327" t="s">
        <v>31286</v>
      </c>
      <c r="F13327" t="s">
        <v>20</v>
      </c>
      <c r="G13327" t="s">
        <v>15301</v>
      </c>
      <c r="H13327" t="s">
        <v>15301</v>
      </c>
      <c r="I13327" t="s">
        <v>8824</v>
      </c>
      <c r="J13327" s="3">
        <v>2070</v>
      </c>
      <c r="K13327" t="s">
        <v>30410</v>
      </c>
      <c r="L13327" s="1" t="s">
        <v>24304</v>
      </c>
      <c r="M13327" s="1" t="s">
        <v>15446</v>
      </c>
    </row>
    <row r="13328" spans="1:13" x14ac:dyDescent="0.25">
      <c r="A13328">
        <v>9250013849</v>
      </c>
      <c r="B13328" t="s">
        <v>12327</v>
      </c>
      <c r="E13328" t="s">
        <v>31286</v>
      </c>
      <c r="F13328" t="s">
        <v>20</v>
      </c>
      <c r="G13328" t="s">
        <v>15301</v>
      </c>
      <c r="H13328" t="s">
        <v>15301</v>
      </c>
      <c r="I13328" t="s">
        <v>8824</v>
      </c>
      <c r="J13328" s="3">
        <v>2117</v>
      </c>
      <c r="K13328" t="s">
        <v>30410</v>
      </c>
      <c r="L13328" s="1" t="s">
        <v>24305</v>
      </c>
      <c r="M13328" s="1" t="s">
        <v>15446</v>
      </c>
    </row>
    <row r="13329" spans="1:13" x14ac:dyDescent="0.25">
      <c r="A13329">
        <v>9250013850</v>
      </c>
      <c r="B13329" t="s">
        <v>12328</v>
      </c>
      <c r="E13329" t="s">
        <v>31286</v>
      </c>
      <c r="F13329" t="s">
        <v>20</v>
      </c>
      <c r="G13329" t="s">
        <v>15301</v>
      </c>
      <c r="H13329" t="s">
        <v>15301</v>
      </c>
      <c r="I13329" t="s">
        <v>8824</v>
      </c>
      <c r="J13329" s="3">
        <v>2149</v>
      </c>
      <c r="K13329" t="s">
        <v>30410</v>
      </c>
      <c r="L13329" s="1" t="s">
        <v>24306</v>
      </c>
      <c r="M13329" s="1" t="s">
        <v>15446</v>
      </c>
    </row>
    <row r="13330" spans="1:13" x14ac:dyDescent="0.25">
      <c r="A13330">
        <v>9250013851</v>
      </c>
      <c r="B13330" t="s">
        <v>12329</v>
      </c>
      <c r="E13330" t="s">
        <v>31286</v>
      </c>
      <c r="F13330" t="s">
        <v>20</v>
      </c>
      <c r="G13330" t="s">
        <v>15301</v>
      </c>
      <c r="H13330" t="s">
        <v>15301</v>
      </c>
      <c r="I13330" t="s">
        <v>8824</v>
      </c>
      <c r="J13330" s="3">
        <v>2190</v>
      </c>
      <c r="K13330" t="s">
        <v>30410</v>
      </c>
      <c r="L13330" s="1" t="s">
        <v>24307</v>
      </c>
      <c r="M13330" s="1" t="s">
        <v>15446</v>
      </c>
    </row>
    <row r="13331" spans="1:13" x14ac:dyDescent="0.25">
      <c r="A13331">
        <v>9250013852</v>
      </c>
      <c r="B13331" t="s">
        <v>12330</v>
      </c>
      <c r="E13331" t="s">
        <v>31286</v>
      </c>
      <c r="F13331" t="s">
        <v>20</v>
      </c>
      <c r="G13331" t="s">
        <v>15301</v>
      </c>
      <c r="H13331" t="s">
        <v>15301</v>
      </c>
      <c r="I13331" t="s">
        <v>8824</v>
      </c>
      <c r="J13331" s="3">
        <v>2222</v>
      </c>
      <c r="K13331" t="s">
        <v>30410</v>
      </c>
      <c r="L13331" s="1" t="s">
        <v>24308</v>
      </c>
      <c r="M13331" s="1" t="s">
        <v>15446</v>
      </c>
    </row>
    <row r="13332" spans="1:13" x14ac:dyDescent="0.25">
      <c r="A13332">
        <v>9250013853</v>
      </c>
      <c r="B13332" t="s">
        <v>12331</v>
      </c>
      <c r="E13332" t="s">
        <v>31286</v>
      </c>
      <c r="F13332" t="s">
        <v>20</v>
      </c>
      <c r="G13332" t="s">
        <v>15301</v>
      </c>
      <c r="H13332" t="s">
        <v>15301</v>
      </c>
      <c r="I13332" t="s">
        <v>8824</v>
      </c>
      <c r="J13332" s="3">
        <v>2254</v>
      </c>
      <c r="K13332" t="s">
        <v>30410</v>
      </c>
      <c r="L13332" s="1" t="s">
        <v>24309</v>
      </c>
      <c r="M13332" s="1" t="s">
        <v>15446</v>
      </c>
    </row>
    <row r="13333" spans="1:13" x14ac:dyDescent="0.25">
      <c r="A13333">
        <v>9250013854</v>
      </c>
      <c r="B13333" t="s">
        <v>12332</v>
      </c>
      <c r="E13333" t="s">
        <v>31286</v>
      </c>
      <c r="F13333" t="s">
        <v>20</v>
      </c>
      <c r="G13333" t="s">
        <v>15301</v>
      </c>
      <c r="H13333" t="s">
        <v>15301</v>
      </c>
      <c r="I13333" t="s">
        <v>8824</v>
      </c>
      <c r="J13333" s="3">
        <v>2286</v>
      </c>
      <c r="K13333" t="s">
        <v>30410</v>
      </c>
      <c r="L13333" s="1" t="s">
        <v>24310</v>
      </c>
      <c r="M13333" s="1" t="s">
        <v>15446</v>
      </c>
    </row>
    <row r="13334" spans="1:13" x14ac:dyDescent="0.25">
      <c r="A13334">
        <v>9250013855</v>
      </c>
      <c r="B13334" t="s">
        <v>12333</v>
      </c>
      <c r="E13334" t="s">
        <v>31286</v>
      </c>
      <c r="F13334" t="s">
        <v>20</v>
      </c>
      <c r="G13334" t="s">
        <v>15301</v>
      </c>
      <c r="H13334" t="s">
        <v>15301</v>
      </c>
      <c r="I13334" t="s">
        <v>8824</v>
      </c>
      <c r="J13334" s="3">
        <v>2318</v>
      </c>
      <c r="K13334" t="s">
        <v>30410</v>
      </c>
      <c r="L13334" s="1" t="s">
        <v>24311</v>
      </c>
      <c r="M13334" s="1" t="s">
        <v>15446</v>
      </c>
    </row>
    <row r="13335" spans="1:13" x14ac:dyDescent="0.25">
      <c r="A13335">
        <v>9250013856</v>
      </c>
      <c r="B13335" t="s">
        <v>12334</v>
      </c>
      <c r="E13335" t="s">
        <v>31286</v>
      </c>
      <c r="F13335" t="s">
        <v>20</v>
      </c>
      <c r="G13335" t="s">
        <v>15301</v>
      </c>
      <c r="H13335" t="s">
        <v>15301</v>
      </c>
      <c r="I13335" t="s">
        <v>8824</v>
      </c>
      <c r="J13335" s="3">
        <v>2458</v>
      </c>
      <c r="K13335" t="s">
        <v>30410</v>
      </c>
      <c r="L13335" s="1" t="s">
        <v>24312</v>
      </c>
      <c r="M13335" s="1" t="s">
        <v>15446</v>
      </c>
    </row>
    <row r="13336" spans="1:13" x14ac:dyDescent="0.25">
      <c r="A13336">
        <v>9250013857</v>
      </c>
      <c r="B13336" t="s">
        <v>12335</v>
      </c>
      <c r="E13336" t="s">
        <v>31286</v>
      </c>
      <c r="F13336" t="s">
        <v>20</v>
      </c>
      <c r="G13336" t="s">
        <v>15301</v>
      </c>
      <c r="H13336" t="s">
        <v>15301</v>
      </c>
      <c r="I13336" t="s">
        <v>8824</v>
      </c>
      <c r="J13336" s="3">
        <v>2490</v>
      </c>
      <c r="K13336" t="s">
        <v>30410</v>
      </c>
      <c r="L13336" s="1" t="s">
        <v>24313</v>
      </c>
      <c r="M13336" s="1" t="s">
        <v>15446</v>
      </c>
    </row>
    <row r="13337" spans="1:13" x14ac:dyDescent="0.25">
      <c r="A13337">
        <v>9250013858</v>
      </c>
      <c r="B13337" t="s">
        <v>12336</v>
      </c>
      <c r="E13337" t="s">
        <v>31286</v>
      </c>
      <c r="F13337" t="s">
        <v>20</v>
      </c>
      <c r="G13337" t="s">
        <v>15301</v>
      </c>
      <c r="H13337" t="s">
        <v>15301</v>
      </c>
      <c r="I13337" t="s">
        <v>8824</v>
      </c>
      <c r="J13337" s="3">
        <v>2522</v>
      </c>
      <c r="K13337" t="s">
        <v>30410</v>
      </c>
      <c r="L13337" s="1" t="s">
        <v>24314</v>
      </c>
      <c r="M13337" s="1" t="s">
        <v>15446</v>
      </c>
    </row>
    <row r="13338" spans="1:13" x14ac:dyDescent="0.25">
      <c r="A13338">
        <v>9250013859</v>
      </c>
      <c r="B13338" t="s">
        <v>12337</v>
      </c>
      <c r="E13338" t="s">
        <v>31286</v>
      </c>
      <c r="F13338" t="s">
        <v>20</v>
      </c>
      <c r="G13338" t="s">
        <v>15301</v>
      </c>
      <c r="H13338" t="s">
        <v>15301</v>
      </c>
      <c r="I13338" t="s">
        <v>8824</v>
      </c>
      <c r="J13338" s="3">
        <v>2555</v>
      </c>
      <c r="K13338" t="s">
        <v>30410</v>
      </c>
      <c r="L13338" s="1" t="s">
        <v>24315</v>
      </c>
      <c r="M13338" s="1" t="s">
        <v>15446</v>
      </c>
    </row>
    <row r="13339" spans="1:13" x14ac:dyDescent="0.25">
      <c r="A13339">
        <v>9250013860</v>
      </c>
      <c r="B13339" t="s">
        <v>12338</v>
      </c>
      <c r="E13339" t="s">
        <v>31286</v>
      </c>
      <c r="F13339" t="s">
        <v>20</v>
      </c>
      <c r="G13339" t="s">
        <v>15301</v>
      </c>
      <c r="H13339" t="s">
        <v>15301</v>
      </c>
      <c r="I13339" t="s">
        <v>8824</v>
      </c>
      <c r="J13339" s="3">
        <v>2587</v>
      </c>
      <c r="K13339" t="s">
        <v>30410</v>
      </c>
      <c r="L13339" s="1" t="s">
        <v>24316</v>
      </c>
      <c r="M13339" s="1" t="s">
        <v>15446</v>
      </c>
    </row>
    <row r="13340" spans="1:13" x14ac:dyDescent="0.25">
      <c r="A13340">
        <v>9250013861</v>
      </c>
      <c r="B13340" t="s">
        <v>12339</v>
      </c>
      <c r="E13340" t="s">
        <v>31286</v>
      </c>
      <c r="F13340" t="s">
        <v>20</v>
      </c>
      <c r="G13340" t="s">
        <v>15301</v>
      </c>
      <c r="H13340" t="s">
        <v>15301</v>
      </c>
      <c r="I13340" t="s">
        <v>8824</v>
      </c>
      <c r="J13340" s="3">
        <v>1649</v>
      </c>
      <c r="K13340" t="s">
        <v>30410</v>
      </c>
      <c r="L13340" s="1" t="s">
        <v>24317</v>
      </c>
      <c r="M13340" s="1" t="s">
        <v>15446</v>
      </c>
    </row>
    <row r="13341" spans="1:13" x14ac:dyDescent="0.25">
      <c r="A13341">
        <v>9250013862</v>
      </c>
      <c r="B13341" t="s">
        <v>12340</v>
      </c>
      <c r="E13341" t="s">
        <v>31286</v>
      </c>
      <c r="F13341" t="s">
        <v>20</v>
      </c>
      <c r="G13341" t="s">
        <v>15301</v>
      </c>
      <c r="H13341" t="s">
        <v>15301</v>
      </c>
      <c r="I13341" t="s">
        <v>8824</v>
      </c>
      <c r="J13341" s="3">
        <v>1659</v>
      </c>
      <c r="K13341" t="s">
        <v>30410</v>
      </c>
      <c r="L13341" s="1" t="s">
        <v>24318</v>
      </c>
      <c r="M13341" s="1" t="s">
        <v>15446</v>
      </c>
    </row>
    <row r="13342" spans="1:13" x14ac:dyDescent="0.25">
      <c r="A13342">
        <v>9250013863</v>
      </c>
      <c r="B13342" t="s">
        <v>12341</v>
      </c>
      <c r="E13342" t="s">
        <v>31286</v>
      </c>
      <c r="F13342" t="s">
        <v>20</v>
      </c>
      <c r="G13342" t="s">
        <v>15301</v>
      </c>
      <c r="H13342" t="s">
        <v>15301</v>
      </c>
      <c r="I13342" t="s">
        <v>8824</v>
      </c>
      <c r="J13342" s="3">
        <v>1673</v>
      </c>
      <c r="K13342" t="s">
        <v>30410</v>
      </c>
      <c r="L13342" s="1" t="s">
        <v>24319</v>
      </c>
      <c r="M13342" s="1" t="s">
        <v>15446</v>
      </c>
    </row>
    <row r="13343" spans="1:13" x14ac:dyDescent="0.25">
      <c r="A13343">
        <v>9250013864</v>
      </c>
      <c r="B13343" t="s">
        <v>12342</v>
      </c>
      <c r="E13343" t="s">
        <v>31286</v>
      </c>
      <c r="F13343" t="s">
        <v>20</v>
      </c>
      <c r="G13343" t="s">
        <v>15301</v>
      </c>
      <c r="H13343" t="s">
        <v>15301</v>
      </c>
      <c r="I13343" t="s">
        <v>8824</v>
      </c>
      <c r="J13343" s="3">
        <v>1687</v>
      </c>
      <c r="K13343" t="s">
        <v>30410</v>
      </c>
      <c r="L13343" s="1" t="s">
        <v>24320</v>
      </c>
      <c r="M13343" s="1" t="s">
        <v>15446</v>
      </c>
    </row>
    <row r="13344" spans="1:13" x14ac:dyDescent="0.25">
      <c r="A13344">
        <v>9250013865</v>
      </c>
      <c r="B13344" t="s">
        <v>12343</v>
      </c>
      <c r="E13344" t="s">
        <v>31286</v>
      </c>
      <c r="F13344" t="s">
        <v>20</v>
      </c>
      <c r="G13344" t="s">
        <v>15301</v>
      </c>
      <c r="H13344" t="s">
        <v>15301</v>
      </c>
      <c r="I13344" t="s">
        <v>8824</v>
      </c>
      <c r="J13344" s="3">
        <v>1707</v>
      </c>
      <c r="K13344" t="s">
        <v>30410</v>
      </c>
      <c r="L13344" s="1" t="s">
        <v>24321</v>
      </c>
      <c r="M13344" s="1" t="s">
        <v>15446</v>
      </c>
    </row>
    <row r="13345" spans="1:13" x14ac:dyDescent="0.25">
      <c r="A13345">
        <v>9250013866</v>
      </c>
      <c r="B13345" t="s">
        <v>12344</v>
      </c>
      <c r="E13345" t="s">
        <v>31286</v>
      </c>
      <c r="F13345" t="s">
        <v>20</v>
      </c>
      <c r="G13345" t="s">
        <v>15301</v>
      </c>
      <c r="H13345" t="s">
        <v>15301</v>
      </c>
      <c r="I13345" t="s">
        <v>8824</v>
      </c>
      <c r="J13345" s="3">
        <v>1739</v>
      </c>
      <c r="K13345" t="s">
        <v>30410</v>
      </c>
      <c r="L13345" s="1" t="s">
        <v>24322</v>
      </c>
      <c r="M13345" s="1" t="s">
        <v>15446</v>
      </c>
    </row>
    <row r="13346" spans="1:13" x14ac:dyDescent="0.25">
      <c r="A13346">
        <v>9250013875</v>
      </c>
      <c r="B13346" t="s">
        <v>12345</v>
      </c>
      <c r="E13346" t="s">
        <v>31286</v>
      </c>
      <c r="F13346" t="s">
        <v>20</v>
      </c>
      <c r="G13346" t="s">
        <v>15301</v>
      </c>
      <c r="H13346" t="s">
        <v>15301</v>
      </c>
      <c r="I13346" t="s">
        <v>8824</v>
      </c>
      <c r="J13346" s="3">
        <v>1769</v>
      </c>
      <c r="K13346" t="s">
        <v>30410</v>
      </c>
      <c r="L13346" s="1" t="s">
        <v>24323</v>
      </c>
      <c r="M13346" s="1" t="s">
        <v>15446</v>
      </c>
    </row>
    <row r="13347" spans="1:13" x14ac:dyDescent="0.25">
      <c r="A13347">
        <v>9250013876</v>
      </c>
      <c r="B13347" t="s">
        <v>12346</v>
      </c>
      <c r="E13347" t="s">
        <v>31286</v>
      </c>
      <c r="F13347" t="s">
        <v>20</v>
      </c>
      <c r="G13347" t="s">
        <v>15301</v>
      </c>
      <c r="H13347" t="s">
        <v>15301</v>
      </c>
      <c r="I13347" t="s">
        <v>8824</v>
      </c>
      <c r="J13347" s="3">
        <v>1779</v>
      </c>
      <c r="K13347" t="s">
        <v>30410</v>
      </c>
      <c r="L13347" s="1" t="s">
        <v>24324</v>
      </c>
      <c r="M13347" s="1" t="s">
        <v>15446</v>
      </c>
    </row>
    <row r="13348" spans="1:13" x14ac:dyDescent="0.25">
      <c r="A13348">
        <v>9250013877</v>
      </c>
      <c r="B13348" t="s">
        <v>12347</v>
      </c>
      <c r="E13348" t="s">
        <v>31286</v>
      </c>
      <c r="F13348" t="s">
        <v>20</v>
      </c>
      <c r="G13348" t="s">
        <v>15301</v>
      </c>
      <c r="H13348" t="s">
        <v>15301</v>
      </c>
      <c r="I13348" t="s">
        <v>8824</v>
      </c>
      <c r="J13348" s="3">
        <v>1790</v>
      </c>
      <c r="K13348" t="s">
        <v>30410</v>
      </c>
      <c r="L13348" s="1" t="s">
        <v>24325</v>
      </c>
      <c r="M13348" s="1" t="s">
        <v>15446</v>
      </c>
    </row>
    <row r="13349" spans="1:13" x14ac:dyDescent="0.25">
      <c r="A13349">
        <v>9250013878</v>
      </c>
      <c r="B13349" t="s">
        <v>12348</v>
      </c>
      <c r="E13349" t="s">
        <v>31286</v>
      </c>
      <c r="F13349" t="s">
        <v>20</v>
      </c>
      <c r="G13349" t="s">
        <v>15301</v>
      </c>
      <c r="H13349" t="s">
        <v>15301</v>
      </c>
      <c r="I13349" t="s">
        <v>8824</v>
      </c>
      <c r="J13349" s="3">
        <v>1800</v>
      </c>
      <c r="K13349" t="s">
        <v>30410</v>
      </c>
      <c r="L13349" s="1" t="s">
        <v>24326</v>
      </c>
      <c r="M13349" s="1" t="s">
        <v>15446</v>
      </c>
    </row>
    <row r="13350" spans="1:13" x14ac:dyDescent="0.25">
      <c r="A13350">
        <v>9250013879</v>
      </c>
      <c r="B13350" t="s">
        <v>12349</v>
      </c>
      <c r="E13350" t="s">
        <v>31286</v>
      </c>
      <c r="F13350" t="s">
        <v>20</v>
      </c>
      <c r="G13350" t="s">
        <v>15301</v>
      </c>
      <c r="H13350" t="s">
        <v>15301</v>
      </c>
      <c r="I13350" t="s">
        <v>8824</v>
      </c>
      <c r="J13350" s="3">
        <v>1811</v>
      </c>
      <c r="K13350" t="s">
        <v>30410</v>
      </c>
      <c r="L13350" s="1" t="s">
        <v>24327</v>
      </c>
      <c r="M13350" s="1" t="s">
        <v>15446</v>
      </c>
    </row>
    <row r="13351" spans="1:13" x14ac:dyDescent="0.25">
      <c r="A13351">
        <v>9250013880</v>
      </c>
      <c r="B13351" t="s">
        <v>12350</v>
      </c>
      <c r="E13351" t="s">
        <v>31286</v>
      </c>
      <c r="F13351" t="s">
        <v>20</v>
      </c>
      <c r="G13351" t="s">
        <v>15301</v>
      </c>
      <c r="H13351" t="s">
        <v>15301</v>
      </c>
      <c r="I13351" t="s">
        <v>8824</v>
      </c>
      <c r="J13351" s="3">
        <v>1823</v>
      </c>
      <c r="K13351" t="s">
        <v>30410</v>
      </c>
      <c r="L13351" s="1" t="s">
        <v>24328</v>
      </c>
      <c r="M13351" s="1" t="s">
        <v>15446</v>
      </c>
    </row>
    <row r="13352" spans="1:13" x14ac:dyDescent="0.25">
      <c r="A13352">
        <v>9250013881</v>
      </c>
      <c r="B13352" t="s">
        <v>12351</v>
      </c>
      <c r="E13352" t="s">
        <v>31286</v>
      </c>
      <c r="F13352" t="s">
        <v>20</v>
      </c>
      <c r="G13352" t="s">
        <v>15301</v>
      </c>
      <c r="H13352" t="s">
        <v>15301</v>
      </c>
      <c r="I13352" t="s">
        <v>8824</v>
      </c>
      <c r="J13352" s="3">
        <v>1825</v>
      </c>
      <c r="K13352" t="s">
        <v>30410</v>
      </c>
      <c r="L13352" s="1" t="s">
        <v>24329</v>
      </c>
      <c r="M13352" s="1" t="s">
        <v>15446</v>
      </c>
    </row>
    <row r="13353" spans="1:13" x14ac:dyDescent="0.25">
      <c r="A13353">
        <v>9250013882</v>
      </c>
      <c r="B13353" t="s">
        <v>12352</v>
      </c>
      <c r="E13353" t="s">
        <v>31286</v>
      </c>
      <c r="F13353" t="s">
        <v>20</v>
      </c>
      <c r="G13353" t="s">
        <v>15301</v>
      </c>
      <c r="H13353" t="s">
        <v>15301</v>
      </c>
      <c r="I13353" t="s">
        <v>8824</v>
      </c>
      <c r="J13353" s="3">
        <v>1836</v>
      </c>
      <c r="K13353" t="s">
        <v>30410</v>
      </c>
      <c r="L13353" s="1" t="s">
        <v>24330</v>
      </c>
      <c r="M13353" s="1" t="s">
        <v>15446</v>
      </c>
    </row>
    <row r="13354" spans="1:13" x14ac:dyDescent="0.25">
      <c r="A13354">
        <v>9250013883</v>
      </c>
      <c r="B13354" t="s">
        <v>12353</v>
      </c>
      <c r="E13354" t="s">
        <v>31286</v>
      </c>
      <c r="F13354" t="s">
        <v>20</v>
      </c>
      <c r="G13354" t="s">
        <v>15301</v>
      </c>
      <c r="H13354" t="s">
        <v>15301</v>
      </c>
      <c r="I13354" t="s">
        <v>8824</v>
      </c>
      <c r="J13354" s="3">
        <v>1862</v>
      </c>
      <c r="K13354" t="s">
        <v>30410</v>
      </c>
      <c r="L13354" s="1" t="s">
        <v>24331</v>
      </c>
      <c r="M13354" s="1" t="s">
        <v>15446</v>
      </c>
    </row>
    <row r="13355" spans="1:13" x14ac:dyDescent="0.25">
      <c r="A13355">
        <v>9250013884</v>
      </c>
      <c r="B13355" t="s">
        <v>12354</v>
      </c>
      <c r="E13355" t="s">
        <v>31286</v>
      </c>
      <c r="F13355" t="s">
        <v>20</v>
      </c>
      <c r="G13355" t="s">
        <v>15301</v>
      </c>
      <c r="H13355" t="s">
        <v>15301</v>
      </c>
      <c r="I13355" t="s">
        <v>8824</v>
      </c>
      <c r="J13355" s="3">
        <v>1779</v>
      </c>
      <c r="K13355" t="s">
        <v>30410</v>
      </c>
      <c r="L13355" s="1" t="s">
        <v>24332</v>
      </c>
      <c r="M13355" s="1" t="s">
        <v>15446</v>
      </c>
    </row>
    <row r="13356" spans="1:13" x14ac:dyDescent="0.25">
      <c r="A13356">
        <v>9250013885</v>
      </c>
      <c r="B13356" t="s">
        <v>12355</v>
      </c>
      <c r="E13356" t="s">
        <v>31286</v>
      </c>
      <c r="F13356" t="s">
        <v>20</v>
      </c>
      <c r="G13356" t="s">
        <v>15301</v>
      </c>
      <c r="H13356" t="s">
        <v>15301</v>
      </c>
      <c r="I13356" t="s">
        <v>8824</v>
      </c>
      <c r="J13356" s="3">
        <v>1791</v>
      </c>
      <c r="K13356" t="s">
        <v>30410</v>
      </c>
      <c r="L13356" s="1" t="s">
        <v>24333</v>
      </c>
      <c r="M13356" s="1" t="s">
        <v>15446</v>
      </c>
    </row>
    <row r="13357" spans="1:13" x14ac:dyDescent="0.25">
      <c r="A13357">
        <v>9250013886</v>
      </c>
      <c r="B13357" t="s">
        <v>12356</v>
      </c>
      <c r="E13357" t="s">
        <v>31286</v>
      </c>
      <c r="F13357" t="s">
        <v>20</v>
      </c>
      <c r="G13357" t="s">
        <v>15301</v>
      </c>
      <c r="H13357" t="s">
        <v>15301</v>
      </c>
      <c r="I13357" t="s">
        <v>8824</v>
      </c>
      <c r="J13357" s="3">
        <v>1802</v>
      </c>
      <c r="K13357" t="s">
        <v>30410</v>
      </c>
      <c r="L13357" s="1" t="s">
        <v>24334</v>
      </c>
      <c r="M13357" s="1" t="s">
        <v>15446</v>
      </c>
    </row>
    <row r="13358" spans="1:13" x14ac:dyDescent="0.25">
      <c r="A13358">
        <v>9250013887</v>
      </c>
      <c r="B13358" t="s">
        <v>12357</v>
      </c>
      <c r="E13358" t="s">
        <v>31286</v>
      </c>
      <c r="F13358" t="s">
        <v>20</v>
      </c>
      <c r="G13358" t="s">
        <v>15301</v>
      </c>
      <c r="H13358" t="s">
        <v>15301</v>
      </c>
      <c r="I13358" t="s">
        <v>8824</v>
      </c>
      <c r="J13358" s="3">
        <v>1813</v>
      </c>
      <c r="K13358" t="s">
        <v>30410</v>
      </c>
      <c r="L13358" s="1" t="s">
        <v>24335</v>
      </c>
      <c r="M13358" s="1" t="s">
        <v>15446</v>
      </c>
    </row>
    <row r="13359" spans="1:13" x14ac:dyDescent="0.25">
      <c r="A13359">
        <v>9250013888</v>
      </c>
      <c r="B13359" t="s">
        <v>12358</v>
      </c>
      <c r="E13359" t="s">
        <v>31286</v>
      </c>
      <c r="F13359" t="s">
        <v>20</v>
      </c>
      <c r="G13359" t="s">
        <v>15301</v>
      </c>
      <c r="H13359" t="s">
        <v>15301</v>
      </c>
      <c r="I13359" t="s">
        <v>8824</v>
      </c>
      <c r="J13359" s="3">
        <v>1824</v>
      </c>
      <c r="K13359" t="s">
        <v>30410</v>
      </c>
      <c r="L13359" s="1" t="s">
        <v>24336</v>
      </c>
      <c r="M13359" s="1" t="s">
        <v>15446</v>
      </c>
    </row>
    <row r="13360" spans="1:13" x14ac:dyDescent="0.25">
      <c r="A13360">
        <v>9250013889</v>
      </c>
      <c r="B13360" t="s">
        <v>12359</v>
      </c>
      <c r="E13360" t="s">
        <v>31286</v>
      </c>
      <c r="F13360" t="s">
        <v>20</v>
      </c>
      <c r="G13360" t="s">
        <v>15301</v>
      </c>
      <c r="H13360" t="s">
        <v>15301</v>
      </c>
      <c r="I13360" t="s">
        <v>8824</v>
      </c>
      <c r="J13360" s="3">
        <v>1836</v>
      </c>
      <c r="K13360" t="s">
        <v>30410</v>
      </c>
      <c r="L13360" s="1" t="s">
        <v>24337</v>
      </c>
      <c r="M13360" s="1" t="s">
        <v>15446</v>
      </c>
    </row>
    <row r="13361" spans="1:13" x14ac:dyDescent="0.25">
      <c r="A13361">
        <v>9250013890</v>
      </c>
      <c r="B13361" t="s">
        <v>12360</v>
      </c>
      <c r="E13361" t="s">
        <v>31286</v>
      </c>
      <c r="F13361" t="s">
        <v>20</v>
      </c>
      <c r="G13361" t="s">
        <v>15301</v>
      </c>
      <c r="H13361" t="s">
        <v>15301</v>
      </c>
      <c r="I13361" t="s">
        <v>8824</v>
      </c>
      <c r="J13361" s="3">
        <v>1848</v>
      </c>
      <c r="K13361" t="s">
        <v>30410</v>
      </c>
      <c r="L13361" s="1" t="s">
        <v>24338</v>
      </c>
      <c r="M13361" s="1" t="s">
        <v>15446</v>
      </c>
    </row>
    <row r="13362" spans="1:13" x14ac:dyDescent="0.25">
      <c r="A13362">
        <v>9250013891</v>
      </c>
      <c r="B13362" t="s">
        <v>12361</v>
      </c>
      <c r="E13362" t="s">
        <v>31286</v>
      </c>
      <c r="F13362" t="s">
        <v>20</v>
      </c>
      <c r="G13362" t="s">
        <v>15301</v>
      </c>
      <c r="H13362" t="s">
        <v>15301</v>
      </c>
      <c r="I13362" t="s">
        <v>8824</v>
      </c>
      <c r="J13362" s="3">
        <v>1865</v>
      </c>
      <c r="K13362" t="s">
        <v>30410</v>
      </c>
      <c r="L13362" s="1" t="s">
        <v>24339</v>
      </c>
      <c r="M13362" s="1" t="s">
        <v>15446</v>
      </c>
    </row>
    <row r="13363" spans="1:13" x14ac:dyDescent="0.25">
      <c r="A13363">
        <v>9250013892</v>
      </c>
      <c r="B13363" t="s">
        <v>12362</v>
      </c>
      <c r="E13363" t="s">
        <v>31286</v>
      </c>
      <c r="F13363" t="s">
        <v>20</v>
      </c>
      <c r="G13363" t="s">
        <v>15301</v>
      </c>
      <c r="H13363" t="s">
        <v>15301</v>
      </c>
      <c r="I13363" t="s">
        <v>8824</v>
      </c>
      <c r="J13363" s="3">
        <v>1891</v>
      </c>
      <c r="K13363" t="s">
        <v>30410</v>
      </c>
      <c r="L13363" s="1" t="s">
        <v>24340</v>
      </c>
      <c r="M13363" s="1" t="s">
        <v>15446</v>
      </c>
    </row>
    <row r="13364" spans="1:13" x14ac:dyDescent="0.25">
      <c r="A13364">
        <v>9250013893</v>
      </c>
      <c r="B13364" t="s">
        <v>12363</v>
      </c>
      <c r="E13364" t="s">
        <v>31286</v>
      </c>
      <c r="F13364" t="s">
        <v>20</v>
      </c>
      <c r="G13364" t="s">
        <v>15301</v>
      </c>
      <c r="H13364" t="s">
        <v>15301</v>
      </c>
      <c r="I13364" t="s">
        <v>8824</v>
      </c>
      <c r="J13364" s="3">
        <v>1790</v>
      </c>
      <c r="K13364" t="s">
        <v>30410</v>
      </c>
      <c r="L13364" s="1" t="s">
        <v>24341</v>
      </c>
      <c r="M13364" s="1" t="s">
        <v>15446</v>
      </c>
    </row>
    <row r="13365" spans="1:13" x14ac:dyDescent="0.25">
      <c r="A13365">
        <v>9250013894</v>
      </c>
      <c r="B13365" t="s">
        <v>12364</v>
      </c>
      <c r="E13365" t="s">
        <v>31286</v>
      </c>
      <c r="F13365" t="s">
        <v>20</v>
      </c>
      <c r="G13365" t="s">
        <v>15301</v>
      </c>
      <c r="H13365" t="s">
        <v>15301</v>
      </c>
      <c r="I13365" t="s">
        <v>8824</v>
      </c>
      <c r="J13365" s="3">
        <v>1802</v>
      </c>
      <c r="K13365" t="s">
        <v>30410</v>
      </c>
      <c r="L13365" s="1" t="s">
        <v>24342</v>
      </c>
      <c r="M13365" s="1" t="s">
        <v>15446</v>
      </c>
    </row>
    <row r="13366" spans="1:13" x14ac:dyDescent="0.25">
      <c r="A13366">
        <v>9250013895</v>
      </c>
      <c r="B13366" t="s">
        <v>12365</v>
      </c>
      <c r="E13366" t="s">
        <v>31286</v>
      </c>
      <c r="F13366" t="s">
        <v>20</v>
      </c>
      <c r="G13366" t="s">
        <v>15301</v>
      </c>
      <c r="H13366" t="s">
        <v>15301</v>
      </c>
      <c r="I13366" t="s">
        <v>8824</v>
      </c>
      <c r="J13366" s="3">
        <v>1814</v>
      </c>
      <c r="K13366" t="s">
        <v>30410</v>
      </c>
      <c r="L13366" s="1" t="s">
        <v>24343</v>
      </c>
      <c r="M13366" s="1" t="s">
        <v>15446</v>
      </c>
    </row>
    <row r="13367" spans="1:13" x14ac:dyDescent="0.25">
      <c r="A13367">
        <v>9250013896</v>
      </c>
      <c r="B13367" t="s">
        <v>12366</v>
      </c>
      <c r="E13367" t="s">
        <v>31286</v>
      </c>
      <c r="F13367" t="s">
        <v>20</v>
      </c>
      <c r="G13367" t="s">
        <v>15301</v>
      </c>
      <c r="H13367" t="s">
        <v>15301</v>
      </c>
      <c r="I13367" t="s">
        <v>8824</v>
      </c>
      <c r="J13367" s="3">
        <v>1825</v>
      </c>
      <c r="K13367" t="s">
        <v>30410</v>
      </c>
      <c r="L13367" s="1" t="s">
        <v>24344</v>
      </c>
      <c r="M13367" s="1" t="s">
        <v>15446</v>
      </c>
    </row>
    <row r="13368" spans="1:13" x14ac:dyDescent="0.25">
      <c r="A13368">
        <v>9250013897</v>
      </c>
      <c r="B13368" t="s">
        <v>12367</v>
      </c>
      <c r="E13368" t="s">
        <v>31286</v>
      </c>
      <c r="F13368" t="s">
        <v>20</v>
      </c>
      <c r="G13368" t="s">
        <v>15301</v>
      </c>
      <c r="H13368" t="s">
        <v>15301</v>
      </c>
      <c r="I13368" t="s">
        <v>8824</v>
      </c>
      <c r="J13368" s="3">
        <v>1837</v>
      </c>
      <c r="K13368" t="s">
        <v>30410</v>
      </c>
      <c r="L13368" s="1" t="s">
        <v>24345</v>
      </c>
      <c r="M13368" s="1" t="s">
        <v>15446</v>
      </c>
    </row>
    <row r="13369" spans="1:13" x14ac:dyDescent="0.25">
      <c r="A13369">
        <v>9250013898</v>
      </c>
      <c r="B13369" t="s">
        <v>12368</v>
      </c>
      <c r="E13369" t="s">
        <v>31286</v>
      </c>
      <c r="F13369" t="s">
        <v>20</v>
      </c>
      <c r="G13369" t="s">
        <v>15301</v>
      </c>
      <c r="H13369" t="s">
        <v>15301</v>
      </c>
      <c r="I13369" t="s">
        <v>8824</v>
      </c>
      <c r="J13369" s="3">
        <v>1850</v>
      </c>
      <c r="K13369" t="s">
        <v>30410</v>
      </c>
      <c r="L13369" s="1" t="s">
        <v>24346</v>
      </c>
      <c r="M13369" s="1" t="s">
        <v>15446</v>
      </c>
    </row>
    <row r="13370" spans="1:13" x14ac:dyDescent="0.25">
      <c r="A13370">
        <v>9250013899</v>
      </c>
      <c r="B13370" t="s">
        <v>12369</v>
      </c>
      <c r="E13370" t="s">
        <v>31286</v>
      </c>
      <c r="F13370" t="s">
        <v>20</v>
      </c>
      <c r="G13370" t="s">
        <v>15301</v>
      </c>
      <c r="H13370" t="s">
        <v>15301</v>
      </c>
      <c r="I13370" t="s">
        <v>8824</v>
      </c>
      <c r="J13370" s="3">
        <v>1862</v>
      </c>
      <c r="K13370" t="s">
        <v>30410</v>
      </c>
      <c r="L13370" s="1" t="s">
        <v>24347</v>
      </c>
      <c r="M13370" s="1" t="s">
        <v>15446</v>
      </c>
    </row>
    <row r="13371" spans="1:13" x14ac:dyDescent="0.25">
      <c r="A13371">
        <v>9250013900</v>
      </c>
      <c r="B13371" t="s">
        <v>12370</v>
      </c>
      <c r="E13371" t="s">
        <v>31286</v>
      </c>
      <c r="F13371" t="s">
        <v>20</v>
      </c>
      <c r="G13371" t="s">
        <v>15301</v>
      </c>
      <c r="H13371" t="s">
        <v>15301</v>
      </c>
      <c r="I13371" t="s">
        <v>8824</v>
      </c>
      <c r="J13371" s="3">
        <v>1873</v>
      </c>
      <c r="K13371" t="s">
        <v>30410</v>
      </c>
      <c r="L13371" s="1" t="s">
        <v>24348</v>
      </c>
      <c r="M13371" s="1" t="s">
        <v>15446</v>
      </c>
    </row>
    <row r="13372" spans="1:13" x14ac:dyDescent="0.25">
      <c r="A13372">
        <v>9250013901</v>
      </c>
      <c r="B13372" t="s">
        <v>12371</v>
      </c>
      <c r="E13372" t="s">
        <v>31286</v>
      </c>
      <c r="F13372" t="s">
        <v>20</v>
      </c>
      <c r="G13372" t="s">
        <v>15301</v>
      </c>
      <c r="H13372" t="s">
        <v>15301</v>
      </c>
      <c r="I13372" t="s">
        <v>8824</v>
      </c>
      <c r="J13372" s="3">
        <v>1900</v>
      </c>
      <c r="K13372" t="s">
        <v>30410</v>
      </c>
      <c r="L13372" s="1" t="s">
        <v>24349</v>
      </c>
      <c r="M13372" s="1" t="s">
        <v>15446</v>
      </c>
    </row>
    <row r="13373" spans="1:13" x14ac:dyDescent="0.25">
      <c r="A13373">
        <v>9250013902</v>
      </c>
      <c r="B13373" t="s">
        <v>12372</v>
      </c>
      <c r="E13373" t="s">
        <v>31286</v>
      </c>
      <c r="F13373" t="s">
        <v>20</v>
      </c>
      <c r="G13373" t="s">
        <v>15301</v>
      </c>
      <c r="H13373" t="s">
        <v>15301</v>
      </c>
      <c r="I13373" t="s">
        <v>8824</v>
      </c>
      <c r="J13373" s="3">
        <v>1801</v>
      </c>
      <c r="K13373" t="s">
        <v>30410</v>
      </c>
      <c r="L13373" s="1" t="s">
        <v>24350</v>
      </c>
      <c r="M13373" s="1" t="s">
        <v>15446</v>
      </c>
    </row>
    <row r="13374" spans="1:13" x14ac:dyDescent="0.25">
      <c r="A13374">
        <v>9250013903</v>
      </c>
      <c r="B13374" t="s">
        <v>12373</v>
      </c>
      <c r="E13374" t="s">
        <v>31286</v>
      </c>
      <c r="F13374" t="s">
        <v>20</v>
      </c>
      <c r="G13374" t="s">
        <v>15301</v>
      </c>
      <c r="H13374" t="s">
        <v>15301</v>
      </c>
      <c r="I13374" t="s">
        <v>8824</v>
      </c>
      <c r="J13374" s="3">
        <v>1813</v>
      </c>
      <c r="K13374" t="s">
        <v>30410</v>
      </c>
      <c r="L13374" s="1" t="s">
        <v>24351</v>
      </c>
      <c r="M13374" s="1" t="s">
        <v>15446</v>
      </c>
    </row>
    <row r="13375" spans="1:13" x14ac:dyDescent="0.25">
      <c r="A13375">
        <v>9250013904</v>
      </c>
      <c r="B13375" t="s">
        <v>12374</v>
      </c>
      <c r="E13375" t="s">
        <v>31286</v>
      </c>
      <c r="F13375" t="s">
        <v>20</v>
      </c>
      <c r="G13375" t="s">
        <v>15301</v>
      </c>
      <c r="H13375" t="s">
        <v>15301</v>
      </c>
      <c r="I13375" t="s">
        <v>8824</v>
      </c>
      <c r="J13375" s="3">
        <v>1825</v>
      </c>
      <c r="K13375" t="s">
        <v>30410</v>
      </c>
      <c r="L13375" s="1" t="s">
        <v>24352</v>
      </c>
      <c r="M13375" s="1" t="s">
        <v>15446</v>
      </c>
    </row>
    <row r="13376" spans="1:13" x14ac:dyDescent="0.25">
      <c r="A13376">
        <v>9250013905</v>
      </c>
      <c r="B13376" t="s">
        <v>12375</v>
      </c>
      <c r="E13376" t="s">
        <v>31286</v>
      </c>
      <c r="F13376" t="s">
        <v>20</v>
      </c>
      <c r="G13376" t="s">
        <v>15301</v>
      </c>
      <c r="H13376" t="s">
        <v>15301</v>
      </c>
      <c r="I13376" t="s">
        <v>8824</v>
      </c>
      <c r="J13376" s="3">
        <v>1838</v>
      </c>
      <c r="K13376" t="s">
        <v>30410</v>
      </c>
      <c r="L13376" s="1" t="s">
        <v>24353</v>
      </c>
      <c r="M13376" s="1" t="s">
        <v>15446</v>
      </c>
    </row>
    <row r="13377" spans="1:13" x14ac:dyDescent="0.25">
      <c r="A13377">
        <v>9250013906</v>
      </c>
      <c r="B13377" t="s">
        <v>12376</v>
      </c>
      <c r="E13377" t="s">
        <v>31286</v>
      </c>
      <c r="F13377" t="s">
        <v>20</v>
      </c>
      <c r="G13377" t="s">
        <v>15301</v>
      </c>
      <c r="H13377" t="s">
        <v>15301</v>
      </c>
      <c r="I13377" t="s">
        <v>8824</v>
      </c>
      <c r="J13377" s="3">
        <v>1850</v>
      </c>
      <c r="K13377" t="s">
        <v>30410</v>
      </c>
      <c r="L13377" s="1" t="s">
        <v>24354</v>
      </c>
      <c r="M13377" s="1" t="s">
        <v>15446</v>
      </c>
    </row>
    <row r="13378" spans="1:13" x14ac:dyDescent="0.25">
      <c r="A13378">
        <v>9250013907</v>
      </c>
      <c r="B13378" t="s">
        <v>12377</v>
      </c>
      <c r="E13378" t="s">
        <v>31286</v>
      </c>
      <c r="F13378" t="s">
        <v>20</v>
      </c>
      <c r="G13378" t="s">
        <v>15301</v>
      </c>
      <c r="H13378" t="s">
        <v>15301</v>
      </c>
      <c r="I13378" t="s">
        <v>8824</v>
      </c>
      <c r="J13378" s="3">
        <v>1863</v>
      </c>
      <c r="K13378" t="s">
        <v>30410</v>
      </c>
      <c r="L13378" s="1" t="s">
        <v>24355</v>
      </c>
      <c r="M13378" s="1" t="s">
        <v>15446</v>
      </c>
    </row>
    <row r="13379" spans="1:13" x14ac:dyDescent="0.25">
      <c r="A13379">
        <v>9250013908</v>
      </c>
      <c r="B13379" t="s">
        <v>12378</v>
      </c>
      <c r="E13379" t="s">
        <v>31286</v>
      </c>
      <c r="F13379" t="s">
        <v>20</v>
      </c>
      <c r="G13379" t="s">
        <v>15301</v>
      </c>
      <c r="H13379" t="s">
        <v>15301</v>
      </c>
      <c r="I13379" t="s">
        <v>8824</v>
      </c>
      <c r="J13379" s="3">
        <v>1876</v>
      </c>
      <c r="K13379" t="s">
        <v>30410</v>
      </c>
      <c r="L13379" s="1" t="s">
        <v>24356</v>
      </c>
      <c r="M13379" s="1" t="s">
        <v>15446</v>
      </c>
    </row>
    <row r="13380" spans="1:13" x14ac:dyDescent="0.25">
      <c r="A13380">
        <v>9250013909</v>
      </c>
      <c r="B13380" t="s">
        <v>12379</v>
      </c>
      <c r="E13380" t="s">
        <v>31286</v>
      </c>
      <c r="F13380" t="s">
        <v>20</v>
      </c>
      <c r="G13380" t="s">
        <v>15301</v>
      </c>
      <c r="H13380" t="s">
        <v>15301</v>
      </c>
      <c r="I13380" t="s">
        <v>8824</v>
      </c>
      <c r="J13380" s="3">
        <v>1888</v>
      </c>
      <c r="K13380" t="s">
        <v>30410</v>
      </c>
      <c r="L13380" s="1" t="s">
        <v>24357</v>
      </c>
      <c r="M13380" s="1" t="s">
        <v>15446</v>
      </c>
    </row>
    <row r="13381" spans="1:13" x14ac:dyDescent="0.25">
      <c r="A13381">
        <v>9250013910</v>
      </c>
      <c r="B13381" t="s">
        <v>12380</v>
      </c>
      <c r="E13381" t="s">
        <v>31286</v>
      </c>
      <c r="F13381" t="s">
        <v>20</v>
      </c>
      <c r="G13381" t="s">
        <v>15301</v>
      </c>
      <c r="H13381" t="s">
        <v>15301</v>
      </c>
      <c r="I13381" t="s">
        <v>8824</v>
      </c>
      <c r="J13381" s="3">
        <v>1915</v>
      </c>
      <c r="K13381" t="s">
        <v>30410</v>
      </c>
      <c r="L13381" s="1" t="s">
        <v>24358</v>
      </c>
      <c r="M13381" s="1" t="s">
        <v>15446</v>
      </c>
    </row>
    <row r="13382" spans="1:13" x14ac:dyDescent="0.25">
      <c r="A13382">
        <v>9250013911</v>
      </c>
      <c r="B13382" t="s">
        <v>12381</v>
      </c>
      <c r="E13382" t="s">
        <v>31286</v>
      </c>
      <c r="F13382" t="s">
        <v>20</v>
      </c>
      <c r="G13382" t="s">
        <v>15301</v>
      </c>
      <c r="H13382" t="s">
        <v>15301</v>
      </c>
      <c r="I13382" t="s">
        <v>8824</v>
      </c>
      <c r="J13382" s="3">
        <v>1811</v>
      </c>
      <c r="K13382" t="s">
        <v>30410</v>
      </c>
      <c r="L13382" s="1" t="s">
        <v>24359</v>
      </c>
      <c r="M13382" s="1" t="s">
        <v>15446</v>
      </c>
    </row>
    <row r="13383" spans="1:13" x14ac:dyDescent="0.25">
      <c r="A13383">
        <v>9250013912</v>
      </c>
      <c r="B13383" t="s">
        <v>12382</v>
      </c>
      <c r="E13383" t="s">
        <v>31286</v>
      </c>
      <c r="F13383" t="s">
        <v>20</v>
      </c>
      <c r="G13383" t="s">
        <v>15301</v>
      </c>
      <c r="H13383" t="s">
        <v>15301</v>
      </c>
      <c r="I13383" t="s">
        <v>8824</v>
      </c>
      <c r="J13383" s="3">
        <v>1824</v>
      </c>
      <c r="K13383" t="s">
        <v>30410</v>
      </c>
      <c r="L13383" s="1" t="s">
        <v>24360</v>
      </c>
      <c r="M13383" s="1" t="s">
        <v>15446</v>
      </c>
    </row>
    <row r="13384" spans="1:13" x14ac:dyDescent="0.25">
      <c r="A13384">
        <v>9250013913</v>
      </c>
      <c r="B13384" t="s">
        <v>12383</v>
      </c>
      <c r="E13384" t="s">
        <v>31286</v>
      </c>
      <c r="F13384" t="s">
        <v>20</v>
      </c>
      <c r="G13384" t="s">
        <v>15301</v>
      </c>
      <c r="H13384" t="s">
        <v>15301</v>
      </c>
      <c r="I13384" t="s">
        <v>8824</v>
      </c>
      <c r="J13384" s="3">
        <v>1837</v>
      </c>
      <c r="K13384" t="s">
        <v>30410</v>
      </c>
      <c r="L13384" s="1" t="s">
        <v>24361</v>
      </c>
      <c r="M13384" s="1" t="s">
        <v>15446</v>
      </c>
    </row>
    <row r="13385" spans="1:13" x14ac:dyDescent="0.25">
      <c r="A13385">
        <v>9250013914</v>
      </c>
      <c r="B13385" t="s">
        <v>12384</v>
      </c>
      <c r="E13385" t="s">
        <v>31286</v>
      </c>
      <c r="F13385" t="s">
        <v>20</v>
      </c>
      <c r="G13385" t="s">
        <v>15301</v>
      </c>
      <c r="H13385" t="s">
        <v>15301</v>
      </c>
      <c r="I13385" t="s">
        <v>8824</v>
      </c>
      <c r="J13385" s="3">
        <v>1850</v>
      </c>
      <c r="K13385" t="s">
        <v>30410</v>
      </c>
      <c r="L13385" s="1" t="s">
        <v>24362</v>
      </c>
      <c r="M13385" s="1" t="s">
        <v>15446</v>
      </c>
    </row>
    <row r="13386" spans="1:13" x14ac:dyDescent="0.25">
      <c r="A13386">
        <v>9250013915</v>
      </c>
      <c r="B13386" t="s">
        <v>12385</v>
      </c>
      <c r="E13386" t="s">
        <v>31286</v>
      </c>
      <c r="F13386" t="s">
        <v>20</v>
      </c>
      <c r="G13386" t="s">
        <v>15301</v>
      </c>
      <c r="H13386" t="s">
        <v>15301</v>
      </c>
      <c r="I13386" t="s">
        <v>8824</v>
      </c>
      <c r="J13386" s="3">
        <v>1863</v>
      </c>
      <c r="K13386" t="s">
        <v>30410</v>
      </c>
      <c r="L13386" s="1" t="s">
        <v>24363</v>
      </c>
      <c r="M13386" s="1" t="s">
        <v>15446</v>
      </c>
    </row>
    <row r="13387" spans="1:13" x14ac:dyDescent="0.25">
      <c r="A13387">
        <v>9250013916</v>
      </c>
      <c r="B13387" t="s">
        <v>12386</v>
      </c>
      <c r="E13387" t="s">
        <v>31286</v>
      </c>
      <c r="F13387" t="s">
        <v>20</v>
      </c>
      <c r="G13387" t="s">
        <v>15301</v>
      </c>
      <c r="H13387" t="s">
        <v>15301</v>
      </c>
      <c r="I13387" t="s">
        <v>8824</v>
      </c>
      <c r="J13387" s="3">
        <v>1877</v>
      </c>
      <c r="K13387" t="s">
        <v>30410</v>
      </c>
      <c r="L13387" s="1" t="s">
        <v>24364</v>
      </c>
      <c r="M13387" s="1" t="s">
        <v>15446</v>
      </c>
    </row>
    <row r="13388" spans="1:13" x14ac:dyDescent="0.25">
      <c r="A13388">
        <v>9250013917</v>
      </c>
      <c r="B13388" t="s">
        <v>12387</v>
      </c>
      <c r="E13388" t="s">
        <v>31286</v>
      </c>
      <c r="F13388" t="s">
        <v>20</v>
      </c>
      <c r="G13388" t="s">
        <v>15301</v>
      </c>
      <c r="H13388" t="s">
        <v>15301</v>
      </c>
      <c r="I13388" t="s">
        <v>8824</v>
      </c>
      <c r="J13388" s="3">
        <v>1890</v>
      </c>
      <c r="K13388" t="s">
        <v>30410</v>
      </c>
      <c r="L13388" s="1" t="s">
        <v>24365</v>
      </c>
      <c r="M13388" s="1" t="s">
        <v>15446</v>
      </c>
    </row>
    <row r="13389" spans="1:13" x14ac:dyDescent="0.25">
      <c r="A13389">
        <v>9250013918</v>
      </c>
      <c r="B13389" t="s">
        <v>12388</v>
      </c>
      <c r="E13389" t="s">
        <v>31286</v>
      </c>
      <c r="F13389" t="s">
        <v>20</v>
      </c>
      <c r="G13389" t="s">
        <v>15301</v>
      </c>
      <c r="H13389" t="s">
        <v>15301</v>
      </c>
      <c r="I13389" t="s">
        <v>8824</v>
      </c>
      <c r="J13389" s="3">
        <v>1903</v>
      </c>
      <c r="K13389" t="s">
        <v>30410</v>
      </c>
      <c r="L13389" s="1" t="s">
        <v>24366</v>
      </c>
      <c r="M13389" s="1" t="s">
        <v>15446</v>
      </c>
    </row>
    <row r="13390" spans="1:13" x14ac:dyDescent="0.25">
      <c r="A13390">
        <v>9250013919</v>
      </c>
      <c r="B13390" t="s">
        <v>12389</v>
      </c>
      <c r="E13390" t="s">
        <v>31286</v>
      </c>
      <c r="F13390" t="s">
        <v>20</v>
      </c>
      <c r="G13390" t="s">
        <v>15301</v>
      </c>
      <c r="H13390" t="s">
        <v>15301</v>
      </c>
      <c r="I13390" t="s">
        <v>8824</v>
      </c>
      <c r="J13390" s="3">
        <v>1930</v>
      </c>
      <c r="K13390" t="s">
        <v>30410</v>
      </c>
      <c r="L13390" s="1" t="s">
        <v>24367</v>
      </c>
      <c r="M13390" s="1" t="s">
        <v>15446</v>
      </c>
    </row>
    <row r="13391" spans="1:13" x14ac:dyDescent="0.25">
      <c r="A13391">
        <v>9250013920</v>
      </c>
      <c r="B13391" t="s">
        <v>12390</v>
      </c>
      <c r="E13391" t="s">
        <v>31286</v>
      </c>
      <c r="F13391" t="s">
        <v>20</v>
      </c>
      <c r="G13391" t="s">
        <v>15301</v>
      </c>
      <c r="H13391" t="s">
        <v>15301</v>
      </c>
      <c r="I13391" t="s">
        <v>8824</v>
      </c>
      <c r="J13391" s="3">
        <v>1823</v>
      </c>
      <c r="K13391" t="s">
        <v>30410</v>
      </c>
      <c r="L13391" s="1" t="s">
        <v>24368</v>
      </c>
      <c r="M13391" s="1" t="s">
        <v>15446</v>
      </c>
    </row>
    <row r="13392" spans="1:13" x14ac:dyDescent="0.25">
      <c r="A13392">
        <v>9250013921</v>
      </c>
      <c r="B13392" t="s">
        <v>12391</v>
      </c>
      <c r="E13392" t="s">
        <v>31286</v>
      </c>
      <c r="F13392" t="s">
        <v>20</v>
      </c>
      <c r="G13392" t="s">
        <v>15301</v>
      </c>
      <c r="H13392" t="s">
        <v>15301</v>
      </c>
      <c r="I13392" t="s">
        <v>8824</v>
      </c>
      <c r="J13392" s="3">
        <v>1836</v>
      </c>
      <c r="K13392" t="s">
        <v>30410</v>
      </c>
      <c r="L13392" s="1" t="s">
        <v>24369</v>
      </c>
      <c r="M13392" s="1" t="s">
        <v>15446</v>
      </c>
    </row>
    <row r="13393" spans="1:13" x14ac:dyDescent="0.25">
      <c r="A13393">
        <v>9250013922</v>
      </c>
      <c r="B13393" t="s">
        <v>12392</v>
      </c>
      <c r="E13393" t="s">
        <v>31286</v>
      </c>
      <c r="F13393" t="s">
        <v>20</v>
      </c>
      <c r="G13393" t="s">
        <v>15301</v>
      </c>
      <c r="H13393" t="s">
        <v>15301</v>
      </c>
      <c r="I13393" t="s">
        <v>8824</v>
      </c>
      <c r="J13393" s="3">
        <v>1850</v>
      </c>
      <c r="K13393" t="s">
        <v>30410</v>
      </c>
      <c r="L13393" s="1" t="s">
        <v>24370</v>
      </c>
      <c r="M13393" s="1" t="s">
        <v>15446</v>
      </c>
    </row>
    <row r="13394" spans="1:13" x14ac:dyDescent="0.25">
      <c r="A13394">
        <v>9250013923</v>
      </c>
      <c r="B13394" t="s">
        <v>12393</v>
      </c>
      <c r="E13394" t="s">
        <v>31286</v>
      </c>
      <c r="F13394" t="s">
        <v>20</v>
      </c>
      <c r="G13394" t="s">
        <v>15301</v>
      </c>
      <c r="H13394" t="s">
        <v>15301</v>
      </c>
      <c r="I13394" t="s">
        <v>8824</v>
      </c>
      <c r="J13394" s="3">
        <v>1863</v>
      </c>
      <c r="K13394" t="s">
        <v>30410</v>
      </c>
      <c r="L13394" s="1" t="s">
        <v>24371</v>
      </c>
      <c r="M13394" s="1" t="s">
        <v>15446</v>
      </c>
    </row>
    <row r="13395" spans="1:13" x14ac:dyDescent="0.25">
      <c r="A13395">
        <v>9250013924</v>
      </c>
      <c r="B13395" t="s">
        <v>12394</v>
      </c>
      <c r="E13395" t="s">
        <v>31286</v>
      </c>
      <c r="F13395" t="s">
        <v>20</v>
      </c>
      <c r="G13395" t="s">
        <v>15301</v>
      </c>
      <c r="H13395" t="s">
        <v>15301</v>
      </c>
      <c r="I13395" t="s">
        <v>8824</v>
      </c>
      <c r="J13395" s="3">
        <v>1877</v>
      </c>
      <c r="K13395" t="s">
        <v>30410</v>
      </c>
      <c r="L13395" s="1" t="s">
        <v>24372</v>
      </c>
      <c r="M13395" s="1" t="s">
        <v>15446</v>
      </c>
    </row>
    <row r="13396" spans="1:13" x14ac:dyDescent="0.25">
      <c r="A13396">
        <v>9250013925</v>
      </c>
      <c r="B13396" t="s">
        <v>12395</v>
      </c>
      <c r="E13396" t="s">
        <v>31286</v>
      </c>
      <c r="F13396" t="s">
        <v>20</v>
      </c>
      <c r="G13396" t="s">
        <v>15301</v>
      </c>
      <c r="H13396" t="s">
        <v>15301</v>
      </c>
      <c r="I13396" t="s">
        <v>8824</v>
      </c>
      <c r="J13396" s="3">
        <v>1891</v>
      </c>
      <c r="K13396" t="s">
        <v>30410</v>
      </c>
      <c r="L13396" s="1" t="s">
        <v>24373</v>
      </c>
      <c r="M13396" s="1" t="s">
        <v>15446</v>
      </c>
    </row>
    <row r="13397" spans="1:13" x14ac:dyDescent="0.25">
      <c r="A13397">
        <v>9250013926</v>
      </c>
      <c r="B13397" t="s">
        <v>12396</v>
      </c>
      <c r="E13397" t="s">
        <v>31286</v>
      </c>
      <c r="F13397" t="s">
        <v>20</v>
      </c>
      <c r="G13397" t="s">
        <v>15301</v>
      </c>
      <c r="H13397" t="s">
        <v>15301</v>
      </c>
      <c r="I13397" t="s">
        <v>8824</v>
      </c>
      <c r="J13397" s="3">
        <v>1904</v>
      </c>
      <c r="K13397" t="s">
        <v>30410</v>
      </c>
      <c r="L13397" s="1" t="s">
        <v>24374</v>
      </c>
      <c r="M13397" s="1" t="s">
        <v>15446</v>
      </c>
    </row>
    <row r="13398" spans="1:13" x14ac:dyDescent="0.25">
      <c r="A13398">
        <v>9250013927</v>
      </c>
      <c r="B13398" t="s">
        <v>12397</v>
      </c>
      <c r="E13398" t="s">
        <v>31286</v>
      </c>
      <c r="F13398" t="s">
        <v>20</v>
      </c>
      <c r="G13398" t="s">
        <v>15301</v>
      </c>
      <c r="H13398" t="s">
        <v>15301</v>
      </c>
      <c r="I13398" t="s">
        <v>8824</v>
      </c>
      <c r="J13398" s="3">
        <v>1917</v>
      </c>
      <c r="K13398" t="s">
        <v>30410</v>
      </c>
      <c r="L13398" s="1" t="s">
        <v>24375</v>
      </c>
      <c r="M13398" s="1" t="s">
        <v>15446</v>
      </c>
    </row>
    <row r="13399" spans="1:13" x14ac:dyDescent="0.25">
      <c r="A13399">
        <v>9250013928</v>
      </c>
      <c r="B13399" t="s">
        <v>12398</v>
      </c>
      <c r="E13399" t="s">
        <v>31286</v>
      </c>
      <c r="F13399" t="s">
        <v>20</v>
      </c>
      <c r="G13399" t="s">
        <v>15301</v>
      </c>
      <c r="H13399" t="s">
        <v>15301</v>
      </c>
      <c r="I13399" t="s">
        <v>8824</v>
      </c>
      <c r="J13399" s="3">
        <v>1946</v>
      </c>
      <c r="K13399" t="s">
        <v>30410</v>
      </c>
      <c r="L13399" s="1" t="s">
        <v>24376</v>
      </c>
      <c r="M13399" s="1" t="s">
        <v>15446</v>
      </c>
    </row>
    <row r="13400" spans="1:13" x14ac:dyDescent="0.25">
      <c r="A13400">
        <v>9250013929</v>
      </c>
      <c r="B13400" t="s">
        <v>12399</v>
      </c>
      <c r="E13400" t="s">
        <v>31286</v>
      </c>
      <c r="F13400" t="s">
        <v>20</v>
      </c>
      <c r="G13400" t="s">
        <v>15301</v>
      </c>
      <c r="H13400" t="s">
        <v>15301</v>
      </c>
      <c r="I13400" t="s">
        <v>8824</v>
      </c>
      <c r="J13400" s="3">
        <v>1834</v>
      </c>
      <c r="K13400" t="s">
        <v>30410</v>
      </c>
      <c r="L13400" s="1" t="s">
        <v>24377</v>
      </c>
      <c r="M13400" s="1" t="s">
        <v>15446</v>
      </c>
    </row>
    <row r="13401" spans="1:13" x14ac:dyDescent="0.25">
      <c r="A13401">
        <v>9250013930</v>
      </c>
      <c r="B13401" t="s">
        <v>12400</v>
      </c>
      <c r="E13401" t="s">
        <v>31286</v>
      </c>
      <c r="F13401" t="s">
        <v>20</v>
      </c>
      <c r="G13401" t="s">
        <v>15301</v>
      </c>
      <c r="H13401" t="s">
        <v>15301</v>
      </c>
      <c r="I13401" t="s">
        <v>8824</v>
      </c>
      <c r="J13401" s="3">
        <v>1848</v>
      </c>
      <c r="K13401" t="s">
        <v>30410</v>
      </c>
      <c r="L13401" s="1" t="s">
        <v>24378</v>
      </c>
      <c r="M13401" s="1" t="s">
        <v>15446</v>
      </c>
    </row>
    <row r="13402" spans="1:13" x14ac:dyDescent="0.25">
      <c r="A13402">
        <v>9250013931</v>
      </c>
      <c r="B13402" t="s">
        <v>12401</v>
      </c>
      <c r="E13402" t="s">
        <v>31286</v>
      </c>
      <c r="F13402" t="s">
        <v>20</v>
      </c>
      <c r="G13402" t="s">
        <v>15301</v>
      </c>
      <c r="H13402" t="s">
        <v>15301</v>
      </c>
      <c r="I13402" t="s">
        <v>8824</v>
      </c>
      <c r="J13402" s="3">
        <v>1862</v>
      </c>
      <c r="K13402" t="s">
        <v>30410</v>
      </c>
      <c r="L13402" s="1" t="s">
        <v>24379</v>
      </c>
      <c r="M13402" s="1" t="s">
        <v>15446</v>
      </c>
    </row>
    <row r="13403" spans="1:13" x14ac:dyDescent="0.25">
      <c r="A13403">
        <v>9250013932</v>
      </c>
      <c r="B13403" t="s">
        <v>12402</v>
      </c>
      <c r="E13403" t="s">
        <v>31286</v>
      </c>
      <c r="F13403" t="s">
        <v>20</v>
      </c>
      <c r="G13403" t="s">
        <v>15301</v>
      </c>
      <c r="H13403" t="s">
        <v>15301</v>
      </c>
      <c r="I13403" t="s">
        <v>8824</v>
      </c>
      <c r="J13403" s="3">
        <v>1876</v>
      </c>
      <c r="K13403" t="s">
        <v>30410</v>
      </c>
      <c r="L13403" s="1" t="s">
        <v>24380</v>
      </c>
      <c r="M13403" s="1" t="s">
        <v>15446</v>
      </c>
    </row>
    <row r="13404" spans="1:13" x14ac:dyDescent="0.25">
      <c r="A13404">
        <v>9250013933</v>
      </c>
      <c r="B13404" t="s">
        <v>12403</v>
      </c>
      <c r="E13404" t="s">
        <v>31286</v>
      </c>
      <c r="F13404" t="s">
        <v>20</v>
      </c>
      <c r="G13404" t="s">
        <v>15301</v>
      </c>
      <c r="H13404" t="s">
        <v>15301</v>
      </c>
      <c r="I13404" t="s">
        <v>8824</v>
      </c>
      <c r="J13404" s="3">
        <v>1890</v>
      </c>
      <c r="K13404" t="s">
        <v>30410</v>
      </c>
      <c r="L13404" s="1" t="s">
        <v>24381</v>
      </c>
      <c r="M13404" s="1" t="s">
        <v>15446</v>
      </c>
    </row>
    <row r="13405" spans="1:13" x14ac:dyDescent="0.25">
      <c r="A13405">
        <v>9250013934</v>
      </c>
      <c r="B13405" t="s">
        <v>12404</v>
      </c>
      <c r="E13405" t="s">
        <v>31286</v>
      </c>
      <c r="F13405" t="s">
        <v>20</v>
      </c>
      <c r="G13405" t="s">
        <v>15301</v>
      </c>
      <c r="H13405" t="s">
        <v>15301</v>
      </c>
      <c r="I13405" t="s">
        <v>8824</v>
      </c>
      <c r="J13405" s="3">
        <v>1904</v>
      </c>
      <c r="K13405" t="s">
        <v>30410</v>
      </c>
      <c r="L13405" s="1" t="s">
        <v>24382</v>
      </c>
      <c r="M13405" s="1" t="s">
        <v>15446</v>
      </c>
    </row>
    <row r="13406" spans="1:13" x14ac:dyDescent="0.25">
      <c r="A13406">
        <v>9250013935</v>
      </c>
      <c r="B13406" t="s">
        <v>12405</v>
      </c>
      <c r="E13406" t="s">
        <v>31286</v>
      </c>
      <c r="F13406" t="s">
        <v>20</v>
      </c>
      <c r="G13406" t="s">
        <v>15301</v>
      </c>
      <c r="H13406" t="s">
        <v>15301</v>
      </c>
      <c r="I13406" t="s">
        <v>8824</v>
      </c>
      <c r="J13406" s="3">
        <v>1918</v>
      </c>
      <c r="K13406" t="s">
        <v>30410</v>
      </c>
      <c r="L13406" s="1" t="s">
        <v>24383</v>
      </c>
      <c r="M13406" s="1" t="s">
        <v>15446</v>
      </c>
    </row>
    <row r="13407" spans="1:13" x14ac:dyDescent="0.25">
      <c r="A13407">
        <v>9250013936</v>
      </c>
      <c r="B13407" t="s">
        <v>12406</v>
      </c>
      <c r="E13407" t="s">
        <v>31286</v>
      </c>
      <c r="F13407" t="s">
        <v>20</v>
      </c>
      <c r="G13407" t="s">
        <v>15301</v>
      </c>
      <c r="H13407" t="s">
        <v>15301</v>
      </c>
      <c r="I13407" t="s">
        <v>8824</v>
      </c>
      <c r="J13407" s="3">
        <v>1932</v>
      </c>
      <c r="K13407" t="s">
        <v>30410</v>
      </c>
      <c r="L13407" s="1" t="s">
        <v>24384</v>
      </c>
      <c r="M13407" s="1" t="s">
        <v>15446</v>
      </c>
    </row>
    <row r="13408" spans="1:13" x14ac:dyDescent="0.25">
      <c r="A13408">
        <v>9250013937</v>
      </c>
      <c r="B13408" t="s">
        <v>12407</v>
      </c>
      <c r="E13408" t="s">
        <v>31286</v>
      </c>
      <c r="F13408" t="s">
        <v>20</v>
      </c>
      <c r="G13408" t="s">
        <v>15301</v>
      </c>
      <c r="H13408" t="s">
        <v>15301</v>
      </c>
      <c r="I13408" t="s">
        <v>8824</v>
      </c>
      <c r="J13408" s="3">
        <v>1961</v>
      </c>
      <c r="K13408" t="s">
        <v>30410</v>
      </c>
      <c r="L13408" s="1" t="s">
        <v>24385</v>
      </c>
      <c r="M13408" s="1" t="s">
        <v>15446</v>
      </c>
    </row>
    <row r="13409" spans="1:13" x14ac:dyDescent="0.25">
      <c r="A13409">
        <v>9250013938</v>
      </c>
      <c r="B13409" t="s">
        <v>12408</v>
      </c>
      <c r="E13409" t="s">
        <v>31286</v>
      </c>
      <c r="F13409" t="s">
        <v>20</v>
      </c>
      <c r="G13409" t="s">
        <v>15301</v>
      </c>
      <c r="H13409" t="s">
        <v>15301</v>
      </c>
      <c r="I13409" t="s">
        <v>8824</v>
      </c>
      <c r="J13409" s="3">
        <v>1844</v>
      </c>
      <c r="K13409" t="s">
        <v>30410</v>
      </c>
      <c r="L13409" s="1" t="s">
        <v>24386</v>
      </c>
      <c r="M13409" s="1" t="s">
        <v>15446</v>
      </c>
    </row>
    <row r="13410" spans="1:13" x14ac:dyDescent="0.25">
      <c r="A13410">
        <v>9250013939</v>
      </c>
      <c r="B13410" t="s">
        <v>12409</v>
      </c>
      <c r="E13410" t="s">
        <v>31286</v>
      </c>
      <c r="F13410" t="s">
        <v>20</v>
      </c>
      <c r="G13410" t="s">
        <v>15301</v>
      </c>
      <c r="H13410" t="s">
        <v>15301</v>
      </c>
      <c r="I13410" t="s">
        <v>8824</v>
      </c>
      <c r="J13410" s="3">
        <v>1859</v>
      </c>
      <c r="K13410" t="s">
        <v>30410</v>
      </c>
      <c r="L13410" s="1" t="s">
        <v>24387</v>
      </c>
      <c r="M13410" s="1" t="s">
        <v>15446</v>
      </c>
    </row>
    <row r="13411" spans="1:13" x14ac:dyDescent="0.25">
      <c r="A13411">
        <v>9250013940</v>
      </c>
      <c r="B13411" t="s">
        <v>12410</v>
      </c>
      <c r="E13411" t="s">
        <v>31286</v>
      </c>
      <c r="F13411" t="s">
        <v>20</v>
      </c>
      <c r="G13411" t="s">
        <v>15301</v>
      </c>
      <c r="H13411" t="s">
        <v>15301</v>
      </c>
      <c r="I13411" t="s">
        <v>8824</v>
      </c>
      <c r="J13411" s="3">
        <v>1873</v>
      </c>
      <c r="K13411" t="s">
        <v>30410</v>
      </c>
      <c r="L13411" s="1" t="s">
        <v>24388</v>
      </c>
      <c r="M13411" s="1" t="s">
        <v>15446</v>
      </c>
    </row>
    <row r="13412" spans="1:13" x14ac:dyDescent="0.25">
      <c r="A13412">
        <v>9250013941</v>
      </c>
      <c r="B13412" t="s">
        <v>12411</v>
      </c>
      <c r="E13412" t="s">
        <v>31286</v>
      </c>
      <c r="F13412" t="s">
        <v>20</v>
      </c>
      <c r="G13412" t="s">
        <v>15301</v>
      </c>
      <c r="H13412" t="s">
        <v>15301</v>
      </c>
      <c r="I13412" t="s">
        <v>8824</v>
      </c>
      <c r="J13412" s="3">
        <v>1888</v>
      </c>
      <c r="K13412" t="s">
        <v>30410</v>
      </c>
      <c r="L13412" s="1" t="s">
        <v>24389</v>
      </c>
      <c r="M13412" s="1" t="s">
        <v>15446</v>
      </c>
    </row>
    <row r="13413" spans="1:13" x14ac:dyDescent="0.25">
      <c r="A13413">
        <v>9250013942</v>
      </c>
      <c r="B13413" t="s">
        <v>12412</v>
      </c>
      <c r="E13413" t="s">
        <v>31286</v>
      </c>
      <c r="F13413" t="s">
        <v>20</v>
      </c>
      <c r="G13413" t="s">
        <v>15301</v>
      </c>
      <c r="H13413" t="s">
        <v>15301</v>
      </c>
      <c r="I13413" t="s">
        <v>8824</v>
      </c>
      <c r="J13413" s="3">
        <v>1903</v>
      </c>
      <c r="K13413" t="s">
        <v>30410</v>
      </c>
      <c r="L13413" s="1" t="s">
        <v>24390</v>
      </c>
      <c r="M13413" s="1" t="s">
        <v>15446</v>
      </c>
    </row>
    <row r="13414" spans="1:13" x14ac:dyDescent="0.25">
      <c r="A13414">
        <v>9250013943</v>
      </c>
      <c r="B13414" t="s">
        <v>12413</v>
      </c>
      <c r="E13414" t="s">
        <v>31286</v>
      </c>
      <c r="F13414" t="s">
        <v>20</v>
      </c>
      <c r="G13414" t="s">
        <v>15301</v>
      </c>
      <c r="H13414" t="s">
        <v>15301</v>
      </c>
      <c r="I13414" t="s">
        <v>8824</v>
      </c>
      <c r="J13414" s="3">
        <v>1917</v>
      </c>
      <c r="K13414" t="s">
        <v>30410</v>
      </c>
      <c r="L13414" s="1" t="s">
        <v>24391</v>
      </c>
      <c r="M13414" s="1" t="s">
        <v>15446</v>
      </c>
    </row>
    <row r="13415" spans="1:13" x14ac:dyDescent="0.25">
      <c r="A13415">
        <v>9250013944</v>
      </c>
      <c r="B13415" t="s">
        <v>12414</v>
      </c>
      <c r="E13415" t="s">
        <v>31286</v>
      </c>
      <c r="F13415" t="s">
        <v>20</v>
      </c>
      <c r="G13415" t="s">
        <v>15301</v>
      </c>
      <c r="H13415" t="s">
        <v>15301</v>
      </c>
      <c r="I13415" t="s">
        <v>8824</v>
      </c>
      <c r="J13415" s="3">
        <v>1932</v>
      </c>
      <c r="K13415" t="s">
        <v>30410</v>
      </c>
      <c r="L13415" s="1" t="s">
        <v>24392</v>
      </c>
      <c r="M13415" s="1" t="s">
        <v>15446</v>
      </c>
    </row>
    <row r="13416" spans="1:13" x14ac:dyDescent="0.25">
      <c r="A13416">
        <v>9250013945</v>
      </c>
      <c r="B13416" t="s">
        <v>12415</v>
      </c>
      <c r="E13416" t="s">
        <v>31286</v>
      </c>
      <c r="F13416" t="s">
        <v>20</v>
      </c>
      <c r="G13416" t="s">
        <v>15301</v>
      </c>
      <c r="H13416" t="s">
        <v>15301</v>
      </c>
      <c r="I13416" t="s">
        <v>8824</v>
      </c>
      <c r="J13416" s="3">
        <v>1946</v>
      </c>
      <c r="K13416" t="s">
        <v>30410</v>
      </c>
      <c r="L13416" s="1" t="s">
        <v>24393</v>
      </c>
      <c r="M13416" s="1" t="s">
        <v>15446</v>
      </c>
    </row>
    <row r="13417" spans="1:13" x14ac:dyDescent="0.25">
      <c r="A13417">
        <v>9250013946</v>
      </c>
      <c r="B13417" t="s">
        <v>12416</v>
      </c>
      <c r="E13417" t="s">
        <v>31286</v>
      </c>
      <c r="F13417" t="s">
        <v>20</v>
      </c>
      <c r="G13417" t="s">
        <v>15301</v>
      </c>
      <c r="H13417" t="s">
        <v>15301</v>
      </c>
      <c r="I13417" t="s">
        <v>8824</v>
      </c>
      <c r="J13417" s="3">
        <v>1976</v>
      </c>
      <c r="K13417" t="s">
        <v>30410</v>
      </c>
      <c r="L13417" s="1" t="s">
        <v>24394</v>
      </c>
      <c r="M13417" s="1" t="s">
        <v>15446</v>
      </c>
    </row>
    <row r="13418" spans="1:13" x14ac:dyDescent="0.25">
      <c r="A13418">
        <v>9250013947</v>
      </c>
      <c r="B13418" t="s">
        <v>12417</v>
      </c>
      <c r="E13418" t="s">
        <v>31286</v>
      </c>
      <c r="F13418" t="s">
        <v>20</v>
      </c>
      <c r="G13418" t="s">
        <v>15301</v>
      </c>
      <c r="H13418" t="s">
        <v>15301</v>
      </c>
      <c r="I13418" t="s">
        <v>8824</v>
      </c>
      <c r="J13418" s="3">
        <v>1855</v>
      </c>
      <c r="K13418" t="s">
        <v>30410</v>
      </c>
      <c r="L13418" s="1" t="s">
        <v>24395</v>
      </c>
      <c r="M13418" s="1" t="s">
        <v>15446</v>
      </c>
    </row>
    <row r="13419" spans="1:13" x14ac:dyDescent="0.25">
      <c r="A13419">
        <v>9250013948</v>
      </c>
      <c r="B13419" t="s">
        <v>12418</v>
      </c>
      <c r="E13419" t="s">
        <v>31286</v>
      </c>
      <c r="F13419" t="s">
        <v>20</v>
      </c>
      <c r="G13419" t="s">
        <v>15301</v>
      </c>
      <c r="H13419" t="s">
        <v>15301</v>
      </c>
      <c r="I13419" t="s">
        <v>8824</v>
      </c>
      <c r="J13419" s="3">
        <v>1870</v>
      </c>
      <c r="K13419" t="s">
        <v>30410</v>
      </c>
      <c r="L13419" s="1" t="s">
        <v>24396</v>
      </c>
      <c r="M13419" s="1" t="s">
        <v>15446</v>
      </c>
    </row>
    <row r="13420" spans="1:13" x14ac:dyDescent="0.25">
      <c r="A13420">
        <v>9250013949</v>
      </c>
      <c r="B13420" t="s">
        <v>12419</v>
      </c>
      <c r="E13420" t="s">
        <v>31286</v>
      </c>
      <c r="F13420" t="s">
        <v>20</v>
      </c>
      <c r="G13420" t="s">
        <v>15301</v>
      </c>
      <c r="H13420" t="s">
        <v>15301</v>
      </c>
      <c r="I13420" t="s">
        <v>8824</v>
      </c>
      <c r="J13420" s="3">
        <v>1885</v>
      </c>
      <c r="K13420" t="s">
        <v>30410</v>
      </c>
      <c r="L13420" s="1" t="s">
        <v>24397</v>
      </c>
      <c r="M13420" s="1" t="s">
        <v>15446</v>
      </c>
    </row>
    <row r="13421" spans="1:13" x14ac:dyDescent="0.25">
      <c r="A13421">
        <v>9250013950</v>
      </c>
      <c r="B13421" t="s">
        <v>12420</v>
      </c>
      <c r="E13421" t="s">
        <v>31286</v>
      </c>
      <c r="F13421" t="s">
        <v>20</v>
      </c>
      <c r="G13421" t="s">
        <v>15301</v>
      </c>
      <c r="H13421" t="s">
        <v>15301</v>
      </c>
      <c r="I13421" t="s">
        <v>8824</v>
      </c>
      <c r="J13421" s="3">
        <v>1900</v>
      </c>
      <c r="K13421" t="s">
        <v>30410</v>
      </c>
      <c r="L13421" s="1" t="s">
        <v>24398</v>
      </c>
      <c r="M13421" s="1" t="s">
        <v>15446</v>
      </c>
    </row>
    <row r="13422" spans="1:13" x14ac:dyDescent="0.25">
      <c r="A13422">
        <v>9250013951</v>
      </c>
      <c r="B13422" t="s">
        <v>12421</v>
      </c>
      <c r="E13422" t="s">
        <v>31286</v>
      </c>
      <c r="F13422" t="s">
        <v>20</v>
      </c>
      <c r="G13422" t="s">
        <v>15301</v>
      </c>
      <c r="H13422" t="s">
        <v>15301</v>
      </c>
      <c r="I13422" t="s">
        <v>8824</v>
      </c>
      <c r="J13422" s="3">
        <v>1915</v>
      </c>
      <c r="K13422" t="s">
        <v>30410</v>
      </c>
      <c r="L13422" s="1" t="s">
        <v>24399</v>
      </c>
      <c r="M13422" s="1" t="s">
        <v>15446</v>
      </c>
    </row>
    <row r="13423" spans="1:13" x14ac:dyDescent="0.25">
      <c r="A13423">
        <v>9250013952</v>
      </c>
      <c r="B13423" t="s">
        <v>12422</v>
      </c>
      <c r="E13423" t="s">
        <v>31286</v>
      </c>
      <c r="F13423" t="s">
        <v>20</v>
      </c>
      <c r="G13423" t="s">
        <v>15301</v>
      </c>
      <c r="H13423" t="s">
        <v>15301</v>
      </c>
      <c r="I13423" t="s">
        <v>8824</v>
      </c>
      <c r="J13423" s="3">
        <v>1931</v>
      </c>
      <c r="K13423" t="s">
        <v>30410</v>
      </c>
      <c r="L13423" s="1" t="s">
        <v>24400</v>
      </c>
      <c r="M13423" s="1" t="s">
        <v>15446</v>
      </c>
    </row>
    <row r="13424" spans="1:13" x14ac:dyDescent="0.25">
      <c r="A13424">
        <v>9250013953</v>
      </c>
      <c r="B13424" t="s">
        <v>12423</v>
      </c>
      <c r="E13424" t="s">
        <v>31286</v>
      </c>
      <c r="F13424" t="s">
        <v>20</v>
      </c>
      <c r="G13424" t="s">
        <v>15301</v>
      </c>
      <c r="H13424" t="s">
        <v>15301</v>
      </c>
      <c r="I13424" t="s">
        <v>8824</v>
      </c>
      <c r="J13424" s="3">
        <v>1946</v>
      </c>
      <c r="K13424" t="s">
        <v>30410</v>
      </c>
      <c r="L13424" s="1" t="s">
        <v>24401</v>
      </c>
      <c r="M13424" s="1" t="s">
        <v>15446</v>
      </c>
    </row>
    <row r="13425" spans="1:13" x14ac:dyDescent="0.25">
      <c r="A13425">
        <v>9250013954</v>
      </c>
      <c r="B13425" t="s">
        <v>12424</v>
      </c>
      <c r="E13425" t="s">
        <v>31286</v>
      </c>
      <c r="F13425" t="s">
        <v>20</v>
      </c>
      <c r="G13425" t="s">
        <v>15301</v>
      </c>
      <c r="H13425" t="s">
        <v>15301</v>
      </c>
      <c r="I13425" t="s">
        <v>8824</v>
      </c>
      <c r="J13425" s="3">
        <v>1961</v>
      </c>
      <c r="K13425" t="s">
        <v>30410</v>
      </c>
      <c r="L13425" s="1" t="s">
        <v>24402</v>
      </c>
      <c r="M13425" s="1" t="s">
        <v>15446</v>
      </c>
    </row>
    <row r="13426" spans="1:13" x14ac:dyDescent="0.25">
      <c r="A13426">
        <v>9250013955</v>
      </c>
      <c r="B13426" t="s">
        <v>12425</v>
      </c>
      <c r="E13426" t="s">
        <v>31286</v>
      </c>
      <c r="F13426" t="s">
        <v>20</v>
      </c>
      <c r="G13426" t="s">
        <v>15301</v>
      </c>
      <c r="H13426" t="s">
        <v>15301</v>
      </c>
      <c r="I13426" t="s">
        <v>8824</v>
      </c>
      <c r="J13426" s="3">
        <v>1991</v>
      </c>
      <c r="K13426" t="s">
        <v>30410</v>
      </c>
      <c r="L13426" s="1" t="s">
        <v>24403</v>
      </c>
      <c r="M13426" s="1" t="s">
        <v>15446</v>
      </c>
    </row>
    <row r="13427" spans="1:13" x14ac:dyDescent="0.25">
      <c r="A13427">
        <v>9250013956</v>
      </c>
      <c r="B13427" t="s">
        <v>12426</v>
      </c>
      <c r="E13427" t="s">
        <v>31286</v>
      </c>
      <c r="F13427" t="s">
        <v>20</v>
      </c>
      <c r="G13427" t="s">
        <v>15301</v>
      </c>
      <c r="H13427" t="s">
        <v>15301</v>
      </c>
      <c r="I13427" t="s">
        <v>8824</v>
      </c>
      <c r="J13427" s="3">
        <v>1866</v>
      </c>
      <c r="K13427" t="s">
        <v>30410</v>
      </c>
      <c r="L13427" s="1" t="s">
        <v>24404</v>
      </c>
      <c r="M13427" s="1" t="s">
        <v>15446</v>
      </c>
    </row>
    <row r="13428" spans="1:13" x14ac:dyDescent="0.25">
      <c r="A13428">
        <v>9250013957</v>
      </c>
      <c r="B13428" t="s">
        <v>12427</v>
      </c>
      <c r="E13428" t="s">
        <v>31286</v>
      </c>
      <c r="F13428" t="s">
        <v>20</v>
      </c>
      <c r="G13428" t="s">
        <v>15301</v>
      </c>
      <c r="H13428" t="s">
        <v>15301</v>
      </c>
      <c r="I13428" t="s">
        <v>8824</v>
      </c>
      <c r="J13428" s="3">
        <v>1882</v>
      </c>
      <c r="K13428" t="s">
        <v>30410</v>
      </c>
      <c r="L13428" s="1" t="s">
        <v>24405</v>
      </c>
      <c r="M13428" s="1" t="s">
        <v>15446</v>
      </c>
    </row>
    <row r="13429" spans="1:13" x14ac:dyDescent="0.25">
      <c r="A13429">
        <v>9250013958</v>
      </c>
      <c r="B13429" t="s">
        <v>12428</v>
      </c>
      <c r="E13429" t="s">
        <v>31286</v>
      </c>
      <c r="F13429" t="s">
        <v>20</v>
      </c>
      <c r="G13429" t="s">
        <v>15301</v>
      </c>
      <c r="H13429" t="s">
        <v>15301</v>
      </c>
      <c r="I13429" t="s">
        <v>8824</v>
      </c>
      <c r="J13429" s="3">
        <v>1897</v>
      </c>
      <c r="K13429" t="s">
        <v>30410</v>
      </c>
      <c r="L13429" s="1" t="s">
        <v>24406</v>
      </c>
      <c r="M13429" s="1" t="s">
        <v>15446</v>
      </c>
    </row>
    <row r="13430" spans="1:13" x14ac:dyDescent="0.25">
      <c r="A13430">
        <v>9250013959</v>
      </c>
      <c r="B13430" t="s">
        <v>12429</v>
      </c>
      <c r="E13430" t="s">
        <v>31286</v>
      </c>
      <c r="F13430" t="s">
        <v>20</v>
      </c>
      <c r="G13430" t="s">
        <v>15301</v>
      </c>
      <c r="H13430" t="s">
        <v>15301</v>
      </c>
      <c r="I13430" t="s">
        <v>8824</v>
      </c>
      <c r="J13430" s="3">
        <v>1913</v>
      </c>
      <c r="K13430" t="s">
        <v>30410</v>
      </c>
      <c r="L13430" s="1" t="s">
        <v>24407</v>
      </c>
      <c r="M13430" s="1" t="s">
        <v>15446</v>
      </c>
    </row>
    <row r="13431" spans="1:13" x14ac:dyDescent="0.25">
      <c r="A13431">
        <v>9250013960</v>
      </c>
      <c r="B13431" t="s">
        <v>12430</v>
      </c>
      <c r="E13431" t="s">
        <v>31286</v>
      </c>
      <c r="F13431" t="s">
        <v>20</v>
      </c>
      <c r="G13431" t="s">
        <v>15301</v>
      </c>
      <c r="H13431" t="s">
        <v>15301</v>
      </c>
      <c r="I13431" t="s">
        <v>8824</v>
      </c>
      <c r="J13431" s="3">
        <v>1929</v>
      </c>
      <c r="K13431" t="s">
        <v>30410</v>
      </c>
      <c r="L13431" s="1" t="s">
        <v>24408</v>
      </c>
      <c r="M13431" s="1" t="s">
        <v>15446</v>
      </c>
    </row>
    <row r="13432" spans="1:13" x14ac:dyDescent="0.25">
      <c r="A13432">
        <v>9250013961</v>
      </c>
      <c r="B13432" t="s">
        <v>12431</v>
      </c>
      <c r="E13432" t="s">
        <v>31286</v>
      </c>
      <c r="F13432" t="s">
        <v>20</v>
      </c>
      <c r="G13432" t="s">
        <v>15301</v>
      </c>
      <c r="H13432" t="s">
        <v>15301</v>
      </c>
      <c r="I13432" t="s">
        <v>8824</v>
      </c>
      <c r="J13432" s="3">
        <v>1945</v>
      </c>
      <c r="K13432" t="s">
        <v>30410</v>
      </c>
      <c r="L13432" s="1" t="s">
        <v>24409</v>
      </c>
      <c r="M13432" s="1" t="s">
        <v>15446</v>
      </c>
    </row>
    <row r="13433" spans="1:13" x14ac:dyDescent="0.25">
      <c r="A13433">
        <v>9250013962</v>
      </c>
      <c r="B13433" t="s">
        <v>12432</v>
      </c>
      <c r="E13433" t="s">
        <v>31286</v>
      </c>
      <c r="F13433" t="s">
        <v>20</v>
      </c>
      <c r="G13433" t="s">
        <v>15301</v>
      </c>
      <c r="H13433" t="s">
        <v>15301</v>
      </c>
      <c r="I13433" t="s">
        <v>8824</v>
      </c>
      <c r="J13433" s="3">
        <v>1960</v>
      </c>
      <c r="K13433" t="s">
        <v>30410</v>
      </c>
      <c r="L13433" s="1" t="s">
        <v>24410</v>
      </c>
      <c r="M13433" s="1" t="s">
        <v>15446</v>
      </c>
    </row>
    <row r="13434" spans="1:13" x14ac:dyDescent="0.25">
      <c r="A13434">
        <v>9250013963</v>
      </c>
      <c r="B13434" t="s">
        <v>12433</v>
      </c>
      <c r="E13434" t="s">
        <v>31286</v>
      </c>
      <c r="F13434" t="s">
        <v>20</v>
      </c>
      <c r="G13434" t="s">
        <v>15301</v>
      </c>
      <c r="H13434" t="s">
        <v>15301</v>
      </c>
      <c r="I13434" t="s">
        <v>8824</v>
      </c>
      <c r="J13434" s="3">
        <v>1976</v>
      </c>
      <c r="K13434" t="s">
        <v>30410</v>
      </c>
      <c r="L13434" s="1" t="s">
        <v>24411</v>
      </c>
      <c r="M13434" s="1" t="s">
        <v>15446</v>
      </c>
    </row>
    <row r="13435" spans="1:13" x14ac:dyDescent="0.25">
      <c r="A13435">
        <v>9250013964</v>
      </c>
      <c r="B13435" t="s">
        <v>12434</v>
      </c>
      <c r="E13435" t="s">
        <v>31286</v>
      </c>
      <c r="F13435" t="s">
        <v>20</v>
      </c>
      <c r="G13435" t="s">
        <v>15301</v>
      </c>
      <c r="H13435" t="s">
        <v>15301</v>
      </c>
      <c r="I13435" t="s">
        <v>8824</v>
      </c>
      <c r="J13435" s="3">
        <v>2007</v>
      </c>
      <c r="K13435" t="s">
        <v>30410</v>
      </c>
      <c r="L13435" s="1" t="s">
        <v>24412</v>
      </c>
      <c r="M13435" s="1" t="s">
        <v>15446</v>
      </c>
    </row>
    <row r="13436" spans="1:13" x14ac:dyDescent="0.25">
      <c r="A13436">
        <v>9250013965</v>
      </c>
      <c r="B13436" t="s">
        <v>12435</v>
      </c>
      <c r="E13436" t="s">
        <v>31286</v>
      </c>
      <c r="F13436" t="s">
        <v>20</v>
      </c>
      <c r="G13436" t="s">
        <v>15301</v>
      </c>
      <c r="H13436" t="s">
        <v>15301</v>
      </c>
      <c r="I13436" t="s">
        <v>8824</v>
      </c>
      <c r="J13436" s="3">
        <v>1877</v>
      </c>
      <c r="K13436" t="s">
        <v>30410</v>
      </c>
      <c r="L13436" s="1" t="s">
        <v>24413</v>
      </c>
      <c r="M13436" s="1" t="s">
        <v>15446</v>
      </c>
    </row>
    <row r="13437" spans="1:13" x14ac:dyDescent="0.25">
      <c r="A13437">
        <v>9250013966</v>
      </c>
      <c r="B13437" t="s">
        <v>12436</v>
      </c>
      <c r="E13437" t="s">
        <v>31286</v>
      </c>
      <c r="F13437" t="s">
        <v>20</v>
      </c>
      <c r="G13437" t="s">
        <v>15301</v>
      </c>
      <c r="H13437" t="s">
        <v>15301</v>
      </c>
      <c r="I13437" t="s">
        <v>8824</v>
      </c>
      <c r="J13437" s="3">
        <v>1893</v>
      </c>
      <c r="K13437" t="s">
        <v>30410</v>
      </c>
      <c r="L13437" s="1" t="s">
        <v>24414</v>
      </c>
      <c r="M13437" s="1" t="s">
        <v>15446</v>
      </c>
    </row>
    <row r="13438" spans="1:13" x14ac:dyDescent="0.25">
      <c r="A13438">
        <v>9250013967</v>
      </c>
      <c r="B13438" t="s">
        <v>12437</v>
      </c>
      <c r="E13438" t="s">
        <v>31286</v>
      </c>
      <c r="F13438" t="s">
        <v>20</v>
      </c>
      <c r="G13438" t="s">
        <v>15301</v>
      </c>
      <c r="H13438" t="s">
        <v>15301</v>
      </c>
      <c r="I13438" t="s">
        <v>8824</v>
      </c>
      <c r="J13438" s="3">
        <v>1909</v>
      </c>
      <c r="K13438" t="s">
        <v>30410</v>
      </c>
      <c r="L13438" s="1" t="s">
        <v>24415</v>
      </c>
      <c r="M13438" s="1" t="s">
        <v>15446</v>
      </c>
    </row>
    <row r="13439" spans="1:13" x14ac:dyDescent="0.25">
      <c r="A13439">
        <v>9250013968</v>
      </c>
      <c r="B13439" t="s">
        <v>12438</v>
      </c>
      <c r="E13439" t="s">
        <v>31286</v>
      </c>
      <c r="F13439" t="s">
        <v>20</v>
      </c>
      <c r="G13439" t="s">
        <v>15301</v>
      </c>
      <c r="H13439" t="s">
        <v>15301</v>
      </c>
      <c r="I13439" t="s">
        <v>8824</v>
      </c>
      <c r="J13439" s="3">
        <v>1925</v>
      </c>
      <c r="K13439" t="s">
        <v>30410</v>
      </c>
      <c r="L13439" s="1" t="s">
        <v>24416</v>
      </c>
      <c r="M13439" s="1" t="s">
        <v>15446</v>
      </c>
    </row>
    <row r="13440" spans="1:13" x14ac:dyDescent="0.25">
      <c r="A13440">
        <v>9250013969</v>
      </c>
      <c r="B13440" t="s">
        <v>12439</v>
      </c>
      <c r="E13440" t="s">
        <v>31286</v>
      </c>
      <c r="F13440" t="s">
        <v>20</v>
      </c>
      <c r="G13440" t="s">
        <v>15301</v>
      </c>
      <c r="H13440" t="s">
        <v>15301</v>
      </c>
      <c r="I13440" t="s">
        <v>8824</v>
      </c>
      <c r="J13440" s="3">
        <v>1942</v>
      </c>
      <c r="K13440" t="s">
        <v>30410</v>
      </c>
      <c r="L13440" s="1" t="s">
        <v>24417</v>
      </c>
      <c r="M13440" s="1" t="s">
        <v>15446</v>
      </c>
    </row>
    <row r="13441" spans="1:13" x14ac:dyDescent="0.25">
      <c r="A13441">
        <v>9250013970</v>
      </c>
      <c r="B13441" t="s">
        <v>12440</v>
      </c>
      <c r="E13441" t="s">
        <v>31286</v>
      </c>
      <c r="F13441" t="s">
        <v>20</v>
      </c>
      <c r="G13441" t="s">
        <v>15301</v>
      </c>
      <c r="H13441" t="s">
        <v>15301</v>
      </c>
      <c r="I13441" t="s">
        <v>8824</v>
      </c>
      <c r="J13441" s="3">
        <v>1958</v>
      </c>
      <c r="K13441" t="s">
        <v>30410</v>
      </c>
      <c r="L13441" s="1" t="s">
        <v>24418</v>
      </c>
      <c r="M13441" s="1" t="s">
        <v>15446</v>
      </c>
    </row>
    <row r="13442" spans="1:13" x14ac:dyDescent="0.25">
      <c r="A13442">
        <v>9250013971</v>
      </c>
      <c r="B13442" t="s">
        <v>12441</v>
      </c>
      <c r="E13442" t="s">
        <v>31286</v>
      </c>
      <c r="F13442" t="s">
        <v>20</v>
      </c>
      <c r="G13442" t="s">
        <v>15301</v>
      </c>
      <c r="H13442" t="s">
        <v>15301</v>
      </c>
      <c r="I13442" t="s">
        <v>8824</v>
      </c>
      <c r="J13442" s="3">
        <v>1974</v>
      </c>
      <c r="K13442" t="s">
        <v>30410</v>
      </c>
      <c r="L13442" s="1" t="s">
        <v>24419</v>
      </c>
      <c r="M13442" s="1" t="s">
        <v>15446</v>
      </c>
    </row>
    <row r="13443" spans="1:13" x14ac:dyDescent="0.25">
      <c r="A13443">
        <v>9250013972</v>
      </c>
      <c r="B13443" t="s">
        <v>12442</v>
      </c>
      <c r="E13443" t="s">
        <v>31286</v>
      </c>
      <c r="F13443" t="s">
        <v>20</v>
      </c>
      <c r="G13443" t="s">
        <v>15301</v>
      </c>
      <c r="H13443" t="s">
        <v>15301</v>
      </c>
      <c r="I13443" t="s">
        <v>8824</v>
      </c>
      <c r="J13443" s="3">
        <v>1990</v>
      </c>
      <c r="K13443" t="s">
        <v>30410</v>
      </c>
      <c r="L13443" s="1" t="s">
        <v>24420</v>
      </c>
      <c r="M13443" s="1" t="s">
        <v>15446</v>
      </c>
    </row>
    <row r="13444" spans="1:13" x14ac:dyDescent="0.25">
      <c r="A13444">
        <v>9250013973</v>
      </c>
      <c r="B13444" t="s">
        <v>12443</v>
      </c>
      <c r="E13444" t="s">
        <v>31286</v>
      </c>
      <c r="F13444" t="s">
        <v>20</v>
      </c>
      <c r="G13444" t="s">
        <v>15301</v>
      </c>
      <c r="H13444" t="s">
        <v>15301</v>
      </c>
      <c r="I13444" t="s">
        <v>8824</v>
      </c>
      <c r="J13444" s="3">
        <v>2022</v>
      </c>
      <c r="K13444" t="s">
        <v>30410</v>
      </c>
      <c r="L13444" s="1" t="s">
        <v>24421</v>
      </c>
      <c r="M13444" s="1" t="s">
        <v>15446</v>
      </c>
    </row>
    <row r="13445" spans="1:13" x14ac:dyDescent="0.25">
      <c r="A13445">
        <v>9250013974</v>
      </c>
      <c r="B13445" t="s">
        <v>12444</v>
      </c>
      <c r="E13445" t="s">
        <v>31286</v>
      </c>
      <c r="F13445" t="s">
        <v>20</v>
      </c>
      <c r="G13445" t="s">
        <v>15301</v>
      </c>
      <c r="H13445" t="s">
        <v>15301</v>
      </c>
      <c r="I13445" t="s">
        <v>8824</v>
      </c>
      <c r="J13445" s="3">
        <v>1888</v>
      </c>
      <c r="K13445" t="s">
        <v>30410</v>
      </c>
      <c r="L13445" s="1" t="s">
        <v>24422</v>
      </c>
      <c r="M13445" s="1" t="s">
        <v>15446</v>
      </c>
    </row>
    <row r="13446" spans="1:13" x14ac:dyDescent="0.25">
      <c r="A13446">
        <v>9250013975</v>
      </c>
      <c r="B13446" t="s">
        <v>12445</v>
      </c>
      <c r="E13446" t="s">
        <v>31286</v>
      </c>
      <c r="F13446" t="s">
        <v>20</v>
      </c>
      <c r="G13446" t="s">
        <v>15301</v>
      </c>
      <c r="H13446" t="s">
        <v>15301</v>
      </c>
      <c r="I13446" t="s">
        <v>8824</v>
      </c>
      <c r="J13446" s="3">
        <v>1904</v>
      </c>
      <c r="K13446" t="s">
        <v>30410</v>
      </c>
      <c r="L13446" s="1" t="s">
        <v>24423</v>
      </c>
      <c r="M13446" s="1" t="s">
        <v>15446</v>
      </c>
    </row>
    <row r="13447" spans="1:13" x14ac:dyDescent="0.25">
      <c r="A13447">
        <v>9250013976</v>
      </c>
      <c r="B13447" t="s">
        <v>12446</v>
      </c>
      <c r="E13447" t="s">
        <v>31286</v>
      </c>
      <c r="F13447" t="s">
        <v>20</v>
      </c>
      <c r="G13447" t="s">
        <v>15301</v>
      </c>
      <c r="H13447" t="s">
        <v>15301</v>
      </c>
      <c r="I13447" t="s">
        <v>8824</v>
      </c>
      <c r="J13447" s="3">
        <v>1921</v>
      </c>
      <c r="K13447" t="s">
        <v>30410</v>
      </c>
      <c r="L13447" s="1" t="s">
        <v>24424</v>
      </c>
      <c r="M13447" s="1" t="s">
        <v>15446</v>
      </c>
    </row>
    <row r="13448" spans="1:13" x14ac:dyDescent="0.25">
      <c r="A13448">
        <v>9250013977</v>
      </c>
      <c r="B13448" t="s">
        <v>12447</v>
      </c>
      <c r="E13448" t="s">
        <v>31286</v>
      </c>
      <c r="F13448" t="s">
        <v>20</v>
      </c>
      <c r="G13448" t="s">
        <v>15301</v>
      </c>
      <c r="H13448" t="s">
        <v>15301</v>
      </c>
      <c r="I13448" t="s">
        <v>8824</v>
      </c>
      <c r="J13448" s="3">
        <v>1938</v>
      </c>
      <c r="K13448" t="s">
        <v>30410</v>
      </c>
      <c r="L13448" s="1" t="s">
        <v>24425</v>
      </c>
      <c r="M13448" s="1" t="s">
        <v>15446</v>
      </c>
    </row>
    <row r="13449" spans="1:13" x14ac:dyDescent="0.25">
      <c r="A13449">
        <v>9250013978</v>
      </c>
      <c r="B13449" t="s">
        <v>12448</v>
      </c>
      <c r="E13449" t="s">
        <v>31286</v>
      </c>
      <c r="F13449" t="s">
        <v>20</v>
      </c>
      <c r="G13449" t="s">
        <v>15301</v>
      </c>
      <c r="H13449" t="s">
        <v>15301</v>
      </c>
      <c r="I13449" t="s">
        <v>8824</v>
      </c>
      <c r="J13449" s="3">
        <v>1954</v>
      </c>
      <c r="K13449" t="s">
        <v>30410</v>
      </c>
      <c r="L13449" s="1" t="s">
        <v>24426</v>
      </c>
      <c r="M13449" s="1" t="s">
        <v>15446</v>
      </c>
    </row>
    <row r="13450" spans="1:13" x14ac:dyDescent="0.25">
      <c r="A13450">
        <v>9250013979</v>
      </c>
      <c r="B13450" t="s">
        <v>12449</v>
      </c>
      <c r="E13450" t="s">
        <v>31286</v>
      </c>
      <c r="F13450" t="s">
        <v>20</v>
      </c>
      <c r="G13450" t="s">
        <v>15301</v>
      </c>
      <c r="H13450" t="s">
        <v>15301</v>
      </c>
      <c r="I13450" t="s">
        <v>8824</v>
      </c>
      <c r="J13450" s="3">
        <v>1971</v>
      </c>
      <c r="K13450" t="s">
        <v>30410</v>
      </c>
      <c r="L13450" s="1" t="s">
        <v>24427</v>
      </c>
      <c r="M13450" s="1" t="s">
        <v>15446</v>
      </c>
    </row>
    <row r="13451" spans="1:13" x14ac:dyDescent="0.25">
      <c r="A13451">
        <v>9250013980</v>
      </c>
      <c r="B13451" t="s">
        <v>12450</v>
      </c>
      <c r="E13451" t="s">
        <v>31286</v>
      </c>
      <c r="F13451" t="s">
        <v>20</v>
      </c>
      <c r="G13451" t="s">
        <v>15301</v>
      </c>
      <c r="H13451" t="s">
        <v>15301</v>
      </c>
      <c r="I13451" t="s">
        <v>8824</v>
      </c>
      <c r="J13451" s="3">
        <v>1988</v>
      </c>
      <c r="K13451" t="s">
        <v>30410</v>
      </c>
      <c r="L13451" s="1" t="s">
        <v>24428</v>
      </c>
      <c r="M13451" s="1" t="s">
        <v>15446</v>
      </c>
    </row>
    <row r="13452" spans="1:13" x14ac:dyDescent="0.25">
      <c r="A13452">
        <v>9250013981</v>
      </c>
      <c r="B13452" t="s">
        <v>12451</v>
      </c>
      <c r="E13452" t="s">
        <v>31286</v>
      </c>
      <c r="F13452" t="s">
        <v>20</v>
      </c>
      <c r="G13452" t="s">
        <v>15301</v>
      </c>
      <c r="H13452" t="s">
        <v>15301</v>
      </c>
      <c r="I13452" t="s">
        <v>8824</v>
      </c>
      <c r="J13452" s="3">
        <v>2005</v>
      </c>
      <c r="K13452" t="s">
        <v>30410</v>
      </c>
      <c r="L13452" s="1" t="s">
        <v>24429</v>
      </c>
      <c r="M13452" s="1" t="s">
        <v>15446</v>
      </c>
    </row>
    <row r="13453" spans="1:13" x14ac:dyDescent="0.25">
      <c r="A13453">
        <v>9250013982</v>
      </c>
      <c r="B13453" t="s">
        <v>12452</v>
      </c>
      <c r="E13453" t="s">
        <v>31286</v>
      </c>
      <c r="F13453" t="s">
        <v>20</v>
      </c>
      <c r="G13453" t="s">
        <v>15301</v>
      </c>
      <c r="H13453" t="s">
        <v>15301</v>
      </c>
      <c r="I13453" t="s">
        <v>8824</v>
      </c>
      <c r="J13453" s="3">
        <v>2037</v>
      </c>
      <c r="K13453" t="s">
        <v>30410</v>
      </c>
      <c r="L13453" s="1" t="s">
        <v>24430</v>
      </c>
      <c r="M13453" s="1" t="s">
        <v>15446</v>
      </c>
    </row>
    <row r="13454" spans="1:13" x14ac:dyDescent="0.25">
      <c r="A13454">
        <v>9250013983</v>
      </c>
      <c r="B13454" t="s">
        <v>12453</v>
      </c>
      <c r="E13454" t="s">
        <v>31286</v>
      </c>
      <c r="F13454" t="s">
        <v>20</v>
      </c>
      <c r="G13454" t="s">
        <v>15301</v>
      </c>
      <c r="H13454" t="s">
        <v>15301</v>
      </c>
      <c r="I13454" t="s">
        <v>8824</v>
      </c>
      <c r="J13454" s="3">
        <v>1898</v>
      </c>
      <c r="K13454" t="s">
        <v>30410</v>
      </c>
      <c r="L13454" s="1" t="s">
        <v>24431</v>
      </c>
      <c r="M13454" s="1" t="s">
        <v>15446</v>
      </c>
    </row>
    <row r="13455" spans="1:13" x14ac:dyDescent="0.25">
      <c r="A13455">
        <v>9250013984</v>
      </c>
      <c r="B13455" t="s">
        <v>12454</v>
      </c>
      <c r="E13455" t="s">
        <v>31286</v>
      </c>
      <c r="F13455" t="s">
        <v>20</v>
      </c>
      <c r="G13455" t="s">
        <v>15301</v>
      </c>
      <c r="H13455" t="s">
        <v>15301</v>
      </c>
      <c r="I13455" t="s">
        <v>8824</v>
      </c>
      <c r="J13455" s="3">
        <v>1916</v>
      </c>
      <c r="K13455" t="s">
        <v>30410</v>
      </c>
      <c r="L13455" s="1" t="s">
        <v>24432</v>
      </c>
      <c r="M13455" s="1" t="s">
        <v>15446</v>
      </c>
    </row>
    <row r="13456" spans="1:13" x14ac:dyDescent="0.25">
      <c r="A13456">
        <v>9250013985</v>
      </c>
      <c r="B13456" t="s">
        <v>12455</v>
      </c>
      <c r="E13456" t="s">
        <v>31286</v>
      </c>
      <c r="F13456" t="s">
        <v>20</v>
      </c>
      <c r="G13456" t="s">
        <v>15301</v>
      </c>
      <c r="H13456" t="s">
        <v>15301</v>
      </c>
      <c r="I13456" t="s">
        <v>8824</v>
      </c>
      <c r="J13456" s="3">
        <v>1933</v>
      </c>
      <c r="K13456" t="s">
        <v>30410</v>
      </c>
      <c r="L13456" s="1" t="s">
        <v>24433</v>
      </c>
      <c r="M13456" s="1" t="s">
        <v>15446</v>
      </c>
    </row>
    <row r="13457" spans="1:13" x14ac:dyDescent="0.25">
      <c r="A13457">
        <v>9250013986</v>
      </c>
      <c r="B13457" t="s">
        <v>12456</v>
      </c>
      <c r="E13457" t="s">
        <v>31286</v>
      </c>
      <c r="F13457" t="s">
        <v>20</v>
      </c>
      <c r="G13457" t="s">
        <v>15301</v>
      </c>
      <c r="H13457" t="s">
        <v>15301</v>
      </c>
      <c r="I13457" t="s">
        <v>8824</v>
      </c>
      <c r="J13457" s="3">
        <v>1950</v>
      </c>
      <c r="K13457" t="s">
        <v>30410</v>
      </c>
      <c r="L13457" s="1" t="s">
        <v>24434</v>
      </c>
      <c r="M13457" s="1" t="s">
        <v>15446</v>
      </c>
    </row>
    <row r="13458" spans="1:13" x14ac:dyDescent="0.25">
      <c r="A13458">
        <v>9250013987</v>
      </c>
      <c r="B13458" t="s">
        <v>12457</v>
      </c>
      <c r="E13458" t="s">
        <v>31286</v>
      </c>
      <c r="F13458" t="s">
        <v>20</v>
      </c>
      <c r="G13458" t="s">
        <v>15301</v>
      </c>
      <c r="H13458" t="s">
        <v>15301</v>
      </c>
      <c r="I13458" t="s">
        <v>8824</v>
      </c>
      <c r="J13458" s="3">
        <v>1967</v>
      </c>
      <c r="K13458" t="s">
        <v>30410</v>
      </c>
      <c r="L13458" s="1" t="s">
        <v>24435</v>
      </c>
      <c r="M13458" s="1" t="s">
        <v>15446</v>
      </c>
    </row>
    <row r="13459" spans="1:13" x14ac:dyDescent="0.25">
      <c r="A13459">
        <v>9250013988</v>
      </c>
      <c r="B13459" t="s">
        <v>12458</v>
      </c>
      <c r="E13459" t="s">
        <v>31286</v>
      </c>
      <c r="F13459" t="s">
        <v>20</v>
      </c>
      <c r="G13459" t="s">
        <v>15301</v>
      </c>
      <c r="H13459" t="s">
        <v>15301</v>
      </c>
      <c r="I13459" t="s">
        <v>8824</v>
      </c>
      <c r="J13459" s="3">
        <v>1985</v>
      </c>
      <c r="K13459" t="s">
        <v>30410</v>
      </c>
      <c r="L13459" s="1" t="s">
        <v>24436</v>
      </c>
      <c r="M13459" s="1" t="s">
        <v>15446</v>
      </c>
    </row>
    <row r="13460" spans="1:13" x14ac:dyDescent="0.25">
      <c r="A13460">
        <v>9250013989</v>
      </c>
      <c r="B13460" t="s">
        <v>12459</v>
      </c>
      <c r="E13460" t="s">
        <v>31286</v>
      </c>
      <c r="F13460" t="s">
        <v>20</v>
      </c>
      <c r="G13460" t="s">
        <v>15301</v>
      </c>
      <c r="H13460" t="s">
        <v>15301</v>
      </c>
      <c r="I13460" t="s">
        <v>8824</v>
      </c>
      <c r="J13460" s="3">
        <v>2002</v>
      </c>
      <c r="K13460" t="s">
        <v>30410</v>
      </c>
      <c r="L13460" s="1" t="s">
        <v>24437</v>
      </c>
      <c r="M13460" s="1" t="s">
        <v>15446</v>
      </c>
    </row>
    <row r="13461" spans="1:13" x14ac:dyDescent="0.25">
      <c r="A13461">
        <v>9250013990</v>
      </c>
      <c r="B13461" t="s">
        <v>12460</v>
      </c>
      <c r="E13461" t="s">
        <v>31286</v>
      </c>
      <c r="F13461" t="s">
        <v>20</v>
      </c>
      <c r="G13461" t="s">
        <v>15301</v>
      </c>
      <c r="H13461" t="s">
        <v>15301</v>
      </c>
      <c r="I13461" t="s">
        <v>8824</v>
      </c>
      <c r="J13461" s="3">
        <v>2019</v>
      </c>
      <c r="K13461" t="s">
        <v>30410</v>
      </c>
      <c r="L13461" s="1" t="s">
        <v>24438</v>
      </c>
      <c r="M13461" s="1" t="s">
        <v>15446</v>
      </c>
    </row>
    <row r="13462" spans="1:13" x14ac:dyDescent="0.25">
      <c r="A13462">
        <v>9250013991</v>
      </c>
      <c r="B13462" t="s">
        <v>12461</v>
      </c>
      <c r="E13462" t="s">
        <v>31286</v>
      </c>
      <c r="F13462" t="s">
        <v>20</v>
      </c>
      <c r="G13462" t="s">
        <v>15301</v>
      </c>
      <c r="H13462" t="s">
        <v>15301</v>
      </c>
      <c r="I13462" t="s">
        <v>8824</v>
      </c>
      <c r="J13462" s="3">
        <v>2052</v>
      </c>
      <c r="K13462" t="s">
        <v>30410</v>
      </c>
      <c r="L13462" s="1" t="s">
        <v>24439</v>
      </c>
      <c r="M13462" s="1" t="s">
        <v>15446</v>
      </c>
    </row>
    <row r="13463" spans="1:13" x14ac:dyDescent="0.25">
      <c r="A13463">
        <v>9250013992</v>
      </c>
      <c r="B13463" t="s">
        <v>12462</v>
      </c>
      <c r="E13463" t="s">
        <v>31286</v>
      </c>
      <c r="F13463" t="s">
        <v>20</v>
      </c>
      <c r="G13463" t="s">
        <v>15301</v>
      </c>
      <c r="H13463" t="s">
        <v>15301</v>
      </c>
      <c r="I13463" t="s">
        <v>8824</v>
      </c>
      <c r="J13463" s="3">
        <v>1865</v>
      </c>
      <c r="K13463" t="s">
        <v>30410</v>
      </c>
      <c r="L13463" s="1" t="s">
        <v>24440</v>
      </c>
      <c r="M13463" s="1" t="s">
        <v>15446</v>
      </c>
    </row>
    <row r="13464" spans="1:13" x14ac:dyDescent="0.25">
      <c r="A13464">
        <v>9250013993</v>
      </c>
      <c r="B13464" t="s">
        <v>12463</v>
      </c>
      <c r="E13464" t="s">
        <v>31286</v>
      </c>
      <c r="F13464" t="s">
        <v>20</v>
      </c>
      <c r="G13464" t="s">
        <v>15301</v>
      </c>
      <c r="H13464" t="s">
        <v>15301</v>
      </c>
      <c r="I13464" t="s">
        <v>8824</v>
      </c>
      <c r="J13464" s="3">
        <v>1891</v>
      </c>
      <c r="K13464" t="s">
        <v>30410</v>
      </c>
      <c r="L13464" s="1" t="s">
        <v>24441</v>
      </c>
      <c r="M13464" s="1" t="s">
        <v>15446</v>
      </c>
    </row>
    <row r="13465" spans="1:13" x14ac:dyDescent="0.25">
      <c r="A13465">
        <v>9250013994</v>
      </c>
      <c r="B13465" t="s">
        <v>12464</v>
      </c>
      <c r="E13465" t="s">
        <v>31286</v>
      </c>
      <c r="F13465" t="s">
        <v>20</v>
      </c>
      <c r="G13465" t="s">
        <v>15301</v>
      </c>
      <c r="H13465" t="s">
        <v>15301</v>
      </c>
      <c r="I13465" t="s">
        <v>8824</v>
      </c>
      <c r="J13465" s="3">
        <v>1926</v>
      </c>
      <c r="K13465" t="s">
        <v>30410</v>
      </c>
      <c r="L13465" s="1" t="s">
        <v>24442</v>
      </c>
      <c r="M13465" s="1" t="s">
        <v>15446</v>
      </c>
    </row>
    <row r="13466" spans="1:13" x14ac:dyDescent="0.25">
      <c r="A13466">
        <v>9250013995</v>
      </c>
      <c r="B13466" t="s">
        <v>12465</v>
      </c>
      <c r="E13466" t="s">
        <v>31286</v>
      </c>
      <c r="F13466" t="s">
        <v>20</v>
      </c>
      <c r="G13466" t="s">
        <v>15301</v>
      </c>
      <c r="H13466" t="s">
        <v>15301</v>
      </c>
      <c r="I13466" t="s">
        <v>8824</v>
      </c>
      <c r="J13466" s="3">
        <v>1964</v>
      </c>
      <c r="K13466" t="s">
        <v>30410</v>
      </c>
      <c r="L13466" s="1" t="s">
        <v>24443</v>
      </c>
      <c r="M13466" s="1" t="s">
        <v>15446</v>
      </c>
    </row>
    <row r="13467" spans="1:13" x14ac:dyDescent="0.25">
      <c r="A13467">
        <v>9250013996</v>
      </c>
      <c r="B13467" t="s">
        <v>12466</v>
      </c>
      <c r="E13467" t="s">
        <v>31286</v>
      </c>
      <c r="F13467" t="s">
        <v>20</v>
      </c>
      <c r="G13467" t="s">
        <v>15301</v>
      </c>
      <c r="H13467" t="s">
        <v>15301</v>
      </c>
      <c r="I13467" t="s">
        <v>8824</v>
      </c>
      <c r="J13467" s="3">
        <v>2050</v>
      </c>
      <c r="K13467" t="s">
        <v>30410</v>
      </c>
      <c r="L13467" s="1" t="s">
        <v>24444</v>
      </c>
      <c r="M13467" s="1" t="s">
        <v>15446</v>
      </c>
    </row>
    <row r="13468" spans="1:13" x14ac:dyDescent="0.25">
      <c r="A13468">
        <v>9250013997</v>
      </c>
      <c r="B13468" t="s">
        <v>12467</v>
      </c>
      <c r="E13468" t="s">
        <v>31286</v>
      </c>
      <c r="F13468" t="s">
        <v>20</v>
      </c>
      <c r="G13468" t="s">
        <v>15301</v>
      </c>
      <c r="H13468" t="s">
        <v>15301</v>
      </c>
      <c r="I13468" t="s">
        <v>8824</v>
      </c>
      <c r="J13468" s="3">
        <v>2144</v>
      </c>
      <c r="K13468" t="s">
        <v>30410</v>
      </c>
      <c r="L13468" s="1" t="s">
        <v>24445</v>
      </c>
      <c r="M13468" s="1" t="s">
        <v>15446</v>
      </c>
    </row>
    <row r="13469" spans="1:13" x14ac:dyDescent="0.25">
      <c r="A13469">
        <v>9250013998</v>
      </c>
      <c r="B13469" t="s">
        <v>12468</v>
      </c>
      <c r="E13469" t="s">
        <v>31286</v>
      </c>
      <c r="F13469" t="s">
        <v>20</v>
      </c>
      <c r="G13469" t="s">
        <v>15301</v>
      </c>
      <c r="H13469" t="s">
        <v>15301</v>
      </c>
      <c r="I13469" t="s">
        <v>8824</v>
      </c>
      <c r="J13469" s="3">
        <v>2325</v>
      </c>
      <c r="K13469" t="s">
        <v>30410</v>
      </c>
      <c r="L13469" s="1" t="s">
        <v>24446</v>
      </c>
      <c r="M13469" s="1" t="s">
        <v>15446</v>
      </c>
    </row>
    <row r="13470" spans="1:13" x14ac:dyDescent="0.25">
      <c r="A13470">
        <v>9250013999</v>
      </c>
      <c r="B13470" t="s">
        <v>12469</v>
      </c>
      <c r="E13470" t="s">
        <v>31286</v>
      </c>
      <c r="F13470" t="s">
        <v>20</v>
      </c>
      <c r="G13470" t="s">
        <v>15301</v>
      </c>
      <c r="H13470" t="s">
        <v>15301</v>
      </c>
      <c r="I13470" t="s">
        <v>8824</v>
      </c>
      <c r="J13470" s="3">
        <v>2412</v>
      </c>
      <c r="K13470" t="s">
        <v>30410</v>
      </c>
      <c r="L13470" s="1" t="s">
        <v>24447</v>
      </c>
      <c r="M13470" s="1" t="s">
        <v>15446</v>
      </c>
    </row>
    <row r="13471" spans="1:13" x14ac:dyDescent="0.25">
      <c r="A13471">
        <v>9250014000</v>
      </c>
      <c r="B13471" t="s">
        <v>12470</v>
      </c>
      <c r="E13471" t="s">
        <v>31286</v>
      </c>
      <c r="F13471" t="s">
        <v>20</v>
      </c>
      <c r="G13471" t="s">
        <v>15301</v>
      </c>
      <c r="H13471" t="s">
        <v>15301</v>
      </c>
      <c r="I13471" t="s">
        <v>8824</v>
      </c>
      <c r="J13471" s="3">
        <v>2014</v>
      </c>
      <c r="K13471" t="s">
        <v>30410</v>
      </c>
      <c r="L13471" s="1" t="s">
        <v>24448</v>
      </c>
      <c r="M13471" s="1" t="s">
        <v>15446</v>
      </c>
    </row>
    <row r="13472" spans="1:13" x14ac:dyDescent="0.25">
      <c r="A13472">
        <v>9250014001</v>
      </c>
      <c r="B13472" t="s">
        <v>12471</v>
      </c>
      <c r="E13472" t="s">
        <v>31286</v>
      </c>
      <c r="F13472" t="s">
        <v>20</v>
      </c>
      <c r="G13472" t="s">
        <v>15301</v>
      </c>
      <c r="H13472" t="s">
        <v>15301</v>
      </c>
      <c r="I13472" t="s">
        <v>8824</v>
      </c>
      <c r="J13472" s="3">
        <v>2028</v>
      </c>
      <c r="K13472" t="s">
        <v>30410</v>
      </c>
      <c r="L13472" s="1" t="s">
        <v>24449</v>
      </c>
      <c r="M13472" s="1" t="s">
        <v>15446</v>
      </c>
    </row>
    <row r="13473" spans="1:13" x14ac:dyDescent="0.25">
      <c r="A13473">
        <v>9250014002</v>
      </c>
      <c r="B13473" t="s">
        <v>12472</v>
      </c>
      <c r="E13473" t="s">
        <v>31286</v>
      </c>
      <c r="F13473" t="s">
        <v>20</v>
      </c>
      <c r="G13473" t="s">
        <v>15301</v>
      </c>
      <c r="H13473" t="s">
        <v>15301</v>
      </c>
      <c r="I13473" t="s">
        <v>8824</v>
      </c>
      <c r="J13473" s="3">
        <v>2033</v>
      </c>
      <c r="K13473" t="s">
        <v>30410</v>
      </c>
      <c r="L13473" s="1" t="s">
        <v>24450</v>
      </c>
      <c r="M13473" s="1" t="s">
        <v>15446</v>
      </c>
    </row>
    <row r="13474" spans="1:13" x14ac:dyDescent="0.25">
      <c r="A13474">
        <v>9250014003</v>
      </c>
      <c r="B13474" t="s">
        <v>12473</v>
      </c>
      <c r="E13474" t="s">
        <v>31286</v>
      </c>
      <c r="F13474" t="s">
        <v>20</v>
      </c>
      <c r="G13474" t="s">
        <v>15301</v>
      </c>
      <c r="H13474" t="s">
        <v>15301</v>
      </c>
      <c r="I13474" t="s">
        <v>8824</v>
      </c>
      <c r="J13474" s="3">
        <v>2047</v>
      </c>
      <c r="K13474" t="s">
        <v>30410</v>
      </c>
      <c r="L13474" s="1" t="s">
        <v>24451</v>
      </c>
      <c r="M13474" s="1" t="s">
        <v>15446</v>
      </c>
    </row>
    <row r="13475" spans="1:13" x14ac:dyDescent="0.25">
      <c r="A13475">
        <v>9250014004</v>
      </c>
      <c r="B13475" t="s">
        <v>12474</v>
      </c>
      <c r="E13475" t="s">
        <v>31286</v>
      </c>
      <c r="F13475" t="s">
        <v>20</v>
      </c>
      <c r="G13475" t="s">
        <v>15301</v>
      </c>
      <c r="H13475" t="s">
        <v>15301</v>
      </c>
      <c r="I13475" t="s">
        <v>8824</v>
      </c>
      <c r="J13475" s="3">
        <v>2051</v>
      </c>
      <c r="K13475" t="s">
        <v>30410</v>
      </c>
      <c r="L13475" s="1" t="s">
        <v>24452</v>
      </c>
      <c r="M13475" s="1" t="s">
        <v>15446</v>
      </c>
    </row>
    <row r="13476" spans="1:13" x14ac:dyDescent="0.25">
      <c r="A13476">
        <v>9250014005</v>
      </c>
      <c r="B13476" t="s">
        <v>12475</v>
      </c>
      <c r="E13476" t="s">
        <v>31286</v>
      </c>
      <c r="F13476" t="s">
        <v>20</v>
      </c>
      <c r="G13476" t="s">
        <v>15301</v>
      </c>
      <c r="H13476" t="s">
        <v>15301</v>
      </c>
      <c r="I13476" t="s">
        <v>8824</v>
      </c>
      <c r="J13476" s="3">
        <v>2066</v>
      </c>
      <c r="K13476" t="s">
        <v>30410</v>
      </c>
      <c r="L13476" s="1" t="s">
        <v>24453</v>
      </c>
      <c r="M13476" s="1" t="s">
        <v>15446</v>
      </c>
    </row>
    <row r="13477" spans="1:13" x14ac:dyDescent="0.25">
      <c r="A13477">
        <v>9250014006</v>
      </c>
      <c r="B13477" t="s">
        <v>12476</v>
      </c>
      <c r="E13477" t="s">
        <v>31286</v>
      </c>
      <c r="F13477" t="s">
        <v>20</v>
      </c>
      <c r="G13477" t="s">
        <v>15301</v>
      </c>
      <c r="H13477" t="s">
        <v>15301</v>
      </c>
      <c r="I13477" t="s">
        <v>8824</v>
      </c>
      <c r="J13477" s="3">
        <v>2081</v>
      </c>
      <c r="K13477" t="s">
        <v>30410</v>
      </c>
      <c r="L13477" s="1" t="s">
        <v>24454</v>
      </c>
      <c r="M13477" s="1" t="s">
        <v>15446</v>
      </c>
    </row>
    <row r="13478" spans="1:13" x14ac:dyDescent="0.25">
      <c r="A13478">
        <v>9250014007</v>
      </c>
      <c r="B13478" t="s">
        <v>12477</v>
      </c>
      <c r="E13478" t="s">
        <v>31286</v>
      </c>
      <c r="F13478" t="s">
        <v>20</v>
      </c>
      <c r="G13478" t="s">
        <v>15301</v>
      </c>
      <c r="H13478" t="s">
        <v>15301</v>
      </c>
      <c r="I13478" t="s">
        <v>8824</v>
      </c>
      <c r="J13478" s="3">
        <v>2096</v>
      </c>
      <c r="K13478" t="s">
        <v>30410</v>
      </c>
      <c r="L13478" s="1" t="s">
        <v>24455</v>
      </c>
      <c r="M13478" s="1" t="s">
        <v>15446</v>
      </c>
    </row>
    <row r="13479" spans="1:13" x14ac:dyDescent="0.25">
      <c r="A13479">
        <v>9250014008</v>
      </c>
      <c r="B13479" t="s">
        <v>12478</v>
      </c>
      <c r="E13479" t="s">
        <v>31286</v>
      </c>
      <c r="F13479" t="s">
        <v>20</v>
      </c>
      <c r="G13479" t="s">
        <v>15301</v>
      </c>
      <c r="H13479" t="s">
        <v>15301</v>
      </c>
      <c r="I13479" t="s">
        <v>8824</v>
      </c>
      <c r="J13479" s="3">
        <v>2072</v>
      </c>
      <c r="K13479" t="s">
        <v>30410</v>
      </c>
      <c r="L13479" s="1" t="s">
        <v>24456</v>
      </c>
      <c r="M13479" s="1" t="s">
        <v>15446</v>
      </c>
    </row>
    <row r="13480" spans="1:13" x14ac:dyDescent="0.25">
      <c r="A13480">
        <v>9250014009</v>
      </c>
      <c r="B13480" t="s">
        <v>12479</v>
      </c>
      <c r="E13480" t="s">
        <v>31286</v>
      </c>
      <c r="F13480" t="s">
        <v>20</v>
      </c>
      <c r="G13480" t="s">
        <v>15301</v>
      </c>
      <c r="H13480" t="s">
        <v>15301</v>
      </c>
      <c r="I13480" t="s">
        <v>8824</v>
      </c>
      <c r="J13480" s="3">
        <v>2088</v>
      </c>
      <c r="K13480" t="s">
        <v>30410</v>
      </c>
      <c r="L13480" s="1" t="s">
        <v>24457</v>
      </c>
      <c r="M13480" s="1" t="s">
        <v>15446</v>
      </c>
    </row>
    <row r="13481" spans="1:13" x14ac:dyDescent="0.25">
      <c r="A13481">
        <v>9250014010</v>
      </c>
      <c r="B13481" t="s">
        <v>12480</v>
      </c>
      <c r="E13481" t="s">
        <v>31286</v>
      </c>
      <c r="F13481" t="s">
        <v>20</v>
      </c>
      <c r="G13481" t="s">
        <v>15301</v>
      </c>
      <c r="H13481" t="s">
        <v>15301</v>
      </c>
      <c r="I13481" t="s">
        <v>8824</v>
      </c>
      <c r="J13481" s="3">
        <v>2104</v>
      </c>
      <c r="K13481" t="s">
        <v>30410</v>
      </c>
      <c r="L13481" s="1" t="s">
        <v>24458</v>
      </c>
      <c r="M13481" s="1" t="s">
        <v>15446</v>
      </c>
    </row>
    <row r="13482" spans="1:13" x14ac:dyDescent="0.25">
      <c r="A13482">
        <v>9250014011</v>
      </c>
      <c r="B13482" t="s">
        <v>12481</v>
      </c>
      <c r="E13482" t="s">
        <v>31286</v>
      </c>
      <c r="F13482" t="s">
        <v>20</v>
      </c>
      <c r="G13482" t="s">
        <v>15301</v>
      </c>
      <c r="H13482" t="s">
        <v>15301</v>
      </c>
      <c r="I13482" t="s">
        <v>8824</v>
      </c>
      <c r="J13482" s="3">
        <v>2120</v>
      </c>
      <c r="K13482" t="s">
        <v>30410</v>
      </c>
      <c r="L13482" s="1" t="s">
        <v>24459</v>
      </c>
      <c r="M13482" s="1" t="s">
        <v>15446</v>
      </c>
    </row>
    <row r="13483" spans="1:13" x14ac:dyDescent="0.25">
      <c r="A13483">
        <v>9250014012</v>
      </c>
      <c r="B13483" t="s">
        <v>12482</v>
      </c>
      <c r="E13483" t="s">
        <v>31286</v>
      </c>
      <c r="F13483" t="s">
        <v>20</v>
      </c>
      <c r="G13483" t="s">
        <v>15301</v>
      </c>
      <c r="H13483" t="s">
        <v>15301</v>
      </c>
      <c r="I13483" t="s">
        <v>8824</v>
      </c>
      <c r="J13483" s="3">
        <v>2091</v>
      </c>
      <c r="K13483" t="s">
        <v>30410</v>
      </c>
      <c r="L13483" s="1" t="s">
        <v>24460</v>
      </c>
      <c r="M13483" s="1" t="s">
        <v>15446</v>
      </c>
    </row>
    <row r="13484" spans="1:13" x14ac:dyDescent="0.25">
      <c r="A13484">
        <v>9250014013</v>
      </c>
      <c r="B13484" t="s">
        <v>12483</v>
      </c>
      <c r="E13484" t="s">
        <v>31286</v>
      </c>
      <c r="F13484" t="s">
        <v>20</v>
      </c>
      <c r="G13484" t="s">
        <v>15301</v>
      </c>
      <c r="H13484" t="s">
        <v>15301</v>
      </c>
      <c r="I13484" t="s">
        <v>8824</v>
      </c>
      <c r="J13484" s="3">
        <v>2107</v>
      </c>
      <c r="K13484" t="s">
        <v>30410</v>
      </c>
      <c r="L13484" s="1" t="s">
        <v>24461</v>
      </c>
      <c r="M13484" s="1" t="s">
        <v>15446</v>
      </c>
    </row>
    <row r="13485" spans="1:13" x14ac:dyDescent="0.25">
      <c r="A13485">
        <v>9250014014</v>
      </c>
      <c r="B13485" t="s">
        <v>12484</v>
      </c>
      <c r="E13485" t="s">
        <v>31286</v>
      </c>
      <c r="F13485" t="s">
        <v>20</v>
      </c>
      <c r="G13485" t="s">
        <v>15301</v>
      </c>
      <c r="H13485" t="s">
        <v>15301</v>
      </c>
      <c r="I13485" t="s">
        <v>8824</v>
      </c>
      <c r="J13485" s="3">
        <v>2124</v>
      </c>
      <c r="K13485" t="s">
        <v>30410</v>
      </c>
      <c r="L13485" s="1" t="s">
        <v>24462</v>
      </c>
      <c r="M13485" s="1" t="s">
        <v>15446</v>
      </c>
    </row>
    <row r="13486" spans="1:13" x14ac:dyDescent="0.25">
      <c r="A13486">
        <v>9250014015</v>
      </c>
      <c r="B13486" t="s">
        <v>12485</v>
      </c>
      <c r="E13486" t="s">
        <v>31286</v>
      </c>
      <c r="F13486" t="s">
        <v>20</v>
      </c>
      <c r="G13486" t="s">
        <v>15301</v>
      </c>
      <c r="H13486" t="s">
        <v>15301</v>
      </c>
      <c r="I13486" t="s">
        <v>8824</v>
      </c>
      <c r="J13486" s="3">
        <v>2141</v>
      </c>
      <c r="K13486" t="s">
        <v>30410</v>
      </c>
      <c r="L13486" s="1" t="s">
        <v>24463</v>
      </c>
      <c r="M13486" s="1" t="s">
        <v>15446</v>
      </c>
    </row>
    <row r="13487" spans="1:13" x14ac:dyDescent="0.25">
      <c r="A13487">
        <v>9250014016</v>
      </c>
      <c r="B13487" t="s">
        <v>12486</v>
      </c>
      <c r="E13487" t="s">
        <v>31286</v>
      </c>
      <c r="F13487" t="s">
        <v>20</v>
      </c>
      <c r="G13487" t="s">
        <v>15301</v>
      </c>
      <c r="H13487" t="s">
        <v>15301</v>
      </c>
      <c r="I13487" t="s">
        <v>8824</v>
      </c>
      <c r="J13487" s="3">
        <v>2109</v>
      </c>
      <c r="K13487" t="s">
        <v>30410</v>
      </c>
      <c r="L13487" s="1" t="s">
        <v>24464</v>
      </c>
      <c r="M13487" s="1" t="s">
        <v>15446</v>
      </c>
    </row>
    <row r="13488" spans="1:13" x14ac:dyDescent="0.25">
      <c r="A13488">
        <v>9250014017</v>
      </c>
      <c r="B13488" t="s">
        <v>12487</v>
      </c>
      <c r="E13488" t="s">
        <v>31286</v>
      </c>
      <c r="F13488" t="s">
        <v>20</v>
      </c>
      <c r="G13488" t="s">
        <v>15301</v>
      </c>
      <c r="H13488" t="s">
        <v>15301</v>
      </c>
      <c r="I13488" t="s">
        <v>8824</v>
      </c>
      <c r="J13488" s="3">
        <v>2127</v>
      </c>
      <c r="K13488" t="s">
        <v>30410</v>
      </c>
      <c r="L13488" s="1" t="s">
        <v>24465</v>
      </c>
      <c r="M13488" s="1" t="s">
        <v>15446</v>
      </c>
    </row>
    <row r="13489" spans="1:13" x14ac:dyDescent="0.25">
      <c r="A13489">
        <v>9250014018</v>
      </c>
      <c r="B13489" t="s">
        <v>12488</v>
      </c>
      <c r="E13489" t="s">
        <v>31286</v>
      </c>
      <c r="F13489" t="s">
        <v>20</v>
      </c>
      <c r="G13489" t="s">
        <v>15301</v>
      </c>
      <c r="H13489" t="s">
        <v>15301</v>
      </c>
      <c r="I13489" t="s">
        <v>8824</v>
      </c>
      <c r="J13489" s="3">
        <v>2144</v>
      </c>
      <c r="K13489" t="s">
        <v>30410</v>
      </c>
      <c r="L13489" s="1" t="s">
        <v>24466</v>
      </c>
      <c r="M13489" s="1" t="s">
        <v>15446</v>
      </c>
    </row>
    <row r="13490" spans="1:13" x14ac:dyDescent="0.25">
      <c r="A13490">
        <v>9250014019</v>
      </c>
      <c r="B13490" t="s">
        <v>12489</v>
      </c>
      <c r="E13490" t="s">
        <v>31286</v>
      </c>
      <c r="F13490" t="s">
        <v>20</v>
      </c>
      <c r="G13490" t="s">
        <v>15301</v>
      </c>
      <c r="H13490" t="s">
        <v>15301</v>
      </c>
      <c r="I13490" t="s">
        <v>8824</v>
      </c>
      <c r="J13490" s="3">
        <v>2161</v>
      </c>
      <c r="K13490" t="s">
        <v>30410</v>
      </c>
      <c r="L13490" s="1" t="s">
        <v>24467</v>
      </c>
      <c r="M13490" s="1" t="s">
        <v>15446</v>
      </c>
    </row>
    <row r="13491" spans="1:13" x14ac:dyDescent="0.25">
      <c r="A13491">
        <v>9250014020</v>
      </c>
      <c r="B13491" t="s">
        <v>12490</v>
      </c>
      <c r="E13491" t="s">
        <v>31286</v>
      </c>
      <c r="F13491" t="s">
        <v>20</v>
      </c>
      <c r="G13491" t="s">
        <v>15301</v>
      </c>
      <c r="H13491" t="s">
        <v>15301</v>
      </c>
      <c r="I13491" t="s">
        <v>8824</v>
      </c>
      <c r="J13491" s="3">
        <v>2128</v>
      </c>
      <c r="K13491" t="s">
        <v>30410</v>
      </c>
      <c r="L13491" s="1" t="s">
        <v>24468</v>
      </c>
      <c r="M13491" s="1" t="s">
        <v>15446</v>
      </c>
    </row>
    <row r="13492" spans="1:13" x14ac:dyDescent="0.25">
      <c r="A13492">
        <v>9250014021</v>
      </c>
      <c r="B13492" t="s">
        <v>12491</v>
      </c>
      <c r="E13492" t="s">
        <v>31286</v>
      </c>
      <c r="F13492" t="s">
        <v>20</v>
      </c>
      <c r="G13492" t="s">
        <v>15301</v>
      </c>
      <c r="H13492" t="s">
        <v>15301</v>
      </c>
      <c r="I13492" t="s">
        <v>8824</v>
      </c>
      <c r="J13492" s="3">
        <v>2146</v>
      </c>
      <c r="K13492" t="s">
        <v>30410</v>
      </c>
      <c r="L13492" s="1" t="s">
        <v>24469</v>
      </c>
      <c r="M13492" s="1" t="s">
        <v>15446</v>
      </c>
    </row>
    <row r="13493" spans="1:13" x14ac:dyDescent="0.25">
      <c r="A13493">
        <v>9250014022</v>
      </c>
      <c r="B13493" t="s">
        <v>12492</v>
      </c>
      <c r="E13493" t="s">
        <v>31286</v>
      </c>
      <c r="F13493" t="s">
        <v>20</v>
      </c>
      <c r="G13493" t="s">
        <v>15301</v>
      </c>
      <c r="H13493" t="s">
        <v>15301</v>
      </c>
      <c r="I13493" t="s">
        <v>8824</v>
      </c>
      <c r="J13493" s="3">
        <v>2164</v>
      </c>
      <c r="K13493" t="s">
        <v>30410</v>
      </c>
      <c r="L13493" s="1" t="s">
        <v>24470</v>
      </c>
      <c r="M13493" s="1" t="s">
        <v>15446</v>
      </c>
    </row>
    <row r="13494" spans="1:13" x14ac:dyDescent="0.25">
      <c r="A13494">
        <v>9250014023</v>
      </c>
      <c r="B13494" t="s">
        <v>12493</v>
      </c>
      <c r="E13494" t="s">
        <v>31286</v>
      </c>
      <c r="F13494" t="s">
        <v>20</v>
      </c>
      <c r="G13494" t="s">
        <v>15301</v>
      </c>
      <c r="H13494" t="s">
        <v>15301</v>
      </c>
      <c r="I13494" t="s">
        <v>8824</v>
      </c>
      <c r="J13494" s="3">
        <v>2182</v>
      </c>
      <c r="K13494" t="s">
        <v>30410</v>
      </c>
      <c r="L13494" s="1" t="s">
        <v>24471</v>
      </c>
      <c r="M13494" s="1" t="s">
        <v>15446</v>
      </c>
    </row>
    <row r="13495" spans="1:13" x14ac:dyDescent="0.25">
      <c r="A13495">
        <v>9250014024</v>
      </c>
      <c r="B13495" t="s">
        <v>12494</v>
      </c>
      <c r="E13495" t="s">
        <v>31286</v>
      </c>
      <c r="F13495" t="s">
        <v>20</v>
      </c>
      <c r="G13495" t="s">
        <v>15301</v>
      </c>
      <c r="H13495" t="s">
        <v>15301</v>
      </c>
      <c r="I13495" t="s">
        <v>8824</v>
      </c>
      <c r="J13495" s="3">
        <v>2146</v>
      </c>
      <c r="K13495" t="s">
        <v>30410</v>
      </c>
      <c r="L13495" s="1" t="s">
        <v>24472</v>
      </c>
      <c r="M13495" s="1" t="s">
        <v>15446</v>
      </c>
    </row>
    <row r="13496" spans="1:13" x14ac:dyDescent="0.25">
      <c r="A13496">
        <v>9250014025</v>
      </c>
      <c r="B13496" t="s">
        <v>12495</v>
      </c>
      <c r="E13496" t="s">
        <v>31286</v>
      </c>
      <c r="F13496" t="s">
        <v>20</v>
      </c>
      <c r="G13496" t="s">
        <v>15301</v>
      </c>
      <c r="H13496" t="s">
        <v>15301</v>
      </c>
      <c r="I13496" t="s">
        <v>8824</v>
      </c>
      <c r="J13496" s="3">
        <v>2165</v>
      </c>
      <c r="K13496" t="s">
        <v>30410</v>
      </c>
      <c r="L13496" s="1" t="s">
        <v>24473</v>
      </c>
      <c r="M13496" s="1" t="s">
        <v>15446</v>
      </c>
    </row>
    <row r="13497" spans="1:13" x14ac:dyDescent="0.25">
      <c r="A13497">
        <v>9250014026</v>
      </c>
      <c r="B13497" t="s">
        <v>12496</v>
      </c>
      <c r="E13497" t="s">
        <v>31286</v>
      </c>
      <c r="F13497" t="s">
        <v>20</v>
      </c>
      <c r="G13497" t="s">
        <v>15301</v>
      </c>
      <c r="H13497" t="s">
        <v>15301</v>
      </c>
      <c r="I13497" t="s">
        <v>8824</v>
      </c>
      <c r="J13497" s="3">
        <v>2184</v>
      </c>
      <c r="K13497" t="s">
        <v>30410</v>
      </c>
      <c r="L13497" s="1" t="s">
        <v>24474</v>
      </c>
      <c r="M13497" s="1" t="s">
        <v>15446</v>
      </c>
    </row>
    <row r="13498" spans="1:13" x14ac:dyDescent="0.25">
      <c r="A13498">
        <v>9250014027</v>
      </c>
      <c r="B13498" t="s">
        <v>12497</v>
      </c>
      <c r="E13498" t="s">
        <v>31286</v>
      </c>
      <c r="F13498" t="s">
        <v>20</v>
      </c>
      <c r="G13498" t="s">
        <v>15301</v>
      </c>
      <c r="H13498" t="s">
        <v>15301</v>
      </c>
      <c r="I13498" t="s">
        <v>8824</v>
      </c>
      <c r="J13498" s="3">
        <v>2203</v>
      </c>
      <c r="K13498" t="s">
        <v>30410</v>
      </c>
      <c r="L13498" s="1" t="s">
        <v>24475</v>
      </c>
      <c r="M13498" s="1" t="s">
        <v>15446</v>
      </c>
    </row>
    <row r="13499" spans="1:13" x14ac:dyDescent="0.25">
      <c r="A13499">
        <v>9250014028</v>
      </c>
      <c r="B13499" t="s">
        <v>12498</v>
      </c>
      <c r="E13499" t="s">
        <v>31286</v>
      </c>
      <c r="F13499" t="s">
        <v>20</v>
      </c>
      <c r="G13499" t="s">
        <v>15301</v>
      </c>
      <c r="H13499" t="s">
        <v>15301</v>
      </c>
      <c r="I13499" t="s">
        <v>8824</v>
      </c>
      <c r="J13499" s="3">
        <v>2165</v>
      </c>
      <c r="K13499" t="s">
        <v>30410</v>
      </c>
      <c r="L13499" s="1" t="s">
        <v>24476</v>
      </c>
      <c r="M13499" s="1" t="s">
        <v>15446</v>
      </c>
    </row>
    <row r="13500" spans="1:13" x14ac:dyDescent="0.25">
      <c r="A13500">
        <v>9250014029</v>
      </c>
      <c r="B13500" t="s">
        <v>12499</v>
      </c>
      <c r="E13500" t="s">
        <v>31286</v>
      </c>
      <c r="F13500" t="s">
        <v>20</v>
      </c>
      <c r="G13500" t="s">
        <v>15301</v>
      </c>
      <c r="H13500" t="s">
        <v>15301</v>
      </c>
      <c r="I13500" t="s">
        <v>8824</v>
      </c>
      <c r="J13500" s="3">
        <v>2185</v>
      </c>
      <c r="K13500" t="s">
        <v>30410</v>
      </c>
      <c r="L13500" s="1" t="s">
        <v>24477</v>
      </c>
      <c r="M13500" s="1" t="s">
        <v>15446</v>
      </c>
    </row>
    <row r="13501" spans="1:13" x14ac:dyDescent="0.25">
      <c r="A13501">
        <v>9250014030</v>
      </c>
      <c r="B13501" t="s">
        <v>12500</v>
      </c>
      <c r="E13501" t="s">
        <v>31286</v>
      </c>
      <c r="F13501" t="s">
        <v>20</v>
      </c>
      <c r="G13501" t="s">
        <v>15301</v>
      </c>
      <c r="H13501" t="s">
        <v>15301</v>
      </c>
      <c r="I13501" t="s">
        <v>8824</v>
      </c>
      <c r="J13501" s="3">
        <v>2205</v>
      </c>
      <c r="K13501" t="s">
        <v>30410</v>
      </c>
      <c r="L13501" s="1" t="s">
        <v>24478</v>
      </c>
      <c r="M13501" s="1" t="s">
        <v>15446</v>
      </c>
    </row>
    <row r="13502" spans="1:13" x14ac:dyDescent="0.25">
      <c r="A13502">
        <v>9250014031</v>
      </c>
      <c r="B13502" t="s">
        <v>12501</v>
      </c>
      <c r="E13502" t="s">
        <v>31286</v>
      </c>
      <c r="F13502" t="s">
        <v>20</v>
      </c>
      <c r="G13502" t="s">
        <v>15301</v>
      </c>
      <c r="H13502" t="s">
        <v>15301</v>
      </c>
      <c r="I13502" t="s">
        <v>8824</v>
      </c>
      <c r="J13502" s="3">
        <v>2224</v>
      </c>
      <c r="K13502" t="s">
        <v>30410</v>
      </c>
      <c r="L13502" s="1" t="s">
        <v>24479</v>
      </c>
      <c r="M13502" s="1" t="s">
        <v>15446</v>
      </c>
    </row>
    <row r="13503" spans="1:13" x14ac:dyDescent="0.25">
      <c r="A13503">
        <v>9250014032</v>
      </c>
      <c r="B13503" t="s">
        <v>12502</v>
      </c>
      <c r="E13503" t="s">
        <v>31286</v>
      </c>
      <c r="F13503" t="s">
        <v>20</v>
      </c>
      <c r="G13503" t="s">
        <v>15301</v>
      </c>
      <c r="H13503" t="s">
        <v>15301</v>
      </c>
      <c r="I13503" t="s">
        <v>8824</v>
      </c>
      <c r="J13503" s="3">
        <v>2184</v>
      </c>
      <c r="K13503" t="s">
        <v>30410</v>
      </c>
      <c r="L13503" s="1" t="s">
        <v>24480</v>
      </c>
      <c r="M13503" s="1" t="s">
        <v>15446</v>
      </c>
    </row>
    <row r="13504" spans="1:13" x14ac:dyDescent="0.25">
      <c r="A13504">
        <v>9250014033</v>
      </c>
      <c r="B13504" t="s">
        <v>12503</v>
      </c>
      <c r="E13504" t="s">
        <v>31286</v>
      </c>
      <c r="F13504" t="s">
        <v>20</v>
      </c>
      <c r="G13504" t="s">
        <v>15301</v>
      </c>
      <c r="H13504" t="s">
        <v>15301</v>
      </c>
      <c r="I13504" t="s">
        <v>8824</v>
      </c>
      <c r="J13504" s="3">
        <v>2204</v>
      </c>
      <c r="K13504" t="s">
        <v>30410</v>
      </c>
      <c r="L13504" s="1" t="s">
        <v>24481</v>
      </c>
      <c r="M13504" s="1" t="s">
        <v>15446</v>
      </c>
    </row>
    <row r="13505" spans="1:13" x14ac:dyDescent="0.25">
      <c r="A13505">
        <v>9250014034</v>
      </c>
      <c r="B13505" t="s">
        <v>12504</v>
      </c>
      <c r="E13505" t="s">
        <v>31286</v>
      </c>
      <c r="F13505" t="s">
        <v>20</v>
      </c>
      <c r="G13505" t="s">
        <v>15301</v>
      </c>
      <c r="H13505" t="s">
        <v>15301</v>
      </c>
      <c r="I13505" t="s">
        <v>8824</v>
      </c>
      <c r="J13505" s="3">
        <v>2225</v>
      </c>
      <c r="K13505" t="s">
        <v>30410</v>
      </c>
      <c r="L13505" s="1" t="s">
        <v>24482</v>
      </c>
      <c r="M13505" s="1" t="s">
        <v>15446</v>
      </c>
    </row>
    <row r="13506" spans="1:13" x14ac:dyDescent="0.25">
      <c r="A13506">
        <v>9250014035</v>
      </c>
      <c r="B13506" t="s">
        <v>12505</v>
      </c>
      <c r="E13506" t="s">
        <v>31286</v>
      </c>
      <c r="F13506" t="s">
        <v>20</v>
      </c>
      <c r="G13506" t="s">
        <v>15301</v>
      </c>
      <c r="H13506" t="s">
        <v>15301</v>
      </c>
      <c r="I13506" t="s">
        <v>8824</v>
      </c>
      <c r="J13506" s="3">
        <v>2245</v>
      </c>
      <c r="K13506" t="s">
        <v>30410</v>
      </c>
      <c r="L13506" s="1" t="s">
        <v>24483</v>
      </c>
      <c r="M13506" s="1" t="s">
        <v>15446</v>
      </c>
    </row>
    <row r="13507" spans="1:13" x14ac:dyDescent="0.25">
      <c r="A13507">
        <v>9250014036</v>
      </c>
      <c r="B13507" t="s">
        <v>12506</v>
      </c>
      <c r="E13507" t="s">
        <v>31286</v>
      </c>
      <c r="F13507" t="s">
        <v>20</v>
      </c>
      <c r="G13507" t="s">
        <v>15301</v>
      </c>
      <c r="H13507" t="s">
        <v>15301</v>
      </c>
      <c r="I13507" t="s">
        <v>8824</v>
      </c>
      <c r="J13507" s="3">
        <v>2202</v>
      </c>
      <c r="K13507" t="s">
        <v>30410</v>
      </c>
      <c r="L13507" s="1" t="s">
        <v>24484</v>
      </c>
      <c r="M13507" s="1" t="s">
        <v>15446</v>
      </c>
    </row>
    <row r="13508" spans="1:13" x14ac:dyDescent="0.25">
      <c r="A13508">
        <v>9250014037</v>
      </c>
      <c r="B13508" t="s">
        <v>12507</v>
      </c>
      <c r="E13508" t="s">
        <v>31286</v>
      </c>
      <c r="F13508" t="s">
        <v>20</v>
      </c>
      <c r="G13508" t="s">
        <v>15301</v>
      </c>
      <c r="H13508" t="s">
        <v>15301</v>
      </c>
      <c r="I13508" t="s">
        <v>8824</v>
      </c>
      <c r="J13508" s="3">
        <v>2223</v>
      </c>
      <c r="K13508" t="s">
        <v>30410</v>
      </c>
      <c r="L13508" s="1" t="s">
        <v>24485</v>
      </c>
      <c r="M13508" s="1" t="s">
        <v>15446</v>
      </c>
    </row>
    <row r="13509" spans="1:13" x14ac:dyDescent="0.25">
      <c r="A13509">
        <v>9250014038</v>
      </c>
      <c r="B13509" t="s">
        <v>12508</v>
      </c>
      <c r="E13509" t="s">
        <v>31286</v>
      </c>
      <c r="F13509" t="s">
        <v>20</v>
      </c>
      <c r="G13509" t="s">
        <v>15301</v>
      </c>
      <c r="H13509" t="s">
        <v>15301</v>
      </c>
      <c r="I13509" t="s">
        <v>8824</v>
      </c>
      <c r="J13509" s="3">
        <v>2245</v>
      </c>
      <c r="K13509" t="s">
        <v>30410</v>
      </c>
      <c r="L13509" s="1" t="s">
        <v>24486</v>
      </c>
      <c r="M13509" s="1" t="s">
        <v>15446</v>
      </c>
    </row>
    <row r="13510" spans="1:13" x14ac:dyDescent="0.25">
      <c r="A13510">
        <v>9250014039</v>
      </c>
      <c r="B13510" t="s">
        <v>12509</v>
      </c>
      <c r="E13510" t="s">
        <v>31286</v>
      </c>
      <c r="F13510" t="s">
        <v>20</v>
      </c>
      <c r="G13510" t="s">
        <v>15301</v>
      </c>
      <c r="H13510" t="s">
        <v>15301</v>
      </c>
      <c r="I13510" t="s">
        <v>8824</v>
      </c>
      <c r="J13510" s="3">
        <v>2368</v>
      </c>
      <c r="K13510" t="s">
        <v>30410</v>
      </c>
      <c r="L13510" s="1" t="s">
        <v>24487</v>
      </c>
      <c r="M13510" s="1" t="s">
        <v>15446</v>
      </c>
    </row>
    <row r="13511" spans="1:13" x14ac:dyDescent="0.25">
      <c r="A13511">
        <v>9250014040</v>
      </c>
      <c r="B13511" t="s">
        <v>12510</v>
      </c>
      <c r="E13511" t="s">
        <v>31286</v>
      </c>
      <c r="F13511" t="s">
        <v>20</v>
      </c>
      <c r="G13511" t="s">
        <v>15301</v>
      </c>
      <c r="H13511" t="s">
        <v>15301</v>
      </c>
      <c r="I13511" t="s">
        <v>8824</v>
      </c>
      <c r="J13511" s="3">
        <v>2018</v>
      </c>
      <c r="K13511" t="s">
        <v>30410</v>
      </c>
      <c r="L13511" s="1" t="s">
        <v>24488</v>
      </c>
      <c r="M13511" s="1" t="s">
        <v>15446</v>
      </c>
    </row>
    <row r="13512" spans="1:13" x14ac:dyDescent="0.25">
      <c r="A13512">
        <v>9250014041</v>
      </c>
      <c r="B13512" t="s">
        <v>12511</v>
      </c>
      <c r="E13512" t="s">
        <v>31286</v>
      </c>
      <c r="F13512" t="s">
        <v>20</v>
      </c>
      <c r="G13512" t="s">
        <v>15301</v>
      </c>
      <c r="H13512" t="s">
        <v>15301</v>
      </c>
      <c r="I13512" t="s">
        <v>8824</v>
      </c>
      <c r="J13512" s="3">
        <v>2040</v>
      </c>
      <c r="K13512" t="s">
        <v>30410</v>
      </c>
      <c r="L13512" s="1" t="s">
        <v>24489</v>
      </c>
      <c r="M13512" s="1" t="s">
        <v>15446</v>
      </c>
    </row>
    <row r="13513" spans="1:13" x14ac:dyDescent="0.25">
      <c r="A13513">
        <v>9250014042</v>
      </c>
      <c r="B13513" t="s">
        <v>12512</v>
      </c>
      <c r="E13513" t="s">
        <v>31286</v>
      </c>
      <c r="F13513" t="s">
        <v>20</v>
      </c>
      <c r="G13513" t="s">
        <v>15301</v>
      </c>
      <c r="H13513" t="s">
        <v>15301</v>
      </c>
      <c r="I13513" t="s">
        <v>8824</v>
      </c>
      <c r="J13513" s="3">
        <v>2062</v>
      </c>
      <c r="K13513" t="s">
        <v>30410</v>
      </c>
      <c r="L13513" s="1" t="s">
        <v>24490</v>
      </c>
      <c r="M13513" s="1" t="s">
        <v>15446</v>
      </c>
    </row>
    <row r="13514" spans="1:13" x14ac:dyDescent="0.25">
      <c r="A13514">
        <v>9250014043</v>
      </c>
      <c r="B13514" t="s">
        <v>12513</v>
      </c>
      <c r="E13514" t="s">
        <v>31286</v>
      </c>
      <c r="F13514" t="s">
        <v>20</v>
      </c>
      <c r="G13514" t="s">
        <v>15301</v>
      </c>
      <c r="H13514" t="s">
        <v>15301</v>
      </c>
      <c r="I13514" t="s">
        <v>8824</v>
      </c>
      <c r="J13514" s="3">
        <v>2084</v>
      </c>
      <c r="K13514" t="s">
        <v>30410</v>
      </c>
      <c r="L13514" s="1" t="s">
        <v>24491</v>
      </c>
      <c r="M13514" s="1" t="s">
        <v>15446</v>
      </c>
    </row>
    <row r="13515" spans="1:13" x14ac:dyDescent="0.25">
      <c r="A13515">
        <v>9250014044</v>
      </c>
      <c r="B13515" t="s">
        <v>12514</v>
      </c>
      <c r="E13515" t="s">
        <v>31286</v>
      </c>
      <c r="F13515" t="s">
        <v>20</v>
      </c>
      <c r="G13515" t="s">
        <v>15301</v>
      </c>
      <c r="H13515" t="s">
        <v>15301</v>
      </c>
      <c r="I13515" t="s">
        <v>8824</v>
      </c>
      <c r="J13515" s="3">
        <v>2105</v>
      </c>
      <c r="K13515" t="s">
        <v>30410</v>
      </c>
      <c r="L13515" s="1" t="s">
        <v>24492</v>
      </c>
      <c r="M13515" s="1" t="s">
        <v>15446</v>
      </c>
    </row>
    <row r="13516" spans="1:13" x14ac:dyDescent="0.25">
      <c r="A13516">
        <v>9250014045</v>
      </c>
      <c r="B13516" t="s">
        <v>12515</v>
      </c>
      <c r="E13516" t="s">
        <v>31286</v>
      </c>
      <c r="F13516" t="s">
        <v>20</v>
      </c>
      <c r="G13516" t="s">
        <v>15301</v>
      </c>
      <c r="H13516" t="s">
        <v>15301</v>
      </c>
      <c r="I13516" t="s">
        <v>8824</v>
      </c>
      <c r="J13516" s="3">
        <v>2128</v>
      </c>
      <c r="K13516" t="s">
        <v>30410</v>
      </c>
      <c r="L13516" s="1" t="s">
        <v>24493</v>
      </c>
      <c r="M13516" s="1" t="s">
        <v>15446</v>
      </c>
    </row>
    <row r="13517" spans="1:13" x14ac:dyDescent="0.25">
      <c r="A13517">
        <v>9250014046</v>
      </c>
      <c r="B13517" t="s">
        <v>12516</v>
      </c>
      <c r="E13517" t="s">
        <v>31286</v>
      </c>
      <c r="F13517" t="s">
        <v>20</v>
      </c>
      <c r="G13517" t="s">
        <v>15301</v>
      </c>
      <c r="H13517" t="s">
        <v>15301</v>
      </c>
      <c r="I13517" t="s">
        <v>8824</v>
      </c>
      <c r="J13517" s="3">
        <v>2149</v>
      </c>
      <c r="K13517" t="s">
        <v>30410</v>
      </c>
      <c r="L13517" s="1" t="s">
        <v>24494</v>
      </c>
      <c r="M13517" s="1" t="s">
        <v>15446</v>
      </c>
    </row>
    <row r="13518" spans="1:13" x14ac:dyDescent="0.25">
      <c r="A13518">
        <v>9250014047</v>
      </c>
      <c r="B13518" t="s">
        <v>12517</v>
      </c>
      <c r="E13518" t="s">
        <v>31286</v>
      </c>
      <c r="F13518" t="s">
        <v>20</v>
      </c>
      <c r="G13518" t="s">
        <v>15301</v>
      </c>
      <c r="H13518" t="s">
        <v>15301</v>
      </c>
      <c r="I13518" t="s">
        <v>8824</v>
      </c>
      <c r="J13518" s="3">
        <v>2171</v>
      </c>
      <c r="K13518" t="s">
        <v>30410</v>
      </c>
      <c r="L13518" s="1" t="s">
        <v>24495</v>
      </c>
      <c r="M13518" s="1" t="s">
        <v>15446</v>
      </c>
    </row>
    <row r="13519" spans="1:13" x14ac:dyDescent="0.25">
      <c r="A13519">
        <v>9250014048</v>
      </c>
      <c r="B13519" t="s">
        <v>12518</v>
      </c>
      <c r="E13519" t="s">
        <v>31286</v>
      </c>
      <c r="F13519" t="s">
        <v>20</v>
      </c>
      <c r="G13519" t="s">
        <v>15301</v>
      </c>
      <c r="H13519" t="s">
        <v>15301</v>
      </c>
      <c r="I13519" t="s">
        <v>8824</v>
      </c>
      <c r="J13519" s="3">
        <v>2198</v>
      </c>
      <c r="K13519" t="s">
        <v>30410</v>
      </c>
      <c r="L13519" s="1" t="s">
        <v>24496</v>
      </c>
      <c r="M13519" s="1" t="s">
        <v>15446</v>
      </c>
    </row>
    <row r="13520" spans="1:13" x14ac:dyDescent="0.25">
      <c r="A13520">
        <v>9250014049</v>
      </c>
      <c r="B13520" t="s">
        <v>12519</v>
      </c>
      <c r="E13520" t="s">
        <v>31286</v>
      </c>
      <c r="F13520" t="s">
        <v>20</v>
      </c>
      <c r="G13520" t="s">
        <v>15301</v>
      </c>
      <c r="H13520" t="s">
        <v>15301</v>
      </c>
      <c r="I13520" t="s">
        <v>8824</v>
      </c>
      <c r="J13520" s="3">
        <v>2220</v>
      </c>
      <c r="K13520" t="s">
        <v>30410</v>
      </c>
      <c r="L13520" s="1" t="s">
        <v>24497</v>
      </c>
      <c r="M13520" s="1" t="s">
        <v>15446</v>
      </c>
    </row>
    <row r="13521" spans="1:13" x14ac:dyDescent="0.25">
      <c r="A13521">
        <v>9250014050</v>
      </c>
      <c r="B13521" t="s">
        <v>12520</v>
      </c>
      <c r="E13521" t="s">
        <v>31286</v>
      </c>
      <c r="F13521" t="s">
        <v>20</v>
      </c>
      <c r="G13521" t="s">
        <v>15301</v>
      </c>
      <c r="H13521" t="s">
        <v>15301</v>
      </c>
      <c r="I13521" t="s">
        <v>8824</v>
      </c>
      <c r="J13521" s="3">
        <v>2242</v>
      </c>
      <c r="K13521" t="s">
        <v>30410</v>
      </c>
      <c r="L13521" s="1" t="s">
        <v>24498</v>
      </c>
      <c r="M13521" s="1" t="s">
        <v>15446</v>
      </c>
    </row>
    <row r="13522" spans="1:13" x14ac:dyDescent="0.25">
      <c r="A13522">
        <v>9250014051</v>
      </c>
      <c r="B13522" t="s">
        <v>12521</v>
      </c>
      <c r="E13522" t="s">
        <v>31286</v>
      </c>
      <c r="F13522" t="s">
        <v>20</v>
      </c>
      <c r="G13522" t="s">
        <v>15301</v>
      </c>
      <c r="H13522" t="s">
        <v>15301</v>
      </c>
      <c r="I13522" t="s">
        <v>8824</v>
      </c>
      <c r="J13522" s="3">
        <v>2271</v>
      </c>
      <c r="K13522" t="s">
        <v>30410</v>
      </c>
      <c r="L13522" s="1" t="s">
        <v>24499</v>
      </c>
      <c r="M13522" s="1" t="s">
        <v>15446</v>
      </c>
    </row>
    <row r="13523" spans="1:13" x14ac:dyDescent="0.25">
      <c r="A13523">
        <v>9250014052</v>
      </c>
      <c r="B13523" t="s">
        <v>12522</v>
      </c>
      <c r="E13523" t="s">
        <v>31286</v>
      </c>
      <c r="F13523" t="s">
        <v>20</v>
      </c>
      <c r="G13523" t="s">
        <v>15301</v>
      </c>
      <c r="H13523" t="s">
        <v>15301</v>
      </c>
      <c r="I13523" t="s">
        <v>8824</v>
      </c>
      <c r="J13523" s="3">
        <v>2396</v>
      </c>
      <c r="K13523" t="s">
        <v>30410</v>
      </c>
      <c r="L13523" s="1" t="s">
        <v>24500</v>
      </c>
      <c r="M13523" s="1" t="s">
        <v>15446</v>
      </c>
    </row>
    <row r="13524" spans="1:13" x14ac:dyDescent="0.25">
      <c r="A13524">
        <v>9250014053</v>
      </c>
      <c r="B13524" t="s">
        <v>12523</v>
      </c>
      <c r="E13524" t="s">
        <v>31286</v>
      </c>
      <c r="F13524" t="s">
        <v>20</v>
      </c>
      <c r="G13524" t="s">
        <v>15301</v>
      </c>
      <c r="H13524" t="s">
        <v>15301</v>
      </c>
      <c r="I13524" t="s">
        <v>8824</v>
      </c>
      <c r="J13524" s="3">
        <v>2026</v>
      </c>
      <c r="K13524" t="s">
        <v>30410</v>
      </c>
      <c r="L13524" s="1" t="s">
        <v>24501</v>
      </c>
      <c r="M13524" s="1" t="s">
        <v>15446</v>
      </c>
    </row>
    <row r="13525" spans="1:13" x14ac:dyDescent="0.25">
      <c r="A13525">
        <v>9250014054</v>
      </c>
      <c r="B13525" t="s">
        <v>12524</v>
      </c>
      <c r="E13525" t="s">
        <v>31286</v>
      </c>
      <c r="F13525" t="s">
        <v>20</v>
      </c>
      <c r="G13525" t="s">
        <v>15301</v>
      </c>
      <c r="H13525" t="s">
        <v>15301</v>
      </c>
      <c r="I13525" t="s">
        <v>8824</v>
      </c>
      <c r="J13525" s="3">
        <v>2049</v>
      </c>
      <c r="K13525" t="s">
        <v>30410</v>
      </c>
      <c r="L13525" s="1" t="s">
        <v>24502</v>
      </c>
      <c r="M13525" s="1" t="s">
        <v>15446</v>
      </c>
    </row>
    <row r="13526" spans="1:13" x14ac:dyDescent="0.25">
      <c r="A13526">
        <v>9250014055</v>
      </c>
      <c r="B13526" t="s">
        <v>12525</v>
      </c>
      <c r="E13526" t="s">
        <v>31286</v>
      </c>
      <c r="F13526" t="s">
        <v>20</v>
      </c>
      <c r="G13526" t="s">
        <v>15301</v>
      </c>
      <c r="H13526" t="s">
        <v>15301</v>
      </c>
      <c r="I13526" t="s">
        <v>8824</v>
      </c>
      <c r="J13526" s="3">
        <v>2071</v>
      </c>
      <c r="K13526" t="s">
        <v>30410</v>
      </c>
      <c r="L13526" s="1" t="s">
        <v>24503</v>
      </c>
      <c r="M13526" s="1" t="s">
        <v>15446</v>
      </c>
    </row>
    <row r="13527" spans="1:13" x14ac:dyDescent="0.25">
      <c r="A13527">
        <v>9250014056</v>
      </c>
      <c r="B13527" t="s">
        <v>12526</v>
      </c>
      <c r="E13527" t="s">
        <v>31286</v>
      </c>
      <c r="F13527" t="s">
        <v>20</v>
      </c>
      <c r="G13527" t="s">
        <v>15301</v>
      </c>
      <c r="H13527" t="s">
        <v>15301</v>
      </c>
      <c r="I13527" t="s">
        <v>8824</v>
      </c>
      <c r="J13527" s="3">
        <v>2094</v>
      </c>
      <c r="K13527" t="s">
        <v>30410</v>
      </c>
      <c r="L13527" s="1" t="s">
        <v>24504</v>
      </c>
      <c r="M13527" s="1" t="s">
        <v>15446</v>
      </c>
    </row>
    <row r="13528" spans="1:13" x14ac:dyDescent="0.25">
      <c r="A13528">
        <v>9250014057</v>
      </c>
      <c r="B13528" t="s">
        <v>12527</v>
      </c>
      <c r="E13528" t="s">
        <v>31286</v>
      </c>
      <c r="F13528" t="s">
        <v>20</v>
      </c>
      <c r="G13528" t="s">
        <v>15301</v>
      </c>
      <c r="H13528" t="s">
        <v>15301</v>
      </c>
      <c r="I13528" t="s">
        <v>8824</v>
      </c>
      <c r="J13528" s="3">
        <v>2116</v>
      </c>
      <c r="K13528" t="s">
        <v>30410</v>
      </c>
      <c r="L13528" s="1" t="s">
        <v>24505</v>
      </c>
      <c r="M13528" s="1" t="s">
        <v>15446</v>
      </c>
    </row>
    <row r="13529" spans="1:13" x14ac:dyDescent="0.25">
      <c r="A13529">
        <v>9250014058</v>
      </c>
      <c r="B13529" t="s">
        <v>12528</v>
      </c>
      <c r="E13529" t="s">
        <v>31286</v>
      </c>
      <c r="F13529" t="s">
        <v>20</v>
      </c>
      <c r="G13529" t="s">
        <v>15301</v>
      </c>
      <c r="H13529" t="s">
        <v>15301</v>
      </c>
      <c r="I13529" t="s">
        <v>8824</v>
      </c>
      <c r="J13529" s="3">
        <v>2139</v>
      </c>
      <c r="K13529" t="s">
        <v>30410</v>
      </c>
      <c r="L13529" s="1" t="s">
        <v>24506</v>
      </c>
      <c r="M13529" s="1" t="s">
        <v>15446</v>
      </c>
    </row>
    <row r="13530" spans="1:13" x14ac:dyDescent="0.25">
      <c r="A13530">
        <v>9250014059</v>
      </c>
      <c r="B13530" t="s">
        <v>12529</v>
      </c>
      <c r="E13530" t="s">
        <v>31286</v>
      </c>
      <c r="F13530" t="s">
        <v>20</v>
      </c>
      <c r="G13530" t="s">
        <v>15301</v>
      </c>
      <c r="H13530" t="s">
        <v>15301</v>
      </c>
      <c r="I13530" t="s">
        <v>8824</v>
      </c>
      <c r="J13530" s="3">
        <v>2162</v>
      </c>
      <c r="K13530" t="s">
        <v>30410</v>
      </c>
      <c r="L13530" s="1" t="s">
        <v>24507</v>
      </c>
      <c r="M13530" s="1" t="s">
        <v>15446</v>
      </c>
    </row>
    <row r="13531" spans="1:13" x14ac:dyDescent="0.25">
      <c r="A13531">
        <v>9250014060</v>
      </c>
      <c r="B13531" t="s">
        <v>12530</v>
      </c>
      <c r="E13531" t="s">
        <v>31286</v>
      </c>
      <c r="F13531" t="s">
        <v>20</v>
      </c>
      <c r="G13531" t="s">
        <v>15301</v>
      </c>
      <c r="H13531" t="s">
        <v>15301</v>
      </c>
      <c r="I13531" t="s">
        <v>8824</v>
      </c>
      <c r="J13531" s="3">
        <v>2184</v>
      </c>
      <c r="K13531" t="s">
        <v>30410</v>
      </c>
      <c r="L13531" s="1" t="s">
        <v>24508</v>
      </c>
      <c r="M13531" s="1" t="s">
        <v>15446</v>
      </c>
    </row>
    <row r="13532" spans="1:13" x14ac:dyDescent="0.25">
      <c r="A13532">
        <v>9250014061</v>
      </c>
      <c r="B13532" t="s">
        <v>12531</v>
      </c>
      <c r="E13532" t="s">
        <v>31286</v>
      </c>
      <c r="F13532" t="s">
        <v>20</v>
      </c>
      <c r="G13532" t="s">
        <v>15301</v>
      </c>
      <c r="H13532" t="s">
        <v>15301</v>
      </c>
      <c r="I13532" t="s">
        <v>8824</v>
      </c>
      <c r="J13532" s="3">
        <v>2217</v>
      </c>
      <c r="K13532" t="s">
        <v>30410</v>
      </c>
      <c r="L13532" s="1" t="s">
        <v>24509</v>
      </c>
      <c r="M13532" s="1" t="s">
        <v>15446</v>
      </c>
    </row>
    <row r="13533" spans="1:13" x14ac:dyDescent="0.25">
      <c r="A13533">
        <v>9250014062</v>
      </c>
      <c r="B13533" t="s">
        <v>12532</v>
      </c>
      <c r="E13533" t="s">
        <v>31286</v>
      </c>
      <c r="F13533" t="s">
        <v>20</v>
      </c>
      <c r="G13533" t="s">
        <v>15301</v>
      </c>
      <c r="H13533" t="s">
        <v>15301</v>
      </c>
      <c r="I13533" t="s">
        <v>8824</v>
      </c>
      <c r="J13533" s="3">
        <v>2240</v>
      </c>
      <c r="K13533" t="s">
        <v>30410</v>
      </c>
      <c r="L13533" s="1" t="s">
        <v>24510</v>
      </c>
      <c r="M13533" s="1" t="s">
        <v>15446</v>
      </c>
    </row>
    <row r="13534" spans="1:13" x14ac:dyDescent="0.25">
      <c r="A13534">
        <v>9250014063</v>
      </c>
      <c r="B13534" t="s">
        <v>12533</v>
      </c>
      <c r="E13534" t="s">
        <v>31286</v>
      </c>
      <c r="F13534" t="s">
        <v>20</v>
      </c>
      <c r="G13534" t="s">
        <v>15301</v>
      </c>
      <c r="H13534" t="s">
        <v>15301</v>
      </c>
      <c r="I13534" t="s">
        <v>8824</v>
      </c>
      <c r="J13534" s="3">
        <v>2263</v>
      </c>
      <c r="K13534" t="s">
        <v>30410</v>
      </c>
      <c r="L13534" s="1" t="s">
        <v>24511</v>
      </c>
      <c r="M13534" s="1" t="s">
        <v>15446</v>
      </c>
    </row>
    <row r="13535" spans="1:13" x14ac:dyDescent="0.25">
      <c r="A13535">
        <v>9250014064</v>
      </c>
      <c r="B13535" t="s">
        <v>12534</v>
      </c>
      <c r="E13535" t="s">
        <v>31286</v>
      </c>
      <c r="F13535" t="s">
        <v>20</v>
      </c>
      <c r="G13535" t="s">
        <v>15301</v>
      </c>
      <c r="H13535" t="s">
        <v>15301</v>
      </c>
      <c r="I13535" t="s">
        <v>8824</v>
      </c>
      <c r="J13535" s="3">
        <v>2388</v>
      </c>
      <c r="K13535" t="s">
        <v>30410</v>
      </c>
      <c r="L13535" s="1" t="s">
        <v>24512</v>
      </c>
      <c r="M13535" s="1" t="s">
        <v>15446</v>
      </c>
    </row>
    <row r="13536" spans="1:13" x14ac:dyDescent="0.25">
      <c r="A13536">
        <v>9250014065</v>
      </c>
      <c r="B13536" t="s">
        <v>12535</v>
      </c>
      <c r="E13536" t="s">
        <v>31286</v>
      </c>
      <c r="F13536" t="s">
        <v>20</v>
      </c>
      <c r="G13536" t="s">
        <v>15301</v>
      </c>
      <c r="H13536" t="s">
        <v>15301</v>
      </c>
      <c r="I13536" t="s">
        <v>8824</v>
      </c>
      <c r="J13536" s="3">
        <v>2411</v>
      </c>
      <c r="K13536" t="s">
        <v>30410</v>
      </c>
      <c r="L13536" s="1" t="s">
        <v>24513</v>
      </c>
      <c r="M13536" s="1" t="s">
        <v>15446</v>
      </c>
    </row>
    <row r="13537" spans="1:13" x14ac:dyDescent="0.25">
      <c r="A13537">
        <v>9250014066</v>
      </c>
      <c r="B13537" t="s">
        <v>12536</v>
      </c>
      <c r="E13537" t="s">
        <v>31286</v>
      </c>
      <c r="F13537" t="s">
        <v>20</v>
      </c>
      <c r="G13537" t="s">
        <v>15301</v>
      </c>
      <c r="H13537" t="s">
        <v>15301</v>
      </c>
      <c r="I13537" t="s">
        <v>8824</v>
      </c>
      <c r="J13537" s="3">
        <v>2038</v>
      </c>
      <c r="K13537" t="s">
        <v>30410</v>
      </c>
      <c r="L13537" s="1" t="s">
        <v>24514</v>
      </c>
      <c r="M13537" s="1" t="s">
        <v>15446</v>
      </c>
    </row>
    <row r="13538" spans="1:13" x14ac:dyDescent="0.25">
      <c r="A13538">
        <v>9250014067</v>
      </c>
      <c r="B13538" t="s">
        <v>12537</v>
      </c>
      <c r="E13538" t="s">
        <v>31286</v>
      </c>
      <c r="F13538" t="s">
        <v>20</v>
      </c>
      <c r="G13538" t="s">
        <v>15301</v>
      </c>
      <c r="H13538" t="s">
        <v>15301</v>
      </c>
      <c r="I13538" t="s">
        <v>8824</v>
      </c>
      <c r="J13538" s="3">
        <v>2061</v>
      </c>
      <c r="K13538" t="s">
        <v>30410</v>
      </c>
      <c r="L13538" s="1" t="s">
        <v>24515</v>
      </c>
      <c r="M13538" s="1" t="s">
        <v>15446</v>
      </c>
    </row>
    <row r="13539" spans="1:13" x14ac:dyDescent="0.25">
      <c r="A13539">
        <v>9250014068</v>
      </c>
      <c r="B13539" t="s">
        <v>12538</v>
      </c>
      <c r="E13539" t="s">
        <v>31286</v>
      </c>
      <c r="F13539" t="s">
        <v>20</v>
      </c>
      <c r="G13539" t="s">
        <v>15301</v>
      </c>
      <c r="H13539" t="s">
        <v>15301</v>
      </c>
      <c r="I13539" t="s">
        <v>8824</v>
      </c>
      <c r="J13539" s="3">
        <v>2084</v>
      </c>
      <c r="K13539" t="s">
        <v>30410</v>
      </c>
      <c r="L13539" s="1" t="s">
        <v>24516</v>
      </c>
      <c r="M13539" s="1" t="s">
        <v>15446</v>
      </c>
    </row>
    <row r="13540" spans="1:13" x14ac:dyDescent="0.25">
      <c r="A13540">
        <v>9250014069</v>
      </c>
      <c r="B13540" t="s">
        <v>12539</v>
      </c>
      <c r="E13540" t="s">
        <v>31286</v>
      </c>
      <c r="F13540" t="s">
        <v>20</v>
      </c>
      <c r="G13540" t="s">
        <v>15301</v>
      </c>
      <c r="H13540" t="s">
        <v>15301</v>
      </c>
      <c r="I13540" t="s">
        <v>8824</v>
      </c>
      <c r="J13540" s="3">
        <v>2108</v>
      </c>
      <c r="K13540" t="s">
        <v>30410</v>
      </c>
      <c r="L13540" s="1" t="s">
        <v>24517</v>
      </c>
      <c r="M13540" s="1" t="s">
        <v>15446</v>
      </c>
    </row>
    <row r="13541" spans="1:13" x14ac:dyDescent="0.25">
      <c r="A13541">
        <v>9250014070</v>
      </c>
      <c r="B13541" t="s">
        <v>12540</v>
      </c>
      <c r="E13541" t="s">
        <v>31286</v>
      </c>
      <c r="F13541" t="s">
        <v>20</v>
      </c>
      <c r="G13541" t="s">
        <v>15301</v>
      </c>
      <c r="H13541" t="s">
        <v>15301</v>
      </c>
      <c r="I13541" t="s">
        <v>8824</v>
      </c>
      <c r="J13541" s="3">
        <v>2131</v>
      </c>
      <c r="K13541" t="s">
        <v>30410</v>
      </c>
      <c r="L13541" s="1" t="s">
        <v>24518</v>
      </c>
      <c r="M13541" s="1" t="s">
        <v>15446</v>
      </c>
    </row>
    <row r="13542" spans="1:13" x14ac:dyDescent="0.25">
      <c r="A13542">
        <v>9250014071</v>
      </c>
      <c r="B13542" t="s">
        <v>12541</v>
      </c>
      <c r="E13542" t="s">
        <v>31286</v>
      </c>
      <c r="F13542" t="s">
        <v>20</v>
      </c>
      <c r="G13542" t="s">
        <v>15301</v>
      </c>
      <c r="H13542" t="s">
        <v>15301</v>
      </c>
      <c r="I13542" t="s">
        <v>8824</v>
      </c>
      <c r="J13542" s="3">
        <v>2155</v>
      </c>
      <c r="K13542" t="s">
        <v>30410</v>
      </c>
      <c r="L13542" s="1" t="s">
        <v>24519</v>
      </c>
      <c r="M13542" s="1" t="s">
        <v>15446</v>
      </c>
    </row>
    <row r="13543" spans="1:13" x14ac:dyDescent="0.25">
      <c r="A13543">
        <v>9250014072</v>
      </c>
      <c r="B13543" t="s">
        <v>12542</v>
      </c>
      <c r="E13543" t="s">
        <v>31286</v>
      </c>
      <c r="F13543" t="s">
        <v>20</v>
      </c>
      <c r="G13543" t="s">
        <v>15301</v>
      </c>
      <c r="H13543" t="s">
        <v>15301</v>
      </c>
      <c r="I13543" t="s">
        <v>8824</v>
      </c>
      <c r="J13543" s="3">
        <v>2178</v>
      </c>
      <c r="K13543" t="s">
        <v>30410</v>
      </c>
      <c r="L13543" s="1" t="s">
        <v>24520</v>
      </c>
      <c r="M13543" s="1" t="s">
        <v>15446</v>
      </c>
    </row>
    <row r="13544" spans="1:13" x14ac:dyDescent="0.25">
      <c r="A13544">
        <v>9250014073</v>
      </c>
      <c r="B13544" t="s">
        <v>12543</v>
      </c>
      <c r="E13544" t="s">
        <v>31286</v>
      </c>
      <c r="F13544" t="s">
        <v>20</v>
      </c>
      <c r="G13544" t="s">
        <v>15301</v>
      </c>
      <c r="H13544" t="s">
        <v>15301</v>
      </c>
      <c r="I13544" t="s">
        <v>8824</v>
      </c>
      <c r="J13544" s="3">
        <v>2201</v>
      </c>
      <c r="K13544" t="s">
        <v>30410</v>
      </c>
      <c r="L13544" s="1" t="s">
        <v>24521</v>
      </c>
      <c r="M13544" s="1" t="s">
        <v>15446</v>
      </c>
    </row>
    <row r="13545" spans="1:13" x14ac:dyDescent="0.25">
      <c r="A13545">
        <v>9250014074</v>
      </c>
      <c r="B13545" t="s">
        <v>12544</v>
      </c>
      <c r="E13545" t="s">
        <v>31286</v>
      </c>
      <c r="F13545" t="s">
        <v>20</v>
      </c>
      <c r="G13545" t="s">
        <v>15301</v>
      </c>
      <c r="H13545" t="s">
        <v>15301</v>
      </c>
      <c r="I13545" t="s">
        <v>8824</v>
      </c>
      <c r="J13545" s="3">
        <v>2235</v>
      </c>
      <c r="K13545" t="s">
        <v>30410</v>
      </c>
      <c r="L13545" s="1" t="s">
        <v>24522</v>
      </c>
      <c r="M13545" s="1" t="s">
        <v>15446</v>
      </c>
    </row>
    <row r="13546" spans="1:13" x14ac:dyDescent="0.25">
      <c r="A13546">
        <v>9250014075</v>
      </c>
      <c r="B13546" t="s">
        <v>12545</v>
      </c>
      <c r="E13546" t="s">
        <v>31286</v>
      </c>
      <c r="F13546" t="s">
        <v>20</v>
      </c>
      <c r="G13546" t="s">
        <v>15301</v>
      </c>
      <c r="H13546" t="s">
        <v>15301</v>
      </c>
      <c r="I13546" t="s">
        <v>8824</v>
      </c>
      <c r="J13546" s="3">
        <v>2259</v>
      </c>
      <c r="K13546" t="s">
        <v>30410</v>
      </c>
      <c r="L13546" s="1" t="s">
        <v>24523</v>
      </c>
      <c r="M13546" s="1" t="s">
        <v>15446</v>
      </c>
    </row>
    <row r="13547" spans="1:13" x14ac:dyDescent="0.25">
      <c r="A13547">
        <v>9250014076</v>
      </c>
      <c r="B13547" t="s">
        <v>12546</v>
      </c>
      <c r="E13547" t="s">
        <v>31286</v>
      </c>
      <c r="F13547" t="s">
        <v>20</v>
      </c>
      <c r="G13547" t="s">
        <v>15301</v>
      </c>
      <c r="H13547" t="s">
        <v>15301</v>
      </c>
      <c r="I13547" t="s">
        <v>8824</v>
      </c>
      <c r="J13547" s="3">
        <v>2282</v>
      </c>
      <c r="K13547" t="s">
        <v>30410</v>
      </c>
      <c r="L13547" s="1" t="s">
        <v>24524</v>
      </c>
      <c r="M13547" s="1" t="s">
        <v>15446</v>
      </c>
    </row>
    <row r="13548" spans="1:13" x14ac:dyDescent="0.25">
      <c r="A13548">
        <v>9250014077</v>
      </c>
      <c r="B13548" t="s">
        <v>12547</v>
      </c>
      <c r="E13548" t="s">
        <v>31286</v>
      </c>
      <c r="F13548" t="s">
        <v>20</v>
      </c>
      <c r="G13548" t="s">
        <v>15301</v>
      </c>
      <c r="H13548" t="s">
        <v>15301</v>
      </c>
      <c r="I13548" t="s">
        <v>8824</v>
      </c>
      <c r="J13548" s="3">
        <v>2409</v>
      </c>
      <c r="K13548" t="s">
        <v>30410</v>
      </c>
      <c r="L13548" s="1" t="s">
        <v>24525</v>
      </c>
      <c r="M13548" s="1" t="s">
        <v>15446</v>
      </c>
    </row>
    <row r="13549" spans="1:13" x14ac:dyDescent="0.25">
      <c r="A13549">
        <v>9250014078</v>
      </c>
      <c r="B13549" t="s">
        <v>12548</v>
      </c>
      <c r="E13549" t="s">
        <v>31286</v>
      </c>
      <c r="F13549" t="s">
        <v>20</v>
      </c>
      <c r="G13549" t="s">
        <v>15301</v>
      </c>
      <c r="H13549" t="s">
        <v>15301</v>
      </c>
      <c r="I13549" t="s">
        <v>8824</v>
      </c>
      <c r="J13549" s="3">
        <v>2432</v>
      </c>
      <c r="K13549" t="s">
        <v>30410</v>
      </c>
      <c r="L13549" s="1" t="s">
        <v>24526</v>
      </c>
      <c r="M13549" s="1" t="s">
        <v>15446</v>
      </c>
    </row>
    <row r="13550" spans="1:13" x14ac:dyDescent="0.25">
      <c r="A13550">
        <v>9250014079</v>
      </c>
      <c r="B13550" t="s">
        <v>12549</v>
      </c>
      <c r="E13550" t="s">
        <v>31286</v>
      </c>
      <c r="F13550" t="s">
        <v>20</v>
      </c>
      <c r="G13550" t="s">
        <v>15301</v>
      </c>
      <c r="H13550" t="s">
        <v>15301</v>
      </c>
      <c r="I13550" t="s">
        <v>8824</v>
      </c>
      <c r="J13550" s="3">
        <v>2049</v>
      </c>
      <c r="K13550" t="s">
        <v>30410</v>
      </c>
      <c r="L13550" s="1" t="s">
        <v>24527</v>
      </c>
      <c r="M13550" s="1" t="s">
        <v>15446</v>
      </c>
    </row>
    <row r="13551" spans="1:13" x14ac:dyDescent="0.25">
      <c r="A13551">
        <v>9250014080</v>
      </c>
      <c r="B13551" t="s">
        <v>12550</v>
      </c>
      <c r="E13551" t="s">
        <v>31286</v>
      </c>
      <c r="F13551" t="s">
        <v>20</v>
      </c>
      <c r="G13551" t="s">
        <v>15301</v>
      </c>
      <c r="H13551" t="s">
        <v>15301</v>
      </c>
      <c r="I13551" t="s">
        <v>8824</v>
      </c>
      <c r="J13551" s="3">
        <v>2073</v>
      </c>
      <c r="K13551" t="s">
        <v>30410</v>
      </c>
      <c r="L13551" s="1" t="s">
        <v>24528</v>
      </c>
      <c r="M13551" s="1" t="s">
        <v>15446</v>
      </c>
    </row>
    <row r="13552" spans="1:13" x14ac:dyDescent="0.25">
      <c r="A13552">
        <v>9250014081</v>
      </c>
      <c r="B13552" t="s">
        <v>12551</v>
      </c>
      <c r="E13552" t="s">
        <v>31286</v>
      </c>
      <c r="F13552" t="s">
        <v>20</v>
      </c>
      <c r="G13552" t="s">
        <v>15301</v>
      </c>
      <c r="H13552" t="s">
        <v>15301</v>
      </c>
      <c r="I13552" t="s">
        <v>8824</v>
      </c>
      <c r="J13552" s="3">
        <v>2097</v>
      </c>
      <c r="K13552" t="s">
        <v>30410</v>
      </c>
      <c r="L13552" s="1" t="s">
        <v>24529</v>
      </c>
      <c r="M13552" s="1" t="s">
        <v>15446</v>
      </c>
    </row>
    <row r="13553" spans="1:13" x14ac:dyDescent="0.25">
      <c r="A13553">
        <v>9250014082</v>
      </c>
      <c r="B13553" t="s">
        <v>12552</v>
      </c>
      <c r="E13553" t="s">
        <v>31286</v>
      </c>
      <c r="F13553" t="s">
        <v>20</v>
      </c>
      <c r="G13553" t="s">
        <v>15301</v>
      </c>
      <c r="H13553" t="s">
        <v>15301</v>
      </c>
      <c r="I13553" t="s">
        <v>8824</v>
      </c>
      <c r="J13553" s="3">
        <v>2122</v>
      </c>
      <c r="K13553" t="s">
        <v>30410</v>
      </c>
      <c r="L13553" s="1" t="s">
        <v>24530</v>
      </c>
      <c r="M13553" s="1" t="s">
        <v>15446</v>
      </c>
    </row>
    <row r="13554" spans="1:13" x14ac:dyDescent="0.25">
      <c r="A13554">
        <v>9250014083</v>
      </c>
      <c r="B13554" t="s">
        <v>12553</v>
      </c>
      <c r="E13554" t="s">
        <v>31286</v>
      </c>
      <c r="F13554" t="s">
        <v>20</v>
      </c>
      <c r="G13554" t="s">
        <v>15301</v>
      </c>
      <c r="H13554" t="s">
        <v>15301</v>
      </c>
      <c r="I13554" t="s">
        <v>8824</v>
      </c>
      <c r="J13554" s="3">
        <v>2146</v>
      </c>
      <c r="K13554" t="s">
        <v>30410</v>
      </c>
      <c r="L13554" s="1" t="s">
        <v>24531</v>
      </c>
      <c r="M13554" s="1" t="s">
        <v>15446</v>
      </c>
    </row>
    <row r="13555" spans="1:13" x14ac:dyDescent="0.25">
      <c r="A13555">
        <v>9250014084</v>
      </c>
      <c r="B13555" t="s">
        <v>12554</v>
      </c>
      <c r="E13555" t="s">
        <v>31286</v>
      </c>
      <c r="F13555" t="s">
        <v>20</v>
      </c>
      <c r="G13555" t="s">
        <v>15301</v>
      </c>
      <c r="H13555" t="s">
        <v>15301</v>
      </c>
      <c r="I13555" t="s">
        <v>8824</v>
      </c>
      <c r="J13555" s="3">
        <v>2170</v>
      </c>
      <c r="K13555" t="s">
        <v>30410</v>
      </c>
      <c r="L13555" s="1" t="s">
        <v>24532</v>
      </c>
      <c r="M13555" s="1" t="s">
        <v>15446</v>
      </c>
    </row>
    <row r="13556" spans="1:13" x14ac:dyDescent="0.25">
      <c r="A13556">
        <v>9250014085</v>
      </c>
      <c r="B13556" t="s">
        <v>12555</v>
      </c>
      <c r="E13556" t="s">
        <v>31286</v>
      </c>
      <c r="F13556" t="s">
        <v>20</v>
      </c>
      <c r="G13556" t="s">
        <v>15301</v>
      </c>
      <c r="H13556" t="s">
        <v>15301</v>
      </c>
      <c r="I13556" t="s">
        <v>8824</v>
      </c>
      <c r="J13556" s="3">
        <v>2194</v>
      </c>
      <c r="K13556" t="s">
        <v>30410</v>
      </c>
      <c r="L13556" s="1" t="s">
        <v>24533</v>
      </c>
      <c r="M13556" s="1" t="s">
        <v>15446</v>
      </c>
    </row>
    <row r="13557" spans="1:13" x14ac:dyDescent="0.25">
      <c r="A13557">
        <v>9250014086</v>
      </c>
      <c r="B13557" t="s">
        <v>12556</v>
      </c>
      <c r="E13557" t="s">
        <v>31286</v>
      </c>
      <c r="F13557" t="s">
        <v>20</v>
      </c>
      <c r="G13557" t="s">
        <v>15301</v>
      </c>
      <c r="H13557" t="s">
        <v>15301</v>
      </c>
      <c r="I13557" t="s">
        <v>8824</v>
      </c>
      <c r="J13557" s="3">
        <v>2218</v>
      </c>
      <c r="K13557" t="s">
        <v>30410</v>
      </c>
      <c r="L13557" s="1" t="s">
        <v>24534</v>
      </c>
      <c r="M13557" s="1" t="s">
        <v>15446</v>
      </c>
    </row>
    <row r="13558" spans="1:13" x14ac:dyDescent="0.25">
      <c r="A13558">
        <v>9250014087</v>
      </c>
      <c r="B13558" t="s">
        <v>12557</v>
      </c>
      <c r="E13558" t="s">
        <v>31286</v>
      </c>
      <c r="F13558" t="s">
        <v>20</v>
      </c>
      <c r="G13558" t="s">
        <v>15301</v>
      </c>
      <c r="H13558" t="s">
        <v>15301</v>
      </c>
      <c r="I13558" t="s">
        <v>8824</v>
      </c>
      <c r="J13558" s="3">
        <v>2253</v>
      </c>
      <c r="K13558" t="s">
        <v>30410</v>
      </c>
      <c r="L13558" s="1" t="s">
        <v>24535</v>
      </c>
      <c r="M13558" s="1" t="s">
        <v>15446</v>
      </c>
    </row>
    <row r="13559" spans="1:13" x14ac:dyDescent="0.25">
      <c r="A13559">
        <v>9250014088</v>
      </c>
      <c r="B13559" t="s">
        <v>12558</v>
      </c>
      <c r="E13559" t="s">
        <v>31286</v>
      </c>
      <c r="F13559" t="s">
        <v>20</v>
      </c>
      <c r="G13559" t="s">
        <v>15301</v>
      </c>
      <c r="H13559" t="s">
        <v>15301</v>
      </c>
      <c r="I13559" t="s">
        <v>8824</v>
      </c>
      <c r="J13559" s="3">
        <v>2277</v>
      </c>
      <c r="K13559" t="s">
        <v>30410</v>
      </c>
      <c r="L13559" s="1" t="s">
        <v>24536</v>
      </c>
      <c r="M13559" s="1" t="s">
        <v>15446</v>
      </c>
    </row>
    <row r="13560" spans="1:13" x14ac:dyDescent="0.25">
      <c r="A13560">
        <v>9250014089</v>
      </c>
      <c r="B13560" t="s">
        <v>12559</v>
      </c>
      <c r="E13560" t="s">
        <v>31286</v>
      </c>
      <c r="F13560" t="s">
        <v>20</v>
      </c>
      <c r="G13560" t="s">
        <v>15301</v>
      </c>
      <c r="H13560" t="s">
        <v>15301</v>
      </c>
      <c r="I13560" t="s">
        <v>8824</v>
      </c>
      <c r="J13560" s="3">
        <v>2302</v>
      </c>
      <c r="K13560" t="s">
        <v>30410</v>
      </c>
      <c r="L13560" s="1" t="s">
        <v>24537</v>
      </c>
      <c r="M13560" s="1" t="s">
        <v>15446</v>
      </c>
    </row>
    <row r="13561" spans="1:13" x14ac:dyDescent="0.25">
      <c r="A13561">
        <v>9250014090</v>
      </c>
      <c r="B13561" t="s">
        <v>12560</v>
      </c>
      <c r="E13561" t="s">
        <v>31286</v>
      </c>
      <c r="F13561" t="s">
        <v>20</v>
      </c>
      <c r="G13561" t="s">
        <v>15301</v>
      </c>
      <c r="H13561" t="s">
        <v>15301</v>
      </c>
      <c r="I13561" t="s">
        <v>8824</v>
      </c>
      <c r="J13561" s="3">
        <v>2429</v>
      </c>
      <c r="K13561" t="s">
        <v>30410</v>
      </c>
      <c r="L13561" s="1" t="s">
        <v>24538</v>
      </c>
      <c r="M13561" s="1" t="s">
        <v>15446</v>
      </c>
    </row>
    <row r="13562" spans="1:13" x14ac:dyDescent="0.25">
      <c r="A13562">
        <v>9250014091</v>
      </c>
      <c r="B13562" t="s">
        <v>12561</v>
      </c>
      <c r="E13562" t="s">
        <v>31286</v>
      </c>
      <c r="F13562" t="s">
        <v>20</v>
      </c>
      <c r="G13562" t="s">
        <v>15301</v>
      </c>
      <c r="H13562" t="s">
        <v>15301</v>
      </c>
      <c r="I13562" t="s">
        <v>8824</v>
      </c>
      <c r="J13562" s="3">
        <v>2453</v>
      </c>
      <c r="K13562" t="s">
        <v>30410</v>
      </c>
      <c r="L13562" s="1" t="s">
        <v>24539</v>
      </c>
      <c r="M13562" s="1" t="s">
        <v>15446</v>
      </c>
    </row>
    <row r="13563" spans="1:13" x14ac:dyDescent="0.25">
      <c r="A13563">
        <v>9250014092</v>
      </c>
      <c r="B13563" t="s">
        <v>12562</v>
      </c>
      <c r="E13563" t="s">
        <v>31286</v>
      </c>
      <c r="F13563" t="s">
        <v>20</v>
      </c>
      <c r="G13563" t="s">
        <v>15301</v>
      </c>
      <c r="H13563" t="s">
        <v>15301</v>
      </c>
      <c r="I13563" t="s">
        <v>8824</v>
      </c>
      <c r="J13563" s="3">
        <v>2061</v>
      </c>
      <c r="K13563" t="s">
        <v>30410</v>
      </c>
      <c r="L13563" s="1" t="s">
        <v>24540</v>
      </c>
      <c r="M13563" s="1" t="s">
        <v>15446</v>
      </c>
    </row>
    <row r="13564" spans="1:13" x14ac:dyDescent="0.25">
      <c r="A13564">
        <v>9250014093</v>
      </c>
      <c r="B13564" t="s">
        <v>12563</v>
      </c>
      <c r="E13564" t="s">
        <v>31286</v>
      </c>
      <c r="F13564" t="s">
        <v>20</v>
      </c>
      <c r="G13564" t="s">
        <v>15301</v>
      </c>
      <c r="H13564" t="s">
        <v>15301</v>
      </c>
      <c r="I13564" t="s">
        <v>8824</v>
      </c>
      <c r="J13564" s="3">
        <v>2086</v>
      </c>
      <c r="K13564" t="s">
        <v>30410</v>
      </c>
      <c r="L13564" s="1" t="s">
        <v>24541</v>
      </c>
      <c r="M13564" s="1" t="s">
        <v>15446</v>
      </c>
    </row>
    <row r="13565" spans="1:13" x14ac:dyDescent="0.25">
      <c r="A13565">
        <v>9250014094</v>
      </c>
      <c r="B13565" t="s">
        <v>12564</v>
      </c>
      <c r="E13565" t="s">
        <v>31286</v>
      </c>
      <c r="F13565" t="s">
        <v>20</v>
      </c>
      <c r="G13565" t="s">
        <v>15301</v>
      </c>
      <c r="H13565" t="s">
        <v>15301</v>
      </c>
      <c r="I13565" t="s">
        <v>8824</v>
      </c>
      <c r="J13565" s="3">
        <v>2111</v>
      </c>
      <c r="K13565" t="s">
        <v>30410</v>
      </c>
      <c r="L13565" s="1" t="s">
        <v>24542</v>
      </c>
      <c r="M13565" s="1" t="s">
        <v>15446</v>
      </c>
    </row>
    <row r="13566" spans="1:13" x14ac:dyDescent="0.25">
      <c r="A13566">
        <v>9250014095</v>
      </c>
      <c r="B13566" t="s">
        <v>12565</v>
      </c>
      <c r="E13566" t="s">
        <v>31286</v>
      </c>
      <c r="F13566" t="s">
        <v>20</v>
      </c>
      <c r="G13566" t="s">
        <v>15301</v>
      </c>
      <c r="H13566" t="s">
        <v>15301</v>
      </c>
      <c r="I13566" t="s">
        <v>8824</v>
      </c>
      <c r="J13566" s="3">
        <v>2136</v>
      </c>
      <c r="K13566" t="s">
        <v>30410</v>
      </c>
      <c r="L13566" s="1" t="s">
        <v>24543</v>
      </c>
      <c r="M13566" s="1" t="s">
        <v>15446</v>
      </c>
    </row>
    <row r="13567" spans="1:13" x14ac:dyDescent="0.25">
      <c r="A13567">
        <v>9250014096</v>
      </c>
      <c r="B13567" t="s">
        <v>12566</v>
      </c>
      <c r="E13567" t="s">
        <v>31286</v>
      </c>
      <c r="F13567" t="s">
        <v>20</v>
      </c>
      <c r="G13567" t="s">
        <v>15301</v>
      </c>
      <c r="H13567" t="s">
        <v>15301</v>
      </c>
      <c r="I13567" t="s">
        <v>8824</v>
      </c>
      <c r="J13567" s="3">
        <v>2161</v>
      </c>
      <c r="K13567" t="s">
        <v>30410</v>
      </c>
      <c r="L13567" s="1" t="s">
        <v>24544</v>
      </c>
      <c r="M13567" s="1" t="s">
        <v>15446</v>
      </c>
    </row>
    <row r="13568" spans="1:13" x14ac:dyDescent="0.25">
      <c r="A13568">
        <v>9250014097</v>
      </c>
      <c r="B13568" t="s">
        <v>12567</v>
      </c>
      <c r="E13568" t="s">
        <v>31286</v>
      </c>
      <c r="F13568" t="s">
        <v>20</v>
      </c>
      <c r="G13568" t="s">
        <v>15301</v>
      </c>
      <c r="H13568" t="s">
        <v>15301</v>
      </c>
      <c r="I13568" t="s">
        <v>8824</v>
      </c>
      <c r="J13568" s="3">
        <v>2186</v>
      </c>
      <c r="K13568" t="s">
        <v>30410</v>
      </c>
      <c r="L13568" s="1" t="s">
        <v>24545</v>
      </c>
      <c r="M13568" s="1" t="s">
        <v>15446</v>
      </c>
    </row>
    <row r="13569" spans="1:13" x14ac:dyDescent="0.25">
      <c r="A13569">
        <v>9250014098</v>
      </c>
      <c r="B13569" t="s">
        <v>12568</v>
      </c>
      <c r="E13569" t="s">
        <v>31286</v>
      </c>
      <c r="F13569" t="s">
        <v>20</v>
      </c>
      <c r="G13569" t="s">
        <v>15301</v>
      </c>
      <c r="H13569" t="s">
        <v>15301</v>
      </c>
      <c r="I13569" t="s">
        <v>8824</v>
      </c>
      <c r="J13569" s="3">
        <v>2211</v>
      </c>
      <c r="K13569" t="s">
        <v>30410</v>
      </c>
      <c r="L13569" s="1" t="s">
        <v>24546</v>
      </c>
      <c r="M13569" s="1" t="s">
        <v>15446</v>
      </c>
    </row>
    <row r="13570" spans="1:13" x14ac:dyDescent="0.25">
      <c r="A13570">
        <v>9250014099</v>
      </c>
      <c r="B13570" t="s">
        <v>12569</v>
      </c>
      <c r="E13570" t="s">
        <v>31286</v>
      </c>
      <c r="F13570" t="s">
        <v>20</v>
      </c>
      <c r="G13570" t="s">
        <v>15301</v>
      </c>
      <c r="H13570" t="s">
        <v>15301</v>
      </c>
      <c r="I13570" t="s">
        <v>8824</v>
      </c>
      <c r="J13570" s="3">
        <v>2236</v>
      </c>
      <c r="K13570" t="s">
        <v>30410</v>
      </c>
      <c r="L13570" s="1" t="s">
        <v>24547</v>
      </c>
      <c r="M13570" s="1" t="s">
        <v>15446</v>
      </c>
    </row>
    <row r="13571" spans="1:13" x14ac:dyDescent="0.25">
      <c r="A13571">
        <v>9250014100</v>
      </c>
      <c r="B13571" t="s">
        <v>12570</v>
      </c>
      <c r="E13571" t="s">
        <v>31286</v>
      </c>
      <c r="F13571" t="s">
        <v>20</v>
      </c>
      <c r="G13571" t="s">
        <v>15301</v>
      </c>
      <c r="H13571" t="s">
        <v>15301</v>
      </c>
      <c r="I13571" t="s">
        <v>8824</v>
      </c>
      <c r="J13571" s="3">
        <v>2271</v>
      </c>
      <c r="K13571" t="s">
        <v>30410</v>
      </c>
      <c r="L13571" s="1" t="s">
        <v>24548</v>
      </c>
      <c r="M13571" s="1" t="s">
        <v>15446</v>
      </c>
    </row>
    <row r="13572" spans="1:13" x14ac:dyDescent="0.25">
      <c r="A13572">
        <v>9250014101</v>
      </c>
      <c r="B13572" t="s">
        <v>12571</v>
      </c>
      <c r="E13572" t="s">
        <v>31286</v>
      </c>
      <c r="F13572" t="s">
        <v>20</v>
      </c>
      <c r="G13572" t="s">
        <v>15301</v>
      </c>
      <c r="H13572" t="s">
        <v>15301</v>
      </c>
      <c r="I13572" t="s">
        <v>8824</v>
      </c>
      <c r="J13572" s="3">
        <v>2296</v>
      </c>
      <c r="K13572" t="s">
        <v>30410</v>
      </c>
      <c r="L13572" s="1" t="s">
        <v>24549</v>
      </c>
      <c r="M13572" s="1" t="s">
        <v>15446</v>
      </c>
    </row>
    <row r="13573" spans="1:13" x14ac:dyDescent="0.25">
      <c r="A13573">
        <v>9250014102</v>
      </c>
      <c r="B13573" t="s">
        <v>12572</v>
      </c>
      <c r="E13573" t="s">
        <v>31286</v>
      </c>
      <c r="F13573" t="s">
        <v>20</v>
      </c>
      <c r="G13573" t="s">
        <v>15301</v>
      </c>
      <c r="H13573" t="s">
        <v>15301</v>
      </c>
      <c r="I13573" t="s">
        <v>8824</v>
      </c>
      <c r="J13573" s="3">
        <v>2424</v>
      </c>
      <c r="K13573" t="s">
        <v>30410</v>
      </c>
      <c r="L13573" s="1" t="s">
        <v>24550</v>
      </c>
      <c r="M13573" s="1" t="s">
        <v>15446</v>
      </c>
    </row>
    <row r="13574" spans="1:13" x14ac:dyDescent="0.25">
      <c r="A13574">
        <v>9250014103</v>
      </c>
      <c r="B13574" t="s">
        <v>12573</v>
      </c>
      <c r="E13574" t="s">
        <v>31286</v>
      </c>
      <c r="F13574" t="s">
        <v>20</v>
      </c>
      <c r="G13574" t="s">
        <v>15301</v>
      </c>
      <c r="H13574" t="s">
        <v>15301</v>
      </c>
      <c r="I13574" t="s">
        <v>8824</v>
      </c>
      <c r="J13574" s="3">
        <v>2449</v>
      </c>
      <c r="K13574" t="s">
        <v>30410</v>
      </c>
      <c r="L13574" s="1" t="s">
        <v>24551</v>
      </c>
      <c r="M13574" s="1" t="s">
        <v>15446</v>
      </c>
    </row>
    <row r="13575" spans="1:13" x14ac:dyDescent="0.25">
      <c r="A13575">
        <v>9250014104</v>
      </c>
      <c r="B13575" t="s">
        <v>12574</v>
      </c>
      <c r="E13575" t="s">
        <v>31286</v>
      </c>
      <c r="F13575" t="s">
        <v>20</v>
      </c>
      <c r="G13575" t="s">
        <v>15301</v>
      </c>
      <c r="H13575" t="s">
        <v>15301</v>
      </c>
      <c r="I13575" t="s">
        <v>8824</v>
      </c>
      <c r="J13575" s="3">
        <v>2474</v>
      </c>
      <c r="K13575" t="s">
        <v>30410</v>
      </c>
      <c r="L13575" s="1" t="s">
        <v>24552</v>
      </c>
      <c r="M13575" s="1" t="s">
        <v>15446</v>
      </c>
    </row>
    <row r="13576" spans="1:13" x14ac:dyDescent="0.25">
      <c r="A13576">
        <v>9250014105</v>
      </c>
      <c r="B13576" t="s">
        <v>12575</v>
      </c>
      <c r="E13576" t="s">
        <v>31286</v>
      </c>
      <c r="F13576" t="s">
        <v>20</v>
      </c>
      <c r="G13576" t="s">
        <v>15301</v>
      </c>
      <c r="H13576" t="s">
        <v>15301</v>
      </c>
      <c r="I13576" t="s">
        <v>8824</v>
      </c>
      <c r="J13576" s="3">
        <v>2073</v>
      </c>
      <c r="K13576" t="s">
        <v>30410</v>
      </c>
      <c r="L13576" s="1" t="s">
        <v>24553</v>
      </c>
      <c r="M13576" s="1" t="s">
        <v>15446</v>
      </c>
    </row>
    <row r="13577" spans="1:13" x14ac:dyDescent="0.25">
      <c r="A13577">
        <v>9250014106</v>
      </c>
      <c r="B13577" t="s">
        <v>12576</v>
      </c>
      <c r="E13577" t="s">
        <v>31286</v>
      </c>
      <c r="F13577" t="s">
        <v>20</v>
      </c>
      <c r="G13577" t="s">
        <v>15301</v>
      </c>
      <c r="H13577" t="s">
        <v>15301</v>
      </c>
      <c r="I13577" t="s">
        <v>8824</v>
      </c>
      <c r="J13577" s="3">
        <v>2098</v>
      </c>
      <c r="K13577" t="s">
        <v>30410</v>
      </c>
      <c r="L13577" s="1" t="s">
        <v>24554</v>
      </c>
      <c r="M13577" s="1" t="s">
        <v>15446</v>
      </c>
    </row>
    <row r="13578" spans="1:13" x14ac:dyDescent="0.25">
      <c r="A13578">
        <v>9250014107</v>
      </c>
      <c r="B13578" t="s">
        <v>12577</v>
      </c>
      <c r="E13578" t="s">
        <v>31286</v>
      </c>
      <c r="F13578" t="s">
        <v>20</v>
      </c>
      <c r="G13578" t="s">
        <v>15301</v>
      </c>
      <c r="H13578" t="s">
        <v>15301</v>
      </c>
      <c r="I13578" t="s">
        <v>8824</v>
      </c>
      <c r="J13578" s="3">
        <v>2124</v>
      </c>
      <c r="K13578" t="s">
        <v>30410</v>
      </c>
      <c r="L13578" s="1" t="s">
        <v>24555</v>
      </c>
      <c r="M13578" s="1" t="s">
        <v>15446</v>
      </c>
    </row>
    <row r="13579" spans="1:13" x14ac:dyDescent="0.25">
      <c r="A13579">
        <v>9250014108</v>
      </c>
      <c r="B13579" t="s">
        <v>12578</v>
      </c>
      <c r="E13579" t="s">
        <v>31286</v>
      </c>
      <c r="F13579" t="s">
        <v>20</v>
      </c>
      <c r="G13579" t="s">
        <v>15301</v>
      </c>
      <c r="H13579" t="s">
        <v>15301</v>
      </c>
      <c r="I13579" t="s">
        <v>8824</v>
      </c>
      <c r="J13579" s="3">
        <v>2150</v>
      </c>
      <c r="K13579" t="s">
        <v>30410</v>
      </c>
      <c r="L13579" s="1" t="s">
        <v>24556</v>
      </c>
      <c r="M13579" s="1" t="s">
        <v>15446</v>
      </c>
    </row>
    <row r="13580" spans="1:13" x14ac:dyDescent="0.25">
      <c r="A13580">
        <v>9250014109</v>
      </c>
      <c r="B13580" t="s">
        <v>12579</v>
      </c>
      <c r="E13580" t="s">
        <v>31286</v>
      </c>
      <c r="F13580" t="s">
        <v>20</v>
      </c>
      <c r="G13580" t="s">
        <v>15301</v>
      </c>
      <c r="H13580" t="s">
        <v>15301</v>
      </c>
      <c r="I13580" t="s">
        <v>8824</v>
      </c>
      <c r="J13580" s="3">
        <v>2175</v>
      </c>
      <c r="K13580" t="s">
        <v>30410</v>
      </c>
      <c r="L13580" s="1" t="s">
        <v>24557</v>
      </c>
      <c r="M13580" s="1" t="s">
        <v>15446</v>
      </c>
    </row>
    <row r="13581" spans="1:13" x14ac:dyDescent="0.25">
      <c r="A13581">
        <v>9250014110</v>
      </c>
      <c r="B13581" t="s">
        <v>12580</v>
      </c>
      <c r="E13581" t="s">
        <v>31286</v>
      </c>
      <c r="F13581" t="s">
        <v>20</v>
      </c>
      <c r="G13581" t="s">
        <v>15301</v>
      </c>
      <c r="H13581" t="s">
        <v>15301</v>
      </c>
      <c r="I13581" t="s">
        <v>8824</v>
      </c>
      <c r="J13581" s="3">
        <v>2201</v>
      </c>
      <c r="K13581" t="s">
        <v>30410</v>
      </c>
      <c r="L13581" s="1" t="s">
        <v>24558</v>
      </c>
      <c r="M13581" s="1" t="s">
        <v>15446</v>
      </c>
    </row>
    <row r="13582" spans="1:13" x14ac:dyDescent="0.25">
      <c r="A13582">
        <v>9250014111</v>
      </c>
      <c r="B13582" t="s">
        <v>12581</v>
      </c>
      <c r="E13582" t="s">
        <v>31286</v>
      </c>
      <c r="F13582" t="s">
        <v>20</v>
      </c>
      <c r="G13582" t="s">
        <v>15301</v>
      </c>
      <c r="H13582" t="s">
        <v>15301</v>
      </c>
      <c r="I13582" t="s">
        <v>8824</v>
      </c>
      <c r="J13582" s="3">
        <v>2227</v>
      </c>
      <c r="K13582" t="s">
        <v>30410</v>
      </c>
      <c r="L13582" s="1" t="s">
        <v>24559</v>
      </c>
      <c r="M13582" s="1" t="s">
        <v>15446</v>
      </c>
    </row>
    <row r="13583" spans="1:13" x14ac:dyDescent="0.25">
      <c r="A13583">
        <v>9250014112</v>
      </c>
      <c r="B13583" t="s">
        <v>12582</v>
      </c>
      <c r="E13583" t="s">
        <v>31286</v>
      </c>
      <c r="F13583" t="s">
        <v>20</v>
      </c>
      <c r="G13583" t="s">
        <v>15301</v>
      </c>
      <c r="H13583" t="s">
        <v>15301</v>
      </c>
      <c r="I13583" t="s">
        <v>8824</v>
      </c>
      <c r="J13583" s="3">
        <v>2252</v>
      </c>
      <c r="K13583" t="s">
        <v>30410</v>
      </c>
      <c r="L13583" s="1" t="s">
        <v>24560</v>
      </c>
      <c r="M13583" s="1" t="s">
        <v>15446</v>
      </c>
    </row>
    <row r="13584" spans="1:13" x14ac:dyDescent="0.25">
      <c r="A13584">
        <v>9250014113</v>
      </c>
      <c r="B13584" t="s">
        <v>12583</v>
      </c>
      <c r="E13584" t="s">
        <v>31286</v>
      </c>
      <c r="F13584" t="s">
        <v>20</v>
      </c>
      <c r="G13584" t="s">
        <v>15301</v>
      </c>
      <c r="H13584" t="s">
        <v>15301</v>
      </c>
      <c r="I13584" t="s">
        <v>8824</v>
      </c>
      <c r="J13584" s="3">
        <v>2283</v>
      </c>
      <c r="K13584" t="s">
        <v>30410</v>
      </c>
      <c r="L13584" s="1" t="s">
        <v>24561</v>
      </c>
      <c r="M13584" s="1" t="s">
        <v>15446</v>
      </c>
    </row>
    <row r="13585" spans="1:13" x14ac:dyDescent="0.25">
      <c r="A13585">
        <v>9250014114</v>
      </c>
      <c r="B13585" t="s">
        <v>12584</v>
      </c>
      <c r="E13585" t="s">
        <v>31286</v>
      </c>
      <c r="F13585" t="s">
        <v>20</v>
      </c>
      <c r="G13585" t="s">
        <v>15301</v>
      </c>
      <c r="H13585" t="s">
        <v>15301</v>
      </c>
      <c r="I13585" t="s">
        <v>8824</v>
      </c>
      <c r="J13585" s="3">
        <v>2315</v>
      </c>
      <c r="K13585" t="s">
        <v>30410</v>
      </c>
      <c r="L13585" s="1" t="s">
        <v>24562</v>
      </c>
      <c r="M13585" s="1" t="s">
        <v>15446</v>
      </c>
    </row>
    <row r="13586" spans="1:13" x14ac:dyDescent="0.25">
      <c r="A13586">
        <v>9250014115</v>
      </c>
      <c r="B13586" t="s">
        <v>12585</v>
      </c>
      <c r="E13586" t="s">
        <v>31286</v>
      </c>
      <c r="F13586" t="s">
        <v>20</v>
      </c>
      <c r="G13586" t="s">
        <v>15301</v>
      </c>
      <c r="H13586" t="s">
        <v>15301</v>
      </c>
      <c r="I13586" t="s">
        <v>8824</v>
      </c>
      <c r="J13586" s="3">
        <v>2443</v>
      </c>
      <c r="K13586" t="s">
        <v>30410</v>
      </c>
      <c r="L13586" s="1" t="s">
        <v>24563</v>
      </c>
      <c r="M13586" s="1" t="s">
        <v>15446</v>
      </c>
    </row>
    <row r="13587" spans="1:13" x14ac:dyDescent="0.25">
      <c r="A13587">
        <v>9250014116</v>
      </c>
      <c r="B13587" t="s">
        <v>12586</v>
      </c>
      <c r="E13587" t="s">
        <v>31286</v>
      </c>
      <c r="F13587" t="s">
        <v>20</v>
      </c>
      <c r="G13587" t="s">
        <v>15301</v>
      </c>
      <c r="H13587" t="s">
        <v>15301</v>
      </c>
      <c r="I13587" t="s">
        <v>8824</v>
      </c>
      <c r="J13587" s="3">
        <v>2469</v>
      </c>
      <c r="K13587" t="s">
        <v>30410</v>
      </c>
      <c r="L13587" s="1" t="s">
        <v>24564</v>
      </c>
      <c r="M13587" s="1" t="s">
        <v>15446</v>
      </c>
    </row>
    <row r="13588" spans="1:13" x14ac:dyDescent="0.25">
      <c r="A13588">
        <v>9250014117</v>
      </c>
      <c r="B13588" t="s">
        <v>12587</v>
      </c>
      <c r="E13588" t="s">
        <v>31286</v>
      </c>
      <c r="F13588" t="s">
        <v>20</v>
      </c>
      <c r="G13588" t="s">
        <v>15301</v>
      </c>
      <c r="H13588" t="s">
        <v>15301</v>
      </c>
      <c r="I13588" t="s">
        <v>8824</v>
      </c>
      <c r="J13588" s="3">
        <v>2495</v>
      </c>
      <c r="K13588" t="s">
        <v>30410</v>
      </c>
      <c r="L13588" s="1" t="s">
        <v>24565</v>
      </c>
      <c r="M13588" s="1" t="s">
        <v>15446</v>
      </c>
    </row>
    <row r="13589" spans="1:13" x14ac:dyDescent="0.25">
      <c r="A13589">
        <v>9250014118</v>
      </c>
      <c r="B13589" t="s">
        <v>12588</v>
      </c>
      <c r="E13589" t="s">
        <v>31286</v>
      </c>
      <c r="F13589" t="s">
        <v>20</v>
      </c>
      <c r="G13589" t="s">
        <v>15301</v>
      </c>
      <c r="H13589" t="s">
        <v>15301</v>
      </c>
      <c r="I13589" t="s">
        <v>8824</v>
      </c>
      <c r="J13589" s="3">
        <v>2084</v>
      </c>
      <c r="K13589" t="s">
        <v>30410</v>
      </c>
      <c r="L13589" s="1" t="s">
        <v>24566</v>
      </c>
      <c r="M13589" s="1" t="s">
        <v>15446</v>
      </c>
    </row>
    <row r="13590" spans="1:13" x14ac:dyDescent="0.25">
      <c r="A13590">
        <v>9250014119</v>
      </c>
      <c r="B13590" t="s">
        <v>12589</v>
      </c>
      <c r="E13590" t="s">
        <v>31286</v>
      </c>
      <c r="F13590" t="s">
        <v>20</v>
      </c>
      <c r="G13590" t="s">
        <v>15301</v>
      </c>
      <c r="H13590" t="s">
        <v>15301</v>
      </c>
      <c r="I13590" t="s">
        <v>8824</v>
      </c>
      <c r="J13590" s="3">
        <v>2111</v>
      </c>
      <c r="K13590" t="s">
        <v>30410</v>
      </c>
      <c r="L13590" s="1" t="s">
        <v>24567</v>
      </c>
      <c r="M13590" s="1" t="s">
        <v>15446</v>
      </c>
    </row>
    <row r="13591" spans="1:13" x14ac:dyDescent="0.25">
      <c r="A13591">
        <v>9250014120</v>
      </c>
      <c r="B13591" t="s">
        <v>12590</v>
      </c>
      <c r="E13591" t="s">
        <v>31286</v>
      </c>
      <c r="F13591" t="s">
        <v>20</v>
      </c>
      <c r="G13591" t="s">
        <v>15301</v>
      </c>
      <c r="H13591" t="s">
        <v>15301</v>
      </c>
      <c r="I13591" t="s">
        <v>8824</v>
      </c>
      <c r="J13591" s="3">
        <v>2137</v>
      </c>
      <c r="K13591" t="s">
        <v>30410</v>
      </c>
      <c r="L13591" s="1" t="s">
        <v>24568</v>
      </c>
      <c r="M13591" s="1" t="s">
        <v>15446</v>
      </c>
    </row>
    <row r="13592" spans="1:13" x14ac:dyDescent="0.25">
      <c r="A13592">
        <v>9250014121</v>
      </c>
      <c r="B13592" t="s">
        <v>12591</v>
      </c>
      <c r="E13592" t="s">
        <v>31286</v>
      </c>
      <c r="F13592" t="s">
        <v>20</v>
      </c>
      <c r="G13592" t="s">
        <v>15301</v>
      </c>
      <c r="H13592" t="s">
        <v>15301</v>
      </c>
      <c r="I13592" t="s">
        <v>8824</v>
      </c>
      <c r="J13592" s="3">
        <v>2163</v>
      </c>
      <c r="K13592" t="s">
        <v>30410</v>
      </c>
      <c r="L13592" s="1" t="s">
        <v>24569</v>
      </c>
      <c r="M13592" s="1" t="s">
        <v>15446</v>
      </c>
    </row>
    <row r="13593" spans="1:13" x14ac:dyDescent="0.25">
      <c r="A13593">
        <v>9250014122</v>
      </c>
      <c r="B13593" t="s">
        <v>12592</v>
      </c>
      <c r="E13593" t="s">
        <v>31286</v>
      </c>
      <c r="F13593" t="s">
        <v>20</v>
      </c>
      <c r="G13593" t="s">
        <v>15301</v>
      </c>
      <c r="H13593" t="s">
        <v>15301</v>
      </c>
      <c r="I13593" t="s">
        <v>8824</v>
      </c>
      <c r="J13593" s="3">
        <v>2190</v>
      </c>
      <c r="K13593" t="s">
        <v>30410</v>
      </c>
      <c r="L13593" s="1" t="s">
        <v>24570</v>
      </c>
      <c r="M13593" s="1" t="s">
        <v>15446</v>
      </c>
    </row>
    <row r="13594" spans="1:13" x14ac:dyDescent="0.25">
      <c r="A13594">
        <v>9250014123</v>
      </c>
      <c r="B13594" t="s">
        <v>12593</v>
      </c>
      <c r="E13594" t="s">
        <v>31286</v>
      </c>
      <c r="F13594" t="s">
        <v>20</v>
      </c>
      <c r="G13594" t="s">
        <v>15301</v>
      </c>
      <c r="H13594" t="s">
        <v>15301</v>
      </c>
      <c r="I13594" t="s">
        <v>8824</v>
      </c>
      <c r="J13594" s="3">
        <v>2217</v>
      </c>
      <c r="K13594" t="s">
        <v>30410</v>
      </c>
      <c r="L13594" s="1" t="s">
        <v>24571</v>
      </c>
      <c r="M13594" s="1" t="s">
        <v>15446</v>
      </c>
    </row>
    <row r="13595" spans="1:13" x14ac:dyDescent="0.25">
      <c r="A13595">
        <v>9250014124</v>
      </c>
      <c r="B13595" t="s">
        <v>12594</v>
      </c>
      <c r="E13595" t="s">
        <v>31286</v>
      </c>
      <c r="F13595" t="s">
        <v>20</v>
      </c>
      <c r="G13595" t="s">
        <v>15301</v>
      </c>
      <c r="H13595" t="s">
        <v>15301</v>
      </c>
      <c r="I13595" t="s">
        <v>8824</v>
      </c>
      <c r="J13595" s="3">
        <v>2243</v>
      </c>
      <c r="K13595" t="s">
        <v>30410</v>
      </c>
      <c r="L13595" s="1" t="s">
        <v>24572</v>
      </c>
      <c r="M13595" s="1" t="s">
        <v>15446</v>
      </c>
    </row>
    <row r="13596" spans="1:13" x14ac:dyDescent="0.25">
      <c r="A13596">
        <v>9250014125</v>
      </c>
      <c r="B13596" t="s">
        <v>12595</v>
      </c>
      <c r="E13596" t="s">
        <v>31286</v>
      </c>
      <c r="F13596" t="s">
        <v>20</v>
      </c>
      <c r="G13596" t="s">
        <v>15301</v>
      </c>
      <c r="H13596" t="s">
        <v>15301</v>
      </c>
      <c r="I13596" t="s">
        <v>8824</v>
      </c>
      <c r="J13596" s="3">
        <v>2269</v>
      </c>
      <c r="K13596" t="s">
        <v>30410</v>
      </c>
      <c r="L13596" s="1" t="s">
        <v>24573</v>
      </c>
      <c r="M13596" s="1" t="s">
        <v>15446</v>
      </c>
    </row>
    <row r="13597" spans="1:13" x14ac:dyDescent="0.25">
      <c r="A13597">
        <v>9250014126</v>
      </c>
      <c r="B13597" t="s">
        <v>12596</v>
      </c>
      <c r="E13597" t="s">
        <v>31286</v>
      </c>
      <c r="F13597" t="s">
        <v>20</v>
      </c>
      <c r="G13597" t="s">
        <v>15301</v>
      </c>
      <c r="H13597" t="s">
        <v>15301</v>
      </c>
      <c r="I13597" t="s">
        <v>8824</v>
      </c>
      <c r="J13597" s="3">
        <v>2301</v>
      </c>
      <c r="K13597" t="s">
        <v>30410</v>
      </c>
      <c r="L13597" s="1" t="s">
        <v>24574</v>
      </c>
      <c r="M13597" s="1" t="s">
        <v>15446</v>
      </c>
    </row>
    <row r="13598" spans="1:13" x14ac:dyDescent="0.25">
      <c r="A13598">
        <v>9250014127</v>
      </c>
      <c r="B13598" t="s">
        <v>12597</v>
      </c>
      <c r="E13598" t="s">
        <v>31286</v>
      </c>
      <c r="F13598" t="s">
        <v>20</v>
      </c>
      <c r="G13598" t="s">
        <v>15301</v>
      </c>
      <c r="H13598" t="s">
        <v>15301</v>
      </c>
      <c r="I13598" t="s">
        <v>8824</v>
      </c>
      <c r="J13598" s="3">
        <v>2339</v>
      </c>
      <c r="K13598" t="s">
        <v>30410</v>
      </c>
      <c r="L13598" s="1" t="s">
        <v>24575</v>
      </c>
      <c r="M13598" s="1" t="s">
        <v>15446</v>
      </c>
    </row>
    <row r="13599" spans="1:13" x14ac:dyDescent="0.25">
      <c r="A13599">
        <v>9250014128</v>
      </c>
      <c r="B13599" t="s">
        <v>12598</v>
      </c>
      <c r="E13599" t="s">
        <v>31286</v>
      </c>
      <c r="F13599" t="s">
        <v>20</v>
      </c>
      <c r="G13599" t="s">
        <v>15301</v>
      </c>
      <c r="H13599" t="s">
        <v>15301</v>
      </c>
      <c r="I13599" t="s">
        <v>8824</v>
      </c>
      <c r="J13599" s="3">
        <v>2468</v>
      </c>
      <c r="K13599" t="s">
        <v>30410</v>
      </c>
      <c r="L13599" s="1" t="s">
        <v>24576</v>
      </c>
      <c r="M13599" s="1" t="s">
        <v>15446</v>
      </c>
    </row>
    <row r="13600" spans="1:13" x14ac:dyDescent="0.25">
      <c r="A13600">
        <v>9250014129</v>
      </c>
      <c r="B13600" t="s">
        <v>12599</v>
      </c>
      <c r="E13600" t="s">
        <v>31286</v>
      </c>
      <c r="F13600" t="s">
        <v>20</v>
      </c>
      <c r="G13600" t="s">
        <v>15301</v>
      </c>
      <c r="H13600" t="s">
        <v>15301</v>
      </c>
      <c r="I13600" t="s">
        <v>8824</v>
      </c>
      <c r="J13600" s="3">
        <v>2495</v>
      </c>
      <c r="K13600" t="s">
        <v>30410</v>
      </c>
      <c r="L13600" s="1" t="s">
        <v>24577</v>
      </c>
      <c r="M13600" s="1" t="s">
        <v>15446</v>
      </c>
    </row>
    <row r="13601" spans="1:13" x14ac:dyDescent="0.25">
      <c r="A13601">
        <v>9250014130</v>
      </c>
      <c r="B13601" t="s">
        <v>12600</v>
      </c>
      <c r="E13601" t="s">
        <v>31286</v>
      </c>
      <c r="F13601" t="s">
        <v>20</v>
      </c>
      <c r="G13601" t="s">
        <v>15301</v>
      </c>
      <c r="H13601" t="s">
        <v>15301</v>
      </c>
      <c r="I13601" t="s">
        <v>8824</v>
      </c>
      <c r="J13601" s="3">
        <v>2522</v>
      </c>
      <c r="K13601" t="s">
        <v>30410</v>
      </c>
      <c r="L13601" s="1" t="s">
        <v>24578</v>
      </c>
      <c r="M13601" s="1" t="s">
        <v>15446</v>
      </c>
    </row>
    <row r="13602" spans="1:13" x14ac:dyDescent="0.25">
      <c r="A13602">
        <v>9250014131</v>
      </c>
      <c r="B13602" t="s">
        <v>12601</v>
      </c>
      <c r="E13602" t="s">
        <v>31286</v>
      </c>
      <c r="F13602" t="s">
        <v>20</v>
      </c>
      <c r="G13602" t="s">
        <v>15301</v>
      </c>
      <c r="H13602" t="s">
        <v>15301</v>
      </c>
      <c r="I13602" t="s">
        <v>8824</v>
      </c>
      <c r="J13602" s="3">
        <v>2097</v>
      </c>
      <c r="K13602" t="s">
        <v>30410</v>
      </c>
      <c r="L13602" s="1" t="s">
        <v>24579</v>
      </c>
      <c r="M13602" s="1" t="s">
        <v>15446</v>
      </c>
    </row>
    <row r="13603" spans="1:13" x14ac:dyDescent="0.25">
      <c r="A13603">
        <v>9250014132</v>
      </c>
      <c r="B13603" t="s">
        <v>12602</v>
      </c>
      <c r="E13603" t="s">
        <v>31286</v>
      </c>
      <c r="F13603" t="s">
        <v>20</v>
      </c>
      <c r="G13603" t="s">
        <v>15301</v>
      </c>
      <c r="H13603" t="s">
        <v>15301</v>
      </c>
      <c r="I13603" t="s">
        <v>8824</v>
      </c>
      <c r="J13603" s="3">
        <v>2124</v>
      </c>
      <c r="K13603" t="s">
        <v>30410</v>
      </c>
      <c r="L13603" s="1" t="s">
        <v>24580</v>
      </c>
      <c r="M13603" s="1" t="s">
        <v>15446</v>
      </c>
    </row>
    <row r="13604" spans="1:13" x14ac:dyDescent="0.25">
      <c r="A13604">
        <v>9250014133</v>
      </c>
      <c r="B13604" t="s">
        <v>12603</v>
      </c>
      <c r="E13604" t="s">
        <v>31286</v>
      </c>
      <c r="F13604" t="s">
        <v>20</v>
      </c>
      <c r="G13604" t="s">
        <v>15301</v>
      </c>
      <c r="H13604" t="s">
        <v>15301</v>
      </c>
      <c r="I13604" t="s">
        <v>8824</v>
      </c>
      <c r="J13604" s="3">
        <v>2151</v>
      </c>
      <c r="K13604" t="s">
        <v>30410</v>
      </c>
      <c r="L13604" s="1" t="s">
        <v>24581</v>
      </c>
      <c r="M13604" s="1" t="s">
        <v>15446</v>
      </c>
    </row>
    <row r="13605" spans="1:13" x14ac:dyDescent="0.25">
      <c r="A13605">
        <v>9250014134</v>
      </c>
      <c r="B13605" t="s">
        <v>12604</v>
      </c>
      <c r="E13605" t="s">
        <v>31286</v>
      </c>
      <c r="F13605" t="s">
        <v>20</v>
      </c>
      <c r="G13605" t="s">
        <v>15301</v>
      </c>
      <c r="H13605" t="s">
        <v>15301</v>
      </c>
      <c r="I13605" t="s">
        <v>8824</v>
      </c>
      <c r="J13605" s="3">
        <v>2181</v>
      </c>
      <c r="K13605" t="s">
        <v>30410</v>
      </c>
      <c r="L13605" s="1" t="s">
        <v>24582</v>
      </c>
      <c r="M13605" s="1" t="s">
        <v>15446</v>
      </c>
    </row>
    <row r="13606" spans="1:13" x14ac:dyDescent="0.25">
      <c r="A13606">
        <v>9250014135</v>
      </c>
      <c r="B13606" t="s">
        <v>12605</v>
      </c>
      <c r="E13606" t="s">
        <v>31286</v>
      </c>
      <c r="F13606" t="s">
        <v>20</v>
      </c>
      <c r="G13606" t="s">
        <v>15301</v>
      </c>
      <c r="H13606" t="s">
        <v>15301</v>
      </c>
      <c r="I13606" t="s">
        <v>8824</v>
      </c>
      <c r="J13606" s="3">
        <v>2208</v>
      </c>
      <c r="K13606" t="s">
        <v>30410</v>
      </c>
      <c r="L13606" s="1" t="s">
        <v>24583</v>
      </c>
      <c r="M13606" s="1" t="s">
        <v>15446</v>
      </c>
    </row>
    <row r="13607" spans="1:13" x14ac:dyDescent="0.25">
      <c r="A13607">
        <v>9250014136</v>
      </c>
      <c r="B13607" t="s">
        <v>12606</v>
      </c>
      <c r="E13607" t="s">
        <v>31286</v>
      </c>
      <c r="F13607" t="s">
        <v>20</v>
      </c>
      <c r="G13607" t="s">
        <v>15301</v>
      </c>
      <c r="H13607" t="s">
        <v>15301</v>
      </c>
      <c r="I13607" t="s">
        <v>8824</v>
      </c>
      <c r="J13607" s="3">
        <v>2241</v>
      </c>
      <c r="K13607" t="s">
        <v>30410</v>
      </c>
      <c r="L13607" s="1" t="s">
        <v>24584</v>
      </c>
      <c r="M13607" s="1" t="s">
        <v>15446</v>
      </c>
    </row>
    <row r="13608" spans="1:13" x14ac:dyDescent="0.25">
      <c r="A13608">
        <v>9250014137</v>
      </c>
      <c r="B13608" t="s">
        <v>12607</v>
      </c>
      <c r="E13608" t="s">
        <v>31286</v>
      </c>
      <c r="F13608" t="s">
        <v>20</v>
      </c>
      <c r="G13608" t="s">
        <v>15301</v>
      </c>
      <c r="H13608" t="s">
        <v>15301</v>
      </c>
      <c r="I13608" t="s">
        <v>8824</v>
      </c>
      <c r="J13608" s="3">
        <v>2268</v>
      </c>
      <c r="K13608" t="s">
        <v>30410</v>
      </c>
      <c r="L13608" s="1" t="s">
        <v>24585</v>
      </c>
      <c r="M13608" s="1" t="s">
        <v>15446</v>
      </c>
    </row>
    <row r="13609" spans="1:13" x14ac:dyDescent="0.25">
      <c r="A13609">
        <v>9250014138</v>
      </c>
      <c r="B13609" t="s">
        <v>12608</v>
      </c>
      <c r="E13609" t="s">
        <v>31286</v>
      </c>
      <c r="F13609" t="s">
        <v>20</v>
      </c>
      <c r="G13609" t="s">
        <v>15301</v>
      </c>
      <c r="H13609" t="s">
        <v>15301</v>
      </c>
      <c r="I13609" t="s">
        <v>8824</v>
      </c>
      <c r="J13609" s="3">
        <v>2295</v>
      </c>
      <c r="K13609" t="s">
        <v>30410</v>
      </c>
      <c r="L13609" s="1" t="s">
        <v>24586</v>
      </c>
      <c r="M13609" s="1" t="s">
        <v>15446</v>
      </c>
    </row>
    <row r="13610" spans="1:13" x14ac:dyDescent="0.25">
      <c r="A13610">
        <v>9250014139</v>
      </c>
      <c r="B13610" t="s">
        <v>12609</v>
      </c>
      <c r="E13610" t="s">
        <v>31286</v>
      </c>
      <c r="F13610" t="s">
        <v>20</v>
      </c>
      <c r="G13610" t="s">
        <v>15301</v>
      </c>
      <c r="H13610" t="s">
        <v>15301</v>
      </c>
      <c r="I13610" t="s">
        <v>8824</v>
      </c>
      <c r="J13610" s="3">
        <v>2327</v>
      </c>
      <c r="K13610" t="s">
        <v>30410</v>
      </c>
      <c r="L13610" s="1" t="s">
        <v>24587</v>
      </c>
      <c r="M13610" s="1" t="s">
        <v>15446</v>
      </c>
    </row>
    <row r="13611" spans="1:13" x14ac:dyDescent="0.25">
      <c r="A13611">
        <v>9250014140</v>
      </c>
      <c r="B13611" t="s">
        <v>12610</v>
      </c>
      <c r="E13611" t="s">
        <v>31286</v>
      </c>
      <c r="F13611" t="s">
        <v>20</v>
      </c>
      <c r="G13611" t="s">
        <v>15301</v>
      </c>
      <c r="H13611" t="s">
        <v>15301</v>
      </c>
      <c r="I13611" t="s">
        <v>8824</v>
      </c>
      <c r="J13611" s="3">
        <v>2457</v>
      </c>
      <c r="K13611" t="s">
        <v>30410</v>
      </c>
      <c r="L13611" s="1" t="s">
        <v>24588</v>
      </c>
      <c r="M13611" s="1" t="s">
        <v>15446</v>
      </c>
    </row>
    <row r="13612" spans="1:13" x14ac:dyDescent="0.25">
      <c r="A13612">
        <v>9250014141</v>
      </c>
      <c r="B13612" t="s">
        <v>12611</v>
      </c>
      <c r="E13612" t="s">
        <v>31286</v>
      </c>
      <c r="F13612" t="s">
        <v>20</v>
      </c>
      <c r="G13612" t="s">
        <v>15301</v>
      </c>
      <c r="H13612" t="s">
        <v>15301</v>
      </c>
      <c r="I13612" t="s">
        <v>8824</v>
      </c>
      <c r="J13612" s="3">
        <v>2485</v>
      </c>
      <c r="K13612" t="s">
        <v>30410</v>
      </c>
      <c r="L13612" s="1" t="s">
        <v>24589</v>
      </c>
      <c r="M13612" s="1" t="s">
        <v>15446</v>
      </c>
    </row>
    <row r="13613" spans="1:13" x14ac:dyDescent="0.25">
      <c r="A13613">
        <v>9250014142</v>
      </c>
      <c r="B13613" t="s">
        <v>12612</v>
      </c>
      <c r="E13613" t="s">
        <v>31286</v>
      </c>
      <c r="F13613" t="s">
        <v>20</v>
      </c>
      <c r="G13613" t="s">
        <v>15301</v>
      </c>
      <c r="H13613" t="s">
        <v>15301</v>
      </c>
      <c r="I13613" t="s">
        <v>8824</v>
      </c>
      <c r="J13613" s="3">
        <v>2513</v>
      </c>
      <c r="K13613" t="s">
        <v>30410</v>
      </c>
      <c r="L13613" s="1" t="s">
        <v>24590</v>
      </c>
      <c r="M13613" s="1" t="s">
        <v>15446</v>
      </c>
    </row>
    <row r="13614" spans="1:13" x14ac:dyDescent="0.25">
      <c r="A13614">
        <v>9250014143</v>
      </c>
      <c r="B13614" t="s">
        <v>12613</v>
      </c>
      <c r="E13614" t="s">
        <v>31286</v>
      </c>
      <c r="F13614" t="s">
        <v>20</v>
      </c>
      <c r="G13614" t="s">
        <v>15301</v>
      </c>
      <c r="H13614" t="s">
        <v>15301</v>
      </c>
      <c r="I13614" t="s">
        <v>8824</v>
      </c>
      <c r="J13614" s="3">
        <v>2540</v>
      </c>
      <c r="K13614" t="s">
        <v>30410</v>
      </c>
      <c r="L13614" s="1" t="s">
        <v>24591</v>
      </c>
      <c r="M13614" s="1" t="s">
        <v>15446</v>
      </c>
    </row>
    <row r="13615" spans="1:13" x14ac:dyDescent="0.25">
      <c r="A13615">
        <v>9250014144</v>
      </c>
      <c r="B13615" t="s">
        <v>12614</v>
      </c>
      <c r="E13615" t="s">
        <v>31286</v>
      </c>
      <c r="F13615" t="s">
        <v>20</v>
      </c>
      <c r="G13615" t="s">
        <v>15301</v>
      </c>
      <c r="H13615" t="s">
        <v>15301</v>
      </c>
      <c r="I13615" t="s">
        <v>8824</v>
      </c>
      <c r="J13615" s="3">
        <v>2109</v>
      </c>
      <c r="K13615" t="s">
        <v>30410</v>
      </c>
      <c r="L13615" s="1" t="s">
        <v>24592</v>
      </c>
      <c r="M13615" s="1" t="s">
        <v>15446</v>
      </c>
    </row>
    <row r="13616" spans="1:13" x14ac:dyDescent="0.25">
      <c r="A13616">
        <v>9250014145</v>
      </c>
      <c r="B13616" t="s">
        <v>12615</v>
      </c>
      <c r="E13616" t="s">
        <v>31286</v>
      </c>
      <c r="F13616" t="s">
        <v>20</v>
      </c>
      <c r="G13616" t="s">
        <v>15301</v>
      </c>
      <c r="H13616" t="s">
        <v>15301</v>
      </c>
      <c r="I13616" t="s">
        <v>8824</v>
      </c>
      <c r="J13616" s="3">
        <v>2137</v>
      </c>
      <c r="K13616" t="s">
        <v>30410</v>
      </c>
      <c r="L13616" s="1" t="s">
        <v>24593</v>
      </c>
      <c r="M13616" s="1" t="s">
        <v>15446</v>
      </c>
    </row>
    <row r="13617" spans="1:13" x14ac:dyDescent="0.25">
      <c r="A13617">
        <v>9250014146</v>
      </c>
      <c r="B13617" t="s">
        <v>12616</v>
      </c>
      <c r="E13617" t="s">
        <v>31286</v>
      </c>
      <c r="F13617" t="s">
        <v>20</v>
      </c>
      <c r="G13617" t="s">
        <v>15301</v>
      </c>
      <c r="H13617" t="s">
        <v>15301</v>
      </c>
      <c r="I13617" t="s">
        <v>8824</v>
      </c>
      <c r="J13617" s="3">
        <v>2165</v>
      </c>
      <c r="K13617" t="s">
        <v>30410</v>
      </c>
      <c r="L13617" s="1" t="s">
        <v>24594</v>
      </c>
      <c r="M13617" s="1" t="s">
        <v>15446</v>
      </c>
    </row>
    <row r="13618" spans="1:13" x14ac:dyDescent="0.25">
      <c r="A13618">
        <v>9250014147</v>
      </c>
      <c r="B13618" t="s">
        <v>12617</v>
      </c>
      <c r="E13618" t="s">
        <v>31286</v>
      </c>
      <c r="F13618" t="s">
        <v>20</v>
      </c>
      <c r="G13618" t="s">
        <v>15301</v>
      </c>
      <c r="H13618" t="s">
        <v>15301</v>
      </c>
      <c r="I13618" t="s">
        <v>8824</v>
      </c>
      <c r="J13618" s="3">
        <v>2196</v>
      </c>
      <c r="K13618" t="s">
        <v>30410</v>
      </c>
      <c r="L13618" s="1" t="s">
        <v>24595</v>
      </c>
      <c r="M13618" s="1" t="s">
        <v>15446</v>
      </c>
    </row>
    <row r="13619" spans="1:13" x14ac:dyDescent="0.25">
      <c r="A13619">
        <v>9250014148</v>
      </c>
      <c r="B13619" t="s">
        <v>12618</v>
      </c>
      <c r="E13619" t="s">
        <v>31286</v>
      </c>
      <c r="F13619" t="s">
        <v>20</v>
      </c>
      <c r="G13619" t="s">
        <v>15301</v>
      </c>
      <c r="H13619" t="s">
        <v>15301</v>
      </c>
      <c r="I13619" t="s">
        <v>8824</v>
      </c>
      <c r="J13619" s="3">
        <v>2224</v>
      </c>
      <c r="K13619" t="s">
        <v>30410</v>
      </c>
      <c r="L13619" s="1" t="s">
        <v>24596</v>
      </c>
      <c r="M13619" s="1" t="s">
        <v>15446</v>
      </c>
    </row>
    <row r="13620" spans="1:13" x14ac:dyDescent="0.25">
      <c r="A13620">
        <v>9250014149</v>
      </c>
      <c r="B13620" t="s">
        <v>12619</v>
      </c>
      <c r="E13620" t="s">
        <v>31286</v>
      </c>
      <c r="F13620" t="s">
        <v>20</v>
      </c>
      <c r="G13620" t="s">
        <v>15301</v>
      </c>
      <c r="H13620" t="s">
        <v>15301</v>
      </c>
      <c r="I13620" t="s">
        <v>8824</v>
      </c>
      <c r="J13620" s="3">
        <v>2252</v>
      </c>
      <c r="K13620" t="s">
        <v>30410</v>
      </c>
      <c r="L13620" s="1" t="s">
        <v>24597</v>
      </c>
      <c r="M13620" s="1" t="s">
        <v>15446</v>
      </c>
    </row>
    <row r="13621" spans="1:13" x14ac:dyDescent="0.25">
      <c r="A13621">
        <v>9250014150</v>
      </c>
      <c r="B13621" t="s">
        <v>12620</v>
      </c>
      <c r="E13621" t="s">
        <v>31286</v>
      </c>
      <c r="F13621" t="s">
        <v>20</v>
      </c>
      <c r="G13621" t="s">
        <v>15301</v>
      </c>
      <c r="H13621" t="s">
        <v>15301</v>
      </c>
      <c r="I13621" t="s">
        <v>8824</v>
      </c>
      <c r="J13621" s="3">
        <v>2280</v>
      </c>
      <c r="K13621" t="s">
        <v>30410</v>
      </c>
      <c r="L13621" s="1" t="s">
        <v>24598</v>
      </c>
      <c r="M13621" s="1" t="s">
        <v>15446</v>
      </c>
    </row>
    <row r="13622" spans="1:13" x14ac:dyDescent="0.25">
      <c r="A13622">
        <v>9250014151</v>
      </c>
      <c r="B13622" t="s">
        <v>12621</v>
      </c>
      <c r="E13622" t="s">
        <v>31286</v>
      </c>
      <c r="F13622" t="s">
        <v>20</v>
      </c>
      <c r="G13622" t="s">
        <v>15301</v>
      </c>
      <c r="H13622" t="s">
        <v>15301</v>
      </c>
      <c r="I13622" t="s">
        <v>8824</v>
      </c>
      <c r="J13622" s="3">
        <v>2308</v>
      </c>
      <c r="K13622" t="s">
        <v>30410</v>
      </c>
      <c r="L13622" s="1" t="s">
        <v>24599</v>
      </c>
      <c r="M13622" s="1" t="s">
        <v>15446</v>
      </c>
    </row>
    <row r="13623" spans="1:13" x14ac:dyDescent="0.25">
      <c r="A13623">
        <v>9250014152</v>
      </c>
      <c r="B13623" t="s">
        <v>12622</v>
      </c>
      <c r="E13623" t="s">
        <v>31286</v>
      </c>
      <c r="F13623" t="s">
        <v>20</v>
      </c>
      <c r="G13623" t="s">
        <v>15301</v>
      </c>
      <c r="H13623" t="s">
        <v>15301</v>
      </c>
      <c r="I13623" t="s">
        <v>8824</v>
      </c>
      <c r="J13623" s="3">
        <v>2341</v>
      </c>
      <c r="K13623" t="s">
        <v>30410</v>
      </c>
      <c r="L13623" s="1" t="s">
        <v>24600</v>
      </c>
      <c r="M13623" s="1" t="s">
        <v>15446</v>
      </c>
    </row>
    <row r="13624" spans="1:13" x14ac:dyDescent="0.25">
      <c r="A13624">
        <v>9250014153</v>
      </c>
      <c r="B13624" t="s">
        <v>12623</v>
      </c>
      <c r="E13624" t="s">
        <v>31286</v>
      </c>
      <c r="F13624" t="s">
        <v>20</v>
      </c>
      <c r="G13624" t="s">
        <v>15301</v>
      </c>
      <c r="H13624" t="s">
        <v>15301</v>
      </c>
      <c r="I13624" t="s">
        <v>8824</v>
      </c>
      <c r="J13624" s="3">
        <v>2470</v>
      </c>
      <c r="K13624" t="s">
        <v>30410</v>
      </c>
      <c r="L13624" s="1" t="s">
        <v>24601</v>
      </c>
      <c r="M13624" s="1" t="s">
        <v>15446</v>
      </c>
    </row>
    <row r="13625" spans="1:13" x14ac:dyDescent="0.25">
      <c r="A13625">
        <v>9250014154</v>
      </c>
      <c r="B13625" t="s">
        <v>12624</v>
      </c>
      <c r="E13625" t="s">
        <v>31286</v>
      </c>
      <c r="F13625" t="s">
        <v>20</v>
      </c>
      <c r="G13625" t="s">
        <v>15301</v>
      </c>
      <c r="H13625" t="s">
        <v>15301</v>
      </c>
      <c r="I13625" t="s">
        <v>8824</v>
      </c>
      <c r="J13625" s="3">
        <v>2505</v>
      </c>
      <c r="K13625" t="s">
        <v>30410</v>
      </c>
      <c r="L13625" s="1" t="s">
        <v>24602</v>
      </c>
      <c r="M13625" s="1" t="s">
        <v>15446</v>
      </c>
    </row>
    <row r="13626" spans="1:13" x14ac:dyDescent="0.25">
      <c r="A13626">
        <v>9250014155</v>
      </c>
      <c r="B13626" t="s">
        <v>12625</v>
      </c>
      <c r="E13626" t="s">
        <v>31286</v>
      </c>
      <c r="F13626" t="s">
        <v>20</v>
      </c>
      <c r="G13626" t="s">
        <v>15301</v>
      </c>
      <c r="H13626" t="s">
        <v>15301</v>
      </c>
      <c r="I13626" t="s">
        <v>8824</v>
      </c>
      <c r="J13626" s="3">
        <v>2534</v>
      </c>
      <c r="K13626" t="s">
        <v>30410</v>
      </c>
      <c r="L13626" s="1" t="s">
        <v>24603</v>
      </c>
      <c r="M13626" s="1" t="s">
        <v>15446</v>
      </c>
    </row>
    <row r="13627" spans="1:13" x14ac:dyDescent="0.25">
      <c r="A13627">
        <v>9250014156</v>
      </c>
      <c r="B13627" t="s">
        <v>12626</v>
      </c>
      <c r="E13627" t="s">
        <v>31286</v>
      </c>
      <c r="F13627" t="s">
        <v>20</v>
      </c>
      <c r="G13627" t="s">
        <v>15301</v>
      </c>
      <c r="H13627" t="s">
        <v>15301</v>
      </c>
      <c r="I13627" t="s">
        <v>8824</v>
      </c>
      <c r="J13627" s="3">
        <v>2562</v>
      </c>
      <c r="K13627" t="s">
        <v>30410</v>
      </c>
      <c r="L13627" s="1" t="s">
        <v>24604</v>
      </c>
      <c r="M13627" s="1" t="s">
        <v>15446</v>
      </c>
    </row>
    <row r="13628" spans="1:13" x14ac:dyDescent="0.25">
      <c r="A13628">
        <v>9250014157</v>
      </c>
      <c r="B13628" t="s">
        <v>12627</v>
      </c>
      <c r="E13628" t="s">
        <v>31286</v>
      </c>
      <c r="F13628" t="s">
        <v>20</v>
      </c>
      <c r="G13628" t="s">
        <v>15301</v>
      </c>
      <c r="H13628" t="s">
        <v>15301</v>
      </c>
      <c r="I13628" t="s">
        <v>8824</v>
      </c>
      <c r="J13628" s="3">
        <v>2133</v>
      </c>
      <c r="K13628" t="s">
        <v>30410</v>
      </c>
      <c r="L13628" s="1" t="s">
        <v>24605</v>
      </c>
      <c r="M13628" s="1" t="s">
        <v>15446</v>
      </c>
    </row>
    <row r="13629" spans="1:13" x14ac:dyDescent="0.25">
      <c r="A13629">
        <v>9250014158</v>
      </c>
      <c r="B13629" t="s">
        <v>12628</v>
      </c>
      <c r="E13629" t="s">
        <v>31286</v>
      </c>
      <c r="F13629" t="s">
        <v>20</v>
      </c>
      <c r="G13629" t="s">
        <v>15301</v>
      </c>
      <c r="H13629" t="s">
        <v>15301</v>
      </c>
      <c r="I13629" t="s">
        <v>8824</v>
      </c>
      <c r="J13629" s="3">
        <v>2162</v>
      </c>
      <c r="K13629" t="s">
        <v>30410</v>
      </c>
      <c r="L13629" s="1" t="s">
        <v>24606</v>
      </c>
      <c r="M13629" s="1" t="s">
        <v>15446</v>
      </c>
    </row>
    <row r="13630" spans="1:13" x14ac:dyDescent="0.25">
      <c r="A13630">
        <v>9250014159</v>
      </c>
      <c r="B13630" t="s">
        <v>12629</v>
      </c>
      <c r="E13630" t="s">
        <v>31286</v>
      </c>
      <c r="F13630" t="s">
        <v>20</v>
      </c>
      <c r="G13630" t="s">
        <v>15301</v>
      </c>
      <c r="H13630" t="s">
        <v>15301</v>
      </c>
      <c r="I13630" t="s">
        <v>8824</v>
      </c>
      <c r="J13630" s="3">
        <v>2190</v>
      </c>
      <c r="K13630" t="s">
        <v>30410</v>
      </c>
      <c r="L13630" s="1" t="s">
        <v>24607</v>
      </c>
      <c r="M13630" s="1" t="s">
        <v>15446</v>
      </c>
    </row>
    <row r="13631" spans="1:13" x14ac:dyDescent="0.25">
      <c r="A13631">
        <v>9250014160</v>
      </c>
      <c r="B13631" t="s">
        <v>12630</v>
      </c>
      <c r="E13631" t="s">
        <v>31286</v>
      </c>
      <c r="F13631" t="s">
        <v>20</v>
      </c>
      <c r="G13631" t="s">
        <v>15301</v>
      </c>
      <c r="H13631" t="s">
        <v>15301</v>
      </c>
      <c r="I13631" t="s">
        <v>8824</v>
      </c>
      <c r="J13631" s="3">
        <v>2219</v>
      </c>
      <c r="K13631" t="s">
        <v>30410</v>
      </c>
      <c r="L13631" s="1" t="s">
        <v>24608</v>
      </c>
      <c r="M13631" s="1" t="s">
        <v>15446</v>
      </c>
    </row>
    <row r="13632" spans="1:13" x14ac:dyDescent="0.25">
      <c r="A13632">
        <v>9250014161</v>
      </c>
      <c r="B13632" t="s">
        <v>12631</v>
      </c>
      <c r="E13632" t="s">
        <v>31286</v>
      </c>
      <c r="F13632" t="s">
        <v>20</v>
      </c>
      <c r="G13632" t="s">
        <v>15301</v>
      </c>
      <c r="H13632" t="s">
        <v>15301</v>
      </c>
      <c r="I13632" t="s">
        <v>8824</v>
      </c>
      <c r="J13632" s="3">
        <v>2248</v>
      </c>
      <c r="K13632" t="s">
        <v>30410</v>
      </c>
      <c r="L13632" s="1" t="s">
        <v>24609</v>
      </c>
      <c r="M13632" s="1" t="s">
        <v>15446</v>
      </c>
    </row>
    <row r="13633" spans="1:13" x14ac:dyDescent="0.25">
      <c r="A13633">
        <v>9250014162</v>
      </c>
      <c r="B13633" t="s">
        <v>12632</v>
      </c>
      <c r="E13633" t="s">
        <v>31286</v>
      </c>
      <c r="F13633" t="s">
        <v>20</v>
      </c>
      <c r="G13633" t="s">
        <v>15301</v>
      </c>
      <c r="H13633" t="s">
        <v>15301</v>
      </c>
      <c r="I13633" t="s">
        <v>8824</v>
      </c>
      <c r="J13633" s="3">
        <v>2277</v>
      </c>
      <c r="K13633" t="s">
        <v>30410</v>
      </c>
      <c r="L13633" s="1" t="s">
        <v>24610</v>
      </c>
      <c r="M13633" s="1" t="s">
        <v>15446</v>
      </c>
    </row>
    <row r="13634" spans="1:13" x14ac:dyDescent="0.25">
      <c r="A13634">
        <v>9250014163</v>
      </c>
      <c r="B13634" t="s">
        <v>12633</v>
      </c>
      <c r="E13634" t="s">
        <v>31286</v>
      </c>
      <c r="F13634" t="s">
        <v>20</v>
      </c>
      <c r="G13634" t="s">
        <v>15301</v>
      </c>
      <c r="H13634" t="s">
        <v>15301</v>
      </c>
      <c r="I13634" t="s">
        <v>8824</v>
      </c>
      <c r="J13634" s="3">
        <v>2306</v>
      </c>
      <c r="K13634" t="s">
        <v>30410</v>
      </c>
      <c r="L13634" s="1" t="s">
        <v>24611</v>
      </c>
      <c r="M13634" s="1" t="s">
        <v>15446</v>
      </c>
    </row>
    <row r="13635" spans="1:13" x14ac:dyDescent="0.25">
      <c r="A13635">
        <v>9250014164</v>
      </c>
      <c r="B13635" t="s">
        <v>12634</v>
      </c>
      <c r="E13635" t="s">
        <v>31286</v>
      </c>
      <c r="F13635" t="s">
        <v>20</v>
      </c>
      <c r="G13635" t="s">
        <v>15301</v>
      </c>
      <c r="H13635" t="s">
        <v>15301</v>
      </c>
      <c r="I13635" t="s">
        <v>8824</v>
      </c>
      <c r="J13635" s="3">
        <v>2335</v>
      </c>
      <c r="K13635" t="s">
        <v>30410</v>
      </c>
      <c r="L13635" s="1" t="s">
        <v>24612</v>
      </c>
      <c r="M13635" s="1" t="s">
        <v>15446</v>
      </c>
    </row>
    <row r="13636" spans="1:13" x14ac:dyDescent="0.25">
      <c r="A13636">
        <v>9250014165</v>
      </c>
      <c r="B13636" t="s">
        <v>12635</v>
      </c>
      <c r="E13636" t="s">
        <v>31286</v>
      </c>
      <c r="F13636" t="s">
        <v>20</v>
      </c>
      <c r="G13636" t="s">
        <v>15301</v>
      </c>
      <c r="H13636" t="s">
        <v>15301</v>
      </c>
      <c r="I13636" t="s">
        <v>8824</v>
      </c>
      <c r="J13636" s="3">
        <v>2368</v>
      </c>
      <c r="K13636" t="s">
        <v>30410</v>
      </c>
      <c r="L13636" s="1" t="s">
        <v>24613</v>
      </c>
      <c r="M13636" s="1" t="s">
        <v>15446</v>
      </c>
    </row>
    <row r="13637" spans="1:13" x14ac:dyDescent="0.25">
      <c r="A13637">
        <v>9250014166</v>
      </c>
      <c r="B13637" t="s">
        <v>12636</v>
      </c>
      <c r="E13637" t="s">
        <v>31286</v>
      </c>
      <c r="F13637" t="s">
        <v>20</v>
      </c>
      <c r="G13637" t="s">
        <v>15301</v>
      </c>
      <c r="H13637" t="s">
        <v>15301</v>
      </c>
      <c r="I13637" t="s">
        <v>8824</v>
      </c>
      <c r="J13637" s="3">
        <v>2500</v>
      </c>
      <c r="K13637" t="s">
        <v>30410</v>
      </c>
      <c r="L13637" s="1" t="s">
        <v>24614</v>
      </c>
      <c r="M13637" s="1" t="s">
        <v>15446</v>
      </c>
    </row>
    <row r="13638" spans="1:13" x14ac:dyDescent="0.25">
      <c r="A13638">
        <v>9250014167</v>
      </c>
      <c r="B13638" t="s">
        <v>12637</v>
      </c>
      <c r="E13638" t="s">
        <v>31286</v>
      </c>
      <c r="F13638" t="s">
        <v>20</v>
      </c>
      <c r="G13638" t="s">
        <v>15301</v>
      </c>
      <c r="H13638" t="s">
        <v>15301</v>
      </c>
      <c r="I13638" t="s">
        <v>8824</v>
      </c>
      <c r="J13638" s="3">
        <v>2533</v>
      </c>
      <c r="K13638" t="s">
        <v>30410</v>
      </c>
      <c r="L13638" s="1" t="s">
        <v>24615</v>
      </c>
      <c r="M13638" s="1" t="s">
        <v>15446</v>
      </c>
    </row>
    <row r="13639" spans="1:13" x14ac:dyDescent="0.25">
      <c r="A13639">
        <v>9250014168</v>
      </c>
      <c r="B13639" t="s">
        <v>12638</v>
      </c>
      <c r="E13639" t="s">
        <v>31286</v>
      </c>
      <c r="F13639" t="s">
        <v>20</v>
      </c>
      <c r="G13639" t="s">
        <v>15301</v>
      </c>
      <c r="H13639" t="s">
        <v>15301</v>
      </c>
      <c r="I13639" t="s">
        <v>8824</v>
      </c>
      <c r="J13639" s="3">
        <v>2562</v>
      </c>
      <c r="K13639" t="s">
        <v>30410</v>
      </c>
      <c r="L13639" s="1" t="s">
        <v>24616</v>
      </c>
      <c r="M13639" s="1" t="s">
        <v>15446</v>
      </c>
    </row>
    <row r="13640" spans="1:13" x14ac:dyDescent="0.25">
      <c r="A13640">
        <v>9250014169</v>
      </c>
      <c r="B13640" t="s">
        <v>12639</v>
      </c>
      <c r="E13640" t="s">
        <v>31286</v>
      </c>
      <c r="F13640" t="s">
        <v>20</v>
      </c>
      <c r="G13640" t="s">
        <v>15301</v>
      </c>
      <c r="H13640" t="s">
        <v>15301</v>
      </c>
      <c r="I13640" t="s">
        <v>8824</v>
      </c>
      <c r="J13640" s="3">
        <v>2591</v>
      </c>
      <c r="K13640" t="s">
        <v>30410</v>
      </c>
      <c r="L13640" s="1" t="s">
        <v>24617</v>
      </c>
      <c r="M13640" s="1" t="s">
        <v>15446</v>
      </c>
    </row>
    <row r="13641" spans="1:13" x14ac:dyDescent="0.25">
      <c r="A13641">
        <v>9250014170</v>
      </c>
      <c r="B13641" t="s">
        <v>12640</v>
      </c>
      <c r="E13641" t="s">
        <v>31286</v>
      </c>
      <c r="F13641" t="s">
        <v>20</v>
      </c>
      <c r="G13641" t="s">
        <v>15301</v>
      </c>
      <c r="H13641" t="s">
        <v>15301</v>
      </c>
      <c r="I13641" t="s">
        <v>8824</v>
      </c>
      <c r="J13641" s="3">
        <v>2148</v>
      </c>
      <c r="K13641" t="s">
        <v>30410</v>
      </c>
      <c r="L13641" s="1" t="s">
        <v>24618</v>
      </c>
      <c r="M13641" s="1" t="s">
        <v>15446</v>
      </c>
    </row>
    <row r="13642" spans="1:13" x14ac:dyDescent="0.25">
      <c r="A13642">
        <v>9250014171</v>
      </c>
      <c r="B13642" t="s">
        <v>12641</v>
      </c>
      <c r="E13642" t="s">
        <v>31286</v>
      </c>
      <c r="F13642" t="s">
        <v>20</v>
      </c>
      <c r="G13642" t="s">
        <v>15301</v>
      </c>
      <c r="H13642" t="s">
        <v>15301</v>
      </c>
      <c r="I13642" t="s">
        <v>8824</v>
      </c>
      <c r="J13642" s="3">
        <v>2178</v>
      </c>
      <c r="K13642" t="s">
        <v>30410</v>
      </c>
      <c r="L13642" s="1" t="s">
        <v>24619</v>
      </c>
      <c r="M13642" s="1" t="s">
        <v>15446</v>
      </c>
    </row>
    <row r="13643" spans="1:13" x14ac:dyDescent="0.25">
      <c r="A13643">
        <v>9250014172</v>
      </c>
      <c r="B13643" t="s">
        <v>12642</v>
      </c>
      <c r="E13643" t="s">
        <v>31286</v>
      </c>
      <c r="F13643" t="s">
        <v>20</v>
      </c>
      <c r="G13643" t="s">
        <v>15301</v>
      </c>
      <c r="H13643" t="s">
        <v>15301</v>
      </c>
      <c r="I13643" t="s">
        <v>8824</v>
      </c>
      <c r="J13643" s="3">
        <v>2207</v>
      </c>
      <c r="K13643" t="s">
        <v>30410</v>
      </c>
      <c r="L13643" s="1" t="s">
        <v>24620</v>
      </c>
      <c r="M13643" s="1" t="s">
        <v>15446</v>
      </c>
    </row>
    <row r="13644" spans="1:13" x14ac:dyDescent="0.25">
      <c r="A13644">
        <v>9250014173</v>
      </c>
      <c r="B13644" t="s">
        <v>12643</v>
      </c>
      <c r="E13644" t="s">
        <v>31286</v>
      </c>
      <c r="F13644" t="s">
        <v>20</v>
      </c>
      <c r="G13644" t="s">
        <v>15301</v>
      </c>
      <c r="H13644" t="s">
        <v>15301</v>
      </c>
      <c r="I13644" t="s">
        <v>8824</v>
      </c>
      <c r="J13644" s="3">
        <v>2237</v>
      </c>
      <c r="K13644" t="s">
        <v>30410</v>
      </c>
      <c r="L13644" s="1" t="s">
        <v>24621</v>
      </c>
      <c r="M13644" s="1" t="s">
        <v>15446</v>
      </c>
    </row>
    <row r="13645" spans="1:13" x14ac:dyDescent="0.25">
      <c r="A13645">
        <v>9250014174</v>
      </c>
      <c r="B13645" t="s">
        <v>12644</v>
      </c>
      <c r="E13645" t="s">
        <v>31286</v>
      </c>
      <c r="F13645" t="s">
        <v>20</v>
      </c>
      <c r="G13645" t="s">
        <v>15301</v>
      </c>
      <c r="H13645" t="s">
        <v>15301</v>
      </c>
      <c r="I13645" t="s">
        <v>8824</v>
      </c>
      <c r="J13645" s="3">
        <v>2267</v>
      </c>
      <c r="K13645" t="s">
        <v>30410</v>
      </c>
      <c r="L13645" s="1" t="s">
        <v>24622</v>
      </c>
      <c r="M13645" s="1" t="s">
        <v>15446</v>
      </c>
    </row>
    <row r="13646" spans="1:13" x14ac:dyDescent="0.25">
      <c r="A13646">
        <v>9250014175</v>
      </c>
      <c r="B13646" t="s">
        <v>12645</v>
      </c>
      <c r="E13646" t="s">
        <v>31286</v>
      </c>
      <c r="F13646" t="s">
        <v>20</v>
      </c>
      <c r="G13646" t="s">
        <v>15301</v>
      </c>
      <c r="H13646" t="s">
        <v>15301</v>
      </c>
      <c r="I13646" t="s">
        <v>8824</v>
      </c>
      <c r="J13646" s="3">
        <v>2296</v>
      </c>
      <c r="K13646" t="s">
        <v>30410</v>
      </c>
      <c r="L13646" s="1" t="s">
        <v>24623</v>
      </c>
      <c r="M13646" s="1" t="s">
        <v>15446</v>
      </c>
    </row>
    <row r="13647" spans="1:13" x14ac:dyDescent="0.25">
      <c r="A13647">
        <v>9250014176</v>
      </c>
      <c r="B13647" t="s">
        <v>12646</v>
      </c>
      <c r="E13647" t="s">
        <v>31286</v>
      </c>
      <c r="F13647" t="s">
        <v>20</v>
      </c>
      <c r="G13647" t="s">
        <v>15301</v>
      </c>
      <c r="H13647" t="s">
        <v>15301</v>
      </c>
      <c r="I13647" t="s">
        <v>8824</v>
      </c>
      <c r="J13647" s="3">
        <v>2326</v>
      </c>
      <c r="K13647" t="s">
        <v>30410</v>
      </c>
      <c r="L13647" s="1" t="s">
        <v>24624</v>
      </c>
      <c r="M13647" s="1" t="s">
        <v>15446</v>
      </c>
    </row>
    <row r="13648" spans="1:13" x14ac:dyDescent="0.25">
      <c r="A13648">
        <v>9250014177</v>
      </c>
      <c r="B13648" t="s">
        <v>12647</v>
      </c>
      <c r="E13648" t="s">
        <v>31286</v>
      </c>
      <c r="F13648" t="s">
        <v>20</v>
      </c>
      <c r="G13648" t="s">
        <v>15301</v>
      </c>
      <c r="H13648" t="s">
        <v>15301</v>
      </c>
      <c r="I13648" t="s">
        <v>8824</v>
      </c>
      <c r="J13648" s="3">
        <v>2356</v>
      </c>
      <c r="K13648" t="s">
        <v>30410</v>
      </c>
      <c r="L13648" s="1" t="s">
        <v>24625</v>
      </c>
      <c r="M13648" s="1" t="s">
        <v>15446</v>
      </c>
    </row>
    <row r="13649" spans="1:13" x14ac:dyDescent="0.25">
      <c r="A13649">
        <v>9250014178</v>
      </c>
      <c r="B13649" t="s">
        <v>12648</v>
      </c>
      <c r="E13649" t="s">
        <v>31286</v>
      </c>
      <c r="F13649" t="s">
        <v>20</v>
      </c>
      <c r="G13649" t="s">
        <v>15301</v>
      </c>
      <c r="H13649" t="s">
        <v>15301</v>
      </c>
      <c r="I13649" t="s">
        <v>8824</v>
      </c>
      <c r="J13649" s="3">
        <v>2492</v>
      </c>
      <c r="K13649" t="s">
        <v>30410</v>
      </c>
      <c r="L13649" s="1" t="s">
        <v>24626</v>
      </c>
      <c r="M13649" s="1" t="s">
        <v>15446</v>
      </c>
    </row>
    <row r="13650" spans="1:13" x14ac:dyDescent="0.25">
      <c r="A13650">
        <v>9250014179</v>
      </c>
      <c r="B13650" t="s">
        <v>12649</v>
      </c>
      <c r="E13650" t="s">
        <v>31286</v>
      </c>
      <c r="F13650" t="s">
        <v>20</v>
      </c>
      <c r="G13650" t="s">
        <v>15301</v>
      </c>
      <c r="H13650" t="s">
        <v>15301</v>
      </c>
      <c r="I13650" t="s">
        <v>8824</v>
      </c>
      <c r="J13650" s="3">
        <v>2522</v>
      </c>
      <c r="K13650" t="s">
        <v>30410</v>
      </c>
      <c r="L13650" s="1" t="s">
        <v>24627</v>
      </c>
      <c r="M13650" s="1" t="s">
        <v>15446</v>
      </c>
    </row>
    <row r="13651" spans="1:13" x14ac:dyDescent="0.25">
      <c r="A13651">
        <v>9250014180</v>
      </c>
      <c r="B13651" t="s">
        <v>12650</v>
      </c>
      <c r="E13651" t="s">
        <v>31286</v>
      </c>
      <c r="F13651" t="s">
        <v>20</v>
      </c>
      <c r="G13651" t="s">
        <v>15301</v>
      </c>
      <c r="H13651" t="s">
        <v>15301</v>
      </c>
      <c r="I13651" t="s">
        <v>8824</v>
      </c>
      <c r="J13651" s="3">
        <v>2559</v>
      </c>
      <c r="K13651" t="s">
        <v>30410</v>
      </c>
      <c r="L13651" s="1" t="s">
        <v>24628</v>
      </c>
      <c r="M13651" s="1" t="s">
        <v>15446</v>
      </c>
    </row>
    <row r="13652" spans="1:13" x14ac:dyDescent="0.25">
      <c r="A13652">
        <v>9250014181</v>
      </c>
      <c r="B13652" t="s">
        <v>12651</v>
      </c>
      <c r="E13652" t="s">
        <v>31286</v>
      </c>
      <c r="F13652" t="s">
        <v>20</v>
      </c>
      <c r="G13652" t="s">
        <v>15301</v>
      </c>
      <c r="H13652" t="s">
        <v>15301</v>
      </c>
      <c r="I13652" t="s">
        <v>8824</v>
      </c>
      <c r="J13652" s="3">
        <v>2589</v>
      </c>
      <c r="K13652" t="s">
        <v>30410</v>
      </c>
      <c r="L13652" s="1" t="s">
        <v>24629</v>
      </c>
      <c r="M13652" s="1" t="s">
        <v>15446</v>
      </c>
    </row>
    <row r="13653" spans="1:13" x14ac:dyDescent="0.25">
      <c r="A13653">
        <v>9250014182</v>
      </c>
      <c r="B13653" t="s">
        <v>12652</v>
      </c>
      <c r="E13653" t="s">
        <v>31286</v>
      </c>
      <c r="F13653" t="s">
        <v>20</v>
      </c>
      <c r="G13653" t="s">
        <v>15301</v>
      </c>
      <c r="H13653" t="s">
        <v>15301</v>
      </c>
      <c r="I13653" t="s">
        <v>8824</v>
      </c>
      <c r="J13653" s="3">
        <v>2618</v>
      </c>
      <c r="K13653" t="s">
        <v>30410</v>
      </c>
      <c r="L13653" s="1" t="s">
        <v>24630</v>
      </c>
      <c r="M13653" s="1" t="s">
        <v>15446</v>
      </c>
    </row>
    <row r="13654" spans="1:13" x14ac:dyDescent="0.25">
      <c r="A13654">
        <v>9250014183</v>
      </c>
      <c r="B13654" t="s">
        <v>12653</v>
      </c>
      <c r="E13654" t="s">
        <v>31286</v>
      </c>
      <c r="F13654" t="s">
        <v>20</v>
      </c>
      <c r="G13654" t="s">
        <v>15301</v>
      </c>
      <c r="H13654" t="s">
        <v>15301</v>
      </c>
      <c r="I13654" t="s">
        <v>8824</v>
      </c>
      <c r="J13654" s="3">
        <v>2146</v>
      </c>
      <c r="K13654" t="s">
        <v>30410</v>
      </c>
      <c r="L13654" s="1" t="s">
        <v>24631</v>
      </c>
      <c r="M13654" s="1" t="s">
        <v>15446</v>
      </c>
    </row>
    <row r="13655" spans="1:13" x14ac:dyDescent="0.25">
      <c r="A13655">
        <v>9250014184</v>
      </c>
      <c r="B13655" t="s">
        <v>12654</v>
      </c>
      <c r="E13655" t="s">
        <v>31286</v>
      </c>
      <c r="F13655" t="s">
        <v>20</v>
      </c>
      <c r="G13655" t="s">
        <v>15301</v>
      </c>
      <c r="H13655" t="s">
        <v>15301</v>
      </c>
      <c r="I13655" t="s">
        <v>8824</v>
      </c>
      <c r="J13655" s="3">
        <v>2176</v>
      </c>
      <c r="K13655" t="s">
        <v>30410</v>
      </c>
      <c r="L13655" s="1" t="s">
        <v>24632</v>
      </c>
      <c r="M13655" s="1" t="s">
        <v>15446</v>
      </c>
    </row>
    <row r="13656" spans="1:13" x14ac:dyDescent="0.25">
      <c r="A13656">
        <v>9250014185</v>
      </c>
      <c r="B13656" t="s">
        <v>12655</v>
      </c>
      <c r="E13656" t="s">
        <v>31286</v>
      </c>
      <c r="F13656" t="s">
        <v>20</v>
      </c>
      <c r="G13656" t="s">
        <v>15301</v>
      </c>
      <c r="H13656" t="s">
        <v>15301</v>
      </c>
      <c r="I13656" t="s">
        <v>8824</v>
      </c>
      <c r="J13656" s="3">
        <v>2207</v>
      </c>
      <c r="K13656" t="s">
        <v>30410</v>
      </c>
      <c r="L13656" s="1" t="s">
        <v>24633</v>
      </c>
      <c r="M13656" s="1" t="s">
        <v>15446</v>
      </c>
    </row>
    <row r="13657" spans="1:13" x14ac:dyDescent="0.25">
      <c r="A13657">
        <v>9250014186</v>
      </c>
      <c r="B13657" t="s">
        <v>12656</v>
      </c>
      <c r="E13657" t="s">
        <v>31286</v>
      </c>
      <c r="F13657" t="s">
        <v>20</v>
      </c>
      <c r="G13657" t="s">
        <v>15301</v>
      </c>
      <c r="H13657" t="s">
        <v>15301</v>
      </c>
      <c r="I13657" t="s">
        <v>8824</v>
      </c>
      <c r="J13657" s="3">
        <v>2237</v>
      </c>
      <c r="K13657" t="s">
        <v>30410</v>
      </c>
      <c r="L13657" s="1" t="s">
        <v>24634</v>
      </c>
      <c r="M13657" s="1" t="s">
        <v>15446</v>
      </c>
    </row>
    <row r="13658" spans="1:13" x14ac:dyDescent="0.25">
      <c r="A13658">
        <v>9250014187</v>
      </c>
      <c r="B13658" t="s">
        <v>12657</v>
      </c>
      <c r="E13658" t="s">
        <v>31286</v>
      </c>
      <c r="F13658" t="s">
        <v>20</v>
      </c>
      <c r="G13658" t="s">
        <v>15301</v>
      </c>
      <c r="H13658" t="s">
        <v>15301</v>
      </c>
      <c r="I13658" t="s">
        <v>8824</v>
      </c>
      <c r="J13658" s="3">
        <v>2267</v>
      </c>
      <c r="K13658" t="s">
        <v>30410</v>
      </c>
      <c r="L13658" s="1" t="s">
        <v>24635</v>
      </c>
      <c r="M13658" s="1" t="s">
        <v>15446</v>
      </c>
    </row>
    <row r="13659" spans="1:13" x14ac:dyDescent="0.25">
      <c r="A13659">
        <v>9250014188</v>
      </c>
      <c r="B13659" t="s">
        <v>12658</v>
      </c>
      <c r="E13659" t="s">
        <v>31286</v>
      </c>
      <c r="F13659" t="s">
        <v>20</v>
      </c>
      <c r="G13659" t="s">
        <v>15301</v>
      </c>
      <c r="H13659" t="s">
        <v>15301</v>
      </c>
      <c r="I13659" t="s">
        <v>8824</v>
      </c>
      <c r="J13659" s="3">
        <v>2298</v>
      </c>
      <c r="K13659" t="s">
        <v>30410</v>
      </c>
      <c r="L13659" s="1" t="s">
        <v>24636</v>
      </c>
      <c r="M13659" s="1" t="s">
        <v>15446</v>
      </c>
    </row>
    <row r="13660" spans="1:13" x14ac:dyDescent="0.25">
      <c r="A13660">
        <v>9250014189</v>
      </c>
      <c r="B13660" t="s">
        <v>12659</v>
      </c>
      <c r="E13660" t="s">
        <v>31286</v>
      </c>
      <c r="F13660" t="s">
        <v>20</v>
      </c>
      <c r="G13660" t="s">
        <v>15301</v>
      </c>
      <c r="H13660" t="s">
        <v>15301</v>
      </c>
      <c r="I13660" t="s">
        <v>8824</v>
      </c>
      <c r="J13660" s="3">
        <v>2328</v>
      </c>
      <c r="K13660" t="s">
        <v>30410</v>
      </c>
      <c r="L13660" s="1" t="s">
        <v>24637</v>
      </c>
      <c r="M13660" s="1" t="s">
        <v>15446</v>
      </c>
    </row>
    <row r="13661" spans="1:13" x14ac:dyDescent="0.25">
      <c r="A13661">
        <v>9250014190</v>
      </c>
      <c r="B13661" t="s">
        <v>12660</v>
      </c>
      <c r="E13661" t="s">
        <v>31286</v>
      </c>
      <c r="F13661" t="s">
        <v>20</v>
      </c>
      <c r="G13661" t="s">
        <v>15301</v>
      </c>
      <c r="H13661" t="s">
        <v>15301</v>
      </c>
      <c r="I13661" t="s">
        <v>8824</v>
      </c>
      <c r="J13661" s="3">
        <v>2359</v>
      </c>
      <c r="K13661" t="s">
        <v>30410</v>
      </c>
      <c r="L13661" s="1" t="s">
        <v>24638</v>
      </c>
      <c r="M13661" s="1" t="s">
        <v>15446</v>
      </c>
    </row>
    <row r="13662" spans="1:13" x14ac:dyDescent="0.25">
      <c r="A13662">
        <v>9250014191</v>
      </c>
      <c r="B13662" t="s">
        <v>12661</v>
      </c>
      <c r="E13662" t="s">
        <v>31286</v>
      </c>
      <c r="F13662" t="s">
        <v>20</v>
      </c>
      <c r="G13662" t="s">
        <v>15301</v>
      </c>
      <c r="H13662" t="s">
        <v>15301</v>
      </c>
      <c r="I13662" t="s">
        <v>8824</v>
      </c>
      <c r="J13662" s="3">
        <v>2496</v>
      </c>
      <c r="K13662" t="s">
        <v>30410</v>
      </c>
      <c r="L13662" s="1" t="s">
        <v>24639</v>
      </c>
      <c r="M13662" s="1" t="s">
        <v>15446</v>
      </c>
    </row>
    <row r="13663" spans="1:13" x14ac:dyDescent="0.25">
      <c r="A13663">
        <v>9250014192</v>
      </c>
      <c r="B13663" t="s">
        <v>12662</v>
      </c>
      <c r="E13663" t="s">
        <v>31286</v>
      </c>
      <c r="F13663" t="s">
        <v>20</v>
      </c>
      <c r="G13663" t="s">
        <v>15301</v>
      </c>
      <c r="H13663" t="s">
        <v>15301</v>
      </c>
      <c r="I13663" t="s">
        <v>8824</v>
      </c>
      <c r="J13663" s="3">
        <v>2541</v>
      </c>
      <c r="K13663" t="s">
        <v>30410</v>
      </c>
      <c r="L13663" s="1" t="s">
        <v>24640</v>
      </c>
      <c r="M13663" s="1" t="s">
        <v>15446</v>
      </c>
    </row>
    <row r="13664" spans="1:13" x14ac:dyDescent="0.25">
      <c r="A13664">
        <v>9250014193</v>
      </c>
      <c r="B13664" t="s">
        <v>12663</v>
      </c>
      <c r="E13664" t="s">
        <v>31286</v>
      </c>
      <c r="F13664" t="s">
        <v>20</v>
      </c>
      <c r="G13664" t="s">
        <v>15301</v>
      </c>
      <c r="H13664" t="s">
        <v>15301</v>
      </c>
      <c r="I13664" t="s">
        <v>8824</v>
      </c>
      <c r="J13664" s="3">
        <v>2571</v>
      </c>
      <c r="K13664" t="s">
        <v>30410</v>
      </c>
      <c r="L13664" s="1" t="s">
        <v>24641</v>
      </c>
      <c r="M13664" s="1" t="s">
        <v>15446</v>
      </c>
    </row>
    <row r="13665" spans="1:13" x14ac:dyDescent="0.25">
      <c r="A13665">
        <v>9250014194</v>
      </c>
      <c r="B13665" t="s">
        <v>12664</v>
      </c>
      <c r="E13665" t="s">
        <v>31286</v>
      </c>
      <c r="F13665" t="s">
        <v>20</v>
      </c>
      <c r="G13665" t="s">
        <v>15301</v>
      </c>
      <c r="H13665" t="s">
        <v>15301</v>
      </c>
      <c r="I13665" t="s">
        <v>8824</v>
      </c>
      <c r="J13665" s="3">
        <v>2602</v>
      </c>
      <c r="K13665" t="s">
        <v>30410</v>
      </c>
      <c r="L13665" s="1" t="s">
        <v>24642</v>
      </c>
      <c r="M13665" s="1" t="s">
        <v>15446</v>
      </c>
    </row>
    <row r="13666" spans="1:13" x14ac:dyDescent="0.25">
      <c r="A13666">
        <v>9250014195</v>
      </c>
      <c r="B13666" t="s">
        <v>12665</v>
      </c>
      <c r="E13666" t="s">
        <v>31286</v>
      </c>
      <c r="F13666" t="s">
        <v>20</v>
      </c>
      <c r="G13666" t="s">
        <v>15301</v>
      </c>
      <c r="H13666" t="s">
        <v>15301</v>
      </c>
      <c r="I13666" t="s">
        <v>8824</v>
      </c>
      <c r="J13666" s="3">
        <v>2633</v>
      </c>
      <c r="K13666" t="s">
        <v>30410</v>
      </c>
      <c r="L13666" s="1" t="s">
        <v>24643</v>
      </c>
      <c r="M13666" s="1" t="s">
        <v>15446</v>
      </c>
    </row>
    <row r="13667" spans="1:13" x14ac:dyDescent="0.25">
      <c r="A13667">
        <v>9250014196</v>
      </c>
      <c r="B13667" t="s">
        <v>12666</v>
      </c>
      <c r="E13667" t="s">
        <v>31286</v>
      </c>
      <c r="F13667" t="s">
        <v>20</v>
      </c>
      <c r="G13667" t="s">
        <v>15301</v>
      </c>
      <c r="H13667" t="s">
        <v>15301</v>
      </c>
      <c r="I13667" t="s">
        <v>8824</v>
      </c>
      <c r="J13667" s="3">
        <v>2172</v>
      </c>
      <c r="K13667" t="s">
        <v>30410</v>
      </c>
      <c r="L13667" s="1" t="s">
        <v>24644</v>
      </c>
      <c r="M13667" s="1" t="s">
        <v>15446</v>
      </c>
    </row>
    <row r="13668" spans="1:13" x14ac:dyDescent="0.25">
      <c r="A13668">
        <v>9250014197</v>
      </c>
      <c r="B13668" t="s">
        <v>12667</v>
      </c>
      <c r="E13668" t="s">
        <v>31286</v>
      </c>
      <c r="F13668" t="s">
        <v>20</v>
      </c>
      <c r="G13668" t="s">
        <v>15301</v>
      </c>
      <c r="H13668" t="s">
        <v>15301</v>
      </c>
      <c r="I13668" t="s">
        <v>8824</v>
      </c>
      <c r="J13668" s="3">
        <v>2203</v>
      </c>
      <c r="K13668" t="s">
        <v>30410</v>
      </c>
      <c r="L13668" s="1" t="s">
        <v>24645</v>
      </c>
      <c r="M13668" s="1" t="s">
        <v>15446</v>
      </c>
    </row>
    <row r="13669" spans="1:13" x14ac:dyDescent="0.25">
      <c r="A13669">
        <v>9250014198</v>
      </c>
      <c r="B13669" t="s">
        <v>12668</v>
      </c>
      <c r="E13669" t="s">
        <v>31286</v>
      </c>
      <c r="F13669" t="s">
        <v>20</v>
      </c>
      <c r="G13669" t="s">
        <v>15301</v>
      </c>
      <c r="H13669" t="s">
        <v>15301</v>
      </c>
      <c r="I13669" t="s">
        <v>8824</v>
      </c>
      <c r="J13669" s="3">
        <v>2234</v>
      </c>
      <c r="K13669" t="s">
        <v>30410</v>
      </c>
      <c r="L13669" s="1" t="s">
        <v>24646</v>
      </c>
      <c r="M13669" s="1" t="s">
        <v>15446</v>
      </c>
    </row>
    <row r="13670" spans="1:13" x14ac:dyDescent="0.25">
      <c r="A13670">
        <v>9250014199</v>
      </c>
      <c r="B13670" t="s">
        <v>12669</v>
      </c>
      <c r="E13670" t="s">
        <v>31286</v>
      </c>
      <c r="F13670" t="s">
        <v>20</v>
      </c>
      <c r="G13670" t="s">
        <v>15301</v>
      </c>
      <c r="H13670" t="s">
        <v>15301</v>
      </c>
      <c r="I13670" t="s">
        <v>8824</v>
      </c>
      <c r="J13670" s="3">
        <v>2274</v>
      </c>
      <c r="K13670" t="s">
        <v>30410</v>
      </c>
      <c r="L13670" s="1" t="s">
        <v>24647</v>
      </c>
      <c r="M13670" s="1" t="s">
        <v>15446</v>
      </c>
    </row>
    <row r="13671" spans="1:13" x14ac:dyDescent="0.25">
      <c r="A13671">
        <v>9250014200</v>
      </c>
      <c r="B13671" t="s">
        <v>12670</v>
      </c>
      <c r="E13671" t="s">
        <v>31286</v>
      </c>
      <c r="F13671" t="s">
        <v>20</v>
      </c>
      <c r="G13671" t="s">
        <v>15301</v>
      </c>
      <c r="H13671" t="s">
        <v>15301</v>
      </c>
      <c r="I13671" t="s">
        <v>8824</v>
      </c>
      <c r="J13671" s="3">
        <v>2296</v>
      </c>
      <c r="K13671" t="s">
        <v>30410</v>
      </c>
      <c r="L13671" s="1" t="s">
        <v>24648</v>
      </c>
      <c r="M13671" s="1" t="s">
        <v>15446</v>
      </c>
    </row>
    <row r="13672" spans="1:13" x14ac:dyDescent="0.25">
      <c r="A13672">
        <v>9250014201</v>
      </c>
      <c r="B13672" t="s">
        <v>12671</v>
      </c>
      <c r="E13672" t="s">
        <v>31286</v>
      </c>
      <c r="F13672" t="s">
        <v>20</v>
      </c>
      <c r="G13672" t="s">
        <v>15301</v>
      </c>
      <c r="H13672" t="s">
        <v>15301</v>
      </c>
      <c r="I13672" t="s">
        <v>8824</v>
      </c>
      <c r="J13672" s="3">
        <v>2328</v>
      </c>
      <c r="K13672" t="s">
        <v>30410</v>
      </c>
      <c r="L13672" s="1" t="s">
        <v>24649</v>
      </c>
      <c r="M13672" s="1" t="s">
        <v>15446</v>
      </c>
    </row>
    <row r="13673" spans="1:13" x14ac:dyDescent="0.25">
      <c r="A13673">
        <v>9250014202</v>
      </c>
      <c r="B13673" t="s">
        <v>12672</v>
      </c>
      <c r="E13673" t="s">
        <v>31286</v>
      </c>
      <c r="F13673" t="s">
        <v>20</v>
      </c>
      <c r="G13673" t="s">
        <v>15301</v>
      </c>
      <c r="H13673" t="s">
        <v>15301</v>
      </c>
      <c r="I13673" t="s">
        <v>8824</v>
      </c>
      <c r="J13673" s="3">
        <v>2359</v>
      </c>
      <c r="K13673" t="s">
        <v>30410</v>
      </c>
      <c r="L13673" s="1" t="s">
        <v>24650</v>
      </c>
      <c r="M13673" s="1" t="s">
        <v>15446</v>
      </c>
    </row>
    <row r="13674" spans="1:13" x14ac:dyDescent="0.25">
      <c r="A13674">
        <v>9250014203</v>
      </c>
      <c r="B13674" t="s">
        <v>12673</v>
      </c>
      <c r="E13674" t="s">
        <v>31286</v>
      </c>
      <c r="F13674" t="s">
        <v>20</v>
      </c>
      <c r="G13674" t="s">
        <v>15301</v>
      </c>
      <c r="H13674" t="s">
        <v>15301</v>
      </c>
      <c r="I13674" t="s">
        <v>8824</v>
      </c>
      <c r="J13674" s="3">
        <v>2390</v>
      </c>
      <c r="K13674" t="s">
        <v>30410</v>
      </c>
      <c r="L13674" s="1" t="s">
        <v>24651</v>
      </c>
      <c r="M13674" s="1" t="s">
        <v>15446</v>
      </c>
    </row>
    <row r="13675" spans="1:13" x14ac:dyDescent="0.25">
      <c r="A13675">
        <v>9250014204</v>
      </c>
      <c r="B13675" t="s">
        <v>12674</v>
      </c>
      <c r="E13675" t="s">
        <v>31286</v>
      </c>
      <c r="F13675" t="s">
        <v>20</v>
      </c>
      <c r="G13675" t="s">
        <v>15301</v>
      </c>
      <c r="H13675" t="s">
        <v>15301</v>
      </c>
      <c r="I13675" t="s">
        <v>8824</v>
      </c>
      <c r="J13675" s="3">
        <v>2528</v>
      </c>
      <c r="K13675" t="s">
        <v>30410</v>
      </c>
      <c r="L13675" s="1" t="s">
        <v>24652</v>
      </c>
      <c r="M13675" s="1" t="s">
        <v>15446</v>
      </c>
    </row>
    <row r="13676" spans="1:13" x14ac:dyDescent="0.25">
      <c r="A13676">
        <v>9250014205</v>
      </c>
      <c r="B13676" t="s">
        <v>12675</v>
      </c>
      <c r="E13676" t="s">
        <v>31286</v>
      </c>
      <c r="F13676" t="s">
        <v>20</v>
      </c>
      <c r="G13676" t="s">
        <v>15301</v>
      </c>
      <c r="H13676" t="s">
        <v>15301</v>
      </c>
      <c r="I13676" t="s">
        <v>8824</v>
      </c>
      <c r="J13676" s="3">
        <v>2560</v>
      </c>
      <c r="K13676" t="s">
        <v>30410</v>
      </c>
      <c r="L13676" s="1" t="s">
        <v>24653</v>
      </c>
      <c r="M13676" s="1" t="s">
        <v>15446</v>
      </c>
    </row>
    <row r="13677" spans="1:13" x14ac:dyDescent="0.25">
      <c r="A13677">
        <v>9250014206</v>
      </c>
      <c r="B13677" t="s">
        <v>12676</v>
      </c>
      <c r="E13677" t="s">
        <v>31286</v>
      </c>
      <c r="F13677" t="s">
        <v>20</v>
      </c>
      <c r="G13677" t="s">
        <v>15301</v>
      </c>
      <c r="H13677" t="s">
        <v>15301</v>
      </c>
      <c r="I13677" t="s">
        <v>8824</v>
      </c>
      <c r="J13677" s="3">
        <v>2591</v>
      </c>
      <c r="K13677" t="s">
        <v>30410</v>
      </c>
      <c r="L13677" s="1" t="s">
        <v>24654</v>
      </c>
      <c r="M13677" s="1" t="s">
        <v>15446</v>
      </c>
    </row>
    <row r="13678" spans="1:13" x14ac:dyDescent="0.25">
      <c r="A13678">
        <v>9250014207</v>
      </c>
      <c r="B13678" t="s">
        <v>12677</v>
      </c>
      <c r="E13678" t="s">
        <v>31286</v>
      </c>
      <c r="F13678" t="s">
        <v>20</v>
      </c>
      <c r="G13678" t="s">
        <v>15301</v>
      </c>
      <c r="H13678" t="s">
        <v>15301</v>
      </c>
      <c r="I13678" t="s">
        <v>8824</v>
      </c>
      <c r="J13678" s="3">
        <v>2631</v>
      </c>
      <c r="K13678" t="s">
        <v>30410</v>
      </c>
      <c r="L13678" s="1" t="s">
        <v>24655</v>
      </c>
      <c r="M13678" s="1" t="s">
        <v>15446</v>
      </c>
    </row>
    <row r="13679" spans="1:13" x14ac:dyDescent="0.25">
      <c r="A13679">
        <v>9250014208</v>
      </c>
      <c r="B13679" t="s">
        <v>12678</v>
      </c>
      <c r="E13679" t="s">
        <v>31286</v>
      </c>
      <c r="F13679" t="s">
        <v>20</v>
      </c>
      <c r="G13679" t="s">
        <v>15301</v>
      </c>
      <c r="H13679" t="s">
        <v>15301</v>
      </c>
      <c r="I13679" t="s">
        <v>8824</v>
      </c>
      <c r="J13679" s="3">
        <v>2663</v>
      </c>
      <c r="K13679" t="s">
        <v>30410</v>
      </c>
      <c r="L13679" s="1" t="s">
        <v>24656</v>
      </c>
      <c r="M13679" s="1" t="s">
        <v>15446</v>
      </c>
    </row>
    <row r="13680" spans="1:13" x14ac:dyDescent="0.25">
      <c r="A13680">
        <v>9250014209</v>
      </c>
      <c r="B13680" t="s">
        <v>12679</v>
      </c>
      <c r="E13680" t="s">
        <v>31286</v>
      </c>
      <c r="F13680" t="s">
        <v>20</v>
      </c>
      <c r="G13680" t="s">
        <v>15301</v>
      </c>
      <c r="H13680" t="s">
        <v>15301</v>
      </c>
      <c r="I13680" t="s">
        <v>8824</v>
      </c>
      <c r="J13680" s="3">
        <v>2159</v>
      </c>
      <c r="K13680" t="s">
        <v>30410</v>
      </c>
      <c r="L13680" s="1" t="s">
        <v>24657</v>
      </c>
      <c r="M13680" s="1" t="s">
        <v>15446</v>
      </c>
    </row>
    <row r="13681" spans="1:13" x14ac:dyDescent="0.25">
      <c r="A13681">
        <v>9250014210</v>
      </c>
      <c r="B13681" t="s">
        <v>12680</v>
      </c>
      <c r="E13681" t="s">
        <v>31286</v>
      </c>
      <c r="F13681" t="s">
        <v>20</v>
      </c>
      <c r="G13681" t="s">
        <v>15301</v>
      </c>
      <c r="H13681" t="s">
        <v>15301</v>
      </c>
      <c r="I13681" t="s">
        <v>8824</v>
      </c>
      <c r="J13681" s="3">
        <v>2206</v>
      </c>
      <c r="K13681" t="s">
        <v>30410</v>
      </c>
      <c r="L13681" s="1" t="s">
        <v>24658</v>
      </c>
      <c r="M13681" s="1" t="s">
        <v>15446</v>
      </c>
    </row>
    <row r="13682" spans="1:13" x14ac:dyDescent="0.25">
      <c r="A13682">
        <v>9250014211</v>
      </c>
      <c r="B13682" t="s">
        <v>12681</v>
      </c>
      <c r="E13682" t="s">
        <v>31286</v>
      </c>
      <c r="F13682" t="s">
        <v>20</v>
      </c>
      <c r="G13682" t="s">
        <v>15301</v>
      </c>
      <c r="H13682" t="s">
        <v>15301</v>
      </c>
      <c r="I13682" t="s">
        <v>8824</v>
      </c>
      <c r="J13682" s="3">
        <v>2238</v>
      </c>
      <c r="K13682" t="s">
        <v>30410</v>
      </c>
      <c r="L13682" s="1" t="s">
        <v>24659</v>
      </c>
      <c r="M13682" s="1" t="s">
        <v>15446</v>
      </c>
    </row>
    <row r="13683" spans="1:13" x14ac:dyDescent="0.25">
      <c r="A13683">
        <v>9250014212</v>
      </c>
      <c r="B13683" t="s">
        <v>12682</v>
      </c>
      <c r="E13683" t="s">
        <v>31286</v>
      </c>
      <c r="F13683" t="s">
        <v>20</v>
      </c>
      <c r="G13683" t="s">
        <v>15301</v>
      </c>
      <c r="H13683" t="s">
        <v>15301</v>
      </c>
      <c r="I13683" t="s">
        <v>8824</v>
      </c>
      <c r="J13683" s="3">
        <v>2279</v>
      </c>
      <c r="K13683" t="s">
        <v>30410</v>
      </c>
      <c r="L13683" s="1" t="s">
        <v>24660</v>
      </c>
      <c r="M13683" s="1" t="s">
        <v>15446</v>
      </c>
    </row>
    <row r="13684" spans="1:13" x14ac:dyDescent="0.25">
      <c r="A13684">
        <v>9250014213</v>
      </c>
      <c r="B13684" t="s">
        <v>12683</v>
      </c>
      <c r="E13684" t="s">
        <v>31286</v>
      </c>
      <c r="F13684" t="s">
        <v>20</v>
      </c>
      <c r="G13684" t="s">
        <v>15301</v>
      </c>
      <c r="H13684" t="s">
        <v>15301</v>
      </c>
      <c r="I13684" t="s">
        <v>8824</v>
      </c>
      <c r="J13684" s="3">
        <v>2311</v>
      </c>
      <c r="K13684" t="s">
        <v>30410</v>
      </c>
      <c r="L13684" s="1" t="s">
        <v>24661</v>
      </c>
      <c r="M13684" s="1" t="s">
        <v>15446</v>
      </c>
    </row>
    <row r="13685" spans="1:13" x14ac:dyDescent="0.25">
      <c r="A13685">
        <v>9250014214</v>
      </c>
      <c r="B13685" t="s">
        <v>12684</v>
      </c>
      <c r="E13685" t="s">
        <v>31286</v>
      </c>
      <c r="F13685" t="s">
        <v>20</v>
      </c>
      <c r="G13685" t="s">
        <v>15301</v>
      </c>
      <c r="H13685" t="s">
        <v>15301</v>
      </c>
      <c r="I13685" t="s">
        <v>8824</v>
      </c>
      <c r="J13685" s="3">
        <v>2343</v>
      </c>
      <c r="K13685" t="s">
        <v>30410</v>
      </c>
      <c r="L13685" s="1" t="s">
        <v>24662</v>
      </c>
      <c r="M13685" s="1" t="s">
        <v>15446</v>
      </c>
    </row>
    <row r="13686" spans="1:13" x14ac:dyDescent="0.25">
      <c r="A13686">
        <v>9250014215</v>
      </c>
      <c r="B13686" t="s">
        <v>12685</v>
      </c>
      <c r="E13686" t="s">
        <v>31286</v>
      </c>
      <c r="F13686" t="s">
        <v>20</v>
      </c>
      <c r="G13686" t="s">
        <v>15301</v>
      </c>
      <c r="H13686" t="s">
        <v>15301</v>
      </c>
      <c r="I13686" t="s">
        <v>8824</v>
      </c>
      <c r="J13686" s="3">
        <v>2375</v>
      </c>
      <c r="K13686" t="s">
        <v>30410</v>
      </c>
      <c r="L13686" s="1" t="s">
        <v>24663</v>
      </c>
      <c r="M13686" s="1" t="s">
        <v>15446</v>
      </c>
    </row>
    <row r="13687" spans="1:13" x14ac:dyDescent="0.25">
      <c r="A13687">
        <v>9250014216</v>
      </c>
      <c r="B13687" t="s">
        <v>12686</v>
      </c>
      <c r="E13687" t="s">
        <v>31286</v>
      </c>
      <c r="F13687" t="s">
        <v>20</v>
      </c>
      <c r="G13687" t="s">
        <v>15301</v>
      </c>
      <c r="H13687" t="s">
        <v>15301</v>
      </c>
      <c r="I13687" t="s">
        <v>8824</v>
      </c>
      <c r="J13687" s="3">
        <v>2407</v>
      </c>
      <c r="K13687" t="s">
        <v>30410</v>
      </c>
      <c r="L13687" s="1" t="s">
        <v>24664</v>
      </c>
      <c r="M13687" s="1" t="s">
        <v>15446</v>
      </c>
    </row>
    <row r="13688" spans="1:13" x14ac:dyDescent="0.25">
      <c r="A13688">
        <v>9250014217</v>
      </c>
      <c r="B13688" t="s">
        <v>12687</v>
      </c>
      <c r="E13688" t="s">
        <v>31286</v>
      </c>
      <c r="F13688" t="s">
        <v>20</v>
      </c>
      <c r="G13688" t="s">
        <v>15301</v>
      </c>
      <c r="H13688" t="s">
        <v>15301</v>
      </c>
      <c r="I13688" t="s">
        <v>8824</v>
      </c>
      <c r="J13688" s="3">
        <v>2554</v>
      </c>
      <c r="K13688" t="s">
        <v>30410</v>
      </c>
      <c r="L13688" s="1" t="s">
        <v>24665</v>
      </c>
      <c r="M13688" s="1" t="s">
        <v>15446</v>
      </c>
    </row>
    <row r="13689" spans="1:13" x14ac:dyDescent="0.25">
      <c r="A13689">
        <v>9250014218</v>
      </c>
      <c r="B13689" t="s">
        <v>12688</v>
      </c>
      <c r="E13689" t="s">
        <v>31286</v>
      </c>
      <c r="F13689" t="s">
        <v>20</v>
      </c>
      <c r="G13689" t="s">
        <v>15301</v>
      </c>
      <c r="H13689" t="s">
        <v>15301</v>
      </c>
      <c r="I13689" t="s">
        <v>8824</v>
      </c>
      <c r="J13689" s="3">
        <v>2587</v>
      </c>
      <c r="K13689" t="s">
        <v>30410</v>
      </c>
      <c r="L13689" s="1" t="s">
        <v>24666</v>
      </c>
      <c r="M13689" s="1" t="s">
        <v>15446</v>
      </c>
    </row>
    <row r="13690" spans="1:13" x14ac:dyDescent="0.25">
      <c r="A13690">
        <v>9250014219</v>
      </c>
      <c r="B13690" t="s">
        <v>12689</v>
      </c>
      <c r="E13690" t="s">
        <v>31286</v>
      </c>
      <c r="F13690" t="s">
        <v>20</v>
      </c>
      <c r="G13690" t="s">
        <v>15301</v>
      </c>
      <c r="H13690" t="s">
        <v>15301</v>
      </c>
      <c r="I13690" t="s">
        <v>8824</v>
      </c>
      <c r="J13690" s="3">
        <v>2619</v>
      </c>
      <c r="K13690" t="s">
        <v>30410</v>
      </c>
      <c r="L13690" s="1" t="s">
        <v>24667</v>
      </c>
      <c r="M13690" s="1" t="s">
        <v>15446</v>
      </c>
    </row>
    <row r="13691" spans="1:13" x14ac:dyDescent="0.25">
      <c r="A13691">
        <v>9250014220</v>
      </c>
      <c r="B13691" t="s">
        <v>12690</v>
      </c>
      <c r="E13691" t="s">
        <v>31286</v>
      </c>
      <c r="F13691" t="s">
        <v>20</v>
      </c>
      <c r="G13691" t="s">
        <v>15301</v>
      </c>
      <c r="H13691" t="s">
        <v>15301</v>
      </c>
      <c r="I13691" t="s">
        <v>8824</v>
      </c>
      <c r="J13691" s="3">
        <v>2651</v>
      </c>
      <c r="K13691" t="s">
        <v>30410</v>
      </c>
      <c r="L13691" s="1" t="s">
        <v>24668</v>
      </c>
      <c r="M13691" s="1" t="s">
        <v>15446</v>
      </c>
    </row>
    <row r="13692" spans="1:13" x14ac:dyDescent="0.25">
      <c r="A13692">
        <v>9250014221</v>
      </c>
      <c r="B13692" t="s">
        <v>12691</v>
      </c>
      <c r="E13692" t="s">
        <v>31286</v>
      </c>
      <c r="F13692" t="s">
        <v>20</v>
      </c>
      <c r="G13692" t="s">
        <v>15301</v>
      </c>
      <c r="H13692" t="s">
        <v>15301</v>
      </c>
      <c r="I13692" t="s">
        <v>8824</v>
      </c>
      <c r="J13692" s="3">
        <v>2683</v>
      </c>
      <c r="K13692" t="s">
        <v>30410</v>
      </c>
      <c r="L13692" s="1" t="s">
        <v>24669</v>
      </c>
      <c r="M13692" s="1" t="s">
        <v>15446</v>
      </c>
    </row>
    <row r="13693" spans="1:13" x14ac:dyDescent="0.25">
      <c r="A13693">
        <v>9250018000</v>
      </c>
      <c r="B13693" t="s">
        <v>12692</v>
      </c>
      <c r="E13693" t="s">
        <v>31286</v>
      </c>
      <c r="F13693" t="s">
        <v>20</v>
      </c>
      <c r="G13693" t="s">
        <v>15301</v>
      </c>
      <c r="H13693" t="s">
        <v>15301</v>
      </c>
      <c r="I13693" t="s">
        <v>8824</v>
      </c>
      <c r="J13693" s="3">
        <v>520</v>
      </c>
      <c r="K13693" t="s">
        <v>30410</v>
      </c>
      <c r="L13693" s="1" t="s">
        <v>24670</v>
      </c>
      <c r="M13693" s="1" t="s">
        <v>15337</v>
      </c>
    </row>
    <row r="13694" spans="1:13" x14ac:dyDescent="0.25">
      <c r="A13694">
        <v>9250018001</v>
      </c>
      <c r="B13694" t="s">
        <v>12693</v>
      </c>
      <c r="E13694" t="s">
        <v>31286</v>
      </c>
      <c r="F13694" t="s">
        <v>20</v>
      </c>
      <c r="G13694" t="s">
        <v>15301</v>
      </c>
      <c r="H13694" t="s">
        <v>15301</v>
      </c>
      <c r="I13694" t="s">
        <v>8824</v>
      </c>
      <c r="J13694" s="3">
        <v>530</v>
      </c>
      <c r="K13694" t="s">
        <v>30410</v>
      </c>
      <c r="L13694" s="1" t="s">
        <v>24671</v>
      </c>
      <c r="M13694" s="1" t="s">
        <v>15337</v>
      </c>
    </row>
    <row r="13695" spans="1:13" x14ac:dyDescent="0.25">
      <c r="A13695">
        <v>9250018002</v>
      </c>
      <c r="B13695" t="s">
        <v>12694</v>
      </c>
      <c r="E13695" t="s">
        <v>31286</v>
      </c>
      <c r="F13695" t="s">
        <v>20</v>
      </c>
      <c r="G13695" t="s">
        <v>15301</v>
      </c>
      <c r="H13695" t="s">
        <v>15301</v>
      </c>
      <c r="I13695" t="s">
        <v>8824</v>
      </c>
      <c r="J13695" s="3">
        <v>548</v>
      </c>
      <c r="K13695" t="s">
        <v>30410</v>
      </c>
      <c r="L13695" s="1" t="s">
        <v>24672</v>
      </c>
      <c r="M13695" s="1" t="s">
        <v>15337</v>
      </c>
    </row>
    <row r="13696" spans="1:13" x14ac:dyDescent="0.25">
      <c r="A13696">
        <v>9250018003</v>
      </c>
      <c r="B13696" t="s">
        <v>12695</v>
      </c>
      <c r="E13696" t="s">
        <v>31286</v>
      </c>
      <c r="F13696" t="s">
        <v>20</v>
      </c>
      <c r="G13696" t="s">
        <v>15301</v>
      </c>
      <c r="H13696" t="s">
        <v>15301</v>
      </c>
      <c r="I13696" t="s">
        <v>8824</v>
      </c>
      <c r="J13696" s="3">
        <v>569</v>
      </c>
      <c r="K13696" t="s">
        <v>30410</v>
      </c>
      <c r="L13696" s="1" t="s">
        <v>24673</v>
      </c>
      <c r="M13696" s="1" t="s">
        <v>15337</v>
      </c>
    </row>
    <row r="13697" spans="1:13" x14ac:dyDescent="0.25">
      <c r="A13697">
        <v>9250018004</v>
      </c>
      <c r="B13697" t="s">
        <v>12696</v>
      </c>
      <c r="E13697" t="s">
        <v>31286</v>
      </c>
      <c r="F13697" t="s">
        <v>20</v>
      </c>
      <c r="G13697" t="s">
        <v>15301</v>
      </c>
      <c r="H13697" t="s">
        <v>15301</v>
      </c>
      <c r="I13697" t="s">
        <v>8824</v>
      </c>
      <c r="J13697" s="3">
        <v>600</v>
      </c>
      <c r="K13697" t="s">
        <v>30410</v>
      </c>
      <c r="L13697" s="1" t="s">
        <v>24674</v>
      </c>
      <c r="M13697" s="1" t="s">
        <v>15337</v>
      </c>
    </row>
    <row r="13698" spans="1:13" x14ac:dyDescent="0.25">
      <c r="A13698">
        <v>9250018005</v>
      </c>
      <c r="B13698" t="s">
        <v>12697</v>
      </c>
      <c r="E13698" t="s">
        <v>31286</v>
      </c>
      <c r="F13698" t="s">
        <v>20</v>
      </c>
      <c r="G13698" t="s">
        <v>15301</v>
      </c>
      <c r="H13698" t="s">
        <v>15301</v>
      </c>
      <c r="I13698" t="s">
        <v>8824</v>
      </c>
      <c r="J13698" s="3">
        <v>646</v>
      </c>
      <c r="K13698" t="s">
        <v>30410</v>
      </c>
      <c r="L13698" s="1" t="s">
        <v>24675</v>
      </c>
      <c r="M13698" s="1" t="s">
        <v>15337</v>
      </c>
    </row>
    <row r="13699" spans="1:13" x14ac:dyDescent="0.25">
      <c r="A13699">
        <v>9250018006</v>
      </c>
      <c r="B13699" t="s">
        <v>12698</v>
      </c>
      <c r="E13699" t="s">
        <v>31286</v>
      </c>
      <c r="F13699" t="s">
        <v>20</v>
      </c>
      <c r="G13699" t="s">
        <v>15301</v>
      </c>
      <c r="H13699" t="s">
        <v>15301</v>
      </c>
      <c r="I13699" t="s">
        <v>8824</v>
      </c>
      <c r="J13699" s="3">
        <v>493</v>
      </c>
      <c r="K13699" t="s">
        <v>30410</v>
      </c>
      <c r="L13699" s="1" t="s">
        <v>24676</v>
      </c>
      <c r="M13699" s="1" t="s">
        <v>15337</v>
      </c>
    </row>
    <row r="13700" spans="1:13" x14ac:dyDescent="0.25">
      <c r="A13700">
        <v>9250018007</v>
      </c>
      <c r="B13700" t="s">
        <v>12699</v>
      </c>
      <c r="E13700" t="s">
        <v>31285</v>
      </c>
      <c r="F13700" t="s">
        <v>20</v>
      </c>
      <c r="G13700" t="s">
        <v>15301</v>
      </c>
      <c r="H13700" t="s">
        <v>15301</v>
      </c>
      <c r="I13700" t="s">
        <v>8824</v>
      </c>
      <c r="J13700" s="3">
        <v>504</v>
      </c>
      <c r="K13700" t="s">
        <v>30410</v>
      </c>
      <c r="L13700" s="1" t="s">
        <v>24677</v>
      </c>
      <c r="M13700" s="1" t="s">
        <v>15301</v>
      </c>
    </row>
    <row r="13701" spans="1:13" x14ac:dyDescent="0.25">
      <c r="A13701">
        <v>9250018008</v>
      </c>
      <c r="B13701" t="s">
        <v>12700</v>
      </c>
      <c r="E13701" t="s">
        <v>31285</v>
      </c>
      <c r="F13701" t="s">
        <v>20</v>
      </c>
      <c r="G13701" t="s">
        <v>15301</v>
      </c>
      <c r="H13701" t="s">
        <v>15301</v>
      </c>
      <c r="I13701" t="s">
        <v>8824</v>
      </c>
      <c r="J13701" s="3">
        <v>521</v>
      </c>
      <c r="K13701" t="s">
        <v>30410</v>
      </c>
      <c r="L13701" s="1" t="s">
        <v>24678</v>
      </c>
      <c r="M13701" s="1" t="s">
        <v>15301</v>
      </c>
    </row>
    <row r="13702" spans="1:13" x14ac:dyDescent="0.25">
      <c r="A13702">
        <v>9250018009</v>
      </c>
      <c r="B13702" t="s">
        <v>12701</v>
      </c>
      <c r="E13702" t="s">
        <v>31285</v>
      </c>
      <c r="F13702" t="s">
        <v>20</v>
      </c>
      <c r="G13702" t="s">
        <v>15301</v>
      </c>
      <c r="H13702" t="s">
        <v>15301</v>
      </c>
      <c r="I13702" t="s">
        <v>8824</v>
      </c>
      <c r="J13702" s="3">
        <v>542</v>
      </c>
      <c r="K13702" t="s">
        <v>30410</v>
      </c>
      <c r="L13702" s="1" t="s">
        <v>24679</v>
      </c>
      <c r="M13702" s="1" t="s">
        <v>15301</v>
      </c>
    </row>
    <row r="13703" spans="1:13" x14ac:dyDescent="0.25">
      <c r="A13703">
        <v>9250018010</v>
      </c>
      <c r="B13703" t="s">
        <v>12702</v>
      </c>
      <c r="E13703" t="s">
        <v>31286</v>
      </c>
      <c r="F13703" t="s">
        <v>20</v>
      </c>
      <c r="G13703" t="s">
        <v>15301</v>
      </c>
      <c r="H13703" t="s">
        <v>15301</v>
      </c>
      <c r="I13703" t="s">
        <v>8824</v>
      </c>
      <c r="J13703" s="3">
        <v>573</v>
      </c>
      <c r="K13703" t="s">
        <v>30410</v>
      </c>
      <c r="L13703" s="1" t="s">
        <v>24680</v>
      </c>
      <c r="M13703" s="1" t="s">
        <v>15337</v>
      </c>
    </row>
    <row r="13704" spans="1:13" x14ac:dyDescent="0.25">
      <c r="A13704">
        <v>9250018011</v>
      </c>
      <c r="B13704" t="s">
        <v>12703</v>
      </c>
      <c r="E13704" t="s">
        <v>31286</v>
      </c>
      <c r="F13704" t="s">
        <v>20</v>
      </c>
      <c r="G13704" t="s">
        <v>15301</v>
      </c>
      <c r="H13704" t="s">
        <v>15301</v>
      </c>
      <c r="I13704" t="s">
        <v>8824</v>
      </c>
      <c r="J13704" s="3">
        <v>619</v>
      </c>
      <c r="K13704" t="s">
        <v>30410</v>
      </c>
      <c r="L13704" s="1" t="s">
        <v>24681</v>
      </c>
      <c r="M13704" s="1" t="s">
        <v>15337</v>
      </c>
    </row>
    <row r="13705" spans="1:13" x14ac:dyDescent="0.25">
      <c r="A13705">
        <v>9250018012</v>
      </c>
      <c r="B13705" t="s">
        <v>12704</v>
      </c>
      <c r="E13705" t="s">
        <v>31286</v>
      </c>
      <c r="F13705" t="s">
        <v>20</v>
      </c>
      <c r="G13705" t="s">
        <v>15301</v>
      </c>
      <c r="H13705" t="s">
        <v>15301</v>
      </c>
      <c r="I13705" t="s">
        <v>8824</v>
      </c>
      <c r="J13705" s="3">
        <v>522</v>
      </c>
      <c r="K13705" t="s">
        <v>30410</v>
      </c>
      <c r="L13705" s="1" t="s">
        <v>24682</v>
      </c>
      <c r="M13705" s="1" t="s">
        <v>15337</v>
      </c>
    </row>
    <row r="13706" spans="1:13" x14ac:dyDescent="0.25">
      <c r="A13706">
        <v>9250018013</v>
      </c>
      <c r="B13706" t="s">
        <v>12705</v>
      </c>
      <c r="E13706" t="s">
        <v>31286</v>
      </c>
      <c r="F13706" t="s">
        <v>20</v>
      </c>
      <c r="G13706" t="s">
        <v>15301</v>
      </c>
      <c r="H13706" t="s">
        <v>15301</v>
      </c>
      <c r="I13706" t="s">
        <v>8824</v>
      </c>
      <c r="J13706" s="3">
        <v>532</v>
      </c>
      <c r="K13706" t="s">
        <v>30410</v>
      </c>
      <c r="L13706" s="1" t="s">
        <v>24683</v>
      </c>
      <c r="M13706" s="1" t="s">
        <v>15337</v>
      </c>
    </row>
    <row r="13707" spans="1:13" x14ac:dyDescent="0.25">
      <c r="A13707">
        <v>9250018014</v>
      </c>
      <c r="B13707" t="s">
        <v>12706</v>
      </c>
      <c r="E13707" t="s">
        <v>31286</v>
      </c>
      <c r="F13707" t="s">
        <v>20</v>
      </c>
      <c r="G13707" t="s">
        <v>15301</v>
      </c>
      <c r="H13707" t="s">
        <v>15301</v>
      </c>
      <c r="I13707" t="s">
        <v>8824</v>
      </c>
      <c r="J13707" s="3">
        <v>550</v>
      </c>
      <c r="K13707" t="s">
        <v>30410</v>
      </c>
      <c r="L13707" s="1" t="s">
        <v>24684</v>
      </c>
      <c r="M13707" s="1" t="s">
        <v>15337</v>
      </c>
    </row>
    <row r="13708" spans="1:13" x14ac:dyDescent="0.25">
      <c r="A13708">
        <v>9250018015</v>
      </c>
      <c r="B13708" t="s">
        <v>12707</v>
      </c>
      <c r="E13708" t="s">
        <v>31286</v>
      </c>
      <c r="F13708" t="s">
        <v>20</v>
      </c>
      <c r="G13708" t="s">
        <v>15301</v>
      </c>
      <c r="H13708" t="s">
        <v>15301</v>
      </c>
      <c r="I13708" t="s">
        <v>8824</v>
      </c>
      <c r="J13708" s="3">
        <v>571</v>
      </c>
      <c r="K13708" t="s">
        <v>30410</v>
      </c>
      <c r="L13708" s="1" t="s">
        <v>24685</v>
      </c>
      <c r="M13708" s="1" t="s">
        <v>15337</v>
      </c>
    </row>
    <row r="13709" spans="1:13" x14ac:dyDescent="0.25">
      <c r="A13709">
        <v>9250018016</v>
      </c>
      <c r="B13709" t="s">
        <v>12708</v>
      </c>
      <c r="E13709" t="s">
        <v>31286</v>
      </c>
      <c r="F13709" t="s">
        <v>20</v>
      </c>
      <c r="G13709" t="s">
        <v>15301</v>
      </c>
      <c r="H13709" t="s">
        <v>15301</v>
      </c>
      <c r="I13709" t="s">
        <v>8824</v>
      </c>
      <c r="J13709" s="3">
        <v>602</v>
      </c>
      <c r="K13709" t="s">
        <v>30410</v>
      </c>
      <c r="L13709" s="1" t="s">
        <v>24686</v>
      </c>
      <c r="M13709" s="1" t="s">
        <v>15337</v>
      </c>
    </row>
    <row r="13710" spans="1:13" x14ac:dyDescent="0.25">
      <c r="A13710">
        <v>9250018017</v>
      </c>
      <c r="B13710" t="s">
        <v>12709</v>
      </c>
      <c r="E13710" t="s">
        <v>31286</v>
      </c>
      <c r="F13710" t="s">
        <v>20</v>
      </c>
      <c r="G13710" t="s">
        <v>15301</v>
      </c>
      <c r="H13710" t="s">
        <v>15301</v>
      </c>
      <c r="I13710" t="s">
        <v>8824</v>
      </c>
      <c r="J13710" s="3">
        <v>648</v>
      </c>
      <c r="K13710" t="s">
        <v>30410</v>
      </c>
      <c r="L13710" s="1" t="s">
        <v>24687</v>
      </c>
      <c r="M13710" s="1" t="s">
        <v>15337</v>
      </c>
    </row>
    <row r="13711" spans="1:13" x14ac:dyDescent="0.25">
      <c r="A13711">
        <v>9251000000</v>
      </c>
      <c r="B13711" t="s">
        <v>12710</v>
      </c>
      <c r="E13711" t="s">
        <v>31286</v>
      </c>
      <c r="F13711" t="s">
        <v>20</v>
      </c>
      <c r="G13711" t="s">
        <v>15301</v>
      </c>
      <c r="H13711" t="s">
        <v>15301</v>
      </c>
      <c r="I13711" t="s">
        <v>8824</v>
      </c>
      <c r="J13711" s="3">
        <v>101</v>
      </c>
      <c r="K13711" t="s">
        <v>30410</v>
      </c>
      <c r="L13711" s="1" t="s">
        <v>24688</v>
      </c>
      <c r="M13711" s="1" t="s">
        <v>15378</v>
      </c>
    </row>
    <row r="13712" spans="1:13" x14ac:dyDescent="0.25">
      <c r="A13712">
        <v>9251000001</v>
      </c>
      <c r="B13712" t="s">
        <v>12711</v>
      </c>
      <c r="E13712" t="s">
        <v>31286</v>
      </c>
      <c r="F13712" t="s">
        <v>20</v>
      </c>
      <c r="G13712" t="s">
        <v>15301</v>
      </c>
      <c r="H13712" t="s">
        <v>15301</v>
      </c>
      <c r="I13712" t="s">
        <v>8824</v>
      </c>
      <c r="J13712" s="3">
        <v>122</v>
      </c>
      <c r="K13712" t="s">
        <v>30410</v>
      </c>
      <c r="L13712" s="1" t="s">
        <v>24689</v>
      </c>
      <c r="M13712" s="1" t="s">
        <v>15378</v>
      </c>
    </row>
    <row r="13713" spans="1:13" x14ac:dyDescent="0.25">
      <c r="A13713">
        <v>9251000002</v>
      </c>
      <c r="B13713" t="s">
        <v>12712</v>
      </c>
      <c r="E13713" t="s">
        <v>31286</v>
      </c>
      <c r="F13713" t="s">
        <v>20</v>
      </c>
      <c r="G13713" t="s">
        <v>15301</v>
      </c>
      <c r="H13713" t="s">
        <v>15301</v>
      </c>
      <c r="I13713" t="s">
        <v>8824</v>
      </c>
      <c r="J13713" s="3">
        <v>143</v>
      </c>
      <c r="K13713" t="s">
        <v>30410</v>
      </c>
      <c r="L13713" s="1" t="s">
        <v>24690</v>
      </c>
      <c r="M13713" s="1" t="s">
        <v>15378</v>
      </c>
    </row>
    <row r="13714" spans="1:13" x14ac:dyDescent="0.25">
      <c r="A13714">
        <v>9251000003</v>
      </c>
      <c r="B13714" t="s">
        <v>12713</v>
      </c>
      <c r="E13714" t="s">
        <v>31286</v>
      </c>
      <c r="F13714" t="s">
        <v>20</v>
      </c>
      <c r="G13714" t="s">
        <v>15301</v>
      </c>
      <c r="H13714" t="s">
        <v>15301</v>
      </c>
      <c r="I13714" t="s">
        <v>8824</v>
      </c>
      <c r="J13714" s="3">
        <v>149</v>
      </c>
      <c r="K13714" t="s">
        <v>30410</v>
      </c>
      <c r="L13714" s="1" t="s">
        <v>24691</v>
      </c>
      <c r="M13714" s="1" t="s">
        <v>15378</v>
      </c>
    </row>
    <row r="13715" spans="1:13" x14ac:dyDescent="0.25">
      <c r="A13715">
        <v>9251000004</v>
      </c>
      <c r="B13715" t="s">
        <v>12714</v>
      </c>
      <c r="E13715" t="s">
        <v>31286</v>
      </c>
      <c r="F13715" t="s">
        <v>20</v>
      </c>
      <c r="G13715" t="s">
        <v>15301</v>
      </c>
      <c r="H13715" t="s">
        <v>15301</v>
      </c>
      <c r="I13715" t="s">
        <v>8824</v>
      </c>
      <c r="J13715" s="3">
        <v>167</v>
      </c>
      <c r="K13715" t="s">
        <v>30410</v>
      </c>
      <c r="L13715" s="1" t="s">
        <v>24692</v>
      </c>
      <c r="M13715" s="1" t="s">
        <v>15378</v>
      </c>
    </row>
    <row r="13716" spans="1:13" x14ac:dyDescent="0.25">
      <c r="A13716">
        <v>9251000005</v>
      </c>
      <c r="B13716" t="s">
        <v>12715</v>
      </c>
      <c r="E13716" t="s">
        <v>31286</v>
      </c>
      <c r="F13716" t="s">
        <v>20</v>
      </c>
      <c r="G13716" t="s">
        <v>15301</v>
      </c>
      <c r="H13716" t="s">
        <v>15301</v>
      </c>
      <c r="I13716" t="s">
        <v>8824</v>
      </c>
      <c r="J13716" s="3">
        <v>191</v>
      </c>
      <c r="K13716" t="s">
        <v>30410</v>
      </c>
      <c r="L13716" s="1" t="s">
        <v>24693</v>
      </c>
      <c r="M13716" s="1" t="s">
        <v>15378</v>
      </c>
    </row>
    <row r="13717" spans="1:13" x14ac:dyDescent="0.25">
      <c r="A13717">
        <v>9251000006</v>
      </c>
      <c r="B13717" t="s">
        <v>12716</v>
      </c>
      <c r="E13717" t="s">
        <v>31286</v>
      </c>
      <c r="F13717" t="s">
        <v>20</v>
      </c>
      <c r="G13717" t="s">
        <v>15301</v>
      </c>
      <c r="H13717" t="s">
        <v>15301</v>
      </c>
      <c r="I13717" t="s">
        <v>8824</v>
      </c>
      <c r="J13717" s="3">
        <v>209</v>
      </c>
      <c r="K13717" t="s">
        <v>30410</v>
      </c>
      <c r="L13717" s="1" t="s">
        <v>24694</v>
      </c>
      <c r="M13717" s="1" t="s">
        <v>15378</v>
      </c>
    </row>
    <row r="13718" spans="1:13" x14ac:dyDescent="0.25">
      <c r="A13718">
        <v>9251000007</v>
      </c>
      <c r="B13718" t="s">
        <v>12717</v>
      </c>
      <c r="E13718" t="s">
        <v>31286</v>
      </c>
      <c r="F13718" t="s">
        <v>20</v>
      </c>
      <c r="G13718" t="s">
        <v>15301</v>
      </c>
      <c r="H13718" t="s">
        <v>15301</v>
      </c>
      <c r="I13718" t="s">
        <v>8824</v>
      </c>
      <c r="J13718" s="3">
        <v>233</v>
      </c>
      <c r="K13718" t="s">
        <v>30410</v>
      </c>
      <c r="L13718" s="1" t="s">
        <v>24695</v>
      </c>
      <c r="M13718" s="1" t="s">
        <v>15378</v>
      </c>
    </row>
    <row r="13719" spans="1:13" x14ac:dyDescent="0.25">
      <c r="A13719">
        <v>9251000008</v>
      </c>
      <c r="B13719" t="s">
        <v>12718</v>
      </c>
      <c r="E13719" t="s">
        <v>31286</v>
      </c>
      <c r="F13719" t="s">
        <v>20</v>
      </c>
      <c r="G13719" t="s">
        <v>15301</v>
      </c>
      <c r="H13719" t="s">
        <v>15301</v>
      </c>
      <c r="I13719" t="s">
        <v>8824</v>
      </c>
      <c r="J13719" s="3">
        <v>233</v>
      </c>
      <c r="K13719" t="s">
        <v>30410</v>
      </c>
      <c r="L13719" s="1" t="s">
        <v>24696</v>
      </c>
      <c r="M13719" s="1" t="s">
        <v>15378</v>
      </c>
    </row>
    <row r="13720" spans="1:13" x14ac:dyDescent="0.25">
      <c r="A13720">
        <v>9251000009</v>
      </c>
      <c r="B13720" t="s">
        <v>12719</v>
      </c>
      <c r="E13720" t="s">
        <v>31286</v>
      </c>
      <c r="F13720" t="s">
        <v>20</v>
      </c>
      <c r="G13720" t="s">
        <v>15301</v>
      </c>
      <c r="H13720" t="s">
        <v>15301</v>
      </c>
      <c r="I13720" t="s">
        <v>8824</v>
      </c>
      <c r="J13720" s="3">
        <v>255</v>
      </c>
      <c r="K13720" t="s">
        <v>30410</v>
      </c>
      <c r="L13720" s="1" t="s">
        <v>24697</v>
      </c>
      <c r="M13720" s="1" t="s">
        <v>15378</v>
      </c>
    </row>
    <row r="13721" spans="1:13" x14ac:dyDescent="0.25">
      <c r="A13721">
        <v>9251000010</v>
      </c>
      <c r="B13721" t="s">
        <v>12720</v>
      </c>
      <c r="E13721" t="s">
        <v>31286</v>
      </c>
      <c r="F13721" t="s">
        <v>20</v>
      </c>
      <c r="G13721" t="s">
        <v>15301</v>
      </c>
      <c r="H13721" t="s">
        <v>15301</v>
      </c>
      <c r="I13721" t="s">
        <v>8824</v>
      </c>
      <c r="J13721" s="3">
        <v>272</v>
      </c>
      <c r="K13721" t="s">
        <v>30410</v>
      </c>
      <c r="L13721" s="1" t="s">
        <v>24698</v>
      </c>
      <c r="M13721" s="1" t="s">
        <v>15378</v>
      </c>
    </row>
    <row r="13722" spans="1:13" x14ac:dyDescent="0.25">
      <c r="A13722">
        <v>9251000011</v>
      </c>
      <c r="B13722" t="s">
        <v>12721</v>
      </c>
      <c r="E13722" t="s">
        <v>31286</v>
      </c>
      <c r="F13722" t="s">
        <v>20</v>
      </c>
      <c r="G13722" t="s">
        <v>15301</v>
      </c>
      <c r="H13722" t="s">
        <v>15301</v>
      </c>
      <c r="I13722" t="s">
        <v>8824</v>
      </c>
      <c r="J13722" s="3">
        <v>294</v>
      </c>
      <c r="K13722" t="s">
        <v>30410</v>
      </c>
      <c r="L13722" s="1" t="s">
        <v>24699</v>
      </c>
      <c r="M13722" s="1" t="s">
        <v>15378</v>
      </c>
    </row>
    <row r="13723" spans="1:13" x14ac:dyDescent="0.25">
      <c r="A13723">
        <v>9251000012</v>
      </c>
      <c r="B13723" t="s">
        <v>12722</v>
      </c>
      <c r="E13723" t="s">
        <v>31286</v>
      </c>
      <c r="F13723" t="s">
        <v>20</v>
      </c>
      <c r="G13723" t="s">
        <v>15301</v>
      </c>
      <c r="H13723" t="s">
        <v>15301</v>
      </c>
      <c r="I13723" t="s">
        <v>8824</v>
      </c>
      <c r="J13723" s="3">
        <v>311</v>
      </c>
      <c r="K13723" t="s">
        <v>30410</v>
      </c>
      <c r="L13723" s="1" t="s">
        <v>24700</v>
      </c>
      <c r="M13723" s="1" t="s">
        <v>15378</v>
      </c>
    </row>
    <row r="13724" spans="1:13" x14ac:dyDescent="0.25">
      <c r="A13724">
        <v>9251000013</v>
      </c>
      <c r="B13724" t="s">
        <v>12723</v>
      </c>
      <c r="E13724" t="s">
        <v>31286</v>
      </c>
      <c r="F13724" t="s">
        <v>20</v>
      </c>
      <c r="G13724" t="s">
        <v>15301</v>
      </c>
      <c r="H13724" t="s">
        <v>15301</v>
      </c>
      <c r="I13724" t="s">
        <v>8824</v>
      </c>
      <c r="J13724" s="3">
        <v>333</v>
      </c>
      <c r="K13724" t="s">
        <v>30410</v>
      </c>
      <c r="L13724" s="1" t="s">
        <v>24701</v>
      </c>
      <c r="M13724" s="1" t="s">
        <v>15378</v>
      </c>
    </row>
    <row r="13725" spans="1:13" x14ac:dyDescent="0.25">
      <c r="A13725">
        <v>9251000014</v>
      </c>
      <c r="B13725" t="s">
        <v>12724</v>
      </c>
      <c r="E13725" t="s">
        <v>31286</v>
      </c>
      <c r="F13725" t="s">
        <v>20</v>
      </c>
      <c r="G13725" t="s">
        <v>15301</v>
      </c>
      <c r="H13725" t="s">
        <v>15301</v>
      </c>
      <c r="I13725" t="s">
        <v>8824</v>
      </c>
      <c r="J13725" s="3">
        <v>350</v>
      </c>
      <c r="K13725" t="s">
        <v>30410</v>
      </c>
      <c r="L13725" s="1" t="s">
        <v>24702</v>
      </c>
      <c r="M13725" s="1" t="s">
        <v>15378</v>
      </c>
    </row>
    <row r="13726" spans="1:13" x14ac:dyDescent="0.25">
      <c r="A13726">
        <v>9251000015</v>
      </c>
      <c r="B13726" t="s">
        <v>12725</v>
      </c>
      <c r="E13726" t="s">
        <v>31286</v>
      </c>
      <c r="F13726" t="s">
        <v>20</v>
      </c>
      <c r="G13726" t="s">
        <v>15301</v>
      </c>
      <c r="H13726" t="s">
        <v>15301</v>
      </c>
      <c r="I13726" t="s">
        <v>8824</v>
      </c>
      <c r="J13726" s="3">
        <v>130</v>
      </c>
      <c r="K13726" t="s">
        <v>30410</v>
      </c>
      <c r="L13726" s="1" t="s">
        <v>24703</v>
      </c>
      <c r="M13726" s="1" t="s">
        <v>15378</v>
      </c>
    </row>
    <row r="13727" spans="1:13" x14ac:dyDescent="0.25">
      <c r="A13727">
        <v>9251000016</v>
      </c>
      <c r="B13727" t="s">
        <v>12726</v>
      </c>
      <c r="E13727" t="s">
        <v>31286</v>
      </c>
      <c r="F13727" t="s">
        <v>20</v>
      </c>
      <c r="G13727" t="s">
        <v>15301</v>
      </c>
      <c r="H13727" t="s">
        <v>15301</v>
      </c>
      <c r="I13727" t="s">
        <v>8824</v>
      </c>
      <c r="J13727" s="3">
        <v>160</v>
      </c>
      <c r="K13727" t="s">
        <v>30410</v>
      </c>
      <c r="L13727" s="1" t="s">
        <v>24704</v>
      </c>
      <c r="M13727" s="1" t="s">
        <v>15378</v>
      </c>
    </row>
    <row r="13728" spans="1:13" x14ac:dyDescent="0.25">
      <c r="A13728">
        <v>9251000017</v>
      </c>
      <c r="B13728" t="s">
        <v>12727</v>
      </c>
      <c r="E13728" t="s">
        <v>31286</v>
      </c>
      <c r="F13728" t="s">
        <v>20</v>
      </c>
      <c r="G13728" t="s">
        <v>15301</v>
      </c>
      <c r="H13728" t="s">
        <v>15301</v>
      </c>
      <c r="I13728" t="s">
        <v>8824</v>
      </c>
      <c r="J13728" s="3">
        <v>189</v>
      </c>
      <c r="K13728" t="s">
        <v>30410</v>
      </c>
      <c r="L13728" s="1" t="s">
        <v>24705</v>
      </c>
      <c r="M13728" s="1" t="s">
        <v>15378</v>
      </c>
    </row>
    <row r="13729" spans="1:13" x14ac:dyDescent="0.25">
      <c r="A13729">
        <v>9251000018</v>
      </c>
      <c r="B13729" t="s">
        <v>12728</v>
      </c>
      <c r="E13729" t="s">
        <v>31286</v>
      </c>
      <c r="F13729" t="s">
        <v>20</v>
      </c>
      <c r="G13729" t="s">
        <v>15301</v>
      </c>
      <c r="H13729" t="s">
        <v>15301</v>
      </c>
      <c r="I13729" t="s">
        <v>8824</v>
      </c>
      <c r="J13729" s="3">
        <v>200</v>
      </c>
      <c r="K13729" t="s">
        <v>30410</v>
      </c>
      <c r="L13729" s="1" t="s">
        <v>24706</v>
      </c>
      <c r="M13729" s="1" t="s">
        <v>15378</v>
      </c>
    </row>
    <row r="13730" spans="1:13" x14ac:dyDescent="0.25">
      <c r="A13730">
        <v>9251000021</v>
      </c>
      <c r="B13730" t="s">
        <v>12729</v>
      </c>
      <c r="E13730" t="s">
        <v>31286</v>
      </c>
      <c r="F13730" t="s">
        <v>20</v>
      </c>
      <c r="G13730" t="s">
        <v>15301</v>
      </c>
      <c r="H13730" t="s">
        <v>15301</v>
      </c>
      <c r="I13730" t="s">
        <v>8824</v>
      </c>
      <c r="J13730" s="3">
        <v>285</v>
      </c>
      <c r="K13730" t="s">
        <v>30410</v>
      </c>
      <c r="L13730" s="1" t="s">
        <v>24707</v>
      </c>
      <c r="M13730" s="1" t="s">
        <v>15378</v>
      </c>
    </row>
    <row r="13731" spans="1:13" x14ac:dyDescent="0.25">
      <c r="A13731">
        <v>9251000022</v>
      </c>
      <c r="B13731" t="s">
        <v>12730</v>
      </c>
      <c r="E13731" t="s">
        <v>31286</v>
      </c>
      <c r="F13731" t="s">
        <v>20</v>
      </c>
      <c r="G13731" t="s">
        <v>15301</v>
      </c>
      <c r="H13731" t="s">
        <v>15301</v>
      </c>
      <c r="I13731" t="s">
        <v>8824</v>
      </c>
      <c r="J13731" s="3">
        <v>319</v>
      </c>
      <c r="K13731" t="s">
        <v>30410</v>
      </c>
      <c r="L13731" s="1" t="s">
        <v>24708</v>
      </c>
      <c r="M13731" s="1" t="s">
        <v>15378</v>
      </c>
    </row>
    <row r="13732" spans="1:13" x14ac:dyDescent="0.25">
      <c r="A13732">
        <v>9251000023</v>
      </c>
      <c r="B13732" t="s">
        <v>12731</v>
      </c>
      <c r="E13732" t="s">
        <v>31286</v>
      </c>
      <c r="F13732" t="s">
        <v>20</v>
      </c>
      <c r="G13732" t="s">
        <v>15301</v>
      </c>
      <c r="H13732" t="s">
        <v>15301</v>
      </c>
      <c r="I13732" t="s">
        <v>8824</v>
      </c>
      <c r="J13732" s="3">
        <v>320</v>
      </c>
      <c r="K13732" t="s">
        <v>30410</v>
      </c>
      <c r="L13732" s="1" t="s">
        <v>24709</v>
      </c>
      <c r="M13732" s="1" t="s">
        <v>15378</v>
      </c>
    </row>
    <row r="13733" spans="1:13" x14ac:dyDescent="0.25">
      <c r="A13733">
        <v>9251000024</v>
      </c>
      <c r="B13733" t="s">
        <v>12732</v>
      </c>
      <c r="E13733" t="s">
        <v>31286</v>
      </c>
      <c r="F13733" t="s">
        <v>20</v>
      </c>
      <c r="G13733" t="s">
        <v>15301</v>
      </c>
      <c r="H13733" t="s">
        <v>15301</v>
      </c>
      <c r="I13733" t="s">
        <v>8824</v>
      </c>
      <c r="J13733" s="3">
        <v>352</v>
      </c>
      <c r="K13733" t="s">
        <v>30410</v>
      </c>
      <c r="L13733" s="1" t="s">
        <v>24710</v>
      </c>
      <c r="M13733" s="1" t="s">
        <v>15378</v>
      </c>
    </row>
    <row r="13734" spans="1:13" x14ac:dyDescent="0.25">
      <c r="A13734">
        <v>9251000025</v>
      </c>
      <c r="B13734" t="s">
        <v>12733</v>
      </c>
      <c r="E13734" t="s">
        <v>31286</v>
      </c>
      <c r="F13734" t="s">
        <v>20</v>
      </c>
      <c r="G13734" t="s">
        <v>15301</v>
      </c>
      <c r="H13734" t="s">
        <v>15301</v>
      </c>
      <c r="I13734" t="s">
        <v>8824</v>
      </c>
      <c r="J13734" s="3">
        <v>225</v>
      </c>
      <c r="K13734" t="s">
        <v>30410</v>
      </c>
      <c r="L13734" s="1" t="s">
        <v>24711</v>
      </c>
      <c r="M13734" s="1" t="s">
        <v>15378</v>
      </c>
    </row>
    <row r="13735" spans="1:13" x14ac:dyDescent="0.25">
      <c r="A13735">
        <v>9251000026</v>
      </c>
      <c r="B13735" t="s">
        <v>12734</v>
      </c>
      <c r="E13735" t="s">
        <v>31286</v>
      </c>
      <c r="F13735" t="s">
        <v>20</v>
      </c>
      <c r="G13735" t="s">
        <v>15301</v>
      </c>
      <c r="H13735" t="s">
        <v>15301</v>
      </c>
      <c r="I13735" t="s">
        <v>8824</v>
      </c>
      <c r="J13735" s="3">
        <v>376</v>
      </c>
      <c r="K13735" t="s">
        <v>30410</v>
      </c>
      <c r="L13735" s="1" t="s">
        <v>24712</v>
      </c>
      <c r="M13735" s="1" t="s">
        <v>15378</v>
      </c>
    </row>
    <row r="13736" spans="1:13" x14ac:dyDescent="0.25">
      <c r="A13736">
        <v>9251000027</v>
      </c>
      <c r="B13736" t="s">
        <v>12735</v>
      </c>
      <c r="E13736" t="s">
        <v>31286</v>
      </c>
      <c r="F13736" t="s">
        <v>20</v>
      </c>
      <c r="G13736" t="s">
        <v>15301</v>
      </c>
      <c r="H13736" t="s">
        <v>15301</v>
      </c>
      <c r="I13736" t="s">
        <v>8824</v>
      </c>
      <c r="J13736" s="3">
        <v>408</v>
      </c>
      <c r="K13736" t="s">
        <v>30410</v>
      </c>
      <c r="L13736" s="1" t="s">
        <v>24713</v>
      </c>
      <c r="M13736" s="1" t="s">
        <v>15378</v>
      </c>
    </row>
    <row r="13737" spans="1:13" x14ac:dyDescent="0.25">
      <c r="A13737">
        <v>9251000028</v>
      </c>
      <c r="B13737" t="s">
        <v>12736</v>
      </c>
      <c r="E13737" t="s">
        <v>31286</v>
      </c>
      <c r="F13737" t="s">
        <v>20</v>
      </c>
      <c r="G13737" t="s">
        <v>15301</v>
      </c>
      <c r="H13737" t="s">
        <v>15301</v>
      </c>
      <c r="I13737" t="s">
        <v>8824</v>
      </c>
      <c r="J13737" s="3">
        <v>432</v>
      </c>
      <c r="K13737" t="s">
        <v>30410</v>
      </c>
      <c r="L13737" s="1" t="s">
        <v>24714</v>
      </c>
      <c r="M13737" s="1" t="s">
        <v>15378</v>
      </c>
    </row>
    <row r="13738" spans="1:13" x14ac:dyDescent="0.25">
      <c r="A13738">
        <v>9251000029</v>
      </c>
      <c r="B13738" t="s">
        <v>12737</v>
      </c>
      <c r="E13738" t="s">
        <v>31286</v>
      </c>
      <c r="F13738" t="s">
        <v>20</v>
      </c>
      <c r="G13738" t="s">
        <v>15301</v>
      </c>
      <c r="H13738" t="s">
        <v>15301</v>
      </c>
      <c r="I13738" t="s">
        <v>8824</v>
      </c>
      <c r="J13738" s="3">
        <v>463</v>
      </c>
      <c r="K13738" t="s">
        <v>30410</v>
      </c>
      <c r="L13738" s="1" t="s">
        <v>24715</v>
      </c>
      <c r="M13738" s="1" t="s">
        <v>15378</v>
      </c>
    </row>
    <row r="13739" spans="1:13" x14ac:dyDescent="0.25">
      <c r="A13739">
        <v>9251000030</v>
      </c>
      <c r="B13739" t="s">
        <v>12738</v>
      </c>
      <c r="E13739" t="s">
        <v>31286</v>
      </c>
      <c r="F13739" t="s">
        <v>20</v>
      </c>
      <c r="G13739" t="s">
        <v>15301</v>
      </c>
      <c r="H13739" t="s">
        <v>15301</v>
      </c>
      <c r="I13739" t="s">
        <v>8824</v>
      </c>
      <c r="J13739" s="3">
        <v>487</v>
      </c>
      <c r="K13739" t="s">
        <v>30410</v>
      </c>
      <c r="L13739" s="1" t="s">
        <v>24716</v>
      </c>
      <c r="M13739" s="1" t="s">
        <v>15378</v>
      </c>
    </row>
    <row r="13740" spans="1:13" x14ac:dyDescent="0.25">
      <c r="A13740">
        <v>9251000031</v>
      </c>
      <c r="B13740" t="s">
        <v>12739</v>
      </c>
      <c r="E13740" t="s">
        <v>31286</v>
      </c>
      <c r="F13740" t="s">
        <v>20</v>
      </c>
      <c r="G13740" t="s">
        <v>15301</v>
      </c>
      <c r="H13740" t="s">
        <v>15301</v>
      </c>
      <c r="I13740" t="s">
        <v>8824</v>
      </c>
      <c r="J13740" s="3">
        <v>141</v>
      </c>
      <c r="K13740" t="s">
        <v>30410</v>
      </c>
      <c r="L13740" s="1" t="s">
        <v>24717</v>
      </c>
      <c r="M13740" s="1" t="s">
        <v>15378</v>
      </c>
    </row>
    <row r="13741" spans="1:13" x14ac:dyDescent="0.25">
      <c r="A13741">
        <v>9251000032</v>
      </c>
      <c r="B13741" t="s">
        <v>12740</v>
      </c>
      <c r="E13741" t="s">
        <v>31286</v>
      </c>
      <c r="F13741" t="s">
        <v>20</v>
      </c>
      <c r="G13741" t="s">
        <v>15301</v>
      </c>
      <c r="H13741" t="s">
        <v>15301</v>
      </c>
      <c r="I13741" t="s">
        <v>8824</v>
      </c>
      <c r="J13741" s="3">
        <v>172</v>
      </c>
      <c r="K13741" t="s">
        <v>30410</v>
      </c>
      <c r="L13741" s="1" t="s">
        <v>24718</v>
      </c>
      <c r="M13741" s="1" t="s">
        <v>15378</v>
      </c>
    </row>
    <row r="13742" spans="1:13" x14ac:dyDescent="0.25">
      <c r="A13742">
        <v>9251000033</v>
      </c>
      <c r="B13742" t="s">
        <v>12741</v>
      </c>
      <c r="E13742" t="s">
        <v>31286</v>
      </c>
      <c r="F13742" t="s">
        <v>20</v>
      </c>
      <c r="G13742" t="s">
        <v>15301</v>
      </c>
      <c r="H13742" t="s">
        <v>15301</v>
      </c>
      <c r="I13742" t="s">
        <v>8824</v>
      </c>
      <c r="J13742" s="3">
        <v>203</v>
      </c>
      <c r="K13742" t="s">
        <v>30410</v>
      </c>
      <c r="L13742" s="1" t="s">
        <v>24719</v>
      </c>
      <c r="M13742" s="1" t="s">
        <v>15378</v>
      </c>
    </row>
    <row r="13743" spans="1:13" x14ac:dyDescent="0.25">
      <c r="A13743">
        <v>9251000034</v>
      </c>
      <c r="B13743" t="s">
        <v>12742</v>
      </c>
      <c r="E13743" t="s">
        <v>31286</v>
      </c>
      <c r="F13743" t="s">
        <v>20</v>
      </c>
      <c r="G13743" t="s">
        <v>15301</v>
      </c>
      <c r="H13743" t="s">
        <v>15301</v>
      </c>
      <c r="I13743" t="s">
        <v>8824</v>
      </c>
      <c r="J13743" s="3">
        <v>244</v>
      </c>
      <c r="K13743" t="s">
        <v>30410</v>
      </c>
      <c r="L13743" s="1" t="s">
        <v>24720</v>
      </c>
      <c r="M13743" s="1" t="s">
        <v>15378</v>
      </c>
    </row>
    <row r="13744" spans="1:13" x14ac:dyDescent="0.25">
      <c r="A13744">
        <v>9251000035</v>
      </c>
      <c r="B13744" t="s">
        <v>12743</v>
      </c>
      <c r="E13744" t="s">
        <v>31286</v>
      </c>
      <c r="F13744" t="s">
        <v>20</v>
      </c>
      <c r="G13744" t="s">
        <v>15301</v>
      </c>
      <c r="H13744" t="s">
        <v>15301</v>
      </c>
      <c r="I13744" t="s">
        <v>8824</v>
      </c>
      <c r="J13744" s="3">
        <v>275</v>
      </c>
      <c r="K13744" t="s">
        <v>30410</v>
      </c>
      <c r="L13744" s="1" t="s">
        <v>24721</v>
      </c>
      <c r="M13744" s="1" t="s">
        <v>15378</v>
      </c>
    </row>
    <row r="13745" spans="1:13" x14ac:dyDescent="0.25">
      <c r="A13745">
        <v>9251000036</v>
      </c>
      <c r="B13745" t="s">
        <v>12744</v>
      </c>
      <c r="E13745" t="s">
        <v>31286</v>
      </c>
      <c r="F13745" t="s">
        <v>20</v>
      </c>
      <c r="G13745" t="s">
        <v>15301</v>
      </c>
      <c r="H13745" t="s">
        <v>15301</v>
      </c>
      <c r="I13745" t="s">
        <v>8824</v>
      </c>
      <c r="J13745" s="3">
        <v>317</v>
      </c>
      <c r="K13745" t="s">
        <v>30410</v>
      </c>
      <c r="L13745" s="1" t="s">
        <v>24722</v>
      </c>
      <c r="M13745" s="1" t="s">
        <v>15378</v>
      </c>
    </row>
    <row r="13746" spans="1:13" x14ac:dyDescent="0.25">
      <c r="A13746">
        <v>9251000037</v>
      </c>
      <c r="B13746" t="s">
        <v>12745</v>
      </c>
      <c r="E13746" t="s">
        <v>31286</v>
      </c>
      <c r="F13746" t="s">
        <v>20</v>
      </c>
      <c r="G13746" t="s">
        <v>15301</v>
      </c>
      <c r="H13746" t="s">
        <v>15301</v>
      </c>
      <c r="I13746" t="s">
        <v>8824</v>
      </c>
      <c r="J13746" s="3">
        <v>348</v>
      </c>
      <c r="K13746" t="s">
        <v>30410</v>
      </c>
      <c r="L13746" s="1" t="s">
        <v>24723</v>
      </c>
      <c r="M13746" s="1" t="s">
        <v>15378</v>
      </c>
    </row>
    <row r="13747" spans="1:13" x14ac:dyDescent="0.25">
      <c r="A13747">
        <v>9251000038</v>
      </c>
      <c r="B13747" t="s">
        <v>12746</v>
      </c>
      <c r="E13747" t="s">
        <v>31286</v>
      </c>
      <c r="F13747" t="s">
        <v>20</v>
      </c>
      <c r="G13747" t="s">
        <v>15301</v>
      </c>
      <c r="H13747" t="s">
        <v>15301</v>
      </c>
      <c r="I13747" t="s">
        <v>8824</v>
      </c>
      <c r="J13747" s="3">
        <v>390</v>
      </c>
      <c r="K13747" t="s">
        <v>30410</v>
      </c>
      <c r="L13747" s="1" t="s">
        <v>24724</v>
      </c>
      <c r="M13747" s="1" t="s">
        <v>15378</v>
      </c>
    </row>
    <row r="13748" spans="1:13" x14ac:dyDescent="0.25">
      <c r="A13748">
        <v>9251000039</v>
      </c>
      <c r="B13748" t="s">
        <v>12747</v>
      </c>
      <c r="E13748" t="s">
        <v>31286</v>
      </c>
      <c r="F13748" t="s">
        <v>20</v>
      </c>
      <c r="G13748" t="s">
        <v>15301</v>
      </c>
      <c r="H13748" t="s">
        <v>15301</v>
      </c>
      <c r="I13748" t="s">
        <v>8824</v>
      </c>
      <c r="J13748" s="3">
        <v>390</v>
      </c>
      <c r="K13748" t="s">
        <v>30410</v>
      </c>
      <c r="L13748" s="1" t="s">
        <v>24725</v>
      </c>
      <c r="M13748" s="1" t="s">
        <v>15378</v>
      </c>
    </row>
    <row r="13749" spans="1:13" x14ac:dyDescent="0.25">
      <c r="A13749">
        <v>9251000040</v>
      </c>
      <c r="B13749" t="s">
        <v>12748</v>
      </c>
      <c r="E13749" t="s">
        <v>31286</v>
      </c>
      <c r="F13749" t="s">
        <v>20</v>
      </c>
      <c r="G13749" t="s">
        <v>15301</v>
      </c>
      <c r="H13749" t="s">
        <v>15301</v>
      </c>
      <c r="I13749" t="s">
        <v>8824</v>
      </c>
      <c r="J13749" s="3">
        <v>429</v>
      </c>
      <c r="K13749" t="s">
        <v>30410</v>
      </c>
      <c r="L13749" s="1" t="s">
        <v>24726</v>
      </c>
      <c r="M13749" s="1" t="s">
        <v>15378</v>
      </c>
    </row>
    <row r="13750" spans="1:13" x14ac:dyDescent="0.25">
      <c r="A13750">
        <v>9251000041</v>
      </c>
      <c r="B13750" t="s">
        <v>12749</v>
      </c>
      <c r="E13750" t="s">
        <v>31286</v>
      </c>
      <c r="F13750" t="s">
        <v>20</v>
      </c>
      <c r="G13750" t="s">
        <v>15301</v>
      </c>
      <c r="H13750" t="s">
        <v>15301</v>
      </c>
      <c r="I13750" t="s">
        <v>8824</v>
      </c>
      <c r="J13750" s="3">
        <v>458</v>
      </c>
      <c r="K13750" t="s">
        <v>30410</v>
      </c>
      <c r="L13750" s="1" t="s">
        <v>24727</v>
      </c>
      <c r="M13750" s="1" t="s">
        <v>15378</v>
      </c>
    </row>
    <row r="13751" spans="1:13" x14ac:dyDescent="0.25">
      <c r="A13751">
        <v>9251000042</v>
      </c>
      <c r="B13751" t="s">
        <v>12750</v>
      </c>
      <c r="E13751" t="s">
        <v>31286</v>
      </c>
      <c r="F13751" t="s">
        <v>20</v>
      </c>
      <c r="G13751" t="s">
        <v>15301</v>
      </c>
      <c r="H13751" t="s">
        <v>15301</v>
      </c>
      <c r="I13751" t="s">
        <v>8824</v>
      </c>
      <c r="J13751" s="3">
        <v>497</v>
      </c>
      <c r="K13751" t="s">
        <v>30410</v>
      </c>
      <c r="L13751" s="1" t="s">
        <v>24728</v>
      </c>
      <c r="M13751" s="1" t="s">
        <v>15378</v>
      </c>
    </row>
    <row r="13752" spans="1:13" x14ac:dyDescent="0.25">
      <c r="A13752">
        <v>9251000043</v>
      </c>
      <c r="B13752" t="s">
        <v>12751</v>
      </c>
      <c r="E13752" t="s">
        <v>31286</v>
      </c>
      <c r="F13752" t="s">
        <v>20</v>
      </c>
      <c r="G13752" t="s">
        <v>15301</v>
      </c>
      <c r="H13752" t="s">
        <v>15301</v>
      </c>
      <c r="I13752" t="s">
        <v>8824</v>
      </c>
      <c r="J13752" s="3">
        <v>525</v>
      </c>
      <c r="K13752" t="s">
        <v>30410</v>
      </c>
      <c r="L13752" s="1" t="s">
        <v>24729</v>
      </c>
      <c r="M13752" s="1" t="s">
        <v>15378</v>
      </c>
    </row>
    <row r="13753" spans="1:13" x14ac:dyDescent="0.25">
      <c r="A13753">
        <v>9251000044</v>
      </c>
      <c r="B13753" t="s">
        <v>12752</v>
      </c>
      <c r="E13753" t="s">
        <v>31286</v>
      </c>
      <c r="F13753" t="s">
        <v>20</v>
      </c>
      <c r="G13753" t="s">
        <v>15301</v>
      </c>
      <c r="H13753" t="s">
        <v>15301</v>
      </c>
      <c r="I13753" t="s">
        <v>8824</v>
      </c>
      <c r="J13753" s="3">
        <v>564</v>
      </c>
      <c r="K13753" t="s">
        <v>30410</v>
      </c>
      <c r="L13753" s="1" t="s">
        <v>24730</v>
      </c>
      <c r="M13753" s="1" t="s">
        <v>15378</v>
      </c>
    </row>
    <row r="13754" spans="1:13" x14ac:dyDescent="0.25">
      <c r="A13754">
        <v>9251000045</v>
      </c>
      <c r="B13754" t="s">
        <v>12753</v>
      </c>
      <c r="E13754" t="s">
        <v>31286</v>
      </c>
      <c r="F13754" t="s">
        <v>20</v>
      </c>
      <c r="G13754" t="s">
        <v>15301</v>
      </c>
      <c r="H13754" t="s">
        <v>15301</v>
      </c>
      <c r="I13754" t="s">
        <v>8824</v>
      </c>
      <c r="J13754" s="3">
        <v>593</v>
      </c>
      <c r="K13754" t="s">
        <v>30410</v>
      </c>
      <c r="L13754" s="1" t="s">
        <v>24731</v>
      </c>
      <c r="M13754" s="1" t="s">
        <v>15378</v>
      </c>
    </row>
    <row r="13755" spans="1:13" x14ac:dyDescent="0.25">
      <c r="A13755">
        <v>9251000046</v>
      </c>
      <c r="B13755" t="s">
        <v>12754</v>
      </c>
      <c r="E13755" t="s">
        <v>31286</v>
      </c>
      <c r="F13755" t="s">
        <v>20</v>
      </c>
      <c r="G13755" t="s">
        <v>15301</v>
      </c>
      <c r="H13755" t="s">
        <v>15301</v>
      </c>
      <c r="I13755" t="s">
        <v>8824</v>
      </c>
      <c r="J13755" s="3">
        <v>167</v>
      </c>
      <c r="K13755" t="s">
        <v>30410</v>
      </c>
      <c r="L13755" s="1" t="s">
        <v>24732</v>
      </c>
      <c r="M13755" s="1" t="s">
        <v>15378</v>
      </c>
    </row>
    <row r="13756" spans="1:13" x14ac:dyDescent="0.25">
      <c r="A13756">
        <v>9251000047</v>
      </c>
      <c r="B13756" t="s">
        <v>12755</v>
      </c>
      <c r="E13756" t="s">
        <v>31286</v>
      </c>
      <c r="F13756" t="s">
        <v>20</v>
      </c>
      <c r="G13756" t="s">
        <v>15301</v>
      </c>
      <c r="H13756" t="s">
        <v>15301</v>
      </c>
      <c r="I13756" t="s">
        <v>8824</v>
      </c>
      <c r="J13756" s="3">
        <v>205</v>
      </c>
      <c r="K13756" t="s">
        <v>30410</v>
      </c>
      <c r="L13756" s="1" t="s">
        <v>24733</v>
      </c>
      <c r="M13756" s="1" t="s">
        <v>15378</v>
      </c>
    </row>
    <row r="13757" spans="1:13" x14ac:dyDescent="0.25">
      <c r="A13757">
        <v>9251000048</v>
      </c>
      <c r="B13757" t="s">
        <v>12756</v>
      </c>
      <c r="E13757" t="s">
        <v>31286</v>
      </c>
      <c r="F13757" t="s">
        <v>20</v>
      </c>
      <c r="G13757" t="s">
        <v>15301</v>
      </c>
      <c r="H13757" t="s">
        <v>15301</v>
      </c>
      <c r="I13757" t="s">
        <v>8824</v>
      </c>
      <c r="J13757" s="3">
        <v>243</v>
      </c>
      <c r="K13757" t="s">
        <v>30410</v>
      </c>
      <c r="L13757" s="1" t="s">
        <v>24734</v>
      </c>
      <c r="M13757" s="1" t="s">
        <v>15378</v>
      </c>
    </row>
    <row r="13758" spans="1:13" x14ac:dyDescent="0.25">
      <c r="A13758">
        <v>9251000049</v>
      </c>
      <c r="B13758" t="s">
        <v>12757</v>
      </c>
      <c r="E13758" t="s">
        <v>31286</v>
      </c>
      <c r="F13758" t="s">
        <v>20</v>
      </c>
      <c r="G13758" t="s">
        <v>15301</v>
      </c>
      <c r="H13758" t="s">
        <v>15301</v>
      </c>
      <c r="I13758" t="s">
        <v>8824</v>
      </c>
      <c r="J13758" s="3">
        <v>295</v>
      </c>
      <c r="K13758" t="s">
        <v>30410</v>
      </c>
      <c r="L13758" s="1" t="s">
        <v>24735</v>
      </c>
      <c r="M13758" s="1" t="s">
        <v>15378</v>
      </c>
    </row>
    <row r="13759" spans="1:13" x14ac:dyDescent="0.25">
      <c r="A13759">
        <v>9251000050</v>
      </c>
      <c r="B13759" t="s">
        <v>12758</v>
      </c>
      <c r="E13759" t="s">
        <v>31286</v>
      </c>
      <c r="F13759" t="s">
        <v>20</v>
      </c>
      <c r="G13759" t="s">
        <v>15301</v>
      </c>
      <c r="H13759" t="s">
        <v>15301</v>
      </c>
      <c r="I13759" t="s">
        <v>8824</v>
      </c>
      <c r="J13759" s="3">
        <v>334</v>
      </c>
      <c r="K13759" t="s">
        <v>30410</v>
      </c>
      <c r="L13759" s="1" t="s">
        <v>24736</v>
      </c>
      <c r="M13759" s="1" t="s">
        <v>15378</v>
      </c>
    </row>
    <row r="13760" spans="1:13" x14ac:dyDescent="0.25">
      <c r="A13760">
        <v>9251000051</v>
      </c>
      <c r="B13760" t="s">
        <v>12759</v>
      </c>
      <c r="E13760" t="s">
        <v>31286</v>
      </c>
      <c r="F13760" t="s">
        <v>20</v>
      </c>
      <c r="G13760" t="s">
        <v>15301</v>
      </c>
      <c r="H13760" t="s">
        <v>15301</v>
      </c>
      <c r="I13760" t="s">
        <v>8824</v>
      </c>
      <c r="J13760" s="3">
        <v>386</v>
      </c>
      <c r="K13760" t="s">
        <v>30410</v>
      </c>
      <c r="L13760" s="1" t="s">
        <v>24737</v>
      </c>
      <c r="M13760" s="1" t="s">
        <v>15378</v>
      </c>
    </row>
    <row r="13761" spans="1:13" x14ac:dyDescent="0.25">
      <c r="A13761">
        <v>9251000052</v>
      </c>
      <c r="B13761" t="s">
        <v>12760</v>
      </c>
      <c r="E13761" t="s">
        <v>31286</v>
      </c>
      <c r="F13761" t="s">
        <v>20</v>
      </c>
      <c r="G13761" t="s">
        <v>15301</v>
      </c>
      <c r="H13761" t="s">
        <v>15301</v>
      </c>
      <c r="I13761" t="s">
        <v>8824</v>
      </c>
      <c r="J13761" s="3">
        <v>424</v>
      </c>
      <c r="K13761" t="s">
        <v>30410</v>
      </c>
      <c r="L13761" s="1" t="s">
        <v>24738</v>
      </c>
      <c r="M13761" s="1" t="s">
        <v>15378</v>
      </c>
    </row>
    <row r="13762" spans="1:13" x14ac:dyDescent="0.25">
      <c r="A13762">
        <v>9251000053</v>
      </c>
      <c r="B13762" t="s">
        <v>12761</v>
      </c>
      <c r="E13762" t="s">
        <v>31286</v>
      </c>
      <c r="F13762" t="s">
        <v>20</v>
      </c>
      <c r="G13762" t="s">
        <v>15301</v>
      </c>
      <c r="H13762" t="s">
        <v>15301</v>
      </c>
      <c r="I13762" t="s">
        <v>8824</v>
      </c>
      <c r="J13762" s="3">
        <v>476</v>
      </c>
      <c r="K13762" t="s">
        <v>30410</v>
      </c>
      <c r="L13762" s="1" t="s">
        <v>24739</v>
      </c>
      <c r="M13762" s="1" t="s">
        <v>15378</v>
      </c>
    </row>
    <row r="13763" spans="1:13" x14ac:dyDescent="0.25">
      <c r="A13763">
        <v>9251000054</v>
      </c>
      <c r="B13763" t="s">
        <v>12762</v>
      </c>
      <c r="E13763" t="s">
        <v>31286</v>
      </c>
      <c r="F13763" t="s">
        <v>20</v>
      </c>
      <c r="G13763" t="s">
        <v>15301</v>
      </c>
      <c r="H13763" t="s">
        <v>15301</v>
      </c>
      <c r="I13763" t="s">
        <v>8824</v>
      </c>
      <c r="J13763" s="3">
        <v>478</v>
      </c>
      <c r="K13763" t="s">
        <v>30410</v>
      </c>
      <c r="L13763" s="1" t="s">
        <v>24740</v>
      </c>
      <c r="M13763" s="1" t="s">
        <v>15378</v>
      </c>
    </row>
    <row r="13764" spans="1:13" x14ac:dyDescent="0.25">
      <c r="A13764">
        <v>9251000056</v>
      </c>
      <c r="B13764" t="s">
        <v>12763</v>
      </c>
      <c r="E13764" t="s">
        <v>31286</v>
      </c>
      <c r="F13764" t="s">
        <v>20</v>
      </c>
      <c r="G13764" t="s">
        <v>15301</v>
      </c>
      <c r="H13764" t="s">
        <v>15301</v>
      </c>
      <c r="I13764" t="s">
        <v>8824</v>
      </c>
      <c r="J13764" s="3">
        <v>526</v>
      </c>
      <c r="K13764" t="s">
        <v>30410</v>
      </c>
      <c r="L13764" s="1" t="s">
        <v>24741</v>
      </c>
      <c r="M13764" s="1" t="s">
        <v>15378</v>
      </c>
    </row>
    <row r="13765" spans="1:13" x14ac:dyDescent="0.25">
      <c r="A13765">
        <v>9251000058</v>
      </c>
      <c r="B13765" t="s">
        <v>12764</v>
      </c>
      <c r="E13765" t="s">
        <v>31286</v>
      </c>
      <c r="F13765" t="s">
        <v>20</v>
      </c>
      <c r="G13765" t="s">
        <v>15301</v>
      </c>
      <c r="H13765" t="s">
        <v>15301</v>
      </c>
      <c r="I13765" t="s">
        <v>8824</v>
      </c>
      <c r="J13765" s="3">
        <v>562</v>
      </c>
      <c r="K13765" t="s">
        <v>30410</v>
      </c>
      <c r="L13765" s="1" t="s">
        <v>24742</v>
      </c>
      <c r="M13765" s="1" t="s">
        <v>15378</v>
      </c>
    </row>
    <row r="13766" spans="1:13" x14ac:dyDescent="0.25">
      <c r="A13766">
        <v>9251000059</v>
      </c>
      <c r="B13766" t="s">
        <v>12765</v>
      </c>
      <c r="E13766" t="s">
        <v>31286</v>
      </c>
      <c r="F13766" t="s">
        <v>20</v>
      </c>
      <c r="G13766" t="s">
        <v>15301</v>
      </c>
      <c r="H13766" t="s">
        <v>15301</v>
      </c>
      <c r="I13766" t="s">
        <v>8824</v>
      </c>
      <c r="J13766" s="3">
        <v>610</v>
      </c>
      <c r="K13766" t="s">
        <v>30410</v>
      </c>
      <c r="L13766" s="1" t="s">
        <v>24743</v>
      </c>
      <c r="M13766" s="1" t="s">
        <v>15378</v>
      </c>
    </row>
    <row r="13767" spans="1:13" x14ac:dyDescent="0.25">
      <c r="A13767">
        <v>9251000060</v>
      </c>
      <c r="B13767" t="s">
        <v>12766</v>
      </c>
      <c r="E13767" t="s">
        <v>31286</v>
      </c>
      <c r="F13767" t="s">
        <v>20</v>
      </c>
      <c r="G13767" t="s">
        <v>15301</v>
      </c>
      <c r="H13767" t="s">
        <v>15301</v>
      </c>
      <c r="I13767" t="s">
        <v>8824</v>
      </c>
      <c r="J13767" s="3">
        <v>645</v>
      </c>
      <c r="K13767" t="s">
        <v>30410</v>
      </c>
      <c r="L13767" s="1" t="s">
        <v>24744</v>
      </c>
      <c r="M13767" s="1" t="s">
        <v>15378</v>
      </c>
    </row>
    <row r="13768" spans="1:13" x14ac:dyDescent="0.25">
      <c r="A13768">
        <v>9251000061</v>
      </c>
      <c r="B13768" t="s">
        <v>12767</v>
      </c>
      <c r="E13768" t="s">
        <v>31286</v>
      </c>
      <c r="F13768" t="s">
        <v>20</v>
      </c>
      <c r="G13768" t="s">
        <v>15301</v>
      </c>
      <c r="H13768" t="s">
        <v>15301</v>
      </c>
      <c r="I13768" t="s">
        <v>8824</v>
      </c>
      <c r="J13768" s="3">
        <v>694</v>
      </c>
      <c r="K13768" t="s">
        <v>30410</v>
      </c>
      <c r="L13768" s="1" t="s">
        <v>24745</v>
      </c>
      <c r="M13768" s="1" t="s">
        <v>15378</v>
      </c>
    </row>
    <row r="13769" spans="1:13" x14ac:dyDescent="0.25">
      <c r="A13769">
        <v>9251000062</v>
      </c>
      <c r="B13769" t="s">
        <v>12768</v>
      </c>
      <c r="E13769" t="s">
        <v>31286</v>
      </c>
      <c r="F13769" t="s">
        <v>20</v>
      </c>
      <c r="G13769" t="s">
        <v>15301</v>
      </c>
      <c r="H13769" t="s">
        <v>15301</v>
      </c>
      <c r="I13769" t="s">
        <v>8824</v>
      </c>
      <c r="J13769" s="3">
        <v>729</v>
      </c>
      <c r="K13769" t="s">
        <v>30410</v>
      </c>
      <c r="L13769" s="1" t="s">
        <v>24746</v>
      </c>
      <c r="M13769" s="1" t="s">
        <v>15378</v>
      </c>
    </row>
    <row r="13770" spans="1:13" x14ac:dyDescent="0.25">
      <c r="A13770">
        <v>9251000063</v>
      </c>
      <c r="B13770" t="s">
        <v>12769</v>
      </c>
      <c r="E13770" t="s">
        <v>31286</v>
      </c>
      <c r="F13770" t="s">
        <v>20</v>
      </c>
      <c r="G13770" t="s">
        <v>15301</v>
      </c>
      <c r="H13770" t="s">
        <v>15301</v>
      </c>
      <c r="I13770" t="s">
        <v>8824</v>
      </c>
      <c r="J13770" s="3">
        <v>187</v>
      </c>
      <c r="K13770" t="s">
        <v>30410</v>
      </c>
      <c r="L13770" s="1" t="s">
        <v>24747</v>
      </c>
      <c r="M13770" s="1" t="s">
        <v>15378</v>
      </c>
    </row>
    <row r="13771" spans="1:13" x14ac:dyDescent="0.25">
      <c r="A13771">
        <v>9251000064</v>
      </c>
      <c r="B13771" t="s">
        <v>12770</v>
      </c>
      <c r="E13771" t="s">
        <v>31286</v>
      </c>
      <c r="F13771" t="s">
        <v>20</v>
      </c>
      <c r="G13771" t="s">
        <v>15301</v>
      </c>
      <c r="H13771" t="s">
        <v>15301</v>
      </c>
      <c r="I13771" t="s">
        <v>8824</v>
      </c>
      <c r="J13771" s="3">
        <v>230</v>
      </c>
      <c r="K13771" t="s">
        <v>30410</v>
      </c>
      <c r="L13771" s="1" t="s">
        <v>24748</v>
      </c>
      <c r="M13771" s="1" t="s">
        <v>15378</v>
      </c>
    </row>
    <row r="13772" spans="1:13" x14ac:dyDescent="0.25">
      <c r="A13772">
        <v>9251000065</v>
      </c>
      <c r="B13772" t="s">
        <v>12771</v>
      </c>
      <c r="E13772" t="s">
        <v>31286</v>
      </c>
      <c r="F13772" t="s">
        <v>20</v>
      </c>
      <c r="G13772" t="s">
        <v>15301</v>
      </c>
      <c r="H13772" t="s">
        <v>15301</v>
      </c>
      <c r="I13772" t="s">
        <v>8824</v>
      </c>
      <c r="J13772" s="3">
        <v>274</v>
      </c>
      <c r="K13772" t="s">
        <v>30410</v>
      </c>
      <c r="L13772" s="1" t="s">
        <v>24749</v>
      </c>
      <c r="M13772" s="1" t="s">
        <v>15378</v>
      </c>
    </row>
    <row r="13773" spans="1:13" x14ac:dyDescent="0.25">
      <c r="A13773">
        <v>9251000067</v>
      </c>
      <c r="B13773" t="s">
        <v>12772</v>
      </c>
      <c r="E13773" t="s">
        <v>31286</v>
      </c>
      <c r="F13773" t="s">
        <v>20</v>
      </c>
      <c r="G13773" t="s">
        <v>15301</v>
      </c>
      <c r="H13773" t="s">
        <v>15301</v>
      </c>
      <c r="I13773" t="s">
        <v>8824</v>
      </c>
      <c r="J13773" s="3">
        <v>334</v>
      </c>
      <c r="K13773" t="s">
        <v>30410</v>
      </c>
      <c r="L13773" s="1" t="s">
        <v>24750</v>
      </c>
      <c r="M13773" s="1" t="s">
        <v>15378</v>
      </c>
    </row>
    <row r="13774" spans="1:13" x14ac:dyDescent="0.25">
      <c r="A13774">
        <v>9251000068</v>
      </c>
      <c r="B13774" t="s">
        <v>12773</v>
      </c>
      <c r="E13774" t="s">
        <v>31286</v>
      </c>
      <c r="F13774" t="s">
        <v>20</v>
      </c>
      <c r="G13774" t="s">
        <v>15301</v>
      </c>
      <c r="H13774" t="s">
        <v>15301</v>
      </c>
      <c r="I13774" t="s">
        <v>8824</v>
      </c>
      <c r="J13774" s="3">
        <v>377</v>
      </c>
      <c r="K13774" t="s">
        <v>30410</v>
      </c>
      <c r="L13774" s="1" t="s">
        <v>24751</v>
      </c>
      <c r="M13774" s="1" t="s">
        <v>15378</v>
      </c>
    </row>
    <row r="13775" spans="1:13" x14ac:dyDescent="0.25">
      <c r="A13775">
        <v>9251000069</v>
      </c>
      <c r="B13775" t="s">
        <v>12774</v>
      </c>
      <c r="E13775" t="s">
        <v>31286</v>
      </c>
      <c r="F13775" t="s">
        <v>20</v>
      </c>
      <c r="G13775" t="s">
        <v>15301</v>
      </c>
      <c r="H13775" t="s">
        <v>15301</v>
      </c>
      <c r="I13775" t="s">
        <v>8824</v>
      </c>
      <c r="J13775" s="3">
        <v>437</v>
      </c>
      <c r="K13775" t="s">
        <v>30410</v>
      </c>
      <c r="L13775" s="1" t="s">
        <v>24752</v>
      </c>
      <c r="M13775" s="1" t="s">
        <v>15378</v>
      </c>
    </row>
    <row r="13776" spans="1:13" x14ac:dyDescent="0.25">
      <c r="A13776">
        <v>9251000070</v>
      </c>
      <c r="B13776" t="s">
        <v>12775</v>
      </c>
      <c r="E13776" t="s">
        <v>31286</v>
      </c>
      <c r="F13776" t="s">
        <v>20</v>
      </c>
      <c r="G13776" t="s">
        <v>15301</v>
      </c>
      <c r="H13776" t="s">
        <v>15301</v>
      </c>
      <c r="I13776" t="s">
        <v>8824</v>
      </c>
      <c r="J13776" s="3">
        <v>480</v>
      </c>
      <c r="K13776" t="s">
        <v>30410</v>
      </c>
      <c r="L13776" s="1" t="s">
        <v>24753</v>
      </c>
      <c r="M13776" s="1" t="s">
        <v>15378</v>
      </c>
    </row>
    <row r="13777" spans="1:13" x14ac:dyDescent="0.25">
      <c r="A13777">
        <v>9251000071</v>
      </c>
      <c r="B13777" t="s">
        <v>12776</v>
      </c>
      <c r="E13777" t="s">
        <v>31286</v>
      </c>
      <c r="F13777" t="s">
        <v>20</v>
      </c>
      <c r="G13777" t="s">
        <v>15301</v>
      </c>
      <c r="H13777" t="s">
        <v>15301</v>
      </c>
      <c r="I13777" t="s">
        <v>8824</v>
      </c>
      <c r="J13777" s="3">
        <v>540</v>
      </c>
      <c r="K13777" t="s">
        <v>30410</v>
      </c>
      <c r="L13777" s="1" t="s">
        <v>24754</v>
      </c>
      <c r="M13777" s="1" t="s">
        <v>15378</v>
      </c>
    </row>
    <row r="13778" spans="1:13" x14ac:dyDescent="0.25">
      <c r="A13778">
        <v>9251000072</v>
      </c>
      <c r="B13778" t="s">
        <v>12777</v>
      </c>
      <c r="E13778" t="s">
        <v>31286</v>
      </c>
      <c r="F13778" t="s">
        <v>20</v>
      </c>
      <c r="G13778" t="s">
        <v>15301</v>
      </c>
      <c r="H13778" t="s">
        <v>15301</v>
      </c>
      <c r="I13778" t="s">
        <v>8824</v>
      </c>
      <c r="J13778" s="3">
        <v>542</v>
      </c>
      <c r="K13778" t="s">
        <v>30410</v>
      </c>
      <c r="L13778" s="1" t="s">
        <v>24755</v>
      </c>
      <c r="M13778" s="1" t="s">
        <v>15378</v>
      </c>
    </row>
    <row r="13779" spans="1:13" x14ac:dyDescent="0.25">
      <c r="A13779">
        <v>9251000073</v>
      </c>
      <c r="B13779" t="s">
        <v>12778</v>
      </c>
      <c r="E13779" t="s">
        <v>31286</v>
      </c>
      <c r="F13779" t="s">
        <v>20</v>
      </c>
      <c r="G13779" t="s">
        <v>15301</v>
      </c>
      <c r="H13779" t="s">
        <v>15301</v>
      </c>
      <c r="I13779" t="s">
        <v>8824</v>
      </c>
      <c r="J13779" s="3">
        <v>597</v>
      </c>
      <c r="K13779" t="s">
        <v>30410</v>
      </c>
      <c r="L13779" s="1" t="s">
        <v>24756</v>
      </c>
      <c r="M13779" s="1" t="s">
        <v>15378</v>
      </c>
    </row>
    <row r="13780" spans="1:13" x14ac:dyDescent="0.25">
      <c r="A13780">
        <v>9251000074</v>
      </c>
      <c r="B13780" t="s">
        <v>12779</v>
      </c>
      <c r="E13780" t="s">
        <v>31286</v>
      </c>
      <c r="F13780" t="s">
        <v>20</v>
      </c>
      <c r="G13780" t="s">
        <v>15301</v>
      </c>
      <c r="H13780" t="s">
        <v>15301</v>
      </c>
      <c r="I13780" t="s">
        <v>8824</v>
      </c>
      <c r="J13780" s="3">
        <v>637</v>
      </c>
      <c r="K13780" t="s">
        <v>30410</v>
      </c>
      <c r="L13780" s="1" t="s">
        <v>24757</v>
      </c>
      <c r="M13780" s="1" t="s">
        <v>15378</v>
      </c>
    </row>
    <row r="13781" spans="1:13" x14ac:dyDescent="0.25">
      <c r="A13781">
        <v>9251000075</v>
      </c>
      <c r="B13781" t="s">
        <v>12780</v>
      </c>
      <c r="E13781" t="s">
        <v>31286</v>
      </c>
      <c r="F13781" t="s">
        <v>20</v>
      </c>
      <c r="G13781" t="s">
        <v>15301</v>
      </c>
      <c r="H13781" t="s">
        <v>15301</v>
      </c>
      <c r="I13781" t="s">
        <v>8824</v>
      </c>
      <c r="J13781" s="3">
        <v>693</v>
      </c>
      <c r="K13781" t="s">
        <v>30410</v>
      </c>
      <c r="L13781" s="1" t="s">
        <v>24758</v>
      </c>
      <c r="M13781" s="1" t="s">
        <v>15378</v>
      </c>
    </row>
    <row r="13782" spans="1:13" x14ac:dyDescent="0.25">
      <c r="A13782">
        <v>9251000076</v>
      </c>
      <c r="B13782" t="s">
        <v>12781</v>
      </c>
      <c r="E13782" t="s">
        <v>31286</v>
      </c>
      <c r="F13782" t="s">
        <v>20</v>
      </c>
      <c r="G13782" t="s">
        <v>15301</v>
      </c>
      <c r="H13782" t="s">
        <v>15301</v>
      </c>
      <c r="I13782" t="s">
        <v>8824</v>
      </c>
      <c r="J13782" s="3">
        <v>733</v>
      </c>
      <c r="K13782" t="s">
        <v>30410</v>
      </c>
      <c r="L13782" s="1" t="s">
        <v>24759</v>
      </c>
      <c r="M13782" s="1" t="s">
        <v>15378</v>
      </c>
    </row>
    <row r="13783" spans="1:13" x14ac:dyDescent="0.25">
      <c r="A13783">
        <v>9251000077</v>
      </c>
      <c r="B13783" t="s">
        <v>12782</v>
      </c>
      <c r="E13783" t="s">
        <v>31286</v>
      </c>
      <c r="F13783" t="s">
        <v>20</v>
      </c>
      <c r="G13783" t="s">
        <v>15301</v>
      </c>
      <c r="H13783" t="s">
        <v>15301</v>
      </c>
      <c r="I13783" t="s">
        <v>8824</v>
      </c>
      <c r="J13783" s="3">
        <v>789</v>
      </c>
      <c r="K13783" t="s">
        <v>30410</v>
      </c>
      <c r="L13783" s="1" t="s">
        <v>24760</v>
      </c>
      <c r="M13783" s="1" t="s">
        <v>15378</v>
      </c>
    </row>
    <row r="13784" spans="1:13" x14ac:dyDescent="0.25">
      <c r="A13784">
        <v>9251000078</v>
      </c>
      <c r="B13784" t="s">
        <v>12783</v>
      </c>
      <c r="E13784" t="s">
        <v>31286</v>
      </c>
      <c r="F13784" t="s">
        <v>20</v>
      </c>
      <c r="G13784" t="s">
        <v>15301</v>
      </c>
      <c r="H13784" t="s">
        <v>15301</v>
      </c>
      <c r="I13784" t="s">
        <v>8824</v>
      </c>
      <c r="J13784" s="3">
        <v>829</v>
      </c>
      <c r="K13784" t="s">
        <v>30410</v>
      </c>
      <c r="L13784" s="1" t="s">
        <v>24761</v>
      </c>
      <c r="M13784" s="1" t="s">
        <v>15378</v>
      </c>
    </row>
    <row r="13785" spans="1:13" x14ac:dyDescent="0.25">
      <c r="A13785">
        <v>9251000079</v>
      </c>
      <c r="B13785" t="s">
        <v>12784</v>
      </c>
      <c r="E13785" t="s">
        <v>31286</v>
      </c>
      <c r="F13785" t="s">
        <v>20</v>
      </c>
      <c r="G13785" t="s">
        <v>15301</v>
      </c>
      <c r="H13785" t="s">
        <v>15301</v>
      </c>
      <c r="I13785" t="s">
        <v>8824</v>
      </c>
      <c r="J13785" s="3">
        <v>219</v>
      </c>
      <c r="K13785" t="s">
        <v>30410</v>
      </c>
      <c r="L13785" s="1" t="s">
        <v>24762</v>
      </c>
      <c r="M13785" s="1" t="s">
        <v>15378</v>
      </c>
    </row>
    <row r="13786" spans="1:13" x14ac:dyDescent="0.25">
      <c r="A13786">
        <v>9251000080</v>
      </c>
      <c r="B13786" t="s">
        <v>12785</v>
      </c>
      <c r="E13786" t="s">
        <v>31286</v>
      </c>
      <c r="F13786" t="s">
        <v>20</v>
      </c>
      <c r="G13786" t="s">
        <v>15301</v>
      </c>
      <c r="H13786" t="s">
        <v>15301</v>
      </c>
      <c r="I13786" t="s">
        <v>8824</v>
      </c>
      <c r="J13786" s="3">
        <v>270</v>
      </c>
      <c r="K13786" t="s">
        <v>30410</v>
      </c>
      <c r="L13786" s="1" t="s">
        <v>24763</v>
      </c>
      <c r="M13786" s="1" t="s">
        <v>15378</v>
      </c>
    </row>
    <row r="13787" spans="1:13" x14ac:dyDescent="0.25">
      <c r="A13787">
        <v>9251000081</v>
      </c>
      <c r="B13787" t="s">
        <v>12786</v>
      </c>
      <c r="E13787" t="s">
        <v>31286</v>
      </c>
      <c r="F13787" t="s">
        <v>20</v>
      </c>
      <c r="G13787" t="s">
        <v>15301</v>
      </c>
      <c r="H13787" t="s">
        <v>15301</v>
      </c>
      <c r="I13787" t="s">
        <v>8824</v>
      </c>
      <c r="J13787" s="3">
        <v>321</v>
      </c>
      <c r="K13787" t="s">
        <v>30410</v>
      </c>
      <c r="L13787" s="1" t="s">
        <v>24764</v>
      </c>
      <c r="M13787" s="1" t="s">
        <v>15378</v>
      </c>
    </row>
    <row r="13788" spans="1:13" x14ac:dyDescent="0.25">
      <c r="A13788">
        <v>9251000082</v>
      </c>
      <c r="B13788" t="s">
        <v>12787</v>
      </c>
      <c r="E13788" t="s">
        <v>31286</v>
      </c>
      <c r="F13788" t="s">
        <v>20</v>
      </c>
      <c r="G13788" t="s">
        <v>15301</v>
      </c>
      <c r="H13788" t="s">
        <v>15301</v>
      </c>
      <c r="I13788" t="s">
        <v>8824</v>
      </c>
      <c r="J13788" s="3">
        <v>391</v>
      </c>
      <c r="K13788" t="s">
        <v>30410</v>
      </c>
      <c r="L13788" s="1" t="s">
        <v>24765</v>
      </c>
      <c r="M13788" s="1" t="s">
        <v>15378</v>
      </c>
    </row>
    <row r="13789" spans="1:13" x14ac:dyDescent="0.25">
      <c r="A13789">
        <v>9251000084</v>
      </c>
      <c r="B13789" t="s">
        <v>12788</v>
      </c>
      <c r="E13789" t="s">
        <v>31286</v>
      </c>
      <c r="F13789" t="s">
        <v>20</v>
      </c>
      <c r="G13789" t="s">
        <v>15301</v>
      </c>
      <c r="H13789" t="s">
        <v>15301</v>
      </c>
      <c r="I13789" t="s">
        <v>8824</v>
      </c>
      <c r="J13789" s="3">
        <v>512</v>
      </c>
      <c r="K13789" t="s">
        <v>30410</v>
      </c>
      <c r="L13789" s="1" t="s">
        <v>24766</v>
      </c>
      <c r="M13789" s="1" t="s">
        <v>15378</v>
      </c>
    </row>
    <row r="13790" spans="1:13" x14ac:dyDescent="0.25">
      <c r="A13790">
        <v>9251000085</v>
      </c>
      <c r="B13790" t="s">
        <v>12789</v>
      </c>
      <c r="E13790" t="s">
        <v>31286</v>
      </c>
      <c r="F13790" t="s">
        <v>20</v>
      </c>
      <c r="G13790" t="s">
        <v>15301</v>
      </c>
      <c r="H13790" t="s">
        <v>15301</v>
      </c>
      <c r="I13790" t="s">
        <v>8824</v>
      </c>
      <c r="J13790" s="3">
        <v>442</v>
      </c>
      <c r="K13790" t="s">
        <v>30410</v>
      </c>
      <c r="L13790" s="1" t="s">
        <v>24767</v>
      </c>
      <c r="M13790" s="1" t="s">
        <v>15378</v>
      </c>
    </row>
    <row r="13791" spans="1:13" x14ac:dyDescent="0.25">
      <c r="A13791">
        <v>9251000086</v>
      </c>
      <c r="B13791" t="s">
        <v>12790</v>
      </c>
      <c r="E13791" t="s">
        <v>31286</v>
      </c>
      <c r="F13791" t="s">
        <v>20</v>
      </c>
      <c r="G13791" t="s">
        <v>15301</v>
      </c>
      <c r="H13791" t="s">
        <v>15301</v>
      </c>
      <c r="I13791" t="s">
        <v>8824</v>
      </c>
      <c r="J13791" s="3">
        <v>563</v>
      </c>
      <c r="K13791" t="s">
        <v>30410</v>
      </c>
      <c r="L13791" s="1" t="s">
        <v>24768</v>
      </c>
      <c r="M13791" s="1" t="s">
        <v>15378</v>
      </c>
    </row>
    <row r="13792" spans="1:13" x14ac:dyDescent="0.25">
      <c r="A13792">
        <v>9251000087</v>
      </c>
      <c r="B13792" t="s">
        <v>12791</v>
      </c>
      <c r="E13792" t="s">
        <v>31286</v>
      </c>
      <c r="F13792" t="s">
        <v>20</v>
      </c>
      <c r="G13792" t="s">
        <v>15301</v>
      </c>
      <c r="H13792" t="s">
        <v>15301</v>
      </c>
      <c r="I13792" t="s">
        <v>8824</v>
      </c>
      <c r="J13792" s="3">
        <v>633</v>
      </c>
      <c r="K13792" t="s">
        <v>30410</v>
      </c>
      <c r="L13792" s="1" t="s">
        <v>24769</v>
      </c>
      <c r="M13792" s="1" t="s">
        <v>15378</v>
      </c>
    </row>
    <row r="13793" spans="1:13" x14ac:dyDescent="0.25">
      <c r="A13793">
        <v>9251000088</v>
      </c>
      <c r="B13793" t="s">
        <v>12792</v>
      </c>
      <c r="E13793" t="s">
        <v>31286</v>
      </c>
      <c r="F13793" t="s">
        <v>20</v>
      </c>
      <c r="G13793" t="s">
        <v>15301</v>
      </c>
      <c r="H13793" t="s">
        <v>15301</v>
      </c>
      <c r="I13793" t="s">
        <v>8824</v>
      </c>
      <c r="J13793" s="3">
        <v>635</v>
      </c>
      <c r="K13793" t="s">
        <v>30410</v>
      </c>
      <c r="L13793" s="1" t="s">
        <v>24770</v>
      </c>
      <c r="M13793" s="1" t="s">
        <v>15378</v>
      </c>
    </row>
    <row r="13794" spans="1:13" x14ac:dyDescent="0.25">
      <c r="A13794">
        <v>9251000090</v>
      </c>
      <c r="B13794" t="s">
        <v>12793</v>
      </c>
      <c r="E13794" t="s">
        <v>31286</v>
      </c>
      <c r="F13794" t="s">
        <v>20</v>
      </c>
      <c r="G13794" t="s">
        <v>15301</v>
      </c>
      <c r="H13794" t="s">
        <v>15301</v>
      </c>
      <c r="I13794" t="s">
        <v>8824</v>
      </c>
      <c r="J13794" s="3">
        <v>700</v>
      </c>
      <c r="K13794" t="s">
        <v>30410</v>
      </c>
      <c r="L13794" s="1" t="s">
        <v>24771</v>
      </c>
      <c r="M13794" s="1" t="s">
        <v>15378</v>
      </c>
    </row>
    <row r="13795" spans="1:13" x14ac:dyDescent="0.25">
      <c r="A13795">
        <v>9251000091</v>
      </c>
      <c r="B13795" t="s">
        <v>12794</v>
      </c>
      <c r="E13795" t="s">
        <v>31286</v>
      </c>
      <c r="F13795" t="s">
        <v>20</v>
      </c>
      <c r="G13795" t="s">
        <v>15301</v>
      </c>
      <c r="H13795" t="s">
        <v>15301</v>
      </c>
      <c r="I13795" t="s">
        <v>8824</v>
      </c>
      <c r="J13795" s="3">
        <v>747</v>
      </c>
      <c r="K13795" t="s">
        <v>30410</v>
      </c>
      <c r="L13795" s="1" t="s">
        <v>24772</v>
      </c>
      <c r="M13795" s="1" t="s">
        <v>15378</v>
      </c>
    </row>
    <row r="13796" spans="1:13" x14ac:dyDescent="0.25">
      <c r="A13796">
        <v>9251000092</v>
      </c>
      <c r="B13796" t="s">
        <v>12795</v>
      </c>
      <c r="E13796" t="s">
        <v>31286</v>
      </c>
      <c r="F13796" t="s">
        <v>20</v>
      </c>
      <c r="G13796" t="s">
        <v>15301</v>
      </c>
      <c r="H13796" t="s">
        <v>15301</v>
      </c>
      <c r="I13796" t="s">
        <v>8824</v>
      </c>
      <c r="J13796" s="3">
        <v>812</v>
      </c>
      <c r="K13796" t="s">
        <v>30410</v>
      </c>
      <c r="L13796" s="1" t="s">
        <v>24773</v>
      </c>
      <c r="M13796" s="1" t="s">
        <v>15378</v>
      </c>
    </row>
    <row r="13797" spans="1:13" x14ac:dyDescent="0.25">
      <c r="A13797">
        <v>9251000093</v>
      </c>
      <c r="B13797" t="s">
        <v>12796</v>
      </c>
      <c r="E13797" t="s">
        <v>31286</v>
      </c>
      <c r="F13797" t="s">
        <v>20</v>
      </c>
      <c r="G13797" t="s">
        <v>15301</v>
      </c>
      <c r="H13797" t="s">
        <v>15301</v>
      </c>
      <c r="I13797" t="s">
        <v>8824</v>
      </c>
      <c r="J13797" s="3">
        <v>859</v>
      </c>
      <c r="K13797" t="s">
        <v>30410</v>
      </c>
      <c r="L13797" s="1" t="s">
        <v>24774</v>
      </c>
      <c r="M13797" s="1" t="s">
        <v>15378</v>
      </c>
    </row>
    <row r="13798" spans="1:13" x14ac:dyDescent="0.25">
      <c r="A13798">
        <v>9251000094</v>
      </c>
      <c r="B13798" t="s">
        <v>12797</v>
      </c>
      <c r="E13798" t="s">
        <v>31286</v>
      </c>
      <c r="F13798" t="s">
        <v>20</v>
      </c>
      <c r="G13798" t="s">
        <v>15301</v>
      </c>
      <c r="H13798" t="s">
        <v>15301</v>
      </c>
      <c r="I13798" t="s">
        <v>8824</v>
      </c>
      <c r="J13798" s="3">
        <v>924</v>
      </c>
      <c r="K13798" t="s">
        <v>30410</v>
      </c>
      <c r="L13798" s="1" t="s">
        <v>24775</v>
      </c>
      <c r="M13798" s="1" t="s">
        <v>15378</v>
      </c>
    </row>
    <row r="13799" spans="1:13" x14ac:dyDescent="0.25">
      <c r="A13799">
        <v>9251000095</v>
      </c>
      <c r="B13799" t="s">
        <v>12798</v>
      </c>
      <c r="E13799" t="s">
        <v>31286</v>
      </c>
      <c r="F13799" t="s">
        <v>20</v>
      </c>
      <c r="G13799" t="s">
        <v>15301</v>
      </c>
      <c r="H13799" t="s">
        <v>15301</v>
      </c>
      <c r="I13799" t="s">
        <v>8824</v>
      </c>
      <c r="J13799" s="3">
        <v>972</v>
      </c>
      <c r="K13799" t="s">
        <v>30410</v>
      </c>
      <c r="L13799" s="1" t="s">
        <v>24776</v>
      </c>
      <c r="M13799" s="1" t="s">
        <v>15378</v>
      </c>
    </row>
    <row r="13800" spans="1:13" x14ac:dyDescent="0.25">
      <c r="A13800">
        <v>9251000097</v>
      </c>
      <c r="B13800" t="s">
        <v>12799</v>
      </c>
      <c r="E13800" t="s">
        <v>31286</v>
      </c>
      <c r="F13800" t="s">
        <v>20</v>
      </c>
      <c r="G13800" t="s">
        <v>15301</v>
      </c>
      <c r="H13800" t="s">
        <v>15301</v>
      </c>
      <c r="I13800" t="s">
        <v>8824</v>
      </c>
      <c r="J13800" s="3">
        <v>240</v>
      </c>
      <c r="K13800" t="s">
        <v>30410</v>
      </c>
      <c r="L13800" s="1" t="s">
        <v>24777</v>
      </c>
      <c r="M13800" s="1" t="s">
        <v>15378</v>
      </c>
    </row>
    <row r="13801" spans="1:13" x14ac:dyDescent="0.25">
      <c r="A13801">
        <v>9251000098</v>
      </c>
      <c r="B13801" t="s">
        <v>12800</v>
      </c>
      <c r="E13801" t="s">
        <v>31286</v>
      </c>
      <c r="F13801" t="s">
        <v>20</v>
      </c>
      <c r="G13801" t="s">
        <v>15301</v>
      </c>
      <c r="H13801" t="s">
        <v>15301</v>
      </c>
      <c r="I13801" t="s">
        <v>8824</v>
      </c>
      <c r="J13801" s="3">
        <v>295</v>
      </c>
      <c r="K13801" t="s">
        <v>30410</v>
      </c>
      <c r="L13801" s="1" t="s">
        <v>24778</v>
      </c>
      <c r="M13801" s="1" t="s">
        <v>15378</v>
      </c>
    </row>
    <row r="13802" spans="1:13" x14ac:dyDescent="0.25">
      <c r="A13802">
        <v>9251000099</v>
      </c>
      <c r="B13802" t="s">
        <v>12801</v>
      </c>
      <c r="E13802" t="s">
        <v>31286</v>
      </c>
      <c r="F13802" t="s">
        <v>20</v>
      </c>
      <c r="G13802" t="s">
        <v>15301</v>
      </c>
      <c r="H13802" t="s">
        <v>15301</v>
      </c>
      <c r="I13802" t="s">
        <v>8824</v>
      </c>
      <c r="J13802" s="3">
        <v>351</v>
      </c>
      <c r="K13802" t="s">
        <v>30410</v>
      </c>
      <c r="L13802" s="1" t="s">
        <v>24779</v>
      </c>
      <c r="M13802" s="1" t="s">
        <v>15378</v>
      </c>
    </row>
    <row r="13803" spans="1:13" x14ac:dyDescent="0.25">
      <c r="A13803">
        <v>9251000100</v>
      </c>
      <c r="B13803" t="s">
        <v>12802</v>
      </c>
      <c r="E13803" t="s">
        <v>31286</v>
      </c>
      <c r="F13803" t="s">
        <v>20</v>
      </c>
      <c r="G13803" t="s">
        <v>15301</v>
      </c>
      <c r="H13803" t="s">
        <v>15301</v>
      </c>
      <c r="I13803" t="s">
        <v>8824</v>
      </c>
      <c r="J13803" s="3">
        <v>429</v>
      </c>
      <c r="K13803" t="s">
        <v>30410</v>
      </c>
      <c r="L13803" s="1" t="s">
        <v>24780</v>
      </c>
      <c r="M13803" s="1" t="s">
        <v>15378</v>
      </c>
    </row>
    <row r="13804" spans="1:13" x14ac:dyDescent="0.25">
      <c r="A13804">
        <v>9251000101</v>
      </c>
      <c r="B13804" t="s">
        <v>12803</v>
      </c>
      <c r="E13804" t="s">
        <v>31286</v>
      </c>
      <c r="F13804" t="s">
        <v>20</v>
      </c>
      <c r="G13804" t="s">
        <v>15301</v>
      </c>
      <c r="H13804" t="s">
        <v>15301</v>
      </c>
      <c r="I13804" t="s">
        <v>8824</v>
      </c>
      <c r="J13804" s="3">
        <v>485</v>
      </c>
      <c r="K13804" t="s">
        <v>30410</v>
      </c>
      <c r="L13804" s="1" t="s">
        <v>24781</v>
      </c>
      <c r="M13804" s="1" t="s">
        <v>15378</v>
      </c>
    </row>
    <row r="13805" spans="1:13" x14ac:dyDescent="0.25">
      <c r="A13805">
        <v>9251000102</v>
      </c>
      <c r="B13805" t="s">
        <v>12804</v>
      </c>
      <c r="E13805" t="s">
        <v>31286</v>
      </c>
      <c r="F13805" t="s">
        <v>20</v>
      </c>
      <c r="G13805" t="s">
        <v>15301</v>
      </c>
      <c r="H13805" t="s">
        <v>15301</v>
      </c>
      <c r="I13805" t="s">
        <v>8824</v>
      </c>
      <c r="J13805" s="3">
        <v>563</v>
      </c>
      <c r="K13805" t="s">
        <v>30410</v>
      </c>
      <c r="L13805" s="1" t="s">
        <v>24782</v>
      </c>
      <c r="M13805" s="1" t="s">
        <v>15378</v>
      </c>
    </row>
    <row r="13806" spans="1:13" x14ac:dyDescent="0.25">
      <c r="A13806">
        <v>9251000103</v>
      </c>
      <c r="B13806" t="s">
        <v>12805</v>
      </c>
      <c r="E13806" t="s">
        <v>31286</v>
      </c>
      <c r="F13806" t="s">
        <v>20</v>
      </c>
      <c r="G13806" t="s">
        <v>15301</v>
      </c>
      <c r="H13806" t="s">
        <v>15301</v>
      </c>
      <c r="I13806" t="s">
        <v>8824</v>
      </c>
      <c r="J13806" s="3">
        <v>619</v>
      </c>
      <c r="K13806" t="s">
        <v>30410</v>
      </c>
      <c r="L13806" s="1" t="s">
        <v>24783</v>
      </c>
      <c r="M13806" s="1" t="s">
        <v>15378</v>
      </c>
    </row>
    <row r="13807" spans="1:13" x14ac:dyDescent="0.25">
      <c r="A13807">
        <v>9251000104</v>
      </c>
      <c r="B13807" t="s">
        <v>12806</v>
      </c>
      <c r="E13807" t="s">
        <v>31286</v>
      </c>
      <c r="F13807" t="s">
        <v>20</v>
      </c>
      <c r="G13807" t="s">
        <v>15301</v>
      </c>
      <c r="H13807" t="s">
        <v>15301</v>
      </c>
      <c r="I13807" t="s">
        <v>8824</v>
      </c>
      <c r="J13807" s="3">
        <v>697</v>
      </c>
      <c r="K13807" t="s">
        <v>30410</v>
      </c>
      <c r="L13807" s="1" t="s">
        <v>24784</v>
      </c>
      <c r="M13807" s="1" t="s">
        <v>15378</v>
      </c>
    </row>
    <row r="13808" spans="1:13" x14ac:dyDescent="0.25">
      <c r="A13808">
        <v>9251000105</v>
      </c>
      <c r="B13808" t="s">
        <v>12807</v>
      </c>
      <c r="E13808" t="s">
        <v>31286</v>
      </c>
      <c r="F13808" t="s">
        <v>20</v>
      </c>
      <c r="G13808" t="s">
        <v>15301</v>
      </c>
      <c r="H13808" t="s">
        <v>15301</v>
      </c>
      <c r="I13808" t="s">
        <v>8824</v>
      </c>
      <c r="J13808" s="3">
        <v>699</v>
      </c>
      <c r="K13808" t="s">
        <v>30410</v>
      </c>
      <c r="L13808" s="1" t="s">
        <v>24785</v>
      </c>
      <c r="M13808" s="1" t="s">
        <v>15378</v>
      </c>
    </row>
    <row r="13809" spans="1:13" x14ac:dyDescent="0.25">
      <c r="A13809">
        <v>9251000106</v>
      </c>
      <c r="B13809" t="s">
        <v>12808</v>
      </c>
      <c r="E13809" t="s">
        <v>31286</v>
      </c>
      <c r="F13809" t="s">
        <v>20</v>
      </c>
      <c r="G13809" t="s">
        <v>15301</v>
      </c>
      <c r="H13809" t="s">
        <v>15301</v>
      </c>
      <c r="I13809" t="s">
        <v>8824</v>
      </c>
      <c r="J13809" s="3">
        <v>771</v>
      </c>
      <c r="K13809" t="s">
        <v>30410</v>
      </c>
      <c r="L13809" s="1" t="s">
        <v>24786</v>
      </c>
      <c r="M13809" s="1" t="s">
        <v>15378</v>
      </c>
    </row>
    <row r="13810" spans="1:13" x14ac:dyDescent="0.25">
      <c r="A13810">
        <v>9251000107</v>
      </c>
      <c r="B13810" t="s">
        <v>12809</v>
      </c>
      <c r="E13810" t="s">
        <v>31286</v>
      </c>
      <c r="F13810" t="s">
        <v>20</v>
      </c>
      <c r="G13810" t="s">
        <v>15301</v>
      </c>
      <c r="H13810" t="s">
        <v>15301</v>
      </c>
      <c r="I13810" t="s">
        <v>8824</v>
      </c>
      <c r="J13810" s="3">
        <v>823</v>
      </c>
      <c r="K13810" t="s">
        <v>30410</v>
      </c>
      <c r="L13810" s="1" t="s">
        <v>24787</v>
      </c>
      <c r="M13810" s="1" t="s">
        <v>15378</v>
      </c>
    </row>
    <row r="13811" spans="1:13" x14ac:dyDescent="0.25">
      <c r="A13811">
        <v>9251000108</v>
      </c>
      <c r="B13811" t="s">
        <v>12810</v>
      </c>
      <c r="E13811" t="s">
        <v>31286</v>
      </c>
      <c r="F13811" t="s">
        <v>20</v>
      </c>
      <c r="G13811" t="s">
        <v>15301</v>
      </c>
      <c r="H13811" t="s">
        <v>15301</v>
      </c>
      <c r="I13811" t="s">
        <v>8824</v>
      </c>
      <c r="J13811" s="3">
        <v>895</v>
      </c>
      <c r="K13811" t="s">
        <v>30410</v>
      </c>
      <c r="L13811" s="1" t="s">
        <v>24788</v>
      </c>
      <c r="M13811" s="1" t="s">
        <v>15378</v>
      </c>
    </row>
    <row r="13812" spans="1:13" x14ac:dyDescent="0.25">
      <c r="A13812">
        <v>9251000109</v>
      </c>
      <c r="B13812" t="s">
        <v>12811</v>
      </c>
      <c r="E13812" t="s">
        <v>31286</v>
      </c>
      <c r="F13812" t="s">
        <v>20</v>
      </c>
      <c r="G13812" t="s">
        <v>15301</v>
      </c>
      <c r="H13812" t="s">
        <v>15301</v>
      </c>
      <c r="I13812" t="s">
        <v>8824</v>
      </c>
      <c r="J13812" s="3">
        <v>947</v>
      </c>
      <c r="K13812" t="s">
        <v>30410</v>
      </c>
      <c r="L13812" s="1" t="s">
        <v>24789</v>
      </c>
      <c r="M13812" s="1" t="s">
        <v>15378</v>
      </c>
    </row>
    <row r="13813" spans="1:13" x14ac:dyDescent="0.25">
      <c r="A13813">
        <v>9251000110</v>
      </c>
      <c r="B13813" t="s">
        <v>12812</v>
      </c>
      <c r="E13813" t="s">
        <v>31286</v>
      </c>
      <c r="F13813" t="s">
        <v>20</v>
      </c>
      <c r="G13813" t="s">
        <v>15301</v>
      </c>
      <c r="H13813" t="s">
        <v>15301</v>
      </c>
      <c r="I13813" t="s">
        <v>8824</v>
      </c>
      <c r="J13813" s="3">
        <v>1019</v>
      </c>
      <c r="K13813" t="s">
        <v>30410</v>
      </c>
      <c r="L13813" s="1" t="s">
        <v>24790</v>
      </c>
      <c r="M13813" s="1" t="s">
        <v>15378</v>
      </c>
    </row>
    <row r="13814" spans="1:13" x14ac:dyDescent="0.25">
      <c r="A13814">
        <v>9251000111</v>
      </c>
      <c r="B13814" t="s">
        <v>12813</v>
      </c>
      <c r="E13814" t="s">
        <v>31286</v>
      </c>
      <c r="F13814" t="s">
        <v>20</v>
      </c>
      <c r="G13814" t="s">
        <v>15301</v>
      </c>
      <c r="H13814" t="s">
        <v>15301</v>
      </c>
      <c r="I13814" t="s">
        <v>8824</v>
      </c>
      <c r="J13814" s="3">
        <v>1071</v>
      </c>
      <c r="K13814" t="s">
        <v>30410</v>
      </c>
      <c r="L13814" s="1" t="s">
        <v>24791</v>
      </c>
      <c r="M13814" s="1" t="s">
        <v>15378</v>
      </c>
    </row>
    <row r="13815" spans="1:13" x14ac:dyDescent="0.25">
      <c r="A13815">
        <v>9251000112</v>
      </c>
      <c r="B13815" t="s">
        <v>12814</v>
      </c>
      <c r="E13815" t="s">
        <v>31286</v>
      </c>
      <c r="F13815" t="s">
        <v>20</v>
      </c>
      <c r="G13815" t="s">
        <v>15301</v>
      </c>
      <c r="H13815" t="s">
        <v>15301</v>
      </c>
      <c r="I13815" t="s">
        <v>8824</v>
      </c>
      <c r="J13815" s="3">
        <v>137</v>
      </c>
      <c r="K13815" t="s">
        <v>30410</v>
      </c>
      <c r="L13815" s="1" t="s">
        <v>24792</v>
      </c>
      <c r="M13815" s="1" t="s">
        <v>15378</v>
      </c>
    </row>
    <row r="13816" spans="1:13" x14ac:dyDescent="0.25">
      <c r="A13816">
        <v>9251000113</v>
      </c>
      <c r="B13816" t="s">
        <v>12815</v>
      </c>
      <c r="E13816" t="s">
        <v>31286</v>
      </c>
      <c r="F13816" t="s">
        <v>20</v>
      </c>
      <c r="G13816" t="s">
        <v>15301</v>
      </c>
      <c r="H13816" t="s">
        <v>15301</v>
      </c>
      <c r="I13816" t="s">
        <v>8824</v>
      </c>
      <c r="J13816" s="3">
        <v>159</v>
      </c>
      <c r="K13816" t="s">
        <v>30410</v>
      </c>
      <c r="L13816" s="1" t="s">
        <v>24793</v>
      </c>
      <c r="M13816" s="1" t="s">
        <v>15378</v>
      </c>
    </row>
    <row r="13817" spans="1:13" x14ac:dyDescent="0.25">
      <c r="A13817">
        <v>9251000114</v>
      </c>
      <c r="B13817" t="s">
        <v>12816</v>
      </c>
      <c r="E13817" t="s">
        <v>31286</v>
      </c>
      <c r="F13817" t="s">
        <v>20</v>
      </c>
      <c r="G13817" t="s">
        <v>15301</v>
      </c>
      <c r="H13817" t="s">
        <v>15301</v>
      </c>
      <c r="I13817" t="s">
        <v>8824</v>
      </c>
      <c r="J13817" s="3">
        <v>181</v>
      </c>
      <c r="K13817" t="s">
        <v>30410</v>
      </c>
      <c r="L13817" s="1" t="s">
        <v>24794</v>
      </c>
      <c r="M13817" s="1" t="s">
        <v>15378</v>
      </c>
    </row>
    <row r="13818" spans="1:13" x14ac:dyDescent="0.25">
      <c r="A13818">
        <v>9251000115</v>
      </c>
      <c r="B13818" t="s">
        <v>12817</v>
      </c>
      <c r="E13818" t="s">
        <v>31286</v>
      </c>
      <c r="F13818" t="s">
        <v>20</v>
      </c>
      <c r="G13818" t="s">
        <v>15301</v>
      </c>
      <c r="H13818" t="s">
        <v>15301</v>
      </c>
      <c r="I13818" t="s">
        <v>8824</v>
      </c>
      <c r="J13818" s="3">
        <v>195</v>
      </c>
      <c r="K13818" t="s">
        <v>30410</v>
      </c>
      <c r="L13818" s="1" t="s">
        <v>24795</v>
      </c>
      <c r="M13818" s="1" t="s">
        <v>15378</v>
      </c>
    </row>
    <row r="13819" spans="1:13" x14ac:dyDescent="0.25">
      <c r="A13819">
        <v>9251000116</v>
      </c>
      <c r="B13819" t="s">
        <v>12818</v>
      </c>
      <c r="E13819" t="s">
        <v>31286</v>
      </c>
      <c r="F13819" t="s">
        <v>20</v>
      </c>
      <c r="G13819" t="s">
        <v>15301</v>
      </c>
      <c r="H13819" t="s">
        <v>15301</v>
      </c>
      <c r="I13819" t="s">
        <v>8824</v>
      </c>
      <c r="J13819" s="3">
        <v>215</v>
      </c>
      <c r="K13819" t="s">
        <v>30410</v>
      </c>
      <c r="L13819" s="1" t="s">
        <v>24796</v>
      </c>
      <c r="M13819" s="1" t="s">
        <v>15378</v>
      </c>
    </row>
    <row r="13820" spans="1:13" x14ac:dyDescent="0.25">
      <c r="A13820">
        <v>9251000117</v>
      </c>
      <c r="B13820" t="s">
        <v>12819</v>
      </c>
      <c r="E13820" t="s">
        <v>31286</v>
      </c>
      <c r="F13820" t="s">
        <v>20</v>
      </c>
      <c r="G13820" t="s">
        <v>15301</v>
      </c>
      <c r="H13820" t="s">
        <v>15301</v>
      </c>
      <c r="I13820" t="s">
        <v>8824</v>
      </c>
      <c r="J13820" s="3">
        <v>240</v>
      </c>
      <c r="K13820" t="s">
        <v>30410</v>
      </c>
      <c r="L13820" s="1" t="s">
        <v>24797</v>
      </c>
      <c r="M13820" s="1" t="s">
        <v>15378</v>
      </c>
    </row>
    <row r="13821" spans="1:13" x14ac:dyDescent="0.25">
      <c r="A13821">
        <v>9251000118</v>
      </c>
      <c r="B13821" t="s">
        <v>12820</v>
      </c>
      <c r="E13821" t="s">
        <v>31286</v>
      </c>
      <c r="F13821" t="s">
        <v>20</v>
      </c>
      <c r="G13821" t="s">
        <v>15301</v>
      </c>
      <c r="H13821" t="s">
        <v>15301</v>
      </c>
      <c r="I13821" t="s">
        <v>8824</v>
      </c>
      <c r="J13821" s="3">
        <v>265</v>
      </c>
      <c r="K13821" t="s">
        <v>30410</v>
      </c>
      <c r="L13821" s="1" t="s">
        <v>24798</v>
      </c>
      <c r="M13821" s="1" t="s">
        <v>15378</v>
      </c>
    </row>
    <row r="13822" spans="1:13" x14ac:dyDescent="0.25">
      <c r="A13822">
        <v>9251000119</v>
      </c>
      <c r="B13822" t="s">
        <v>12821</v>
      </c>
      <c r="E13822" t="s">
        <v>31286</v>
      </c>
      <c r="F13822" t="s">
        <v>20</v>
      </c>
      <c r="G13822" t="s">
        <v>15301</v>
      </c>
      <c r="H13822" t="s">
        <v>15301</v>
      </c>
      <c r="I13822" t="s">
        <v>8824</v>
      </c>
      <c r="J13822" s="3">
        <v>289</v>
      </c>
      <c r="K13822" t="s">
        <v>30410</v>
      </c>
      <c r="L13822" s="1" t="s">
        <v>24799</v>
      </c>
      <c r="M13822" s="1" t="s">
        <v>15378</v>
      </c>
    </row>
    <row r="13823" spans="1:13" x14ac:dyDescent="0.25">
      <c r="A13823">
        <v>9251000120</v>
      </c>
      <c r="B13823" t="s">
        <v>12822</v>
      </c>
      <c r="E13823" t="s">
        <v>31286</v>
      </c>
      <c r="F13823" t="s">
        <v>20</v>
      </c>
      <c r="G13823" t="s">
        <v>15301</v>
      </c>
      <c r="H13823" t="s">
        <v>15301</v>
      </c>
      <c r="I13823" t="s">
        <v>8824</v>
      </c>
      <c r="J13823" s="3">
        <v>290</v>
      </c>
      <c r="K13823" t="s">
        <v>30410</v>
      </c>
      <c r="L13823" s="1" t="s">
        <v>24800</v>
      </c>
      <c r="M13823" s="1" t="s">
        <v>15378</v>
      </c>
    </row>
    <row r="13824" spans="1:13" x14ac:dyDescent="0.25">
      <c r="A13824">
        <v>9251000121</v>
      </c>
      <c r="B13824" t="s">
        <v>12823</v>
      </c>
      <c r="E13824" t="s">
        <v>31286</v>
      </c>
      <c r="F13824" t="s">
        <v>20</v>
      </c>
      <c r="G13824" t="s">
        <v>15301</v>
      </c>
      <c r="H13824" t="s">
        <v>15301</v>
      </c>
      <c r="I13824" t="s">
        <v>8824</v>
      </c>
      <c r="J13824" s="3">
        <v>313</v>
      </c>
      <c r="K13824" t="s">
        <v>30410</v>
      </c>
      <c r="L13824" s="1" t="s">
        <v>24801</v>
      </c>
      <c r="M13824" s="1" t="s">
        <v>15378</v>
      </c>
    </row>
    <row r="13825" spans="1:13" x14ac:dyDescent="0.25">
      <c r="A13825">
        <v>9251000122</v>
      </c>
      <c r="B13825" t="s">
        <v>12824</v>
      </c>
      <c r="E13825" t="s">
        <v>31286</v>
      </c>
      <c r="F13825" t="s">
        <v>20</v>
      </c>
      <c r="G13825" t="s">
        <v>15301</v>
      </c>
      <c r="H13825" t="s">
        <v>15301</v>
      </c>
      <c r="I13825" t="s">
        <v>8824</v>
      </c>
      <c r="J13825" s="3">
        <v>331</v>
      </c>
      <c r="K13825" t="s">
        <v>30410</v>
      </c>
      <c r="L13825" s="1" t="s">
        <v>24802</v>
      </c>
      <c r="M13825" s="1" t="s">
        <v>15378</v>
      </c>
    </row>
    <row r="13826" spans="1:13" x14ac:dyDescent="0.25">
      <c r="A13826">
        <v>9251000123</v>
      </c>
      <c r="B13826" t="s">
        <v>12825</v>
      </c>
      <c r="E13826" t="s">
        <v>31286</v>
      </c>
      <c r="F13826" t="s">
        <v>20</v>
      </c>
      <c r="G13826" t="s">
        <v>15301</v>
      </c>
      <c r="H13826" t="s">
        <v>15301</v>
      </c>
      <c r="I13826" t="s">
        <v>8824</v>
      </c>
      <c r="J13826" s="3">
        <v>353</v>
      </c>
      <c r="K13826" t="s">
        <v>30410</v>
      </c>
      <c r="L13826" s="1" t="s">
        <v>24803</v>
      </c>
      <c r="M13826" s="1" t="s">
        <v>15378</v>
      </c>
    </row>
    <row r="13827" spans="1:13" x14ac:dyDescent="0.25">
      <c r="A13827">
        <v>9251000124</v>
      </c>
      <c r="B13827" t="s">
        <v>12826</v>
      </c>
      <c r="E13827" t="s">
        <v>31286</v>
      </c>
      <c r="F13827" t="s">
        <v>20</v>
      </c>
      <c r="G13827" t="s">
        <v>15301</v>
      </c>
      <c r="H13827" t="s">
        <v>15301</v>
      </c>
      <c r="I13827" t="s">
        <v>8824</v>
      </c>
      <c r="J13827" s="3">
        <v>371</v>
      </c>
      <c r="K13827" t="s">
        <v>30410</v>
      </c>
      <c r="L13827" s="1" t="s">
        <v>24804</v>
      </c>
      <c r="M13827" s="1" t="s">
        <v>15378</v>
      </c>
    </row>
    <row r="13828" spans="1:13" x14ac:dyDescent="0.25">
      <c r="A13828">
        <v>9251000125</v>
      </c>
      <c r="B13828" t="s">
        <v>12827</v>
      </c>
      <c r="E13828" t="s">
        <v>31286</v>
      </c>
      <c r="F13828" t="s">
        <v>20</v>
      </c>
      <c r="G13828" t="s">
        <v>15301</v>
      </c>
      <c r="H13828" t="s">
        <v>15301</v>
      </c>
      <c r="I13828" t="s">
        <v>8824</v>
      </c>
      <c r="J13828" s="3">
        <v>394</v>
      </c>
      <c r="K13828" t="s">
        <v>30410</v>
      </c>
      <c r="L13828" s="1" t="s">
        <v>24805</v>
      </c>
      <c r="M13828" s="1" t="s">
        <v>15378</v>
      </c>
    </row>
    <row r="13829" spans="1:13" x14ac:dyDescent="0.25">
      <c r="A13829">
        <v>9251000126</v>
      </c>
      <c r="B13829" t="s">
        <v>12828</v>
      </c>
      <c r="E13829" t="s">
        <v>31286</v>
      </c>
      <c r="F13829" t="s">
        <v>20</v>
      </c>
      <c r="G13829" t="s">
        <v>15301</v>
      </c>
      <c r="H13829" t="s">
        <v>15301</v>
      </c>
      <c r="I13829" t="s">
        <v>8824</v>
      </c>
      <c r="J13829" s="3">
        <v>415</v>
      </c>
      <c r="K13829" t="s">
        <v>30410</v>
      </c>
      <c r="L13829" s="1" t="s">
        <v>24806</v>
      </c>
      <c r="M13829" s="1" t="s">
        <v>15378</v>
      </c>
    </row>
    <row r="13830" spans="1:13" x14ac:dyDescent="0.25">
      <c r="A13830">
        <v>9251000127</v>
      </c>
      <c r="B13830" t="s">
        <v>12829</v>
      </c>
      <c r="E13830" t="s">
        <v>31286</v>
      </c>
      <c r="F13830" t="s">
        <v>20</v>
      </c>
      <c r="G13830" t="s">
        <v>15301</v>
      </c>
      <c r="H13830" t="s">
        <v>15301</v>
      </c>
      <c r="I13830" t="s">
        <v>8824</v>
      </c>
      <c r="J13830" s="3">
        <v>168</v>
      </c>
      <c r="K13830" t="s">
        <v>30410</v>
      </c>
      <c r="L13830" s="1" t="s">
        <v>24807</v>
      </c>
      <c r="M13830" s="1" t="s">
        <v>15378</v>
      </c>
    </row>
    <row r="13831" spans="1:13" x14ac:dyDescent="0.25">
      <c r="A13831">
        <v>9251000128</v>
      </c>
      <c r="B13831" t="s">
        <v>12830</v>
      </c>
      <c r="E13831" t="s">
        <v>31286</v>
      </c>
      <c r="F13831" t="s">
        <v>20</v>
      </c>
      <c r="G13831" t="s">
        <v>15301</v>
      </c>
      <c r="H13831" t="s">
        <v>15301</v>
      </c>
      <c r="I13831" t="s">
        <v>8824</v>
      </c>
      <c r="J13831" s="3">
        <v>198</v>
      </c>
      <c r="K13831" t="s">
        <v>30410</v>
      </c>
      <c r="L13831" s="1" t="s">
        <v>24808</v>
      </c>
      <c r="M13831" s="1" t="s">
        <v>15378</v>
      </c>
    </row>
    <row r="13832" spans="1:13" x14ac:dyDescent="0.25">
      <c r="A13832">
        <v>9251000129</v>
      </c>
      <c r="B13832" t="s">
        <v>12831</v>
      </c>
      <c r="E13832" t="s">
        <v>31286</v>
      </c>
      <c r="F13832" t="s">
        <v>20</v>
      </c>
      <c r="G13832" t="s">
        <v>15301</v>
      </c>
      <c r="H13832" t="s">
        <v>15301</v>
      </c>
      <c r="I13832" t="s">
        <v>8824</v>
      </c>
      <c r="J13832" s="3">
        <v>230</v>
      </c>
      <c r="K13832" t="s">
        <v>30410</v>
      </c>
      <c r="L13832" s="1" t="s">
        <v>24809</v>
      </c>
      <c r="M13832" s="1" t="s">
        <v>15378</v>
      </c>
    </row>
    <row r="13833" spans="1:13" x14ac:dyDescent="0.25">
      <c r="A13833">
        <v>9251000130</v>
      </c>
      <c r="B13833" t="s">
        <v>12832</v>
      </c>
      <c r="E13833" t="s">
        <v>31286</v>
      </c>
      <c r="F13833" t="s">
        <v>20</v>
      </c>
      <c r="G13833" t="s">
        <v>15301</v>
      </c>
      <c r="H13833" t="s">
        <v>15301</v>
      </c>
      <c r="I13833" t="s">
        <v>8824</v>
      </c>
      <c r="J13833" s="3">
        <v>249</v>
      </c>
      <c r="K13833" t="s">
        <v>30410</v>
      </c>
      <c r="L13833" s="1" t="s">
        <v>24810</v>
      </c>
      <c r="M13833" s="1" t="s">
        <v>15378</v>
      </c>
    </row>
    <row r="13834" spans="1:13" x14ac:dyDescent="0.25">
      <c r="A13834">
        <v>9251000131</v>
      </c>
      <c r="B13834" t="s">
        <v>12833</v>
      </c>
      <c r="E13834" t="s">
        <v>31286</v>
      </c>
      <c r="F13834" t="s">
        <v>20</v>
      </c>
      <c r="G13834" t="s">
        <v>15301</v>
      </c>
      <c r="H13834" t="s">
        <v>15301</v>
      </c>
      <c r="I13834" t="s">
        <v>8824</v>
      </c>
      <c r="J13834" s="3">
        <v>276</v>
      </c>
      <c r="K13834" t="s">
        <v>30410</v>
      </c>
      <c r="L13834" s="1" t="s">
        <v>24811</v>
      </c>
      <c r="M13834" s="1" t="s">
        <v>15378</v>
      </c>
    </row>
    <row r="13835" spans="1:13" x14ac:dyDescent="0.25">
      <c r="A13835">
        <v>9251000132</v>
      </c>
      <c r="B13835" t="s">
        <v>12834</v>
      </c>
      <c r="E13835" t="s">
        <v>31286</v>
      </c>
      <c r="F13835" t="s">
        <v>20</v>
      </c>
      <c r="G13835" t="s">
        <v>15301</v>
      </c>
      <c r="H13835" t="s">
        <v>15301</v>
      </c>
      <c r="I13835" t="s">
        <v>8824</v>
      </c>
      <c r="J13835" s="3">
        <v>312</v>
      </c>
      <c r="K13835" t="s">
        <v>30410</v>
      </c>
      <c r="L13835" s="1" t="s">
        <v>24812</v>
      </c>
      <c r="M13835" s="1" t="s">
        <v>15378</v>
      </c>
    </row>
    <row r="13836" spans="1:13" x14ac:dyDescent="0.25">
      <c r="A13836">
        <v>9251000134</v>
      </c>
      <c r="B13836" t="s">
        <v>12835</v>
      </c>
      <c r="E13836" t="s">
        <v>31286</v>
      </c>
      <c r="F13836" t="s">
        <v>20</v>
      </c>
      <c r="G13836" t="s">
        <v>15301</v>
      </c>
      <c r="H13836" t="s">
        <v>15301</v>
      </c>
      <c r="I13836" t="s">
        <v>8824</v>
      </c>
      <c r="J13836" s="3">
        <v>343</v>
      </c>
      <c r="K13836" t="s">
        <v>30410</v>
      </c>
      <c r="L13836" s="1" t="s">
        <v>24813</v>
      </c>
      <c r="M13836" s="1" t="s">
        <v>15378</v>
      </c>
    </row>
    <row r="13837" spans="1:13" x14ac:dyDescent="0.25">
      <c r="A13837">
        <v>9251000135</v>
      </c>
      <c r="B13837" t="s">
        <v>12836</v>
      </c>
      <c r="E13837" t="s">
        <v>31286</v>
      </c>
      <c r="F13837" t="s">
        <v>20</v>
      </c>
      <c r="G13837" t="s">
        <v>15301</v>
      </c>
      <c r="H13837" t="s">
        <v>15301</v>
      </c>
      <c r="I13837" t="s">
        <v>8824</v>
      </c>
      <c r="J13837" s="3">
        <v>380</v>
      </c>
      <c r="K13837" t="s">
        <v>30410</v>
      </c>
      <c r="L13837" s="1" t="s">
        <v>24814</v>
      </c>
      <c r="M13837" s="1" t="s">
        <v>15378</v>
      </c>
    </row>
    <row r="13838" spans="1:13" x14ac:dyDescent="0.25">
      <c r="A13838">
        <v>9251000136</v>
      </c>
      <c r="B13838" t="s">
        <v>12837</v>
      </c>
      <c r="E13838" t="s">
        <v>31286</v>
      </c>
      <c r="F13838" t="s">
        <v>20</v>
      </c>
      <c r="G13838" t="s">
        <v>15301</v>
      </c>
      <c r="H13838" t="s">
        <v>15301</v>
      </c>
      <c r="I13838" t="s">
        <v>8824</v>
      </c>
      <c r="J13838" s="3">
        <v>378</v>
      </c>
      <c r="K13838" t="s">
        <v>30410</v>
      </c>
      <c r="L13838" s="1" t="s">
        <v>24815</v>
      </c>
      <c r="M13838" s="1" t="s">
        <v>15378</v>
      </c>
    </row>
    <row r="13839" spans="1:13" x14ac:dyDescent="0.25">
      <c r="A13839">
        <v>9251000137</v>
      </c>
      <c r="B13839" t="s">
        <v>12838</v>
      </c>
      <c r="E13839" t="s">
        <v>31286</v>
      </c>
      <c r="F13839" t="s">
        <v>20</v>
      </c>
      <c r="G13839" t="s">
        <v>15301</v>
      </c>
      <c r="H13839" t="s">
        <v>15301</v>
      </c>
      <c r="I13839" t="s">
        <v>8824</v>
      </c>
      <c r="J13839" s="3">
        <v>412</v>
      </c>
      <c r="K13839" t="s">
        <v>30410</v>
      </c>
      <c r="L13839" s="1" t="s">
        <v>24816</v>
      </c>
      <c r="M13839" s="1" t="s">
        <v>15378</v>
      </c>
    </row>
    <row r="13840" spans="1:13" x14ac:dyDescent="0.25">
      <c r="A13840">
        <v>9251000138</v>
      </c>
      <c r="B13840" t="s">
        <v>12839</v>
      </c>
      <c r="E13840" t="s">
        <v>31286</v>
      </c>
      <c r="F13840" t="s">
        <v>20</v>
      </c>
      <c r="G13840" t="s">
        <v>15301</v>
      </c>
      <c r="H13840" t="s">
        <v>15301</v>
      </c>
      <c r="I13840" t="s">
        <v>8824</v>
      </c>
      <c r="J13840" s="3">
        <v>437</v>
      </c>
      <c r="K13840" t="s">
        <v>30410</v>
      </c>
      <c r="L13840" s="1" t="s">
        <v>24817</v>
      </c>
      <c r="M13840" s="1" t="s">
        <v>15378</v>
      </c>
    </row>
    <row r="13841" spans="1:13" x14ac:dyDescent="0.25">
      <c r="A13841">
        <v>9251000139</v>
      </c>
      <c r="B13841" t="s">
        <v>12840</v>
      </c>
      <c r="E13841" t="s">
        <v>31286</v>
      </c>
      <c r="F13841" t="s">
        <v>20</v>
      </c>
      <c r="G13841" t="s">
        <v>15301</v>
      </c>
      <c r="H13841" t="s">
        <v>15301</v>
      </c>
      <c r="I13841" t="s">
        <v>8824</v>
      </c>
      <c r="J13841" s="3">
        <v>469</v>
      </c>
      <c r="K13841" t="s">
        <v>30410</v>
      </c>
      <c r="L13841" s="1" t="s">
        <v>24818</v>
      </c>
      <c r="M13841" s="1" t="s">
        <v>15378</v>
      </c>
    </row>
    <row r="13842" spans="1:13" x14ac:dyDescent="0.25">
      <c r="A13842">
        <v>9251000140</v>
      </c>
      <c r="B13842" t="s">
        <v>12841</v>
      </c>
      <c r="E13842" t="s">
        <v>31286</v>
      </c>
      <c r="F13842" t="s">
        <v>20</v>
      </c>
      <c r="G13842" t="s">
        <v>15301</v>
      </c>
      <c r="H13842" t="s">
        <v>15301</v>
      </c>
      <c r="I13842" t="s">
        <v>8824</v>
      </c>
      <c r="J13842" s="3">
        <v>494</v>
      </c>
      <c r="K13842" t="s">
        <v>30410</v>
      </c>
      <c r="L13842" s="1" t="s">
        <v>24819</v>
      </c>
      <c r="M13842" s="1" t="s">
        <v>15378</v>
      </c>
    </row>
    <row r="13843" spans="1:13" x14ac:dyDescent="0.25">
      <c r="A13843">
        <v>9251000141</v>
      </c>
      <c r="B13843" t="s">
        <v>12842</v>
      </c>
      <c r="E13843" t="s">
        <v>31286</v>
      </c>
      <c r="F13843" t="s">
        <v>20</v>
      </c>
      <c r="G13843" t="s">
        <v>15301</v>
      </c>
      <c r="H13843" t="s">
        <v>15301</v>
      </c>
      <c r="I13843" t="s">
        <v>8824</v>
      </c>
      <c r="J13843" s="3">
        <v>526</v>
      </c>
      <c r="K13843" t="s">
        <v>30410</v>
      </c>
      <c r="L13843" s="1" t="s">
        <v>24820</v>
      </c>
      <c r="M13843" s="1" t="s">
        <v>15378</v>
      </c>
    </row>
    <row r="13844" spans="1:13" x14ac:dyDescent="0.25">
      <c r="A13844">
        <v>9251000143</v>
      </c>
      <c r="B13844" t="s">
        <v>12843</v>
      </c>
      <c r="E13844" t="s">
        <v>31286</v>
      </c>
      <c r="F13844" t="s">
        <v>20</v>
      </c>
      <c r="G13844" t="s">
        <v>15301</v>
      </c>
      <c r="H13844" t="s">
        <v>15301</v>
      </c>
      <c r="I13844" t="s">
        <v>8824</v>
      </c>
      <c r="J13844" s="3">
        <v>554</v>
      </c>
      <c r="K13844" t="s">
        <v>30410</v>
      </c>
      <c r="L13844" s="1" t="s">
        <v>24821</v>
      </c>
      <c r="M13844" s="1" t="s">
        <v>15378</v>
      </c>
    </row>
    <row r="13845" spans="1:13" x14ac:dyDescent="0.25">
      <c r="A13845">
        <v>9251000144</v>
      </c>
      <c r="B13845" t="s">
        <v>12844</v>
      </c>
      <c r="E13845" t="s">
        <v>31286</v>
      </c>
      <c r="F13845" t="s">
        <v>20</v>
      </c>
      <c r="G13845" t="s">
        <v>15301</v>
      </c>
      <c r="H13845" t="s">
        <v>15301</v>
      </c>
      <c r="I13845" t="s">
        <v>8824</v>
      </c>
      <c r="J13845" s="3">
        <v>179</v>
      </c>
      <c r="K13845" t="s">
        <v>30410</v>
      </c>
      <c r="L13845" s="1" t="s">
        <v>24822</v>
      </c>
      <c r="M13845" s="1" t="s">
        <v>15378</v>
      </c>
    </row>
    <row r="13846" spans="1:13" x14ac:dyDescent="0.25">
      <c r="A13846">
        <v>9251000145</v>
      </c>
      <c r="B13846" t="s">
        <v>12845</v>
      </c>
      <c r="E13846" t="s">
        <v>31286</v>
      </c>
      <c r="F13846" t="s">
        <v>20</v>
      </c>
      <c r="G13846" t="s">
        <v>15301</v>
      </c>
      <c r="H13846" t="s">
        <v>15301</v>
      </c>
      <c r="I13846" t="s">
        <v>8824</v>
      </c>
      <c r="J13846" s="3">
        <v>213</v>
      </c>
      <c r="K13846" t="s">
        <v>30410</v>
      </c>
      <c r="L13846" s="1" t="s">
        <v>24823</v>
      </c>
      <c r="M13846" s="1" t="s">
        <v>15378</v>
      </c>
    </row>
    <row r="13847" spans="1:13" x14ac:dyDescent="0.25">
      <c r="A13847">
        <v>9251000146</v>
      </c>
      <c r="B13847" t="s">
        <v>12846</v>
      </c>
      <c r="E13847" t="s">
        <v>31286</v>
      </c>
      <c r="F13847" t="s">
        <v>20</v>
      </c>
      <c r="G13847" t="s">
        <v>15301</v>
      </c>
      <c r="H13847" t="s">
        <v>15301</v>
      </c>
      <c r="I13847" t="s">
        <v>8824</v>
      </c>
      <c r="J13847" s="3">
        <v>252</v>
      </c>
      <c r="K13847" t="s">
        <v>30410</v>
      </c>
      <c r="L13847" s="1" t="s">
        <v>24824</v>
      </c>
      <c r="M13847" s="1" t="s">
        <v>15378</v>
      </c>
    </row>
    <row r="13848" spans="1:13" x14ac:dyDescent="0.25">
      <c r="A13848">
        <v>9251000147</v>
      </c>
      <c r="B13848" t="s">
        <v>12847</v>
      </c>
      <c r="E13848" t="s">
        <v>31286</v>
      </c>
      <c r="F13848" t="s">
        <v>20</v>
      </c>
      <c r="G13848" t="s">
        <v>15301</v>
      </c>
      <c r="H13848" t="s">
        <v>15301</v>
      </c>
      <c r="I13848" t="s">
        <v>8824</v>
      </c>
      <c r="J13848" s="3">
        <v>295</v>
      </c>
      <c r="K13848" t="s">
        <v>30410</v>
      </c>
      <c r="L13848" s="1" t="s">
        <v>24825</v>
      </c>
      <c r="M13848" s="1" t="s">
        <v>15378</v>
      </c>
    </row>
    <row r="13849" spans="1:13" x14ac:dyDescent="0.25">
      <c r="A13849">
        <v>9251000148</v>
      </c>
      <c r="B13849" t="s">
        <v>12848</v>
      </c>
      <c r="E13849" t="s">
        <v>31286</v>
      </c>
      <c r="F13849" t="s">
        <v>20</v>
      </c>
      <c r="G13849" t="s">
        <v>15301</v>
      </c>
      <c r="H13849" t="s">
        <v>15301</v>
      </c>
      <c r="I13849" t="s">
        <v>8824</v>
      </c>
      <c r="J13849" s="3">
        <v>328</v>
      </c>
      <c r="K13849" t="s">
        <v>30410</v>
      </c>
      <c r="L13849" s="1" t="s">
        <v>24826</v>
      </c>
      <c r="M13849" s="1" t="s">
        <v>15378</v>
      </c>
    </row>
    <row r="13850" spans="1:13" x14ac:dyDescent="0.25">
      <c r="A13850">
        <v>9251000149</v>
      </c>
      <c r="B13850" t="s">
        <v>12849</v>
      </c>
      <c r="E13850" t="s">
        <v>31286</v>
      </c>
      <c r="F13850" t="s">
        <v>20</v>
      </c>
      <c r="G13850" t="s">
        <v>15301</v>
      </c>
      <c r="H13850" t="s">
        <v>15301</v>
      </c>
      <c r="I13850" t="s">
        <v>8824</v>
      </c>
      <c r="J13850" s="3">
        <v>371</v>
      </c>
      <c r="K13850" t="s">
        <v>30410</v>
      </c>
      <c r="L13850" s="1" t="s">
        <v>24827</v>
      </c>
      <c r="M13850" s="1" t="s">
        <v>15378</v>
      </c>
    </row>
    <row r="13851" spans="1:13" x14ac:dyDescent="0.25">
      <c r="A13851">
        <v>9251000150</v>
      </c>
      <c r="B13851" t="s">
        <v>12850</v>
      </c>
      <c r="E13851" t="s">
        <v>31286</v>
      </c>
      <c r="F13851" t="s">
        <v>20</v>
      </c>
      <c r="G13851" t="s">
        <v>15301</v>
      </c>
      <c r="H13851" t="s">
        <v>15301</v>
      </c>
      <c r="I13851" t="s">
        <v>8824</v>
      </c>
      <c r="J13851" s="3">
        <v>407</v>
      </c>
      <c r="K13851" t="s">
        <v>30410</v>
      </c>
      <c r="L13851" s="1" t="s">
        <v>24828</v>
      </c>
      <c r="M13851" s="1" t="s">
        <v>15378</v>
      </c>
    </row>
    <row r="13852" spans="1:13" x14ac:dyDescent="0.25">
      <c r="A13852">
        <v>9251000151</v>
      </c>
      <c r="B13852" t="s">
        <v>12851</v>
      </c>
      <c r="E13852" t="s">
        <v>31286</v>
      </c>
      <c r="F13852" t="s">
        <v>20</v>
      </c>
      <c r="G13852" t="s">
        <v>15301</v>
      </c>
      <c r="H13852" t="s">
        <v>15301</v>
      </c>
      <c r="I13852" t="s">
        <v>8824</v>
      </c>
      <c r="J13852" s="3">
        <v>451</v>
      </c>
      <c r="K13852" t="s">
        <v>30410</v>
      </c>
      <c r="L13852" s="1" t="s">
        <v>24829</v>
      </c>
      <c r="M13852" s="1" t="s">
        <v>15378</v>
      </c>
    </row>
    <row r="13853" spans="1:13" x14ac:dyDescent="0.25">
      <c r="A13853">
        <v>9251000152</v>
      </c>
      <c r="B13853" t="s">
        <v>12852</v>
      </c>
      <c r="E13853" t="s">
        <v>31286</v>
      </c>
      <c r="F13853" t="s">
        <v>20</v>
      </c>
      <c r="G13853" t="s">
        <v>15301</v>
      </c>
      <c r="H13853" t="s">
        <v>15301</v>
      </c>
      <c r="I13853" t="s">
        <v>8824</v>
      </c>
      <c r="J13853" s="3">
        <v>452</v>
      </c>
      <c r="K13853" t="s">
        <v>30410</v>
      </c>
      <c r="L13853" s="1" t="s">
        <v>24830</v>
      </c>
      <c r="M13853" s="1" t="s">
        <v>15378</v>
      </c>
    </row>
    <row r="13854" spans="1:13" x14ac:dyDescent="0.25">
      <c r="A13854">
        <v>9251000153</v>
      </c>
      <c r="B13854" t="s">
        <v>12853</v>
      </c>
      <c r="E13854" t="s">
        <v>31286</v>
      </c>
      <c r="F13854" t="s">
        <v>20</v>
      </c>
      <c r="G13854" t="s">
        <v>15301</v>
      </c>
      <c r="H13854" t="s">
        <v>15301</v>
      </c>
      <c r="I13854" t="s">
        <v>8824</v>
      </c>
      <c r="J13854" s="3">
        <v>492</v>
      </c>
      <c r="K13854" t="s">
        <v>30410</v>
      </c>
      <c r="L13854" s="1" t="s">
        <v>24831</v>
      </c>
      <c r="M13854" s="1" t="s">
        <v>15378</v>
      </c>
    </row>
    <row r="13855" spans="1:13" x14ac:dyDescent="0.25">
      <c r="A13855">
        <v>9251000154</v>
      </c>
      <c r="B13855" t="s">
        <v>12854</v>
      </c>
      <c r="E13855" t="s">
        <v>31286</v>
      </c>
      <c r="F13855" t="s">
        <v>20</v>
      </c>
      <c r="G13855" t="s">
        <v>15301</v>
      </c>
      <c r="H13855" t="s">
        <v>15301</v>
      </c>
      <c r="I13855" t="s">
        <v>8824</v>
      </c>
      <c r="J13855" s="3">
        <v>521</v>
      </c>
      <c r="K13855" t="s">
        <v>30410</v>
      </c>
      <c r="L13855" s="1" t="s">
        <v>24832</v>
      </c>
      <c r="M13855" s="1" t="s">
        <v>15378</v>
      </c>
    </row>
    <row r="13856" spans="1:13" x14ac:dyDescent="0.25">
      <c r="A13856">
        <v>9251000155</v>
      </c>
      <c r="B13856" t="s">
        <v>12855</v>
      </c>
      <c r="E13856" t="s">
        <v>31286</v>
      </c>
      <c r="F13856" t="s">
        <v>20</v>
      </c>
      <c r="G13856" t="s">
        <v>15301</v>
      </c>
      <c r="H13856" t="s">
        <v>15301</v>
      </c>
      <c r="I13856" t="s">
        <v>8824</v>
      </c>
      <c r="J13856" s="3">
        <v>561</v>
      </c>
      <c r="K13856" t="s">
        <v>30410</v>
      </c>
      <c r="L13856" s="1" t="s">
        <v>24833</v>
      </c>
      <c r="M13856" s="1" t="s">
        <v>15378</v>
      </c>
    </row>
    <row r="13857" spans="1:13" x14ac:dyDescent="0.25">
      <c r="A13857">
        <v>9251000156</v>
      </c>
      <c r="B13857" t="s">
        <v>12856</v>
      </c>
      <c r="E13857" t="s">
        <v>31286</v>
      </c>
      <c r="F13857" t="s">
        <v>20</v>
      </c>
      <c r="G13857" t="s">
        <v>15301</v>
      </c>
      <c r="H13857" t="s">
        <v>15301</v>
      </c>
      <c r="I13857" t="s">
        <v>8824</v>
      </c>
      <c r="J13857" s="3">
        <v>590</v>
      </c>
      <c r="K13857" t="s">
        <v>30410</v>
      </c>
      <c r="L13857" s="1" t="s">
        <v>24834</v>
      </c>
      <c r="M13857" s="1" t="s">
        <v>15378</v>
      </c>
    </row>
    <row r="13858" spans="1:13" x14ac:dyDescent="0.25">
      <c r="A13858">
        <v>9251000157</v>
      </c>
      <c r="B13858" t="s">
        <v>12857</v>
      </c>
      <c r="E13858" t="s">
        <v>31286</v>
      </c>
      <c r="F13858" t="s">
        <v>20</v>
      </c>
      <c r="G13858" t="s">
        <v>15301</v>
      </c>
      <c r="H13858" t="s">
        <v>15301</v>
      </c>
      <c r="I13858" t="s">
        <v>8824</v>
      </c>
      <c r="J13858" s="3">
        <v>630</v>
      </c>
      <c r="K13858" t="s">
        <v>30410</v>
      </c>
      <c r="L13858" s="1" t="s">
        <v>24835</v>
      </c>
      <c r="M13858" s="1" t="s">
        <v>15378</v>
      </c>
    </row>
    <row r="13859" spans="1:13" x14ac:dyDescent="0.25">
      <c r="A13859">
        <v>9251000158</v>
      </c>
      <c r="B13859" t="s">
        <v>12858</v>
      </c>
      <c r="E13859" t="s">
        <v>31286</v>
      </c>
      <c r="F13859" t="s">
        <v>20</v>
      </c>
      <c r="G13859" t="s">
        <v>15301</v>
      </c>
      <c r="H13859" t="s">
        <v>15301</v>
      </c>
      <c r="I13859" t="s">
        <v>8824</v>
      </c>
      <c r="J13859" s="3">
        <v>661</v>
      </c>
      <c r="K13859" t="s">
        <v>30410</v>
      </c>
      <c r="L13859" s="1" t="s">
        <v>24836</v>
      </c>
      <c r="M13859" s="1" t="s">
        <v>15378</v>
      </c>
    </row>
    <row r="13860" spans="1:13" x14ac:dyDescent="0.25">
      <c r="A13860">
        <v>9251000159</v>
      </c>
      <c r="B13860" t="s">
        <v>12859</v>
      </c>
      <c r="E13860" t="s">
        <v>31286</v>
      </c>
      <c r="F13860" t="s">
        <v>20</v>
      </c>
      <c r="G13860" t="s">
        <v>15301</v>
      </c>
      <c r="H13860" t="s">
        <v>15301</v>
      </c>
      <c r="I13860" t="s">
        <v>8824</v>
      </c>
      <c r="J13860" s="3">
        <v>213</v>
      </c>
      <c r="K13860" t="s">
        <v>30410</v>
      </c>
      <c r="L13860" s="1" t="s">
        <v>24837</v>
      </c>
      <c r="M13860" s="1" t="s">
        <v>15378</v>
      </c>
    </row>
    <row r="13861" spans="1:13" x14ac:dyDescent="0.25">
      <c r="A13861">
        <v>9251000160</v>
      </c>
      <c r="B13861" t="s">
        <v>12860</v>
      </c>
      <c r="E13861" t="s">
        <v>31286</v>
      </c>
      <c r="F13861" t="s">
        <v>20</v>
      </c>
      <c r="G13861" t="s">
        <v>15301</v>
      </c>
      <c r="H13861" t="s">
        <v>15301</v>
      </c>
      <c r="I13861" t="s">
        <v>8824</v>
      </c>
      <c r="J13861" s="3">
        <v>254</v>
      </c>
      <c r="K13861" t="s">
        <v>30410</v>
      </c>
      <c r="L13861" s="1" t="s">
        <v>24838</v>
      </c>
      <c r="M13861" s="1" t="s">
        <v>15378</v>
      </c>
    </row>
    <row r="13862" spans="1:13" x14ac:dyDescent="0.25">
      <c r="A13862">
        <v>9251000161</v>
      </c>
      <c r="B13862" t="s">
        <v>12861</v>
      </c>
      <c r="E13862" t="s">
        <v>31286</v>
      </c>
      <c r="F13862" t="s">
        <v>20</v>
      </c>
      <c r="G13862" t="s">
        <v>15301</v>
      </c>
      <c r="H13862" t="s">
        <v>15301</v>
      </c>
      <c r="I13862" t="s">
        <v>8824</v>
      </c>
      <c r="J13862" s="3">
        <v>294</v>
      </c>
      <c r="K13862" t="s">
        <v>30410</v>
      </c>
      <c r="L13862" s="1" t="s">
        <v>24839</v>
      </c>
      <c r="M13862" s="1" t="s">
        <v>15378</v>
      </c>
    </row>
    <row r="13863" spans="1:13" x14ac:dyDescent="0.25">
      <c r="A13863">
        <v>9251000162</v>
      </c>
      <c r="B13863" t="s">
        <v>12862</v>
      </c>
      <c r="E13863" t="s">
        <v>31286</v>
      </c>
      <c r="F13863" t="s">
        <v>20</v>
      </c>
      <c r="G13863" t="s">
        <v>15301</v>
      </c>
      <c r="H13863" t="s">
        <v>15301</v>
      </c>
      <c r="I13863" t="s">
        <v>8824</v>
      </c>
      <c r="J13863" s="3">
        <v>347</v>
      </c>
      <c r="K13863" t="s">
        <v>30410</v>
      </c>
      <c r="L13863" s="1" t="s">
        <v>24840</v>
      </c>
      <c r="M13863" s="1" t="s">
        <v>15378</v>
      </c>
    </row>
    <row r="13864" spans="1:13" x14ac:dyDescent="0.25">
      <c r="A13864">
        <v>9251000163</v>
      </c>
      <c r="B13864" t="s">
        <v>12863</v>
      </c>
      <c r="E13864" t="s">
        <v>31286</v>
      </c>
      <c r="F13864" t="s">
        <v>20</v>
      </c>
      <c r="G13864" t="s">
        <v>15301</v>
      </c>
      <c r="H13864" t="s">
        <v>15301</v>
      </c>
      <c r="I13864" t="s">
        <v>8824</v>
      </c>
      <c r="J13864" s="3">
        <v>387</v>
      </c>
      <c r="K13864" t="s">
        <v>30410</v>
      </c>
      <c r="L13864" s="1" t="s">
        <v>24841</v>
      </c>
      <c r="M13864" s="1" t="s">
        <v>15378</v>
      </c>
    </row>
    <row r="13865" spans="1:13" x14ac:dyDescent="0.25">
      <c r="A13865">
        <v>9251000164</v>
      </c>
      <c r="B13865" t="s">
        <v>12864</v>
      </c>
      <c r="E13865" t="s">
        <v>31286</v>
      </c>
      <c r="F13865" t="s">
        <v>20</v>
      </c>
      <c r="G13865" t="s">
        <v>15301</v>
      </c>
      <c r="H13865" t="s">
        <v>15301</v>
      </c>
      <c r="I13865" t="s">
        <v>8824</v>
      </c>
      <c r="J13865" s="3">
        <v>441</v>
      </c>
      <c r="K13865" t="s">
        <v>30410</v>
      </c>
      <c r="L13865" s="1" t="s">
        <v>24842</v>
      </c>
      <c r="M13865" s="1" t="s">
        <v>15378</v>
      </c>
    </row>
    <row r="13866" spans="1:13" x14ac:dyDescent="0.25">
      <c r="A13866">
        <v>9251000165</v>
      </c>
      <c r="B13866" t="s">
        <v>12865</v>
      </c>
      <c r="E13866" t="s">
        <v>31286</v>
      </c>
      <c r="F13866" t="s">
        <v>20</v>
      </c>
      <c r="G13866" t="s">
        <v>15301</v>
      </c>
      <c r="H13866" t="s">
        <v>15301</v>
      </c>
      <c r="I13866" t="s">
        <v>8824</v>
      </c>
      <c r="J13866" s="3">
        <v>485</v>
      </c>
      <c r="K13866" t="s">
        <v>30410</v>
      </c>
      <c r="L13866" s="1" t="s">
        <v>24843</v>
      </c>
      <c r="M13866" s="1" t="s">
        <v>15378</v>
      </c>
    </row>
    <row r="13867" spans="1:13" x14ac:dyDescent="0.25">
      <c r="A13867">
        <v>9251000166</v>
      </c>
      <c r="B13867" t="s">
        <v>12866</v>
      </c>
      <c r="E13867" t="s">
        <v>31286</v>
      </c>
      <c r="F13867" t="s">
        <v>20</v>
      </c>
      <c r="G13867" t="s">
        <v>15301</v>
      </c>
      <c r="H13867" t="s">
        <v>15301</v>
      </c>
      <c r="I13867" t="s">
        <v>8824</v>
      </c>
      <c r="J13867" s="3">
        <v>540</v>
      </c>
      <c r="K13867" t="s">
        <v>30410</v>
      </c>
      <c r="L13867" s="1" t="s">
        <v>24844</v>
      </c>
      <c r="M13867" s="1" t="s">
        <v>15378</v>
      </c>
    </row>
    <row r="13868" spans="1:13" x14ac:dyDescent="0.25">
      <c r="A13868">
        <v>9251000167</v>
      </c>
      <c r="B13868" t="s">
        <v>12867</v>
      </c>
      <c r="E13868" t="s">
        <v>31286</v>
      </c>
      <c r="F13868" t="s">
        <v>20</v>
      </c>
      <c r="G13868" t="s">
        <v>15301</v>
      </c>
      <c r="H13868" t="s">
        <v>15301</v>
      </c>
      <c r="I13868" t="s">
        <v>8824</v>
      </c>
      <c r="J13868" s="3">
        <v>542</v>
      </c>
      <c r="K13868" t="s">
        <v>30410</v>
      </c>
      <c r="L13868" s="1" t="s">
        <v>24845</v>
      </c>
      <c r="M13868" s="1" t="s">
        <v>15378</v>
      </c>
    </row>
    <row r="13869" spans="1:13" x14ac:dyDescent="0.25">
      <c r="A13869">
        <v>9251000168</v>
      </c>
      <c r="B13869" t="s">
        <v>12868</v>
      </c>
      <c r="E13869" t="s">
        <v>31286</v>
      </c>
      <c r="F13869" t="s">
        <v>20</v>
      </c>
      <c r="G13869" t="s">
        <v>15301</v>
      </c>
      <c r="H13869" t="s">
        <v>15301</v>
      </c>
      <c r="I13869" t="s">
        <v>8824</v>
      </c>
      <c r="J13869" s="3">
        <v>591</v>
      </c>
      <c r="K13869" t="s">
        <v>30410</v>
      </c>
      <c r="L13869" s="1" t="s">
        <v>24846</v>
      </c>
      <c r="M13869" s="1" t="s">
        <v>15378</v>
      </c>
    </row>
    <row r="13870" spans="1:13" x14ac:dyDescent="0.25">
      <c r="A13870">
        <v>9251000169</v>
      </c>
      <c r="B13870" t="s">
        <v>12869</v>
      </c>
      <c r="E13870" t="s">
        <v>31286</v>
      </c>
      <c r="F13870" t="s">
        <v>20</v>
      </c>
      <c r="G13870" t="s">
        <v>15301</v>
      </c>
      <c r="H13870" t="s">
        <v>15301</v>
      </c>
      <c r="I13870" t="s">
        <v>8824</v>
      </c>
      <c r="J13870" s="3">
        <v>628</v>
      </c>
      <c r="K13870" t="s">
        <v>30410</v>
      </c>
      <c r="L13870" s="1" t="s">
        <v>24847</v>
      </c>
      <c r="M13870" s="1" t="s">
        <v>15378</v>
      </c>
    </row>
    <row r="13871" spans="1:13" x14ac:dyDescent="0.25">
      <c r="A13871">
        <v>9251000170</v>
      </c>
      <c r="B13871" t="s">
        <v>12870</v>
      </c>
      <c r="E13871" t="s">
        <v>31286</v>
      </c>
      <c r="F13871" t="s">
        <v>20</v>
      </c>
      <c r="G13871" t="s">
        <v>15301</v>
      </c>
      <c r="H13871" t="s">
        <v>15301</v>
      </c>
      <c r="I13871" t="s">
        <v>8824</v>
      </c>
      <c r="J13871" s="3">
        <v>677</v>
      </c>
      <c r="K13871" t="s">
        <v>30410</v>
      </c>
      <c r="L13871" s="1" t="s">
        <v>24848</v>
      </c>
      <c r="M13871" s="1" t="s">
        <v>15378</v>
      </c>
    </row>
    <row r="13872" spans="1:13" x14ac:dyDescent="0.25">
      <c r="A13872">
        <v>9251000171</v>
      </c>
      <c r="B13872" t="s">
        <v>12871</v>
      </c>
      <c r="E13872" t="s">
        <v>31286</v>
      </c>
      <c r="F13872" t="s">
        <v>20</v>
      </c>
      <c r="G13872" t="s">
        <v>15301</v>
      </c>
      <c r="H13872" t="s">
        <v>15301</v>
      </c>
      <c r="I13872" t="s">
        <v>8824</v>
      </c>
      <c r="J13872" s="3">
        <v>713</v>
      </c>
      <c r="K13872" t="s">
        <v>30410</v>
      </c>
      <c r="L13872" s="1" t="s">
        <v>24849</v>
      </c>
      <c r="M13872" s="1" t="s">
        <v>15378</v>
      </c>
    </row>
    <row r="13873" spans="1:13" x14ac:dyDescent="0.25">
      <c r="A13873">
        <v>9251000172</v>
      </c>
      <c r="B13873" t="s">
        <v>12872</v>
      </c>
      <c r="E13873" t="s">
        <v>31286</v>
      </c>
      <c r="F13873" t="s">
        <v>20</v>
      </c>
      <c r="G13873" t="s">
        <v>15301</v>
      </c>
      <c r="H13873" t="s">
        <v>15301</v>
      </c>
      <c r="I13873" t="s">
        <v>8824</v>
      </c>
      <c r="J13873" s="3">
        <v>762</v>
      </c>
      <c r="K13873" t="s">
        <v>30410</v>
      </c>
      <c r="L13873" s="1" t="s">
        <v>24850</v>
      </c>
      <c r="M13873" s="1" t="s">
        <v>15378</v>
      </c>
    </row>
    <row r="13874" spans="1:13" x14ac:dyDescent="0.25">
      <c r="A13874">
        <v>9251000173</v>
      </c>
      <c r="B13874" t="s">
        <v>12873</v>
      </c>
      <c r="E13874" t="s">
        <v>31286</v>
      </c>
      <c r="F13874" t="s">
        <v>20</v>
      </c>
      <c r="G13874" t="s">
        <v>15301</v>
      </c>
      <c r="H13874" t="s">
        <v>15301</v>
      </c>
      <c r="I13874" t="s">
        <v>8824</v>
      </c>
      <c r="J13874" s="3">
        <v>800</v>
      </c>
      <c r="K13874" t="s">
        <v>30410</v>
      </c>
      <c r="L13874" s="1" t="s">
        <v>24851</v>
      </c>
      <c r="M13874" s="1" t="s">
        <v>15378</v>
      </c>
    </row>
    <row r="13875" spans="1:13" x14ac:dyDescent="0.25">
      <c r="A13875">
        <v>9251000174</v>
      </c>
      <c r="B13875" t="s">
        <v>12874</v>
      </c>
      <c r="E13875" t="s">
        <v>31286</v>
      </c>
      <c r="F13875" t="s">
        <v>20</v>
      </c>
      <c r="G13875" t="s">
        <v>15301</v>
      </c>
      <c r="H13875" t="s">
        <v>15301</v>
      </c>
      <c r="I13875" t="s">
        <v>8824</v>
      </c>
      <c r="J13875" s="3">
        <v>235</v>
      </c>
      <c r="K13875" t="s">
        <v>30410</v>
      </c>
      <c r="L13875" s="1" t="s">
        <v>24852</v>
      </c>
      <c r="M13875" s="1" t="s">
        <v>15378</v>
      </c>
    </row>
    <row r="13876" spans="1:13" x14ac:dyDescent="0.25">
      <c r="A13876">
        <v>9251000175</v>
      </c>
      <c r="B13876" t="s">
        <v>12875</v>
      </c>
      <c r="E13876" t="s">
        <v>31286</v>
      </c>
      <c r="F13876" t="s">
        <v>20</v>
      </c>
      <c r="G13876" t="s">
        <v>15301</v>
      </c>
      <c r="H13876" t="s">
        <v>15301</v>
      </c>
      <c r="I13876" t="s">
        <v>8824</v>
      </c>
      <c r="J13876" s="3">
        <v>280</v>
      </c>
      <c r="K13876" t="s">
        <v>30410</v>
      </c>
      <c r="L13876" s="1" t="s">
        <v>24853</v>
      </c>
      <c r="M13876" s="1" t="s">
        <v>15378</v>
      </c>
    </row>
    <row r="13877" spans="1:13" x14ac:dyDescent="0.25">
      <c r="A13877">
        <v>9251000176</v>
      </c>
      <c r="B13877" t="s">
        <v>12876</v>
      </c>
      <c r="E13877" t="s">
        <v>31286</v>
      </c>
      <c r="F13877" t="s">
        <v>20</v>
      </c>
      <c r="G13877" t="s">
        <v>15301</v>
      </c>
      <c r="H13877" t="s">
        <v>15301</v>
      </c>
      <c r="I13877" t="s">
        <v>8824</v>
      </c>
      <c r="J13877" s="3">
        <v>326</v>
      </c>
      <c r="K13877" t="s">
        <v>30410</v>
      </c>
      <c r="L13877" s="1" t="s">
        <v>24854</v>
      </c>
      <c r="M13877" s="1" t="s">
        <v>15378</v>
      </c>
    </row>
    <row r="13878" spans="1:13" x14ac:dyDescent="0.25">
      <c r="A13878">
        <v>9251000177</v>
      </c>
      <c r="B13878" t="s">
        <v>12877</v>
      </c>
      <c r="E13878" t="s">
        <v>31286</v>
      </c>
      <c r="F13878" t="s">
        <v>20</v>
      </c>
      <c r="G13878" t="s">
        <v>15301</v>
      </c>
      <c r="H13878" t="s">
        <v>15301</v>
      </c>
      <c r="I13878" t="s">
        <v>8824</v>
      </c>
      <c r="J13878" s="3">
        <v>387</v>
      </c>
      <c r="K13878" t="s">
        <v>30410</v>
      </c>
      <c r="L13878" s="1" t="s">
        <v>24855</v>
      </c>
      <c r="M13878" s="1" t="s">
        <v>15378</v>
      </c>
    </row>
    <row r="13879" spans="1:13" x14ac:dyDescent="0.25">
      <c r="A13879">
        <v>9251000178</v>
      </c>
      <c r="B13879" t="s">
        <v>12878</v>
      </c>
      <c r="E13879" t="s">
        <v>31286</v>
      </c>
      <c r="F13879" t="s">
        <v>20</v>
      </c>
      <c r="G13879" t="s">
        <v>15301</v>
      </c>
      <c r="H13879" t="s">
        <v>15301</v>
      </c>
      <c r="I13879" t="s">
        <v>8824</v>
      </c>
      <c r="J13879" s="3">
        <v>432</v>
      </c>
      <c r="K13879" t="s">
        <v>30410</v>
      </c>
      <c r="L13879" s="1" t="s">
        <v>24856</v>
      </c>
      <c r="M13879" s="1" t="s">
        <v>15378</v>
      </c>
    </row>
    <row r="13880" spans="1:13" x14ac:dyDescent="0.25">
      <c r="A13880">
        <v>9251000179</v>
      </c>
      <c r="B13880" t="s">
        <v>12879</v>
      </c>
      <c r="E13880" t="s">
        <v>31286</v>
      </c>
      <c r="F13880" t="s">
        <v>20</v>
      </c>
      <c r="G13880" t="s">
        <v>15301</v>
      </c>
      <c r="H13880" t="s">
        <v>15301</v>
      </c>
      <c r="I13880" t="s">
        <v>8824</v>
      </c>
      <c r="J13880" s="3">
        <v>493</v>
      </c>
      <c r="K13880" t="s">
        <v>30410</v>
      </c>
      <c r="L13880" s="1" t="s">
        <v>24857</v>
      </c>
      <c r="M13880" s="1" t="s">
        <v>15378</v>
      </c>
    </row>
    <row r="13881" spans="1:13" x14ac:dyDescent="0.25">
      <c r="A13881">
        <v>9251000180</v>
      </c>
      <c r="B13881" t="s">
        <v>12880</v>
      </c>
      <c r="E13881" t="s">
        <v>31286</v>
      </c>
      <c r="F13881" t="s">
        <v>20</v>
      </c>
      <c r="G13881" t="s">
        <v>15301</v>
      </c>
      <c r="H13881" t="s">
        <v>15301</v>
      </c>
      <c r="I13881" t="s">
        <v>8824</v>
      </c>
      <c r="J13881" s="3">
        <v>543</v>
      </c>
      <c r="K13881" t="s">
        <v>30410</v>
      </c>
      <c r="L13881" s="1" t="s">
        <v>24858</v>
      </c>
      <c r="M13881" s="1" t="s">
        <v>15378</v>
      </c>
    </row>
    <row r="13882" spans="1:13" x14ac:dyDescent="0.25">
      <c r="A13882">
        <v>9251000181</v>
      </c>
      <c r="B13882" t="s">
        <v>12881</v>
      </c>
      <c r="E13882" t="s">
        <v>31286</v>
      </c>
      <c r="F13882" t="s">
        <v>20</v>
      </c>
      <c r="G13882" t="s">
        <v>15301</v>
      </c>
      <c r="H13882" t="s">
        <v>15301</v>
      </c>
      <c r="I13882" t="s">
        <v>8824</v>
      </c>
      <c r="J13882" s="3">
        <v>606</v>
      </c>
      <c r="K13882" t="s">
        <v>30410</v>
      </c>
      <c r="L13882" s="1" t="s">
        <v>24859</v>
      </c>
      <c r="M13882" s="1" t="s">
        <v>15378</v>
      </c>
    </row>
    <row r="13883" spans="1:13" x14ac:dyDescent="0.25">
      <c r="A13883">
        <v>9251000182</v>
      </c>
      <c r="B13883" t="s">
        <v>12882</v>
      </c>
      <c r="E13883" t="s">
        <v>31286</v>
      </c>
      <c r="F13883" t="s">
        <v>20</v>
      </c>
      <c r="G13883" t="s">
        <v>15301</v>
      </c>
      <c r="H13883" t="s">
        <v>15301</v>
      </c>
      <c r="I13883" t="s">
        <v>8824</v>
      </c>
      <c r="J13883" s="3">
        <v>609</v>
      </c>
      <c r="K13883" t="s">
        <v>30410</v>
      </c>
      <c r="L13883" s="1" t="s">
        <v>24860</v>
      </c>
      <c r="M13883" s="1" t="s">
        <v>15378</v>
      </c>
    </row>
    <row r="13884" spans="1:13" x14ac:dyDescent="0.25">
      <c r="A13884">
        <v>9251000183</v>
      </c>
      <c r="B13884" t="s">
        <v>12883</v>
      </c>
      <c r="E13884" t="s">
        <v>31286</v>
      </c>
      <c r="F13884" t="s">
        <v>20</v>
      </c>
      <c r="G13884" t="s">
        <v>15301</v>
      </c>
      <c r="H13884" t="s">
        <v>15301</v>
      </c>
      <c r="I13884" t="s">
        <v>8824</v>
      </c>
      <c r="J13884" s="3">
        <v>665</v>
      </c>
      <c r="K13884" t="s">
        <v>30410</v>
      </c>
      <c r="L13884" s="1" t="s">
        <v>24861</v>
      </c>
      <c r="M13884" s="1" t="s">
        <v>15378</v>
      </c>
    </row>
    <row r="13885" spans="1:13" x14ac:dyDescent="0.25">
      <c r="A13885">
        <v>9251000184</v>
      </c>
      <c r="B13885" t="s">
        <v>12884</v>
      </c>
      <c r="E13885" t="s">
        <v>31286</v>
      </c>
      <c r="F13885" t="s">
        <v>20</v>
      </c>
      <c r="G13885" t="s">
        <v>15301</v>
      </c>
      <c r="H13885" t="s">
        <v>15301</v>
      </c>
      <c r="I13885" t="s">
        <v>8824</v>
      </c>
      <c r="J13885" s="3">
        <v>706</v>
      </c>
      <c r="K13885" t="s">
        <v>30410</v>
      </c>
      <c r="L13885" s="1" t="s">
        <v>24862</v>
      </c>
      <c r="M13885" s="1" t="s">
        <v>15378</v>
      </c>
    </row>
    <row r="13886" spans="1:13" x14ac:dyDescent="0.25">
      <c r="A13886">
        <v>9251000185</v>
      </c>
      <c r="B13886" t="s">
        <v>12885</v>
      </c>
      <c r="E13886" t="s">
        <v>31286</v>
      </c>
      <c r="F13886" t="s">
        <v>20</v>
      </c>
      <c r="G13886" t="s">
        <v>15301</v>
      </c>
      <c r="H13886" t="s">
        <v>15301</v>
      </c>
      <c r="I13886" t="s">
        <v>8824</v>
      </c>
      <c r="J13886" s="3">
        <v>762</v>
      </c>
      <c r="K13886" t="s">
        <v>30410</v>
      </c>
      <c r="L13886" s="1" t="s">
        <v>24863</v>
      </c>
      <c r="M13886" s="1" t="s">
        <v>15378</v>
      </c>
    </row>
    <row r="13887" spans="1:13" x14ac:dyDescent="0.25">
      <c r="A13887">
        <v>9251000186</v>
      </c>
      <c r="B13887" t="s">
        <v>12886</v>
      </c>
      <c r="E13887" t="s">
        <v>31286</v>
      </c>
      <c r="F13887" t="s">
        <v>20</v>
      </c>
      <c r="G13887" t="s">
        <v>15301</v>
      </c>
      <c r="H13887" t="s">
        <v>15301</v>
      </c>
      <c r="I13887" t="s">
        <v>8824</v>
      </c>
      <c r="J13887" s="3">
        <v>804</v>
      </c>
      <c r="K13887" t="s">
        <v>30410</v>
      </c>
      <c r="L13887" s="1" t="s">
        <v>24864</v>
      </c>
      <c r="M13887" s="1" t="s">
        <v>15378</v>
      </c>
    </row>
    <row r="13888" spans="1:13" x14ac:dyDescent="0.25">
      <c r="A13888">
        <v>9251000187</v>
      </c>
      <c r="B13888" t="s">
        <v>12887</v>
      </c>
      <c r="E13888" t="s">
        <v>31286</v>
      </c>
      <c r="F13888" t="s">
        <v>20</v>
      </c>
      <c r="G13888" t="s">
        <v>15301</v>
      </c>
      <c r="H13888" t="s">
        <v>15301</v>
      </c>
      <c r="I13888" t="s">
        <v>8824</v>
      </c>
      <c r="J13888" s="3">
        <v>860</v>
      </c>
      <c r="K13888" t="s">
        <v>30410</v>
      </c>
      <c r="L13888" s="1" t="s">
        <v>24865</v>
      </c>
      <c r="M13888" s="1" t="s">
        <v>15378</v>
      </c>
    </row>
    <row r="13889" spans="1:13" x14ac:dyDescent="0.25">
      <c r="A13889">
        <v>9251000188</v>
      </c>
      <c r="B13889" t="s">
        <v>12888</v>
      </c>
      <c r="E13889" t="s">
        <v>31286</v>
      </c>
      <c r="F13889" t="s">
        <v>20</v>
      </c>
      <c r="G13889" t="s">
        <v>15301</v>
      </c>
      <c r="H13889" t="s">
        <v>15301</v>
      </c>
      <c r="I13889" t="s">
        <v>8824</v>
      </c>
      <c r="J13889" s="3">
        <v>904</v>
      </c>
      <c r="K13889" t="s">
        <v>30410</v>
      </c>
      <c r="L13889" s="1" t="s">
        <v>24866</v>
      </c>
      <c r="M13889" s="1" t="s">
        <v>15378</v>
      </c>
    </row>
    <row r="13890" spans="1:13" x14ac:dyDescent="0.25">
      <c r="A13890">
        <v>9251000189</v>
      </c>
      <c r="B13890" t="s">
        <v>12889</v>
      </c>
      <c r="E13890" t="s">
        <v>31286</v>
      </c>
      <c r="F13890" t="s">
        <v>20</v>
      </c>
      <c r="G13890" t="s">
        <v>15301</v>
      </c>
      <c r="H13890" t="s">
        <v>15301</v>
      </c>
      <c r="I13890" t="s">
        <v>8824</v>
      </c>
      <c r="J13890" s="3">
        <v>270</v>
      </c>
      <c r="K13890" t="s">
        <v>30410</v>
      </c>
      <c r="L13890" s="1" t="s">
        <v>24867</v>
      </c>
      <c r="M13890" s="1" t="s">
        <v>15378</v>
      </c>
    </row>
    <row r="13891" spans="1:13" x14ac:dyDescent="0.25">
      <c r="A13891">
        <v>9251000190</v>
      </c>
      <c r="B13891" t="s">
        <v>12890</v>
      </c>
      <c r="E13891" t="s">
        <v>31286</v>
      </c>
      <c r="F13891" t="s">
        <v>20</v>
      </c>
      <c r="G13891" t="s">
        <v>15301</v>
      </c>
      <c r="H13891" t="s">
        <v>15301</v>
      </c>
      <c r="I13891" t="s">
        <v>8824</v>
      </c>
      <c r="J13891" s="3">
        <v>322</v>
      </c>
      <c r="K13891" t="s">
        <v>30410</v>
      </c>
      <c r="L13891" s="1" t="s">
        <v>24868</v>
      </c>
      <c r="M13891" s="1" t="s">
        <v>15378</v>
      </c>
    </row>
    <row r="13892" spans="1:13" x14ac:dyDescent="0.25">
      <c r="A13892">
        <v>9251000191</v>
      </c>
      <c r="B13892" t="s">
        <v>12891</v>
      </c>
      <c r="E13892" t="s">
        <v>31286</v>
      </c>
      <c r="F13892" t="s">
        <v>20</v>
      </c>
      <c r="G13892" t="s">
        <v>15301</v>
      </c>
      <c r="H13892" t="s">
        <v>15301</v>
      </c>
      <c r="I13892" t="s">
        <v>8824</v>
      </c>
      <c r="J13892" s="3">
        <v>375</v>
      </c>
      <c r="K13892" t="s">
        <v>30410</v>
      </c>
      <c r="L13892" s="1" t="s">
        <v>24869</v>
      </c>
      <c r="M13892" s="1" t="s">
        <v>15378</v>
      </c>
    </row>
    <row r="13893" spans="1:13" x14ac:dyDescent="0.25">
      <c r="A13893">
        <v>9251000192</v>
      </c>
      <c r="B13893" t="s">
        <v>12892</v>
      </c>
      <c r="E13893" t="s">
        <v>31286</v>
      </c>
      <c r="F13893" t="s">
        <v>20</v>
      </c>
      <c r="G13893" t="s">
        <v>15301</v>
      </c>
      <c r="H13893" t="s">
        <v>15301</v>
      </c>
      <c r="I13893" t="s">
        <v>8824</v>
      </c>
      <c r="J13893" s="3">
        <v>446</v>
      </c>
      <c r="K13893" t="s">
        <v>30410</v>
      </c>
      <c r="L13893" s="1" t="s">
        <v>24870</v>
      </c>
      <c r="M13893" s="1" t="s">
        <v>15378</v>
      </c>
    </row>
    <row r="13894" spans="1:13" x14ac:dyDescent="0.25">
      <c r="A13894">
        <v>9251000193</v>
      </c>
      <c r="B13894" t="s">
        <v>12893</v>
      </c>
      <c r="E13894" t="s">
        <v>31286</v>
      </c>
      <c r="F13894" t="s">
        <v>20</v>
      </c>
      <c r="G13894" t="s">
        <v>15301</v>
      </c>
      <c r="H13894" t="s">
        <v>15301</v>
      </c>
      <c r="I13894" t="s">
        <v>8824</v>
      </c>
      <c r="J13894" s="3">
        <v>499</v>
      </c>
      <c r="K13894" t="s">
        <v>30410</v>
      </c>
      <c r="L13894" s="1" t="s">
        <v>24871</v>
      </c>
      <c r="M13894" s="1" t="s">
        <v>15378</v>
      </c>
    </row>
    <row r="13895" spans="1:13" x14ac:dyDescent="0.25">
      <c r="A13895">
        <v>9251000194</v>
      </c>
      <c r="B13895" t="s">
        <v>12894</v>
      </c>
      <c r="E13895" t="s">
        <v>31286</v>
      </c>
      <c r="F13895" t="s">
        <v>20</v>
      </c>
      <c r="G13895" t="s">
        <v>15301</v>
      </c>
      <c r="H13895" t="s">
        <v>15301</v>
      </c>
      <c r="I13895" t="s">
        <v>8824</v>
      </c>
      <c r="J13895" s="3">
        <v>570</v>
      </c>
      <c r="K13895" t="s">
        <v>30410</v>
      </c>
      <c r="L13895" s="1" t="s">
        <v>24872</v>
      </c>
      <c r="M13895" s="1" t="s">
        <v>15378</v>
      </c>
    </row>
    <row r="13896" spans="1:13" x14ac:dyDescent="0.25">
      <c r="A13896">
        <v>9251000195</v>
      </c>
      <c r="B13896" t="s">
        <v>12895</v>
      </c>
      <c r="E13896" t="s">
        <v>31286</v>
      </c>
      <c r="F13896" t="s">
        <v>20</v>
      </c>
      <c r="G13896" t="s">
        <v>15301</v>
      </c>
      <c r="H13896" t="s">
        <v>15301</v>
      </c>
      <c r="I13896" t="s">
        <v>8824</v>
      </c>
      <c r="J13896" s="3">
        <v>627</v>
      </c>
      <c r="K13896" t="s">
        <v>30410</v>
      </c>
      <c r="L13896" s="1" t="s">
        <v>24873</v>
      </c>
      <c r="M13896" s="1" t="s">
        <v>15378</v>
      </c>
    </row>
    <row r="13897" spans="1:13" x14ac:dyDescent="0.25">
      <c r="A13897">
        <v>9251000196</v>
      </c>
      <c r="B13897" t="s">
        <v>12896</v>
      </c>
      <c r="E13897" t="s">
        <v>31286</v>
      </c>
      <c r="F13897" t="s">
        <v>20</v>
      </c>
      <c r="G13897" t="s">
        <v>15301</v>
      </c>
      <c r="H13897" t="s">
        <v>15301</v>
      </c>
      <c r="I13897" t="s">
        <v>8824</v>
      </c>
      <c r="J13897" s="3">
        <v>702</v>
      </c>
      <c r="K13897" t="s">
        <v>30410</v>
      </c>
      <c r="L13897" s="1" t="s">
        <v>24874</v>
      </c>
      <c r="M13897" s="1" t="s">
        <v>15378</v>
      </c>
    </row>
    <row r="13898" spans="1:13" x14ac:dyDescent="0.25">
      <c r="A13898">
        <v>9251000197</v>
      </c>
      <c r="B13898" t="s">
        <v>12897</v>
      </c>
      <c r="E13898" t="s">
        <v>31286</v>
      </c>
      <c r="F13898" t="s">
        <v>20</v>
      </c>
      <c r="G13898" t="s">
        <v>15301</v>
      </c>
      <c r="H13898" t="s">
        <v>15301</v>
      </c>
      <c r="I13898" t="s">
        <v>8824</v>
      </c>
      <c r="J13898" s="3">
        <v>705</v>
      </c>
      <c r="K13898" t="s">
        <v>30410</v>
      </c>
      <c r="L13898" s="1" t="s">
        <v>24875</v>
      </c>
      <c r="M13898" s="1" t="s">
        <v>15378</v>
      </c>
    </row>
    <row r="13899" spans="1:13" x14ac:dyDescent="0.25">
      <c r="A13899">
        <v>9251000198</v>
      </c>
      <c r="B13899" t="s">
        <v>12898</v>
      </c>
      <c r="E13899" t="s">
        <v>31286</v>
      </c>
      <c r="F13899" t="s">
        <v>20</v>
      </c>
      <c r="G13899" t="s">
        <v>15301</v>
      </c>
      <c r="H13899" t="s">
        <v>15301</v>
      </c>
      <c r="I13899" t="s">
        <v>8824</v>
      </c>
      <c r="J13899" s="3">
        <v>770</v>
      </c>
      <c r="K13899" t="s">
        <v>30410</v>
      </c>
      <c r="L13899" s="1" t="s">
        <v>24876</v>
      </c>
      <c r="M13899" s="1" t="s">
        <v>15378</v>
      </c>
    </row>
    <row r="13900" spans="1:13" x14ac:dyDescent="0.25">
      <c r="A13900">
        <v>9251000199</v>
      </c>
      <c r="B13900" t="s">
        <v>12899</v>
      </c>
      <c r="E13900" t="s">
        <v>31286</v>
      </c>
      <c r="F13900" t="s">
        <v>20</v>
      </c>
      <c r="G13900" t="s">
        <v>15301</v>
      </c>
      <c r="H13900" t="s">
        <v>15301</v>
      </c>
      <c r="I13900" t="s">
        <v>8824</v>
      </c>
      <c r="J13900" s="3">
        <v>819</v>
      </c>
      <c r="K13900" t="s">
        <v>30410</v>
      </c>
      <c r="L13900" s="1" t="s">
        <v>24877</v>
      </c>
      <c r="M13900" s="1" t="s">
        <v>15378</v>
      </c>
    </row>
    <row r="13901" spans="1:13" x14ac:dyDescent="0.25">
      <c r="A13901">
        <v>9251000200</v>
      </c>
      <c r="B13901" t="s">
        <v>12900</v>
      </c>
      <c r="E13901" t="s">
        <v>31286</v>
      </c>
      <c r="F13901" t="s">
        <v>20</v>
      </c>
      <c r="G13901" t="s">
        <v>15301</v>
      </c>
      <c r="H13901" t="s">
        <v>15301</v>
      </c>
      <c r="I13901" t="s">
        <v>8824</v>
      </c>
      <c r="J13901" s="3">
        <v>884</v>
      </c>
      <c r="K13901" t="s">
        <v>30410</v>
      </c>
      <c r="L13901" s="1" t="s">
        <v>24878</v>
      </c>
      <c r="M13901" s="1" t="s">
        <v>15378</v>
      </c>
    </row>
    <row r="13902" spans="1:13" x14ac:dyDescent="0.25">
      <c r="A13902">
        <v>9251000201</v>
      </c>
      <c r="B13902" t="s">
        <v>12901</v>
      </c>
      <c r="E13902" t="s">
        <v>31286</v>
      </c>
      <c r="F13902" t="s">
        <v>20</v>
      </c>
      <c r="G13902" t="s">
        <v>15301</v>
      </c>
      <c r="H13902" t="s">
        <v>15301</v>
      </c>
      <c r="I13902" t="s">
        <v>8824</v>
      </c>
      <c r="J13902" s="3">
        <v>933</v>
      </c>
      <c r="K13902" t="s">
        <v>30410</v>
      </c>
      <c r="L13902" s="1" t="s">
        <v>24879</v>
      </c>
      <c r="M13902" s="1" t="s">
        <v>15378</v>
      </c>
    </row>
    <row r="13903" spans="1:13" x14ac:dyDescent="0.25">
      <c r="A13903">
        <v>9251000202</v>
      </c>
      <c r="B13903" t="s">
        <v>12902</v>
      </c>
      <c r="E13903" t="s">
        <v>31286</v>
      </c>
      <c r="F13903" t="s">
        <v>20</v>
      </c>
      <c r="G13903" t="s">
        <v>15301</v>
      </c>
      <c r="H13903" t="s">
        <v>15301</v>
      </c>
      <c r="I13903" t="s">
        <v>8824</v>
      </c>
      <c r="J13903" s="3">
        <v>998</v>
      </c>
      <c r="K13903" t="s">
        <v>30410</v>
      </c>
      <c r="L13903" s="1" t="s">
        <v>24880</v>
      </c>
      <c r="M13903" s="1" t="s">
        <v>15378</v>
      </c>
    </row>
    <row r="13904" spans="1:13" x14ac:dyDescent="0.25">
      <c r="A13904">
        <v>9251000203</v>
      </c>
      <c r="B13904" t="s">
        <v>12903</v>
      </c>
      <c r="E13904" t="s">
        <v>31286</v>
      </c>
      <c r="F13904" t="s">
        <v>20</v>
      </c>
      <c r="G13904" t="s">
        <v>15301</v>
      </c>
      <c r="H13904" t="s">
        <v>15301</v>
      </c>
      <c r="I13904" t="s">
        <v>8824</v>
      </c>
      <c r="J13904" s="3">
        <v>1049</v>
      </c>
      <c r="K13904" t="s">
        <v>30410</v>
      </c>
      <c r="L13904" s="1" t="s">
        <v>24881</v>
      </c>
      <c r="M13904" s="1" t="s">
        <v>15378</v>
      </c>
    </row>
    <row r="13905" spans="1:13" x14ac:dyDescent="0.25">
      <c r="A13905">
        <v>9251000204</v>
      </c>
      <c r="B13905" t="s">
        <v>12904</v>
      </c>
      <c r="E13905" t="s">
        <v>31286</v>
      </c>
      <c r="F13905" t="s">
        <v>20</v>
      </c>
      <c r="G13905" t="s">
        <v>15301</v>
      </c>
      <c r="H13905" t="s">
        <v>15301</v>
      </c>
      <c r="I13905" t="s">
        <v>8824</v>
      </c>
      <c r="J13905" s="3">
        <v>295</v>
      </c>
      <c r="K13905" t="s">
        <v>30410</v>
      </c>
      <c r="L13905" s="1" t="s">
        <v>24882</v>
      </c>
      <c r="M13905" s="1" t="s">
        <v>15378</v>
      </c>
    </row>
    <row r="13906" spans="1:13" x14ac:dyDescent="0.25">
      <c r="A13906">
        <v>9251000205</v>
      </c>
      <c r="B13906" t="s">
        <v>12905</v>
      </c>
      <c r="E13906" t="s">
        <v>31286</v>
      </c>
      <c r="F13906" t="s">
        <v>20</v>
      </c>
      <c r="G13906" t="s">
        <v>15301</v>
      </c>
      <c r="H13906" t="s">
        <v>15301</v>
      </c>
      <c r="I13906" t="s">
        <v>8824</v>
      </c>
      <c r="J13906" s="3">
        <v>353</v>
      </c>
      <c r="K13906" t="s">
        <v>30410</v>
      </c>
      <c r="L13906" s="1" t="s">
        <v>24883</v>
      </c>
      <c r="M13906" s="1" t="s">
        <v>15378</v>
      </c>
    </row>
    <row r="13907" spans="1:13" x14ac:dyDescent="0.25">
      <c r="A13907">
        <v>9251000206</v>
      </c>
      <c r="B13907" t="s">
        <v>12906</v>
      </c>
      <c r="E13907" t="s">
        <v>31286</v>
      </c>
      <c r="F13907" t="s">
        <v>20</v>
      </c>
      <c r="G13907" t="s">
        <v>15301</v>
      </c>
      <c r="H13907" t="s">
        <v>15301</v>
      </c>
      <c r="I13907" t="s">
        <v>8824</v>
      </c>
      <c r="J13907" s="3">
        <v>411</v>
      </c>
      <c r="K13907" t="s">
        <v>30410</v>
      </c>
      <c r="L13907" s="1" t="s">
        <v>24884</v>
      </c>
      <c r="M13907" s="1" t="s">
        <v>15378</v>
      </c>
    </row>
    <row r="13908" spans="1:13" x14ac:dyDescent="0.25">
      <c r="A13908">
        <v>9251000207</v>
      </c>
      <c r="B13908" t="s">
        <v>12907</v>
      </c>
      <c r="E13908" t="s">
        <v>31286</v>
      </c>
      <c r="F13908" t="s">
        <v>20</v>
      </c>
      <c r="G13908" t="s">
        <v>15301</v>
      </c>
      <c r="H13908" t="s">
        <v>15301</v>
      </c>
      <c r="I13908" t="s">
        <v>8824</v>
      </c>
      <c r="J13908" s="3">
        <v>490</v>
      </c>
      <c r="K13908" t="s">
        <v>30410</v>
      </c>
      <c r="L13908" s="1" t="s">
        <v>24885</v>
      </c>
      <c r="M13908" s="1" t="s">
        <v>15378</v>
      </c>
    </row>
    <row r="13909" spans="1:13" x14ac:dyDescent="0.25">
      <c r="A13909">
        <v>9251000208</v>
      </c>
      <c r="B13909" t="s">
        <v>12908</v>
      </c>
      <c r="E13909" t="s">
        <v>31286</v>
      </c>
      <c r="F13909" t="s">
        <v>20</v>
      </c>
      <c r="G13909" t="s">
        <v>15301</v>
      </c>
      <c r="H13909" t="s">
        <v>15301</v>
      </c>
      <c r="I13909" t="s">
        <v>8824</v>
      </c>
      <c r="J13909" s="3">
        <v>548</v>
      </c>
      <c r="K13909" t="s">
        <v>30410</v>
      </c>
      <c r="L13909" s="1" t="s">
        <v>24886</v>
      </c>
      <c r="M13909" s="1" t="s">
        <v>15378</v>
      </c>
    </row>
    <row r="13910" spans="1:13" x14ac:dyDescent="0.25">
      <c r="A13910">
        <v>9251000209</v>
      </c>
      <c r="B13910" t="s">
        <v>12909</v>
      </c>
      <c r="E13910" t="s">
        <v>31286</v>
      </c>
      <c r="F13910" t="s">
        <v>20</v>
      </c>
      <c r="G13910" t="s">
        <v>15301</v>
      </c>
      <c r="H13910" t="s">
        <v>15301</v>
      </c>
      <c r="I13910" t="s">
        <v>8824</v>
      </c>
      <c r="J13910" s="3">
        <v>970</v>
      </c>
      <c r="K13910" t="s">
        <v>30410</v>
      </c>
      <c r="L13910" s="1" t="s">
        <v>24887</v>
      </c>
      <c r="M13910" s="1" t="s">
        <v>15378</v>
      </c>
    </row>
    <row r="13911" spans="1:13" x14ac:dyDescent="0.25">
      <c r="A13911">
        <v>9251000210</v>
      </c>
      <c r="B13911" t="s">
        <v>12910</v>
      </c>
      <c r="E13911" t="s">
        <v>31286</v>
      </c>
      <c r="F13911" t="s">
        <v>20</v>
      </c>
      <c r="G13911" t="s">
        <v>15301</v>
      </c>
      <c r="H13911" t="s">
        <v>15301</v>
      </c>
      <c r="I13911" t="s">
        <v>8824</v>
      </c>
      <c r="J13911" s="3">
        <v>690</v>
      </c>
      <c r="K13911" t="s">
        <v>30410</v>
      </c>
      <c r="L13911" s="1" t="s">
        <v>24888</v>
      </c>
      <c r="M13911" s="1" t="s">
        <v>15378</v>
      </c>
    </row>
    <row r="13912" spans="1:13" x14ac:dyDescent="0.25">
      <c r="A13912">
        <v>9251000211</v>
      </c>
      <c r="B13912" t="s">
        <v>12911</v>
      </c>
      <c r="E13912" t="s">
        <v>31286</v>
      </c>
      <c r="F13912" t="s">
        <v>20</v>
      </c>
      <c r="G13912" t="s">
        <v>15301</v>
      </c>
      <c r="H13912" t="s">
        <v>15301</v>
      </c>
      <c r="I13912" t="s">
        <v>8824</v>
      </c>
      <c r="J13912" s="3">
        <v>768</v>
      </c>
      <c r="K13912" t="s">
        <v>30410</v>
      </c>
      <c r="L13912" s="1" t="s">
        <v>24889</v>
      </c>
      <c r="M13912" s="1" t="s">
        <v>15378</v>
      </c>
    </row>
    <row r="13913" spans="1:13" x14ac:dyDescent="0.25">
      <c r="A13913">
        <v>9251000212</v>
      </c>
      <c r="B13913" t="s">
        <v>12912</v>
      </c>
      <c r="E13913" t="s">
        <v>31286</v>
      </c>
      <c r="F13913" t="s">
        <v>20</v>
      </c>
      <c r="G13913" t="s">
        <v>15301</v>
      </c>
      <c r="H13913" t="s">
        <v>15301</v>
      </c>
      <c r="I13913" t="s">
        <v>8824</v>
      </c>
      <c r="J13913" s="3">
        <v>771</v>
      </c>
      <c r="K13913" t="s">
        <v>30410</v>
      </c>
      <c r="L13913" s="1" t="s">
        <v>24890</v>
      </c>
      <c r="M13913" s="1" t="s">
        <v>15378</v>
      </c>
    </row>
    <row r="13914" spans="1:13" x14ac:dyDescent="0.25">
      <c r="A13914">
        <v>9251000213</v>
      </c>
      <c r="B13914" t="s">
        <v>12913</v>
      </c>
      <c r="E13914" t="s">
        <v>31286</v>
      </c>
      <c r="F13914" t="s">
        <v>20</v>
      </c>
      <c r="G13914" t="s">
        <v>15301</v>
      </c>
      <c r="H13914" t="s">
        <v>15301</v>
      </c>
      <c r="I13914" t="s">
        <v>8824</v>
      </c>
      <c r="J13914" s="3">
        <v>844</v>
      </c>
      <c r="K13914" t="s">
        <v>30410</v>
      </c>
      <c r="L13914" s="1" t="s">
        <v>24891</v>
      </c>
      <c r="M13914" s="1" t="s">
        <v>15378</v>
      </c>
    </row>
    <row r="13915" spans="1:13" x14ac:dyDescent="0.25">
      <c r="A13915">
        <v>9251000214</v>
      </c>
      <c r="B13915" t="s">
        <v>12914</v>
      </c>
      <c r="E13915" t="s">
        <v>31286</v>
      </c>
      <c r="F13915" t="s">
        <v>20</v>
      </c>
      <c r="G13915" t="s">
        <v>15301</v>
      </c>
      <c r="H13915" t="s">
        <v>15301</v>
      </c>
      <c r="I13915" t="s">
        <v>8824</v>
      </c>
      <c r="J13915" s="3">
        <v>897</v>
      </c>
      <c r="K13915" t="s">
        <v>30410</v>
      </c>
      <c r="L13915" s="1" t="s">
        <v>24892</v>
      </c>
      <c r="M13915" s="1" t="s">
        <v>15378</v>
      </c>
    </row>
    <row r="13916" spans="1:13" x14ac:dyDescent="0.25">
      <c r="A13916">
        <v>9251000215</v>
      </c>
      <c r="B13916" t="s">
        <v>12915</v>
      </c>
      <c r="E13916" t="s">
        <v>31286</v>
      </c>
      <c r="F13916" t="s">
        <v>20</v>
      </c>
      <c r="G13916" t="s">
        <v>15301</v>
      </c>
      <c r="H13916" t="s">
        <v>15301</v>
      </c>
      <c r="I13916" t="s">
        <v>8824</v>
      </c>
      <c r="J13916" s="3">
        <v>1023</v>
      </c>
      <c r="K13916" t="s">
        <v>30410</v>
      </c>
      <c r="L13916" s="1" t="s">
        <v>24893</v>
      </c>
      <c r="M13916" s="1" t="s">
        <v>15378</v>
      </c>
    </row>
    <row r="13917" spans="1:13" x14ac:dyDescent="0.25">
      <c r="A13917">
        <v>9251000216</v>
      </c>
      <c r="B13917" t="s">
        <v>12916</v>
      </c>
      <c r="E13917" t="s">
        <v>31286</v>
      </c>
      <c r="F13917" t="s">
        <v>20</v>
      </c>
      <c r="G13917" t="s">
        <v>15301</v>
      </c>
      <c r="H13917" t="s">
        <v>15301</v>
      </c>
      <c r="I13917" t="s">
        <v>8824</v>
      </c>
      <c r="J13917" s="3">
        <v>1096</v>
      </c>
      <c r="K13917" t="s">
        <v>30410</v>
      </c>
      <c r="L13917" s="1" t="s">
        <v>24894</v>
      </c>
      <c r="M13917" s="1" t="s">
        <v>15378</v>
      </c>
    </row>
    <row r="13918" spans="1:13" x14ac:dyDescent="0.25">
      <c r="A13918">
        <v>9251000217</v>
      </c>
      <c r="B13918" t="s">
        <v>12917</v>
      </c>
      <c r="E13918" t="s">
        <v>31286</v>
      </c>
      <c r="F13918" t="s">
        <v>20</v>
      </c>
      <c r="G13918" t="s">
        <v>15301</v>
      </c>
      <c r="H13918" t="s">
        <v>15301</v>
      </c>
      <c r="I13918" t="s">
        <v>8824</v>
      </c>
      <c r="J13918" s="3">
        <v>1151</v>
      </c>
      <c r="K13918" t="s">
        <v>30410</v>
      </c>
      <c r="L13918" s="1" t="s">
        <v>24895</v>
      </c>
      <c r="M13918" s="1" t="s">
        <v>15378</v>
      </c>
    </row>
    <row r="13919" spans="1:13" x14ac:dyDescent="0.25">
      <c r="A13919">
        <v>9251000219</v>
      </c>
      <c r="B13919" t="s">
        <v>12918</v>
      </c>
      <c r="E13919" t="s">
        <v>31286</v>
      </c>
      <c r="F13919" t="s">
        <v>20</v>
      </c>
      <c r="G13919" t="s">
        <v>15301</v>
      </c>
      <c r="H13919" t="s">
        <v>15301</v>
      </c>
      <c r="I13919" t="s">
        <v>8824</v>
      </c>
      <c r="J13919" s="3">
        <v>173</v>
      </c>
      <c r="K13919" t="s">
        <v>30410</v>
      </c>
      <c r="L13919" s="1" t="s">
        <v>24896</v>
      </c>
      <c r="M13919" s="1" t="s">
        <v>15378</v>
      </c>
    </row>
    <row r="13920" spans="1:13" x14ac:dyDescent="0.25">
      <c r="A13920">
        <v>9251000220</v>
      </c>
      <c r="B13920" t="s">
        <v>12919</v>
      </c>
      <c r="E13920" t="s">
        <v>31286</v>
      </c>
      <c r="F13920" t="s">
        <v>20</v>
      </c>
      <c r="G13920" t="s">
        <v>15301</v>
      </c>
      <c r="H13920" t="s">
        <v>15301</v>
      </c>
      <c r="I13920" t="s">
        <v>8824</v>
      </c>
      <c r="J13920" s="3">
        <v>196</v>
      </c>
      <c r="K13920" t="s">
        <v>30410</v>
      </c>
      <c r="L13920" s="1" t="s">
        <v>24897</v>
      </c>
      <c r="M13920" s="1" t="s">
        <v>15378</v>
      </c>
    </row>
    <row r="13921" spans="1:13" x14ac:dyDescent="0.25">
      <c r="A13921">
        <v>9251000221</v>
      </c>
      <c r="B13921" t="s">
        <v>12920</v>
      </c>
      <c r="E13921" t="s">
        <v>31286</v>
      </c>
      <c r="F13921" t="s">
        <v>20</v>
      </c>
      <c r="G13921" t="s">
        <v>15301</v>
      </c>
      <c r="H13921" t="s">
        <v>15301</v>
      </c>
      <c r="I13921" t="s">
        <v>8824</v>
      </c>
      <c r="J13921" s="3">
        <v>219</v>
      </c>
      <c r="K13921" t="s">
        <v>30410</v>
      </c>
      <c r="L13921" s="1" t="s">
        <v>24898</v>
      </c>
      <c r="M13921" s="1" t="s">
        <v>15378</v>
      </c>
    </row>
    <row r="13922" spans="1:13" x14ac:dyDescent="0.25">
      <c r="A13922">
        <v>9251000222</v>
      </c>
      <c r="B13922" t="s">
        <v>12921</v>
      </c>
      <c r="E13922" t="s">
        <v>31286</v>
      </c>
      <c r="F13922" t="s">
        <v>20</v>
      </c>
      <c r="G13922" t="s">
        <v>15301</v>
      </c>
      <c r="H13922" t="s">
        <v>15301</v>
      </c>
      <c r="I13922" t="s">
        <v>8824</v>
      </c>
      <c r="J13922" s="3">
        <v>242</v>
      </c>
      <c r="K13922" t="s">
        <v>30410</v>
      </c>
      <c r="L13922" s="1" t="s">
        <v>24899</v>
      </c>
      <c r="M13922" s="1" t="s">
        <v>15378</v>
      </c>
    </row>
    <row r="13923" spans="1:13" x14ac:dyDescent="0.25">
      <c r="A13923">
        <v>9251000223</v>
      </c>
      <c r="B13923" t="s">
        <v>12922</v>
      </c>
      <c r="E13923" t="s">
        <v>31286</v>
      </c>
      <c r="F13923" t="s">
        <v>20</v>
      </c>
      <c r="G13923" t="s">
        <v>15301</v>
      </c>
      <c r="H13923" t="s">
        <v>15301</v>
      </c>
      <c r="I13923" t="s">
        <v>8824</v>
      </c>
      <c r="J13923" s="3">
        <v>262</v>
      </c>
      <c r="K13923" t="s">
        <v>30410</v>
      </c>
      <c r="L13923" s="1" t="s">
        <v>24900</v>
      </c>
      <c r="M13923" s="1" t="s">
        <v>15378</v>
      </c>
    </row>
    <row r="13924" spans="1:13" x14ac:dyDescent="0.25">
      <c r="A13924">
        <v>9251000224</v>
      </c>
      <c r="B13924" t="s">
        <v>12923</v>
      </c>
      <c r="E13924" t="s">
        <v>31286</v>
      </c>
      <c r="F13924" t="s">
        <v>20</v>
      </c>
      <c r="G13924" t="s">
        <v>15301</v>
      </c>
      <c r="H13924" t="s">
        <v>15301</v>
      </c>
      <c r="I13924" t="s">
        <v>8824</v>
      </c>
      <c r="J13924" s="3">
        <v>289</v>
      </c>
      <c r="K13924" t="s">
        <v>30410</v>
      </c>
      <c r="L13924" s="1" t="s">
        <v>24901</v>
      </c>
      <c r="M13924" s="1" t="s">
        <v>15378</v>
      </c>
    </row>
    <row r="13925" spans="1:13" x14ac:dyDescent="0.25">
      <c r="A13925">
        <v>9251000226</v>
      </c>
      <c r="B13925" t="s">
        <v>12924</v>
      </c>
      <c r="E13925" t="s">
        <v>31286</v>
      </c>
      <c r="F13925" t="s">
        <v>20</v>
      </c>
      <c r="G13925" t="s">
        <v>15301</v>
      </c>
      <c r="H13925" t="s">
        <v>15301</v>
      </c>
      <c r="I13925" t="s">
        <v>8824</v>
      </c>
      <c r="J13925" s="3">
        <v>344</v>
      </c>
      <c r="K13925" t="s">
        <v>30410</v>
      </c>
      <c r="L13925" s="1" t="s">
        <v>24902</v>
      </c>
      <c r="M13925" s="1" t="s">
        <v>15378</v>
      </c>
    </row>
    <row r="13926" spans="1:13" x14ac:dyDescent="0.25">
      <c r="A13926">
        <v>9251000227</v>
      </c>
      <c r="B13926" t="s">
        <v>12925</v>
      </c>
      <c r="E13926" t="s">
        <v>31286</v>
      </c>
      <c r="F13926" t="s">
        <v>20</v>
      </c>
      <c r="G13926" t="s">
        <v>15301</v>
      </c>
      <c r="H13926" t="s">
        <v>15301</v>
      </c>
      <c r="I13926" t="s">
        <v>8824</v>
      </c>
      <c r="J13926" s="3">
        <v>321</v>
      </c>
      <c r="K13926" t="s">
        <v>30410</v>
      </c>
      <c r="L13926" s="1" t="s">
        <v>24903</v>
      </c>
      <c r="M13926" s="1" t="s">
        <v>15378</v>
      </c>
    </row>
    <row r="13927" spans="1:13" x14ac:dyDescent="0.25">
      <c r="A13927">
        <v>9251000228</v>
      </c>
      <c r="B13927" t="s">
        <v>12926</v>
      </c>
      <c r="E13927" t="s">
        <v>31286</v>
      </c>
      <c r="F13927" t="s">
        <v>20</v>
      </c>
      <c r="G13927" t="s">
        <v>15301</v>
      </c>
      <c r="H13927" t="s">
        <v>15301</v>
      </c>
      <c r="I13927" t="s">
        <v>8824</v>
      </c>
      <c r="J13927" s="3">
        <v>347</v>
      </c>
      <c r="K13927" t="s">
        <v>30410</v>
      </c>
      <c r="L13927" s="1" t="s">
        <v>24904</v>
      </c>
      <c r="M13927" s="1" t="s">
        <v>15378</v>
      </c>
    </row>
    <row r="13928" spans="1:13" x14ac:dyDescent="0.25">
      <c r="A13928">
        <v>9251000229</v>
      </c>
      <c r="B13928" t="s">
        <v>12927</v>
      </c>
      <c r="E13928" t="s">
        <v>31286</v>
      </c>
      <c r="F13928" t="s">
        <v>20</v>
      </c>
      <c r="G13928" t="s">
        <v>15301</v>
      </c>
      <c r="H13928" t="s">
        <v>15301</v>
      </c>
      <c r="I13928" t="s">
        <v>8824</v>
      </c>
      <c r="J13928" s="3">
        <v>370</v>
      </c>
      <c r="K13928" t="s">
        <v>30410</v>
      </c>
      <c r="L13928" s="1" t="s">
        <v>24905</v>
      </c>
      <c r="M13928" s="1" t="s">
        <v>15378</v>
      </c>
    </row>
    <row r="13929" spans="1:13" x14ac:dyDescent="0.25">
      <c r="A13929">
        <v>9251000230</v>
      </c>
      <c r="B13929" t="s">
        <v>12928</v>
      </c>
      <c r="E13929" t="s">
        <v>31286</v>
      </c>
      <c r="F13929" t="s">
        <v>20</v>
      </c>
      <c r="G13929" t="s">
        <v>15301</v>
      </c>
      <c r="H13929" t="s">
        <v>15301</v>
      </c>
      <c r="I13929" t="s">
        <v>8824</v>
      </c>
      <c r="J13929" s="3">
        <v>389</v>
      </c>
      <c r="K13929" t="s">
        <v>30410</v>
      </c>
      <c r="L13929" s="1" t="s">
        <v>24906</v>
      </c>
      <c r="M13929" s="1" t="s">
        <v>15378</v>
      </c>
    </row>
    <row r="13930" spans="1:13" x14ac:dyDescent="0.25">
      <c r="A13930">
        <v>9251000231</v>
      </c>
      <c r="B13930" t="s">
        <v>12929</v>
      </c>
      <c r="E13930" t="s">
        <v>31286</v>
      </c>
      <c r="F13930" t="s">
        <v>20</v>
      </c>
      <c r="G13930" t="s">
        <v>15301</v>
      </c>
      <c r="H13930" t="s">
        <v>15301</v>
      </c>
      <c r="I13930" t="s">
        <v>8824</v>
      </c>
      <c r="J13930" s="3">
        <v>413</v>
      </c>
      <c r="K13930" t="s">
        <v>30410</v>
      </c>
      <c r="L13930" s="1" t="s">
        <v>24907</v>
      </c>
      <c r="M13930" s="1" t="s">
        <v>15378</v>
      </c>
    </row>
    <row r="13931" spans="1:13" x14ac:dyDescent="0.25">
      <c r="A13931">
        <v>9251000232</v>
      </c>
      <c r="B13931" t="s">
        <v>12930</v>
      </c>
      <c r="E13931" t="s">
        <v>31286</v>
      </c>
      <c r="F13931" t="s">
        <v>20</v>
      </c>
      <c r="G13931" t="s">
        <v>15301</v>
      </c>
      <c r="H13931" t="s">
        <v>15301</v>
      </c>
      <c r="I13931" t="s">
        <v>8824</v>
      </c>
      <c r="J13931" s="3">
        <v>431</v>
      </c>
      <c r="K13931" t="s">
        <v>30410</v>
      </c>
      <c r="L13931" s="1" t="s">
        <v>24908</v>
      </c>
      <c r="M13931" s="1" t="s">
        <v>15378</v>
      </c>
    </row>
    <row r="13932" spans="1:13" x14ac:dyDescent="0.25">
      <c r="A13932">
        <v>9251000233</v>
      </c>
      <c r="B13932" t="s">
        <v>12931</v>
      </c>
      <c r="E13932" t="s">
        <v>31286</v>
      </c>
      <c r="F13932" t="s">
        <v>20</v>
      </c>
      <c r="G13932" t="s">
        <v>15301</v>
      </c>
      <c r="H13932" t="s">
        <v>15301</v>
      </c>
      <c r="I13932" t="s">
        <v>8824</v>
      </c>
      <c r="J13932" s="3">
        <v>455</v>
      </c>
      <c r="K13932" t="s">
        <v>30410</v>
      </c>
      <c r="L13932" s="1" t="s">
        <v>24909</v>
      </c>
      <c r="M13932" s="1" t="s">
        <v>15378</v>
      </c>
    </row>
    <row r="13933" spans="1:13" x14ac:dyDescent="0.25">
      <c r="A13933">
        <v>9251000234</v>
      </c>
      <c r="B13933" t="s">
        <v>12932</v>
      </c>
      <c r="E13933" t="s">
        <v>31286</v>
      </c>
      <c r="F13933" t="s">
        <v>20</v>
      </c>
      <c r="G13933" t="s">
        <v>15301</v>
      </c>
      <c r="H13933" t="s">
        <v>15301</v>
      </c>
      <c r="I13933" t="s">
        <v>8824</v>
      </c>
      <c r="J13933" s="3">
        <v>480</v>
      </c>
      <c r="K13933" t="s">
        <v>30410</v>
      </c>
      <c r="L13933" s="1" t="s">
        <v>24910</v>
      </c>
      <c r="M13933" s="1" t="s">
        <v>15378</v>
      </c>
    </row>
    <row r="13934" spans="1:13" x14ac:dyDescent="0.25">
      <c r="A13934">
        <v>9251000235</v>
      </c>
      <c r="B13934" t="s">
        <v>12933</v>
      </c>
      <c r="E13934" t="s">
        <v>31286</v>
      </c>
      <c r="F13934" t="s">
        <v>20</v>
      </c>
      <c r="G13934" t="s">
        <v>15301</v>
      </c>
      <c r="H13934" t="s">
        <v>15301</v>
      </c>
      <c r="I13934" t="s">
        <v>8824</v>
      </c>
      <c r="J13934" s="3">
        <v>205</v>
      </c>
      <c r="K13934" t="s">
        <v>30410</v>
      </c>
      <c r="L13934" s="1" t="s">
        <v>24911</v>
      </c>
      <c r="M13934" s="1" t="s">
        <v>15378</v>
      </c>
    </row>
    <row r="13935" spans="1:13" x14ac:dyDescent="0.25">
      <c r="A13935">
        <v>9251000236</v>
      </c>
      <c r="B13935" t="s">
        <v>12934</v>
      </c>
      <c r="E13935" t="s">
        <v>31286</v>
      </c>
      <c r="F13935" t="s">
        <v>20</v>
      </c>
      <c r="G13935" t="s">
        <v>15301</v>
      </c>
      <c r="H13935" t="s">
        <v>15301</v>
      </c>
      <c r="I13935" t="s">
        <v>8824</v>
      </c>
      <c r="J13935" s="3">
        <v>237</v>
      </c>
      <c r="K13935" t="s">
        <v>30410</v>
      </c>
      <c r="L13935" s="1" t="s">
        <v>24912</v>
      </c>
      <c r="M13935" s="1" t="s">
        <v>15378</v>
      </c>
    </row>
    <row r="13936" spans="1:13" x14ac:dyDescent="0.25">
      <c r="A13936">
        <v>9251000237</v>
      </c>
      <c r="B13936" t="s">
        <v>12935</v>
      </c>
      <c r="E13936" t="s">
        <v>31286</v>
      </c>
      <c r="F13936" t="s">
        <v>20</v>
      </c>
      <c r="G13936" t="s">
        <v>15301</v>
      </c>
      <c r="H13936" t="s">
        <v>15301</v>
      </c>
      <c r="I13936" t="s">
        <v>8824</v>
      </c>
      <c r="J13936" s="3">
        <v>271</v>
      </c>
      <c r="K13936" t="s">
        <v>30410</v>
      </c>
      <c r="L13936" s="1" t="s">
        <v>24913</v>
      </c>
      <c r="M13936" s="1" t="s">
        <v>15378</v>
      </c>
    </row>
    <row r="13937" spans="1:13" x14ac:dyDescent="0.25">
      <c r="A13937">
        <v>9251000238</v>
      </c>
      <c r="B13937" t="s">
        <v>12936</v>
      </c>
      <c r="E13937" t="s">
        <v>31286</v>
      </c>
      <c r="F13937" t="s">
        <v>20</v>
      </c>
      <c r="G13937" t="s">
        <v>15301</v>
      </c>
      <c r="H13937" t="s">
        <v>15301</v>
      </c>
      <c r="I13937" t="s">
        <v>8824</v>
      </c>
      <c r="J13937" s="3">
        <v>298</v>
      </c>
      <c r="K13937" t="s">
        <v>30410</v>
      </c>
      <c r="L13937" s="1" t="s">
        <v>24914</v>
      </c>
      <c r="M13937" s="1" t="s">
        <v>15378</v>
      </c>
    </row>
    <row r="13938" spans="1:13" x14ac:dyDescent="0.25">
      <c r="A13938">
        <v>9251000239</v>
      </c>
      <c r="B13938" t="s">
        <v>12937</v>
      </c>
      <c r="E13938" t="s">
        <v>31286</v>
      </c>
      <c r="F13938" t="s">
        <v>20</v>
      </c>
      <c r="G13938" t="s">
        <v>15301</v>
      </c>
      <c r="H13938" t="s">
        <v>15301</v>
      </c>
      <c r="I13938" t="s">
        <v>8824</v>
      </c>
      <c r="J13938" s="3">
        <v>326</v>
      </c>
      <c r="K13938" t="s">
        <v>30410</v>
      </c>
      <c r="L13938" s="1" t="s">
        <v>24915</v>
      </c>
      <c r="M13938" s="1" t="s">
        <v>15378</v>
      </c>
    </row>
    <row r="13939" spans="1:13" x14ac:dyDescent="0.25">
      <c r="A13939">
        <v>9251000240</v>
      </c>
      <c r="B13939" t="s">
        <v>12938</v>
      </c>
      <c r="E13939" t="s">
        <v>31286</v>
      </c>
      <c r="F13939" t="s">
        <v>20</v>
      </c>
      <c r="G13939" t="s">
        <v>15301</v>
      </c>
      <c r="H13939" t="s">
        <v>15301</v>
      </c>
      <c r="I13939" t="s">
        <v>8824</v>
      </c>
      <c r="J13939" s="3">
        <v>364</v>
      </c>
      <c r="K13939" t="s">
        <v>30410</v>
      </c>
      <c r="L13939" s="1" t="s">
        <v>24916</v>
      </c>
      <c r="M13939" s="1" t="s">
        <v>15378</v>
      </c>
    </row>
    <row r="13940" spans="1:13" x14ac:dyDescent="0.25">
      <c r="A13940">
        <v>9251000241</v>
      </c>
      <c r="B13940" t="s">
        <v>12939</v>
      </c>
      <c r="E13940" t="s">
        <v>31286</v>
      </c>
      <c r="F13940" t="s">
        <v>20</v>
      </c>
      <c r="G13940" t="s">
        <v>15301</v>
      </c>
      <c r="H13940" t="s">
        <v>15301</v>
      </c>
      <c r="I13940" t="s">
        <v>8824</v>
      </c>
      <c r="J13940" s="3">
        <v>401</v>
      </c>
      <c r="K13940" t="s">
        <v>30410</v>
      </c>
      <c r="L13940" s="1" t="s">
        <v>24917</v>
      </c>
      <c r="M13940" s="1" t="s">
        <v>15378</v>
      </c>
    </row>
    <row r="13941" spans="1:13" x14ac:dyDescent="0.25">
      <c r="A13941">
        <v>9251000242</v>
      </c>
      <c r="B13941" t="s">
        <v>12940</v>
      </c>
      <c r="E13941" t="s">
        <v>31286</v>
      </c>
      <c r="F13941" t="s">
        <v>20</v>
      </c>
      <c r="G13941" t="s">
        <v>15301</v>
      </c>
      <c r="H13941" t="s">
        <v>15301</v>
      </c>
      <c r="I13941" t="s">
        <v>8824</v>
      </c>
      <c r="J13941" s="3">
        <v>436</v>
      </c>
      <c r="K13941" t="s">
        <v>30410</v>
      </c>
      <c r="L13941" s="1" t="s">
        <v>24918</v>
      </c>
      <c r="M13941" s="1" t="s">
        <v>15378</v>
      </c>
    </row>
    <row r="13942" spans="1:13" x14ac:dyDescent="0.25">
      <c r="A13942">
        <v>9251000243</v>
      </c>
      <c r="B13942" t="s">
        <v>12941</v>
      </c>
      <c r="E13942" t="s">
        <v>31286</v>
      </c>
      <c r="F13942" t="s">
        <v>20</v>
      </c>
      <c r="G13942" t="s">
        <v>15301</v>
      </c>
      <c r="H13942" t="s">
        <v>15301</v>
      </c>
      <c r="I13942" t="s">
        <v>8824</v>
      </c>
      <c r="J13942" s="3">
        <v>439</v>
      </c>
      <c r="K13942" t="s">
        <v>30410</v>
      </c>
      <c r="L13942" s="1" t="s">
        <v>24919</v>
      </c>
      <c r="M13942" s="1" t="s">
        <v>15378</v>
      </c>
    </row>
    <row r="13943" spans="1:13" x14ac:dyDescent="0.25">
      <c r="A13943">
        <v>9251000244</v>
      </c>
      <c r="B13943" t="s">
        <v>12942</v>
      </c>
      <c r="E13943" t="s">
        <v>31286</v>
      </c>
      <c r="F13943" t="s">
        <v>20</v>
      </c>
      <c r="G13943" t="s">
        <v>15301</v>
      </c>
      <c r="H13943" t="s">
        <v>15301</v>
      </c>
      <c r="I13943" t="s">
        <v>8824</v>
      </c>
      <c r="J13943" s="3">
        <v>472</v>
      </c>
      <c r="K13943" t="s">
        <v>30410</v>
      </c>
      <c r="L13943" s="1" t="s">
        <v>24920</v>
      </c>
      <c r="M13943" s="1" t="s">
        <v>15378</v>
      </c>
    </row>
    <row r="13944" spans="1:13" x14ac:dyDescent="0.25">
      <c r="A13944">
        <v>9251000245</v>
      </c>
      <c r="B13944" t="s">
        <v>12943</v>
      </c>
      <c r="E13944" t="s">
        <v>31286</v>
      </c>
      <c r="F13944" t="s">
        <v>20</v>
      </c>
      <c r="G13944" t="s">
        <v>15301</v>
      </c>
      <c r="H13944" t="s">
        <v>15301</v>
      </c>
      <c r="I13944" t="s">
        <v>8824</v>
      </c>
      <c r="J13944" s="3">
        <v>498</v>
      </c>
      <c r="K13944" t="s">
        <v>30410</v>
      </c>
      <c r="L13944" s="1" t="s">
        <v>24921</v>
      </c>
      <c r="M13944" s="1" t="s">
        <v>15378</v>
      </c>
    </row>
    <row r="13945" spans="1:13" x14ac:dyDescent="0.25">
      <c r="A13945">
        <v>9251000246</v>
      </c>
      <c r="B13945" t="s">
        <v>12944</v>
      </c>
      <c r="E13945" t="s">
        <v>31286</v>
      </c>
      <c r="F13945" t="s">
        <v>20</v>
      </c>
      <c r="G13945" t="s">
        <v>15301</v>
      </c>
      <c r="H13945" t="s">
        <v>15301</v>
      </c>
      <c r="I13945" t="s">
        <v>8824</v>
      </c>
      <c r="J13945" s="3">
        <v>531</v>
      </c>
      <c r="K13945" t="s">
        <v>30410</v>
      </c>
      <c r="L13945" s="1" t="s">
        <v>24922</v>
      </c>
      <c r="M13945" s="1" t="s">
        <v>15378</v>
      </c>
    </row>
    <row r="13946" spans="1:13" x14ac:dyDescent="0.25">
      <c r="A13946">
        <v>9251000247</v>
      </c>
      <c r="B13946" t="s">
        <v>12945</v>
      </c>
      <c r="E13946" t="s">
        <v>31286</v>
      </c>
      <c r="F13946" t="s">
        <v>20</v>
      </c>
      <c r="G13946" t="s">
        <v>15301</v>
      </c>
      <c r="H13946" t="s">
        <v>15301</v>
      </c>
      <c r="I13946" t="s">
        <v>8824</v>
      </c>
      <c r="J13946" s="3">
        <v>557</v>
      </c>
      <c r="K13946" t="s">
        <v>30410</v>
      </c>
      <c r="L13946" s="1" t="s">
        <v>24923</v>
      </c>
      <c r="M13946" s="1" t="s">
        <v>15378</v>
      </c>
    </row>
    <row r="13947" spans="1:13" x14ac:dyDescent="0.25">
      <c r="A13947">
        <v>9251000248</v>
      </c>
      <c r="B13947" t="s">
        <v>12946</v>
      </c>
      <c r="E13947" t="s">
        <v>31286</v>
      </c>
      <c r="F13947" t="s">
        <v>20</v>
      </c>
      <c r="G13947" t="s">
        <v>15301</v>
      </c>
      <c r="H13947" t="s">
        <v>15301</v>
      </c>
      <c r="I13947" t="s">
        <v>8824</v>
      </c>
      <c r="J13947" s="3">
        <v>590</v>
      </c>
      <c r="K13947" t="s">
        <v>30410</v>
      </c>
      <c r="L13947" s="1" t="s">
        <v>24924</v>
      </c>
      <c r="M13947" s="1" t="s">
        <v>15378</v>
      </c>
    </row>
    <row r="13948" spans="1:13" x14ac:dyDescent="0.25">
      <c r="A13948">
        <v>9251000249</v>
      </c>
      <c r="B13948" t="s">
        <v>12947</v>
      </c>
      <c r="E13948" t="s">
        <v>31286</v>
      </c>
      <c r="F13948" t="s">
        <v>20</v>
      </c>
      <c r="G13948" t="s">
        <v>15301</v>
      </c>
      <c r="H13948" t="s">
        <v>15301</v>
      </c>
      <c r="I13948" t="s">
        <v>8824</v>
      </c>
      <c r="J13948" s="3">
        <v>620</v>
      </c>
      <c r="K13948" t="s">
        <v>30410</v>
      </c>
      <c r="L13948" s="1" t="s">
        <v>24925</v>
      </c>
      <c r="M13948" s="1" t="s">
        <v>15378</v>
      </c>
    </row>
    <row r="13949" spans="1:13" x14ac:dyDescent="0.25">
      <c r="A13949">
        <v>9251000250</v>
      </c>
      <c r="B13949" t="s">
        <v>12948</v>
      </c>
      <c r="E13949" t="s">
        <v>31286</v>
      </c>
      <c r="F13949" t="s">
        <v>20</v>
      </c>
      <c r="G13949" t="s">
        <v>15301</v>
      </c>
      <c r="H13949" t="s">
        <v>15301</v>
      </c>
      <c r="I13949" t="s">
        <v>8824</v>
      </c>
      <c r="J13949" s="3">
        <v>218</v>
      </c>
      <c r="K13949" t="s">
        <v>30410</v>
      </c>
      <c r="L13949" s="1" t="s">
        <v>24926</v>
      </c>
      <c r="M13949" s="1" t="s">
        <v>15378</v>
      </c>
    </row>
    <row r="13950" spans="1:13" x14ac:dyDescent="0.25">
      <c r="A13950">
        <v>9251000251</v>
      </c>
      <c r="B13950" t="s">
        <v>12949</v>
      </c>
      <c r="E13950" t="s">
        <v>31286</v>
      </c>
      <c r="F13950" t="s">
        <v>20</v>
      </c>
      <c r="G13950" t="s">
        <v>15301</v>
      </c>
      <c r="H13950" t="s">
        <v>15301</v>
      </c>
      <c r="I13950" t="s">
        <v>8824</v>
      </c>
      <c r="J13950" s="3">
        <v>253</v>
      </c>
      <c r="K13950" t="s">
        <v>30410</v>
      </c>
      <c r="L13950" s="1" t="s">
        <v>24927</v>
      </c>
      <c r="M13950" s="1" t="s">
        <v>15378</v>
      </c>
    </row>
    <row r="13951" spans="1:13" x14ac:dyDescent="0.25">
      <c r="A13951">
        <v>9251000252</v>
      </c>
      <c r="B13951" t="s">
        <v>12950</v>
      </c>
      <c r="E13951" t="s">
        <v>31286</v>
      </c>
      <c r="F13951" t="s">
        <v>20</v>
      </c>
      <c r="G13951" t="s">
        <v>15301</v>
      </c>
      <c r="H13951" t="s">
        <v>15301</v>
      </c>
      <c r="I13951" t="s">
        <v>8824</v>
      </c>
      <c r="J13951" s="3">
        <v>301</v>
      </c>
      <c r="K13951" t="s">
        <v>30410</v>
      </c>
      <c r="L13951" s="1" t="s">
        <v>24928</v>
      </c>
      <c r="M13951" s="1" t="s">
        <v>15378</v>
      </c>
    </row>
    <row r="13952" spans="1:13" x14ac:dyDescent="0.25">
      <c r="A13952">
        <v>9251000253</v>
      </c>
      <c r="B13952" t="s">
        <v>12951</v>
      </c>
      <c r="E13952" t="s">
        <v>31286</v>
      </c>
      <c r="F13952" t="s">
        <v>20</v>
      </c>
      <c r="G13952" t="s">
        <v>15301</v>
      </c>
      <c r="H13952" t="s">
        <v>15301</v>
      </c>
      <c r="I13952" t="s">
        <v>8824</v>
      </c>
      <c r="J13952" s="3">
        <v>346</v>
      </c>
      <c r="K13952" t="s">
        <v>30410</v>
      </c>
      <c r="L13952" s="1" t="s">
        <v>24929</v>
      </c>
      <c r="M13952" s="1" t="s">
        <v>15378</v>
      </c>
    </row>
    <row r="13953" spans="1:13" x14ac:dyDescent="0.25">
      <c r="A13953">
        <v>9251000254</v>
      </c>
      <c r="B13953" t="s">
        <v>12952</v>
      </c>
      <c r="E13953" t="s">
        <v>31286</v>
      </c>
      <c r="F13953" t="s">
        <v>20</v>
      </c>
      <c r="G13953" t="s">
        <v>15301</v>
      </c>
      <c r="H13953" t="s">
        <v>15301</v>
      </c>
      <c r="I13953" t="s">
        <v>8824</v>
      </c>
      <c r="J13953" s="3">
        <v>380</v>
      </c>
      <c r="K13953" t="s">
        <v>30410</v>
      </c>
      <c r="L13953" s="1" t="s">
        <v>24930</v>
      </c>
      <c r="M13953" s="1" t="s">
        <v>15378</v>
      </c>
    </row>
    <row r="13954" spans="1:13" x14ac:dyDescent="0.25">
      <c r="A13954">
        <v>9251000255</v>
      </c>
      <c r="B13954" t="s">
        <v>12953</v>
      </c>
      <c r="E13954" t="s">
        <v>31286</v>
      </c>
      <c r="F13954" t="s">
        <v>20</v>
      </c>
      <c r="G13954" t="s">
        <v>15301</v>
      </c>
      <c r="H13954" t="s">
        <v>15301</v>
      </c>
      <c r="I13954" t="s">
        <v>8824</v>
      </c>
      <c r="J13954" s="3">
        <v>424</v>
      </c>
      <c r="K13954" t="s">
        <v>30410</v>
      </c>
      <c r="L13954" s="1" t="s">
        <v>24931</v>
      </c>
      <c r="M13954" s="1" t="s">
        <v>15378</v>
      </c>
    </row>
    <row r="13955" spans="1:13" x14ac:dyDescent="0.25">
      <c r="A13955">
        <v>9251000256</v>
      </c>
      <c r="B13955" t="s">
        <v>12954</v>
      </c>
      <c r="E13955" t="s">
        <v>31286</v>
      </c>
      <c r="F13955" t="s">
        <v>20</v>
      </c>
      <c r="G13955" t="s">
        <v>15301</v>
      </c>
      <c r="H13955" t="s">
        <v>15301</v>
      </c>
      <c r="I13955" t="s">
        <v>8824</v>
      </c>
      <c r="J13955" s="3">
        <v>467</v>
      </c>
      <c r="K13955" t="s">
        <v>30410</v>
      </c>
      <c r="L13955" s="1" t="s">
        <v>24932</v>
      </c>
      <c r="M13955" s="1" t="s">
        <v>15378</v>
      </c>
    </row>
    <row r="13956" spans="1:13" x14ac:dyDescent="0.25">
      <c r="A13956">
        <v>9251000257</v>
      </c>
      <c r="B13956" t="s">
        <v>12955</v>
      </c>
      <c r="E13956" t="s">
        <v>31286</v>
      </c>
      <c r="F13956" t="s">
        <v>20</v>
      </c>
      <c r="G13956" t="s">
        <v>15301</v>
      </c>
      <c r="H13956" t="s">
        <v>15301</v>
      </c>
      <c r="I13956" t="s">
        <v>8824</v>
      </c>
      <c r="J13956" s="3">
        <v>512</v>
      </c>
      <c r="K13956" t="s">
        <v>30410</v>
      </c>
      <c r="L13956" s="1" t="s">
        <v>24933</v>
      </c>
      <c r="M13956" s="1" t="s">
        <v>15378</v>
      </c>
    </row>
    <row r="13957" spans="1:13" x14ac:dyDescent="0.25">
      <c r="A13957">
        <v>9251000258</v>
      </c>
      <c r="B13957" t="s">
        <v>12956</v>
      </c>
      <c r="E13957" t="s">
        <v>31286</v>
      </c>
      <c r="F13957" t="s">
        <v>20</v>
      </c>
      <c r="G13957" t="s">
        <v>15301</v>
      </c>
      <c r="H13957" t="s">
        <v>15301</v>
      </c>
      <c r="I13957" t="s">
        <v>8824</v>
      </c>
      <c r="J13957" s="3">
        <v>514</v>
      </c>
      <c r="K13957" t="s">
        <v>30410</v>
      </c>
      <c r="L13957" s="1" t="s">
        <v>24934</v>
      </c>
      <c r="M13957" s="1" t="s">
        <v>15378</v>
      </c>
    </row>
    <row r="13958" spans="1:13" x14ac:dyDescent="0.25">
      <c r="A13958">
        <v>9251000259</v>
      </c>
      <c r="B13958" t="s">
        <v>12957</v>
      </c>
      <c r="E13958" t="s">
        <v>31286</v>
      </c>
      <c r="F13958" t="s">
        <v>20</v>
      </c>
      <c r="G13958" t="s">
        <v>15301</v>
      </c>
      <c r="H13958" t="s">
        <v>15301</v>
      </c>
      <c r="I13958" t="s">
        <v>8824</v>
      </c>
      <c r="J13958" s="3">
        <v>555</v>
      </c>
      <c r="K13958" t="s">
        <v>30410</v>
      </c>
      <c r="L13958" s="1" t="s">
        <v>24935</v>
      </c>
      <c r="M13958" s="1" t="s">
        <v>15378</v>
      </c>
    </row>
    <row r="13959" spans="1:13" x14ac:dyDescent="0.25">
      <c r="A13959">
        <v>9251000260</v>
      </c>
      <c r="B13959" t="s">
        <v>12958</v>
      </c>
      <c r="E13959" t="s">
        <v>31286</v>
      </c>
      <c r="F13959" t="s">
        <v>20</v>
      </c>
      <c r="G13959" t="s">
        <v>15301</v>
      </c>
      <c r="H13959" t="s">
        <v>15301</v>
      </c>
      <c r="I13959" t="s">
        <v>8824</v>
      </c>
      <c r="J13959" s="3">
        <v>585</v>
      </c>
      <c r="K13959" t="s">
        <v>30410</v>
      </c>
      <c r="L13959" s="1" t="s">
        <v>24936</v>
      </c>
      <c r="M13959" s="1" t="s">
        <v>15378</v>
      </c>
    </row>
    <row r="13960" spans="1:13" x14ac:dyDescent="0.25">
      <c r="A13960">
        <v>9251000261</v>
      </c>
      <c r="B13960" t="s">
        <v>12959</v>
      </c>
      <c r="E13960" t="s">
        <v>31286</v>
      </c>
      <c r="F13960" t="s">
        <v>20</v>
      </c>
      <c r="G13960" t="s">
        <v>15301</v>
      </c>
      <c r="H13960" t="s">
        <v>15301</v>
      </c>
      <c r="I13960" t="s">
        <v>8824</v>
      </c>
      <c r="J13960" s="3">
        <v>625</v>
      </c>
      <c r="K13960" t="s">
        <v>30410</v>
      </c>
      <c r="L13960" s="1" t="s">
        <v>24937</v>
      </c>
      <c r="M13960" s="1" t="s">
        <v>15378</v>
      </c>
    </row>
    <row r="13961" spans="1:13" x14ac:dyDescent="0.25">
      <c r="A13961">
        <v>9251000262</v>
      </c>
      <c r="B13961" t="s">
        <v>12960</v>
      </c>
      <c r="E13961" t="s">
        <v>31286</v>
      </c>
      <c r="F13961" t="s">
        <v>20</v>
      </c>
      <c r="G13961" t="s">
        <v>15301</v>
      </c>
      <c r="H13961" t="s">
        <v>15301</v>
      </c>
      <c r="I13961" t="s">
        <v>8824</v>
      </c>
      <c r="J13961" s="3">
        <v>656</v>
      </c>
      <c r="K13961" t="s">
        <v>30410</v>
      </c>
      <c r="L13961" s="1" t="s">
        <v>24938</v>
      </c>
      <c r="M13961" s="1" t="s">
        <v>15378</v>
      </c>
    </row>
    <row r="13962" spans="1:13" x14ac:dyDescent="0.25">
      <c r="A13962">
        <v>9251000263</v>
      </c>
      <c r="B13962" t="s">
        <v>12961</v>
      </c>
      <c r="E13962" t="s">
        <v>31286</v>
      </c>
      <c r="F13962" t="s">
        <v>20</v>
      </c>
      <c r="G13962" t="s">
        <v>15301</v>
      </c>
      <c r="H13962" t="s">
        <v>15301</v>
      </c>
      <c r="I13962" t="s">
        <v>8824</v>
      </c>
      <c r="J13962" s="3">
        <v>696</v>
      </c>
      <c r="K13962" t="s">
        <v>30410</v>
      </c>
      <c r="L13962" s="1" t="s">
        <v>24939</v>
      </c>
      <c r="M13962" s="1" t="s">
        <v>15378</v>
      </c>
    </row>
    <row r="13963" spans="1:13" x14ac:dyDescent="0.25">
      <c r="A13963">
        <v>9251000264</v>
      </c>
      <c r="B13963" t="s">
        <v>12962</v>
      </c>
      <c r="E13963" t="s">
        <v>31286</v>
      </c>
      <c r="F13963" t="s">
        <v>20</v>
      </c>
      <c r="G13963" t="s">
        <v>15301</v>
      </c>
      <c r="H13963" t="s">
        <v>15301</v>
      </c>
      <c r="I13963" t="s">
        <v>8824</v>
      </c>
      <c r="J13963" s="3">
        <v>730</v>
      </c>
      <c r="K13963" t="s">
        <v>30410</v>
      </c>
      <c r="L13963" s="1" t="s">
        <v>24940</v>
      </c>
      <c r="M13963" s="1" t="s">
        <v>15378</v>
      </c>
    </row>
    <row r="13964" spans="1:13" x14ac:dyDescent="0.25">
      <c r="A13964">
        <v>9251000265</v>
      </c>
      <c r="B13964" t="s">
        <v>12963</v>
      </c>
      <c r="E13964" t="s">
        <v>31286</v>
      </c>
      <c r="F13964" t="s">
        <v>20</v>
      </c>
      <c r="G13964" t="s">
        <v>15301</v>
      </c>
      <c r="H13964" t="s">
        <v>15301</v>
      </c>
      <c r="I13964" t="s">
        <v>8824</v>
      </c>
      <c r="J13964" s="3">
        <v>259</v>
      </c>
      <c r="K13964" t="s">
        <v>30410</v>
      </c>
      <c r="L13964" s="1" t="s">
        <v>24941</v>
      </c>
      <c r="M13964" s="1" t="s">
        <v>15378</v>
      </c>
    </row>
    <row r="13965" spans="1:13" x14ac:dyDescent="0.25">
      <c r="A13965">
        <v>9251000266</v>
      </c>
      <c r="B13965" t="s">
        <v>12964</v>
      </c>
      <c r="E13965" t="s">
        <v>31286</v>
      </c>
      <c r="F13965" t="s">
        <v>20</v>
      </c>
      <c r="G13965" t="s">
        <v>15301</v>
      </c>
      <c r="H13965" t="s">
        <v>15301</v>
      </c>
      <c r="I13965" t="s">
        <v>8824</v>
      </c>
      <c r="J13965" s="3">
        <v>303</v>
      </c>
      <c r="K13965" t="s">
        <v>30410</v>
      </c>
      <c r="L13965" s="1" t="s">
        <v>24942</v>
      </c>
      <c r="M13965" s="1" t="s">
        <v>15378</v>
      </c>
    </row>
    <row r="13966" spans="1:13" x14ac:dyDescent="0.25">
      <c r="A13966">
        <v>9251000267</v>
      </c>
      <c r="B13966" t="s">
        <v>12965</v>
      </c>
      <c r="E13966" t="s">
        <v>31286</v>
      </c>
      <c r="F13966" t="s">
        <v>20</v>
      </c>
      <c r="G13966" t="s">
        <v>15301</v>
      </c>
      <c r="H13966" t="s">
        <v>15301</v>
      </c>
      <c r="I13966" t="s">
        <v>8824</v>
      </c>
      <c r="J13966" s="3">
        <v>345</v>
      </c>
      <c r="K13966" t="s">
        <v>30410</v>
      </c>
      <c r="L13966" s="1" t="s">
        <v>24943</v>
      </c>
      <c r="M13966" s="1" t="s">
        <v>15378</v>
      </c>
    </row>
    <row r="13967" spans="1:13" x14ac:dyDescent="0.25">
      <c r="A13967">
        <v>9251000268</v>
      </c>
      <c r="B13967" t="s">
        <v>12966</v>
      </c>
      <c r="E13967" t="s">
        <v>31286</v>
      </c>
      <c r="F13967" t="s">
        <v>20</v>
      </c>
      <c r="G13967" t="s">
        <v>15301</v>
      </c>
      <c r="H13967" t="s">
        <v>15301</v>
      </c>
      <c r="I13967" t="s">
        <v>8824</v>
      </c>
      <c r="J13967" s="3">
        <v>400</v>
      </c>
      <c r="K13967" t="s">
        <v>30410</v>
      </c>
      <c r="L13967" s="1" t="s">
        <v>24944</v>
      </c>
      <c r="M13967" s="1" t="s">
        <v>15378</v>
      </c>
    </row>
    <row r="13968" spans="1:13" x14ac:dyDescent="0.25">
      <c r="A13968">
        <v>9251000269</v>
      </c>
      <c r="B13968" t="s">
        <v>12967</v>
      </c>
      <c r="E13968" t="s">
        <v>31286</v>
      </c>
      <c r="F13968" t="s">
        <v>20</v>
      </c>
      <c r="G13968" t="s">
        <v>15301</v>
      </c>
      <c r="H13968" t="s">
        <v>15301</v>
      </c>
      <c r="I13968" t="s">
        <v>8824</v>
      </c>
      <c r="J13968" s="3">
        <v>441</v>
      </c>
      <c r="K13968" t="s">
        <v>30410</v>
      </c>
      <c r="L13968" s="1" t="s">
        <v>24945</v>
      </c>
      <c r="M13968" s="1" t="s">
        <v>15378</v>
      </c>
    </row>
    <row r="13969" spans="1:13" x14ac:dyDescent="0.25">
      <c r="A13969">
        <v>9251000270</v>
      </c>
      <c r="B13969" t="s">
        <v>12968</v>
      </c>
      <c r="E13969" t="s">
        <v>31286</v>
      </c>
      <c r="F13969" t="s">
        <v>20</v>
      </c>
      <c r="G13969" t="s">
        <v>15301</v>
      </c>
      <c r="H13969" t="s">
        <v>15301</v>
      </c>
      <c r="I13969" t="s">
        <v>8824</v>
      </c>
      <c r="J13969" s="3">
        <v>496</v>
      </c>
      <c r="K13969" t="s">
        <v>30410</v>
      </c>
      <c r="L13969" s="1" t="s">
        <v>24946</v>
      </c>
      <c r="M13969" s="1" t="s">
        <v>15378</v>
      </c>
    </row>
    <row r="13970" spans="1:13" x14ac:dyDescent="0.25">
      <c r="A13970">
        <v>9251000271</v>
      </c>
      <c r="B13970" t="s">
        <v>12969</v>
      </c>
      <c r="E13970" t="s">
        <v>31286</v>
      </c>
      <c r="F13970" t="s">
        <v>20</v>
      </c>
      <c r="G13970" t="s">
        <v>15301</v>
      </c>
      <c r="H13970" t="s">
        <v>15301</v>
      </c>
      <c r="I13970" t="s">
        <v>8824</v>
      </c>
      <c r="J13970" s="3">
        <v>547</v>
      </c>
      <c r="K13970" t="s">
        <v>30410</v>
      </c>
      <c r="L13970" s="1" t="s">
        <v>24947</v>
      </c>
      <c r="M13970" s="1" t="s">
        <v>15378</v>
      </c>
    </row>
    <row r="13971" spans="1:13" x14ac:dyDescent="0.25">
      <c r="A13971">
        <v>9251000272</v>
      </c>
      <c r="B13971" t="s">
        <v>12970</v>
      </c>
      <c r="E13971" t="s">
        <v>31286</v>
      </c>
      <c r="F13971" t="s">
        <v>20</v>
      </c>
      <c r="G13971" t="s">
        <v>15301</v>
      </c>
      <c r="H13971" t="s">
        <v>15301</v>
      </c>
      <c r="I13971" t="s">
        <v>8824</v>
      </c>
      <c r="J13971" s="3">
        <v>603</v>
      </c>
      <c r="K13971" t="s">
        <v>30410</v>
      </c>
      <c r="L13971" s="1" t="s">
        <v>24948</v>
      </c>
      <c r="M13971" s="1" t="s">
        <v>15378</v>
      </c>
    </row>
    <row r="13972" spans="1:13" x14ac:dyDescent="0.25">
      <c r="A13972">
        <v>9251000273</v>
      </c>
      <c r="B13972" t="s">
        <v>12971</v>
      </c>
      <c r="E13972" t="s">
        <v>31286</v>
      </c>
      <c r="F13972" t="s">
        <v>20</v>
      </c>
      <c r="G13972" t="s">
        <v>15301</v>
      </c>
      <c r="H13972" t="s">
        <v>15301</v>
      </c>
      <c r="I13972" t="s">
        <v>8824</v>
      </c>
      <c r="J13972" s="3">
        <v>607</v>
      </c>
      <c r="K13972" t="s">
        <v>30410</v>
      </c>
      <c r="L13972" s="1" t="s">
        <v>24949</v>
      </c>
      <c r="M13972" s="1" t="s">
        <v>15378</v>
      </c>
    </row>
    <row r="13973" spans="1:13" x14ac:dyDescent="0.25">
      <c r="A13973">
        <v>9251000274</v>
      </c>
      <c r="B13973" t="s">
        <v>12972</v>
      </c>
      <c r="E13973" t="s">
        <v>31286</v>
      </c>
      <c r="F13973" t="s">
        <v>20</v>
      </c>
      <c r="G13973" t="s">
        <v>15301</v>
      </c>
      <c r="H13973" t="s">
        <v>15301</v>
      </c>
      <c r="I13973" t="s">
        <v>8824</v>
      </c>
      <c r="J13973" s="3">
        <v>657</v>
      </c>
      <c r="K13973" t="s">
        <v>30410</v>
      </c>
      <c r="L13973" s="1" t="s">
        <v>24950</v>
      </c>
      <c r="M13973" s="1" t="s">
        <v>15378</v>
      </c>
    </row>
    <row r="13974" spans="1:13" x14ac:dyDescent="0.25">
      <c r="A13974">
        <v>9251000275</v>
      </c>
      <c r="B13974" t="s">
        <v>12973</v>
      </c>
      <c r="E13974" t="s">
        <v>31286</v>
      </c>
      <c r="F13974" t="s">
        <v>20</v>
      </c>
      <c r="G13974" t="s">
        <v>15301</v>
      </c>
      <c r="H13974" t="s">
        <v>15301</v>
      </c>
      <c r="I13974" t="s">
        <v>8824</v>
      </c>
      <c r="J13974" s="3">
        <v>694</v>
      </c>
      <c r="K13974" t="s">
        <v>30410</v>
      </c>
      <c r="L13974" s="1" t="s">
        <v>24951</v>
      </c>
      <c r="M13974" s="1" t="s">
        <v>15378</v>
      </c>
    </row>
    <row r="13975" spans="1:13" x14ac:dyDescent="0.25">
      <c r="A13975">
        <v>9251000276</v>
      </c>
      <c r="B13975" t="s">
        <v>12974</v>
      </c>
      <c r="E13975" t="s">
        <v>31286</v>
      </c>
      <c r="F13975" t="s">
        <v>20</v>
      </c>
      <c r="G13975" t="s">
        <v>15301</v>
      </c>
      <c r="H13975" t="s">
        <v>15301</v>
      </c>
      <c r="I13975" t="s">
        <v>8824</v>
      </c>
      <c r="J13975" s="3">
        <v>744</v>
      </c>
      <c r="K13975" t="s">
        <v>30410</v>
      </c>
      <c r="L13975" s="1" t="s">
        <v>24952</v>
      </c>
      <c r="M13975" s="1" t="s">
        <v>15378</v>
      </c>
    </row>
    <row r="13976" spans="1:13" x14ac:dyDescent="0.25">
      <c r="A13976">
        <v>9251000277</v>
      </c>
      <c r="B13976" t="s">
        <v>12975</v>
      </c>
      <c r="E13976" t="s">
        <v>31286</v>
      </c>
      <c r="F13976" t="s">
        <v>20</v>
      </c>
      <c r="G13976" t="s">
        <v>15301</v>
      </c>
      <c r="H13976" t="s">
        <v>15301</v>
      </c>
      <c r="I13976" t="s">
        <v>8824</v>
      </c>
      <c r="J13976" s="3">
        <v>781</v>
      </c>
      <c r="K13976" t="s">
        <v>30410</v>
      </c>
      <c r="L13976" s="1" t="s">
        <v>24953</v>
      </c>
      <c r="M13976" s="1" t="s">
        <v>15378</v>
      </c>
    </row>
    <row r="13977" spans="1:13" x14ac:dyDescent="0.25">
      <c r="A13977">
        <v>9251000278</v>
      </c>
      <c r="B13977" t="s">
        <v>12976</v>
      </c>
      <c r="E13977" t="s">
        <v>31286</v>
      </c>
      <c r="F13977" t="s">
        <v>20</v>
      </c>
      <c r="G13977" t="s">
        <v>15301</v>
      </c>
      <c r="H13977" t="s">
        <v>15301</v>
      </c>
      <c r="I13977" t="s">
        <v>8824</v>
      </c>
      <c r="J13977" s="3">
        <v>831</v>
      </c>
      <c r="K13977" t="s">
        <v>30410</v>
      </c>
      <c r="L13977" s="1" t="s">
        <v>24954</v>
      </c>
      <c r="M13977" s="1" t="s">
        <v>15378</v>
      </c>
    </row>
    <row r="13978" spans="1:13" x14ac:dyDescent="0.25">
      <c r="A13978">
        <v>9251000279</v>
      </c>
      <c r="B13978" t="s">
        <v>12977</v>
      </c>
      <c r="E13978" t="s">
        <v>31286</v>
      </c>
      <c r="F13978" t="s">
        <v>20</v>
      </c>
      <c r="G13978" t="s">
        <v>15301</v>
      </c>
      <c r="H13978" t="s">
        <v>15301</v>
      </c>
      <c r="I13978" t="s">
        <v>8824</v>
      </c>
      <c r="J13978" s="3">
        <v>871</v>
      </c>
      <c r="K13978" t="s">
        <v>30410</v>
      </c>
      <c r="L13978" s="1" t="s">
        <v>24955</v>
      </c>
      <c r="M13978" s="1" t="s">
        <v>15378</v>
      </c>
    </row>
    <row r="13979" spans="1:13" x14ac:dyDescent="0.25">
      <c r="A13979">
        <v>9251000280</v>
      </c>
      <c r="B13979" t="s">
        <v>12978</v>
      </c>
      <c r="E13979" t="s">
        <v>31286</v>
      </c>
      <c r="F13979" t="s">
        <v>20</v>
      </c>
      <c r="G13979" t="s">
        <v>15301</v>
      </c>
      <c r="H13979" t="s">
        <v>15301</v>
      </c>
      <c r="I13979" t="s">
        <v>8824</v>
      </c>
      <c r="J13979" s="3">
        <v>282</v>
      </c>
      <c r="K13979" t="s">
        <v>30410</v>
      </c>
      <c r="L13979" s="1" t="s">
        <v>24956</v>
      </c>
      <c r="M13979" s="1" t="s">
        <v>15378</v>
      </c>
    </row>
    <row r="13980" spans="1:13" x14ac:dyDescent="0.25">
      <c r="A13980">
        <v>9251000281</v>
      </c>
      <c r="B13980" t="s">
        <v>12979</v>
      </c>
      <c r="E13980" t="s">
        <v>31286</v>
      </c>
      <c r="F13980" t="s">
        <v>20</v>
      </c>
      <c r="G13980" t="s">
        <v>15301</v>
      </c>
      <c r="H13980" t="s">
        <v>15301</v>
      </c>
      <c r="I13980" t="s">
        <v>8824</v>
      </c>
      <c r="J13980" s="3">
        <v>331</v>
      </c>
      <c r="K13980" t="s">
        <v>30410</v>
      </c>
      <c r="L13980" s="1" t="s">
        <v>24957</v>
      </c>
      <c r="M13980" s="1" t="s">
        <v>15378</v>
      </c>
    </row>
    <row r="13981" spans="1:13" x14ac:dyDescent="0.25">
      <c r="A13981">
        <v>9251000282</v>
      </c>
      <c r="B13981" t="s">
        <v>12980</v>
      </c>
      <c r="E13981" t="s">
        <v>31286</v>
      </c>
      <c r="F13981" t="s">
        <v>20</v>
      </c>
      <c r="G13981" t="s">
        <v>15301</v>
      </c>
      <c r="H13981" t="s">
        <v>15301</v>
      </c>
      <c r="I13981" t="s">
        <v>8824</v>
      </c>
      <c r="J13981" s="3">
        <v>378</v>
      </c>
      <c r="K13981" t="s">
        <v>30410</v>
      </c>
      <c r="L13981" s="1" t="s">
        <v>24958</v>
      </c>
      <c r="M13981" s="1" t="s">
        <v>15378</v>
      </c>
    </row>
    <row r="13982" spans="1:13" x14ac:dyDescent="0.25">
      <c r="A13982">
        <v>9251000283</v>
      </c>
      <c r="B13982" t="s">
        <v>12981</v>
      </c>
      <c r="E13982" t="s">
        <v>31286</v>
      </c>
      <c r="F13982" t="s">
        <v>20</v>
      </c>
      <c r="G13982" t="s">
        <v>15301</v>
      </c>
      <c r="H13982" t="s">
        <v>15301</v>
      </c>
      <c r="I13982" t="s">
        <v>8824</v>
      </c>
      <c r="J13982" s="3">
        <v>441</v>
      </c>
      <c r="K13982" t="s">
        <v>30410</v>
      </c>
      <c r="L13982" s="1" t="s">
        <v>24959</v>
      </c>
      <c r="M13982" s="1" t="s">
        <v>15378</v>
      </c>
    </row>
    <row r="13983" spans="1:13" x14ac:dyDescent="0.25">
      <c r="A13983">
        <v>9251000284</v>
      </c>
      <c r="B13983" t="s">
        <v>12982</v>
      </c>
      <c r="E13983" t="s">
        <v>31286</v>
      </c>
      <c r="F13983" t="s">
        <v>20</v>
      </c>
      <c r="G13983" t="s">
        <v>15301</v>
      </c>
      <c r="H13983" t="s">
        <v>15301</v>
      </c>
      <c r="I13983" t="s">
        <v>8824</v>
      </c>
      <c r="J13983" s="3">
        <v>488</v>
      </c>
      <c r="K13983" t="s">
        <v>30410</v>
      </c>
      <c r="L13983" s="1" t="s">
        <v>24960</v>
      </c>
      <c r="M13983" s="1" t="s">
        <v>15378</v>
      </c>
    </row>
    <row r="13984" spans="1:13" x14ac:dyDescent="0.25">
      <c r="A13984">
        <v>9251000285</v>
      </c>
      <c r="B13984" t="s">
        <v>12983</v>
      </c>
      <c r="E13984" t="s">
        <v>31286</v>
      </c>
      <c r="F13984" t="s">
        <v>20</v>
      </c>
      <c r="G13984" t="s">
        <v>15301</v>
      </c>
      <c r="H13984" t="s">
        <v>15301</v>
      </c>
      <c r="I13984" t="s">
        <v>8824</v>
      </c>
      <c r="J13984" s="3">
        <v>550</v>
      </c>
      <c r="K13984" t="s">
        <v>30410</v>
      </c>
      <c r="L13984" s="1" t="s">
        <v>24961</v>
      </c>
      <c r="M13984" s="1" t="s">
        <v>15378</v>
      </c>
    </row>
    <row r="13985" spans="1:13" x14ac:dyDescent="0.25">
      <c r="A13985">
        <v>9251000286</v>
      </c>
      <c r="B13985" t="s">
        <v>12984</v>
      </c>
      <c r="E13985" t="s">
        <v>31286</v>
      </c>
      <c r="F13985" t="s">
        <v>20</v>
      </c>
      <c r="G13985" t="s">
        <v>15301</v>
      </c>
      <c r="H13985" t="s">
        <v>15301</v>
      </c>
      <c r="I13985" t="s">
        <v>8824</v>
      </c>
      <c r="J13985" s="3">
        <v>606</v>
      </c>
      <c r="K13985" t="s">
        <v>30410</v>
      </c>
      <c r="L13985" s="1" t="s">
        <v>24962</v>
      </c>
      <c r="M13985" s="1" t="s">
        <v>15378</v>
      </c>
    </row>
    <row r="13986" spans="1:13" x14ac:dyDescent="0.25">
      <c r="A13986">
        <v>9251000287</v>
      </c>
      <c r="B13986" t="s">
        <v>12985</v>
      </c>
      <c r="E13986" t="s">
        <v>31286</v>
      </c>
      <c r="F13986" t="s">
        <v>20</v>
      </c>
      <c r="G13986" t="s">
        <v>15301</v>
      </c>
      <c r="H13986" t="s">
        <v>15301</v>
      </c>
      <c r="I13986" t="s">
        <v>8824</v>
      </c>
      <c r="J13986" s="3">
        <v>672</v>
      </c>
      <c r="K13986" t="s">
        <v>30410</v>
      </c>
      <c r="L13986" s="1" t="s">
        <v>24963</v>
      </c>
      <c r="M13986" s="1" t="s">
        <v>15378</v>
      </c>
    </row>
    <row r="13987" spans="1:13" x14ac:dyDescent="0.25">
      <c r="A13987">
        <v>9251000288</v>
      </c>
      <c r="B13987" t="s">
        <v>12986</v>
      </c>
      <c r="E13987" t="s">
        <v>31286</v>
      </c>
      <c r="F13987" t="s">
        <v>20</v>
      </c>
      <c r="G13987" t="s">
        <v>15301</v>
      </c>
      <c r="H13987" t="s">
        <v>15301</v>
      </c>
      <c r="I13987" t="s">
        <v>8824</v>
      </c>
      <c r="J13987" s="3">
        <v>676</v>
      </c>
      <c r="K13987" t="s">
        <v>30410</v>
      </c>
      <c r="L13987" s="1" t="s">
        <v>24964</v>
      </c>
      <c r="M13987" s="1" t="s">
        <v>15378</v>
      </c>
    </row>
    <row r="13988" spans="1:13" x14ac:dyDescent="0.25">
      <c r="A13988">
        <v>9251000289</v>
      </c>
      <c r="B13988" t="s">
        <v>12987</v>
      </c>
      <c r="E13988" t="s">
        <v>31286</v>
      </c>
      <c r="F13988" t="s">
        <v>20</v>
      </c>
      <c r="G13988" t="s">
        <v>15301</v>
      </c>
      <c r="H13988" t="s">
        <v>15301</v>
      </c>
      <c r="I13988" t="s">
        <v>8824</v>
      </c>
      <c r="J13988" s="3">
        <v>733</v>
      </c>
      <c r="K13988" t="s">
        <v>30410</v>
      </c>
      <c r="L13988" s="1" t="s">
        <v>24965</v>
      </c>
      <c r="M13988" s="1" t="s">
        <v>15378</v>
      </c>
    </row>
    <row r="13989" spans="1:13" x14ac:dyDescent="0.25">
      <c r="A13989">
        <v>9251000290</v>
      </c>
      <c r="B13989" t="s">
        <v>12988</v>
      </c>
      <c r="E13989" t="s">
        <v>31286</v>
      </c>
      <c r="F13989" t="s">
        <v>20</v>
      </c>
      <c r="G13989" t="s">
        <v>15301</v>
      </c>
      <c r="H13989" t="s">
        <v>15301</v>
      </c>
      <c r="I13989" t="s">
        <v>8824</v>
      </c>
      <c r="J13989" s="3">
        <v>775</v>
      </c>
      <c r="K13989" t="s">
        <v>30410</v>
      </c>
      <c r="L13989" s="1" t="s">
        <v>24966</v>
      </c>
      <c r="M13989" s="1" t="s">
        <v>15378</v>
      </c>
    </row>
    <row r="13990" spans="1:13" x14ac:dyDescent="0.25">
      <c r="A13990">
        <v>9251000291</v>
      </c>
      <c r="B13990" t="s">
        <v>12989</v>
      </c>
      <c r="E13990" t="s">
        <v>31286</v>
      </c>
      <c r="F13990" t="s">
        <v>20</v>
      </c>
      <c r="G13990" t="s">
        <v>15301</v>
      </c>
      <c r="H13990" t="s">
        <v>15301</v>
      </c>
      <c r="I13990" t="s">
        <v>8824</v>
      </c>
      <c r="J13990" s="3">
        <v>832</v>
      </c>
      <c r="K13990" t="s">
        <v>30410</v>
      </c>
      <c r="L13990" s="1" t="s">
        <v>24967</v>
      </c>
      <c r="M13990" s="1" t="s">
        <v>15378</v>
      </c>
    </row>
    <row r="13991" spans="1:13" x14ac:dyDescent="0.25">
      <c r="A13991">
        <v>9251000292</v>
      </c>
      <c r="B13991" t="s">
        <v>12990</v>
      </c>
      <c r="E13991" t="s">
        <v>31286</v>
      </c>
      <c r="F13991" t="s">
        <v>20</v>
      </c>
      <c r="G13991" t="s">
        <v>15301</v>
      </c>
      <c r="H13991" t="s">
        <v>15301</v>
      </c>
      <c r="I13991" t="s">
        <v>8824</v>
      </c>
      <c r="J13991" s="3">
        <v>874</v>
      </c>
      <c r="K13991" t="s">
        <v>30410</v>
      </c>
      <c r="L13991" s="1" t="s">
        <v>24968</v>
      </c>
      <c r="M13991" s="1" t="s">
        <v>15378</v>
      </c>
    </row>
    <row r="13992" spans="1:13" x14ac:dyDescent="0.25">
      <c r="A13992">
        <v>9251000293</v>
      </c>
      <c r="B13992" t="s">
        <v>12991</v>
      </c>
      <c r="E13992" t="s">
        <v>31286</v>
      </c>
      <c r="F13992" t="s">
        <v>20</v>
      </c>
      <c r="G13992" t="s">
        <v>15301</v>
      </c>
      <c r="H13992" t="s">
        <v>15301</v>
      </c>
      <c r="I13992" t="s">
        <v>8824</v>
      </c>
      <c r="J13992" s="3">
        <v>931</v>
      </c>
      <c r="K13992" t="s">
        <v>30410</v>
      </c>
      <c r="L13992" s="1" t="s">
        <v>24969</v>
      </c>
      <c r="M13992" s="1" t="s">
        <v>15378</v>
      </c>
    </row>
    <row r="13993" spans="1:13" x14ac:dyDescent="0.25">
      <c r="A13993">
        <v>9251000294</v>
      </c>
      <c r="B13993" t="s">
        <v>12992</v>
      </c>
      <c r="E13993" t="s">
        <v>31286</v>
      </c>
      <c r="F13993" t="s">
        <v>20</v>
      </c>
      <c r="G13993" t="s">
        <v>15301</v>
      </c>
      <c r="H13993" t="s">
        <v>15301</v>
      </c>
      <c r="I13993" t="s">
        <v>8824</v>
      </c>
      <c r="J13993" s="3">
        <v>980</v>
      </c>
      <c r="K13993" t="s">
        <v>30410</v>
      </c>
      <c r="L13993" s="1" t="s">
        <v>24970</v>
      </c>
      <c r="M13993" s="1" t="s">
        <v>15378</v>
      </c>
    </row>
    <row r="13994" spans="1:13" x14ac:dyDescent="0.25">
      <c r="A13994">
        <v>9251000295</v>
      </c>
      <c r="B13994" t="s">
        <v>12993</v>
      </c>
      <c r="E13994" t="s">
        <v>31286</v>
      </c>
      <c r="F13994" t="s">
        <v>20</v>
      </c>
      <c r="G13994" t="s">
        <v>15301</v>
      </c>
      <c r="H13994" t="s">
        <v>15301</v>
      </c>
      <c r="I13994" t="s">
        <v>8824</v>
      </c>
      <c r="J13994" s="3">
        <v>321</v>
      </c>
      <c r="K13994" t="s">
        <v>30410</v>
      </c>
      <c r="L13994" s="1" t="s">
        <v>24971</v>
      </c>
      <c r="M13994" s="1" t="s">
        <v>15378</v>
      </c>
    </row>
    <row r="13995" spans="1:13" x14ac:dyDescent="0.25">
      <c r="A13995">
        <v>9251000296</v>
      </c>
      <c r="B13995" t="s">
        <v>12994</v>
      </c>
      <c r="E13995" t="s">
        <v>31286</v>
      </c>
      <c r="F13995" t="s">
        <v>20</v>
      </c>
      <c r="G13995" t="s">
        <v>15301</v>
      </c>
      <c r="H13995" t="s">
        <v>15301</v>
      </c>
      <c r="I13995" t="s">
        <v>8824</v>
      </c>
      <c r="J13995" s="3">
        <v>374</v>
      </c>
      <c r="K13995" t="s">
        <v>30410</v>
      </c>
      <c r="L13995" s="1" t="s">
        <v>24972</v>
      </c>
      <c r="M13995" s="1" t="s">
        <v>15378</v>
      </c>
    </row>
    <row r="13996" spans="1:13" x14ac:dyDescent="0.25">
      <c r="A13996">
        <v>9251000297</v>
      </c>
      <c r="B13996" t="s">
        <v>12995</v>
      </c>
      <c r="E13996" t="s">
        <v>31286</v>
      </c>
      <c r="F13996" t="s">
        <v>20</v>
      </c>
      <c r="G13996" t="s">
        <v>15301</v>
      </c>
      <c r="H13996" t="s">
        <v>15301</v>
      </c>
      <c r="I13996" t="s">
        <v>8824</v>
      </c>
      <c r="J13996" s="3">
        <v>428</v>
      </c>
      <c r="K13996" t="s">
        <v>30410</v>
      </c>
      <c r="L13996" s="1" t="s">
        <v>24973</v>
      </c>
      <c r="M13996" s="1" t="s">
        <v>15378</v>
      </c>
    </row>
    <row r="13997" spans="1:13" x14ac:dyDescent="0.25">
      <c r="A13997">
        <v>9251000298</v>
      </c>
      <c r="B13997" t="s">
        <v>12996</v>
      </c>
      <c r="E13997" t="s">
        <v>31286</v>
      </c>
      <c r="F13997" t="s">
        <v>20</v>
      </c>
      <c r="G13997" t="s">
        <v>15301</v>
      </c>
      <c r="H13997" t="s">
        <v>15301</v>
      </c>
      <c r="I13997" t="s">
        <v>8824</v>
      </c>
      <c r="J13997" s="3">
        <v>501</v>
      </c>
      <c r="K13997" t="s">
        <v>30410</v>
      </c>
      <c r="L13997" s="1" t="s">
        <v>24974</v>
      </c>
      <c r="M13997" s="1" t="s">
        <v>15378</v>
      </c>
    </row>
    <row r="13998" spans="1:13" x14ac:dyDescent="0.25">
      <c r="A13998">
        <v>9251000299</v>
      </c>
      <c r="B13998" t="s">
        <v>12997</v>
      </c>
      <c r="E13998" t="s">
        <v>31286</v>
      </c>
      <c r="F13998" t="s">
        <v>20</v>
      </c>
      <c r="G13998" t="s">
        <v>15301</v>
      </c>
      <c r="H13998" t="s">
        <v>15301</v>
      </c>
      <c r="I13998" t="s">
        <v>8824</v>
      </c>
      <c r="J13998" s="3">
        <v>555</v>
      </c>
      <c r="K13998" t="s">
        <v>30410</v>
      </c>
      <c r="L13998" s="1" t="s">
        <v>24975</v>
      </c>
      <c r="M13998" s="1" t="s">
        <v>15378</v>
      </c>
    </row>
    <row r="13999" spans="1:13" x14ac:dyDescent="0.25">
      <c r="A13999">
        <v>9251000300</v>
      </c>
      <c r="B13999" t="s">
        <v>12998</v>
      </c>
      <c r="E13999" t="s">
        <v>31286</v>
      </c>
      <c r="F13999" t="s">
        <v>20</v>
      </c>
      <c r="G13999" t="s">
        <v>15301</v>
      </c>
      <c r="H13999" t="s">
        <v>15301</v>
      </c>
      <c r="I13999" t="s">
        <v>8824</v>
      </c>
      <c r="J13999" s="3">
        <v>628</v>
      </c>
      <c r="K13999" t="s">
        <v>30410</v>
      </c>
      <c r="L13999" s="1" t="s">
        <v>24976</v>
      </c>
      <c r="M13999" s="1" t="s">
        <v>15378</v>
      </c>
    </row>
    <row r="14000" spans="1:13" x14ac:dyDescent="0.25">
      <c r="A14000">
        <v>9251000301</v>
      </c>
      <c r="B14000" t="s">
        <v>12999</v>
      </c>
      <c r="E14000" t="s">
        <v>31286</v>
      </c>
      <c r="F14000" t="s">
        <v>20</v>
      </c>
      <c r="G14000" t="s">
        <v>15301</v>
      </c>
      <c r="H14000" t="s">
        <v>15301</v>
      </c>
      <c r="I14000" t="s">
        <v>8824</v>
      </c>
      <c r="J14000" s="3">
        <v>692</v>
      </c>
      <c r="K14000" t="s">
        <v>30410</v>
      </c>
      <c r="L14000" s="1" t="s">
        <v>24977</v>
      </c>
      <c r="M14000" s="1" t="s">
        <v>15378</v>
      </c>
    </row>
    <row r="14001" spans="1:13" x14ac:dyDescent="0.25">
      <c r="A14001">
        <v>9251000302</v>
      </c>
      <c r="B14001" t="s">
        <v>13000</v>
      </c>
      <c r="E14001" t="s">
        <v>31286</v>
      </c>
      <c r="F14001" t="s">
        <v>20</v>
      </c>
      <c r="G14001" t="s">
        <v>15301</v>
      </c>
      <c r="H14001" t="s">
        <v>15301</v>
      </c>
      <c r="I14001" t="s">
        <v>8824</v>
      </c>
      <c r="J14001" s="3">
        <v>771</v>
      </c>
      <c r="K14001" t="s">
        <v>30410</v>
      </c>
      <c r="L14001" s="1" t="s">
        <v>24978</v>
      </c>
      <c r="M14001" s="1" t="s">
        <v>15378</v>
      </c>
    </row>
    <row r="14002" spans="1:13" x14ac:dyDescent="0.25">
      <c r="A14002">
        <v>9251000303</v>
      </c>
      <c r="B14002" t="s">
        <v>13001</v>
      </c>
      <c r="E14002" t="s">
        <v>31286</v>
      </c>
      <c r="F14002" t="s">
        <v>20</v>
      </c>
      <c r="G14002" t="s">
        <v>15301</v>
      </c>
      <c r="H14002" t="s">
        <v>15301</v>
      </c>
      <c r="I14002" t="s">
        <v>8824</v>
      </c>
      <c r="J14002" s="3">
        <v>775</v>
      </c>
      <c r="K14002" t="s">
        <v>30410</v>
      </c>
      <c r="L14002" s="1" t="s">
        <v>24979</v>
      </c>
      <c r="M14002" s="1" t="s">
        <v>15378</v>
      </c>
    </row>
    <row r="14003" spans="1:13" x14ac:dyDescent="0.25">
      <c r="A14003">
        <v>9251000304</v>
      </c>
      <c r="B14003" t="s">
        <v>13002</v>
      </c>
      <c r="E14003" t="s">
        <v>31286</v>
      </c>
      <c r="F14003" t="s">
        <v>20</v>
      </c>
      <c r="G14003" t="s">
        <v>15301</v>
      </c>
      <c r="H14003" t="s">
        <v>15301</v>
      </c>
      <c r="I14003" t="s">
        <v>8824</v>
      </c>
      <c r="J14003" s="3">
        <v>841</v>
      </c>
      <c r="K14003" t="s">
        <v>30410</v>
      </c>
      <c r="L14003" s="1" t="s">
        <v>24980</v>
      </c>
      <c r="M14003" s="1" t="s">
        <v>15378</v>
      </c>
    </row>
    <row r="14004" spans="1:13" x14ac:dyDescent="0.25">
      <c r="A14004">
        <v>9251000305</v>
      </c>
      <c r="B14004" t="s">
        <v>13003</v>
      </c>
      <c r="E14004" t="s">
        <v>31286</v>
      </c>
      <c r="F14004" t="s">
        <v>20</v>
      </c>
      <c r="G14004" t="s">
        <v>15301</v>
      </c>
      <c r="H14004" t="s">
        <v>15301</v>
      </c>
      <c r="I14004" t="s">
        <v>8824</v>
      </c>
      <c r="J14004" s="3">
        <v>890</v>
      </c>
      <c r="K14004" t="s">
        <v>30410</v>
      </c>
      <c r="L14004" s="1" t="s">
        <v>24981</v>
      </c>
      <c r="M14004" s="1" t="s">
        <v>15378</v>
      </c>
    </row>
    <row r="14005" spans="1:13" x14ac:dyDescent="0.25">
      <c r="A14005">
        <v>9251000306</v>
      </c>
      <c r="B14005" t="s">
        <v>13004</v>
      </c>
      <c r="E14005" t="s">
        <v>31286</v>
      </c>
      <c r="F14005" t="s">
        <v>20</v>
      </c>
      <c r="G14005" t="s">
        <v>15301</v>
      </c>
      <c r="H14005" t="s">
        <v>15301</v>
      </c>
      <c r="I14005" t="s">
        <v>8824</v>
      </c>
      <c r="J14005" s="3">
        <v>957</v>
      </c>
      <c r="K14005" t="s">
        <v>30410</v>
      </c>
      <c r="L14005" s="1" t="s">
        <v>24982</v>
      </c>
      <c r="M14005" s="1" t="s">
        <v>15378</v>
      </c>
    </row>
    <row r="14006" spans="1:13" x14ac:dyDescent="0.25">
      <c r="A14006">
        <v>9251000307</v>
      </c>
      <c r="B14006" t="s">
        <v>13005</v>
      </c>
      <c r="E14006" t="s">
        <v>31286</v>
      </c>
      <c r="F14006" t="s">
        <v>20</v>
      </c>
      <c r="G14006" t="s">
        <v>15301</v>
      </c>
      <c r="H14006" t="s">
        <v>15301</v>
      </c>
      <c r="I14006" t="s">
        <v>8824</v>
      </c>
      <c r="J14006" s="3">
        <v>1006</v>
      </c>
      <c r="K14006" t="s">
        <v>30410</v>
      </c>
      <c r="L14006" s="1" t="s">
        <v>24983</v>
      </c>
      <c r="M14006" s="1" t="s">
        <v>15378</v>
      </c>
    </row>
    <row r="14007" spans="1:13" x14ac:dyDescent="0.25">
      <c r="A14007">
        <v>9251000308</v>
      </c>
      <c r="B14007" t="s">
        <v>13006</v>
      </c>
      <c r="E14007" t="s">
        <v>31286</v>
      </c>
      <c r="F14007" t="s">
        <v>20</v>
      </c>
      <c r="G14007" t="s">
        <v>15301</v>
      </c>
      <c r="H14007" t="s">
        <v>15301</v>
      </c>
      <c r="I14007" t="s">
        <v>8824</v>
      </c>
      <c r="J14007" s="3">
        <v>1072</v>
      </c>
      <c r="K14007" t="s">
        <v>30410</v>
      </c>
      <c r="L14007" s="1" t="s">
        <v>24984</v>
      </c>
      <c r="M14007" s="1" t="s">
        <v>15378</v>
      </c>
    </row>
    <row r="14008" spans="1:13" x14ac:dyDescent="0.25">
      <c r="A14008">
        <v>9251000309</v>
      </c>
      <c r="B14008" t="s">
        <v>13007</v>
      </c>
      <c r="E14008" t="s">
        <v>31286</v>
      </c>
      <c r="F14008" t="s">
        <v>20</v>
      </c>
      <c r="G14008" t="s">
        <v>15301</v>
      </c>
      <c r="H14008" t="s">
        <v>15301</v>
      </c>
      <c r="I14008" t="s">
        <v>8824</v>
      </c>
      <c r="J14008" s="3">
        <v>1127</v>
      </c>
      <c r="K14008" t="s">
        <v>30410</v>
      </c>
      <c r="L14008" s="1" t="s">
        <v>24985</v>
      </c>
      <c r="M14008" s="1" t="s">
        <v>15378</v>
      </c>
    </row>
    <row r="14009" spans="1:13" x14ac:dyDescent="0.25">
      <c r="A14009">
        <v>9251000310</v>
      </c>
      <c r="B14009" t="s">
        <v>13008</v>
      </c>
      <c r="E14009" t="s">
        <v>31286</v>
      </c>
      <c r="F14009" t="s">
        <v>20</v>
      </c>
      <c r="G14009" t="s">
        <v>15301</v>
      </c>
      <c r="H14009" t="s">
        <v>15301</v>
      </c>
      <c r="I14009" t="s">
        <v>8824</v>
      </c>
      <c r="J14009" s="3">
        <v>351</v>
      </c>
      <c r="K14009" t="s">
        <v>30410</v>
      </c>
      <c r="L14009" s="1" t="s">
        <v>24986</v>
      </c>
      <c r="M14009" s="1" t="s">
        <v>15378</v>
      </c>
    </row>
    <row r="14010" spans="1:13" x14ac:dyDescent="0.25">
      <c r="A14010">
        <v>9251000311</v>
      </c>
      <c r="B14010" t="s">
        <v>13009</v>
      </c>
      <c r="E14010" t="s">
        <v>31286</v>
      </c>
      <c r="F14010" t="s">
        <v>20</v>
      </c>
      <c r="G14010" t="s">
        <v>15301</v>
      </c>
      <c r="H14010" t="s">
        <v>15301</v>
      </c>
      <c r="I14010" t="s">
        <v>8824</v>
      </c>
      <c r="J14010" s="3">
        <v>411</v>
      </c>
      <c r="K14010" t="s">
        <v>30410</v>
      </c>
      <c r="L14010" s="1" t="s">
        <v>24987</v>
      </c>
      <c r="M14010" s="1" t="s">
        <v>15378</v>
      </c>
    </row>
    <row r="14011" spans="1:13" x14ac:dyDescent="0.25">
      <c r="A14011">
        <v>9251000312</v>
      </c>
      <c r="B14011" t="s">
        <v>13010</v>
      </c>
      <c r="E14011" t="s">
        <v>31286</v>
      </c>
      <c r="F14011" t="s">
        <v>20</v>
      </c>
      <c r="G14011" t="s">
        <v>15301</v>
      </c>
      <c r="H14011" t="s">
        <v>15301</v>
      </c>
      <c r="I14011" t="s">
        <v>8824</v>
      </c>
      <c r="J14011" s="3">
        <v>471</v>
      </c>
      <c r="K14011" t="s">
        <v>30410</v>
      </c>
      <c r="L14011" s="1" t="s">
        <v>24988</v>
      </c>
      <c r="M14011" s="1" t="s">
        <v>15378</v>
      </c>
    </row>
    <row r="14012" spans="1:13" x14ac:dyDescent="0.25">
      <c r="A14012">
        <v>9251000313</v>
      </c>
      <c r="B14012" t="s">
        <v>13011</v>
      </c>
      <c r="E14012" t="s">
        <v>31286</v>
      </c>
      <c r="F14012" t="s">
        <v>20</v>
      </c>
      <c r="G14012" t="s">
        <v>15301</v>
      </c>
      <c r="H14012" t="s">
        <v>15301</v>
      </c>
      <c r="I14012" t="s">
        <v>8824</v>
      </c>
      <c r="J14012" s="3">
        <v>552</v>
      </c>
      <c r="K14012" t="s">
        <v>30410</v>
      </c>
      <c r="L14012" s="1" t="s">
        <v>24989</v>
      </c>
      <c r="M14012" s="1" t="s">
        <v>15378</v>
      </c>
    </row>
    <row r="14013" spans="1:13" x14ac:dyDescent="0.25">
      <c r="A14013">
        <v>9251000314</v>
      </c>
      <c r="B14013" t="s">
        <v>13012</v>
      </c>
      <c r="E14013" t="s">
        <v>31286</v>
      </c>
      <c r="F14013" t="s">
        <v>20</v>
      </c>
      <c r="G14013" t="s">
        <v>15301</v>
      </c>
      <c r="H14013" t="s">
        <v>15301</v>
      </c>
      <c r="I14013" t="s">
        <v>8824</v>
      </c>
      <c r="J14013" s="3">
        <v>611</v>
      </c>
      <c r="K14013" t="s">
        <v>30410</v>
      </c>
      <c r="L14013" s="1" t="s">
        <v>24990</v>
      </c>
      <c r="M14013" s="1" t="s">
        <v>15378</v>
      </c>
    </row>
    <row r="14014" spans="1:13" x14ac:dyDescent="0.25">
      <c r="A14014">
        <v>9251000315</v>
      </c>
      <c r="B14014" t="s">
        <v>13013</v>
      </c>
      <c r="E14014" t="s">
        <v>31286</v>
      </c>
      <c r="F14014" t="s">
        <v>20</v>
      </c>
      <c r="G14014" t="s">
        <v>15301</v>
      </c>
      <c r="H14014" t="s">
        <v>15301</v>
      </c>
      <c r="I14014" t="s">
        <v>8824</v>
      </c>
      <c r="J14014" s="3">
        <v>692</v>
      </c>
      <c r="K14014" t="s">
        <v>30410</v>
      </c>
      <c r="L14014" s="1" t="s">
        <v>24991</v>
      </c>
      <c r="M14014" s="1" t="s">
        <v>15378</v>
      </c>
    </row>
    <row r="14015" spans="1:13" x14ac:dyDescent="0.25">
      <c r="A14015">
        <v>9251000316</v>
      </c>
      <c r="B14015" t="s">
        <v>13014</v>
      </c>
      <c r="E14015" t="s">
        <v>31286</v>
      </c>
      <c r="F14015" t="s">
        <v>20</v>
      </c>
      <c r="G14015" t="s">
        <v>15301</v>
      </c>
      <c r="H14015" t="s">
        <v>15301</v>
      </c>
      <c r="I14015" t="s">
        <v>8824</v>
      </c>
      <c r="J14015" s="3">
        <v>762</v>
      </c>
      <c r="K14015" t="s">
        <v>30410</v>
      </c>
      <c r="L14015" s="1" t="s">
        <v>24992</v>
      </c>
      <c r="M14015" s="1" t="s">
        <v>15378</v>
      </c>
    </row>
    <row r="14016" spans="1:13" x14ac:dyDescent="0.25">
      <c r="A14016">
        <v>9251000317</v>
      </c>
      <c r="B14016" t="s">
        <v>13015</v>
      </c>
      <c r="E14016" t="s">
        <v>31286</v>
      </c>
      <c r="F14016" t="s">
        <v>20</v>
      </c>
      <c r="G14016" t="s">
        <v>15301</v>
      </c>
      <c r="H14016" t="s">
        <v>15301</v>
      </c>
      <c r="I14016" t="s">
        <v>8824</v>
      </c>
      <c r="J14016" s="3">
        <v>840</v>
      </c>
      <c r="K14016" t="s">
        <v>30410</v>
      </c>
      <c r="L14016" s="1" t="s">
        <v>24993</v>
      </c>
      <c r="M14016" s="1" t="s">
        <v>15378</v>
      </c>
    </row>
    <row r="14017" spans="1:13" x14ac:dyDescent="0.25">
      <c r="A14017">
        <v>9251000318</v>
      </c>
      <c r="B14017" t="s">
        <v>13016</v>
      </c>
      <c r="E14017" t="s">
        <v>31286</v>
      </c>
      <c r="F14017" t="s">
        <v>20</v>
      </c>
      <c r="G14017" t="s">
        <v>15301</v>
      </c>
      <c r="H14017" t="s">
        <v>15301</v>
      </c>
      <c r="I14017" t="s">
        <v>8824</v>
      </c>
      <c r="J14017" s="3">
        <v>844</v>
      </c>
      <c r="K14017" t="s">
        <v>30410</v>
      </c>
      <c r="L14017" s="1" t="s">
        <v>24994</v>
      </c>
      <c r="M14017" s="1" t="s">
        <v>15378</v>
      </c>
    </row>
    <row r="14018" spans="1:13" x14ac:dyDescent="0.25">
      <c r="A14018">
        <v>9251000319</v>
      </c>
      <c r="B14018" t="s">
        <v>13017</v>
      </c>
      <c r="E14018" t="s">
        <v>31286</v>
      </c>
      <c r="F14018" t="s">
        <v>20</v>
      </c>
      <c r="G14018" t="s">
        <v>15301</v>
      </c>
      <c r="H14018" t="s">
        <v>15301</v>
      </c>
      <c r="I14018" t="s">
        <v>8824</v>
      </c>
      <c r="J14018" s="3">
        <v>917</v>
      </c>
      <c r="K14018" t="s">
        <v>30410</v>
      </c>
      <c r="L14018" s="1" t="s">
        <v>24995</v>
      </c>
      <c r="M14018" s="1" t="s">
        <v>15378</v>
      </c>
    </row>
    <row r="14019" spans="1:13" x14ac:dyDescent="0.25">
      <c r="A14019">
        <v>9251000320</v>
      </c>
      <c r="B14019" t="s">
        <v>13018</v>
      </c>
      <c r="E14019" t="s">
        <v>31286</v>
      </c>
      <c r="F14019" t="s">
        <v>20</v>
      </c>
      <c r="G14019" t="s">
        <v>15301</v>
      </c>
      <c r="H14019" t="s">
        <v>15301</v>
      </c>
      <c r="I14019" t="s">
        <v>8824</v>
      </c>
      <c r="J14019" s="3">
        <v>971</v>
      </c>
      <c r="K14019" t="s">
        <v>30410</v>
      </c>
      <c r="L14019" s="1" t="s">
        <v>24996</v>
      </c>
      <c r="M14019" s="1" t="s">
        <v>15378</v>
      </c>
    </row>
    <row r="14020" spans="1:13" x14ac:dyDescent="0.25">
      <c r="A14020">
        <v>9251000321</v>
      </c>
      <c r="B14020" t="s">
        <v>13019</v>
      </c>
      <c r="E14020" t="s">
        <v>31286</v>
      </c>
      <c r="F14020" t="s">
        <v>20</v>
      </c>
      <c r="G14020" t="s">
        <v>15301</v>
      </c>
      <c r="H14020" t="s">
        <v>15301</v>
      </c>
      <c r="I14020" t="s">
        <v>8824</v>
      </c>
      <c r="J14020" s="3">
        <v>1045</v>
      </c>
      <c r="K14020" t="s">
        <v>30410</v>
      </c>
      <c r="L14020" s="1" t="s">
        <v>24997</v>
      </c>
      <c r="M14020" s="1" t="s">
        <v>15378</v>
      </c>
    </row>
    <row r="14021" spans="1:13" x14ac:dyDescent="0.25">
      <c r="A14021">
        <v>9251000322</v>
      </c>
      <c r="B14021" t="s">
        <v>13020</v>
      </c>
      <c r="E14021" t="s">
        <v>31286</v>
      </c>
      <c r="F14021" t="s">
        <v>20</v>
      </c>
      <c r="G14021" t="s">
        <v>15301</v>
      </c>
      <c r="H14021" t="s">
        <v>15301</v>
      </c>
      <c r="I14021" t="s">
        <v>8824</v>
      </c>
      <c r="J14021" s="3">
        <v>1099</v>
      </c>
      <c r="K14021" t="s">
        <v>30410</v>
      </c>
      <c r="L14021" s="1" t="s">
        <v>24998</v>
      </c>
      <c r="M14021" s="1" t="s">
        <v>15378</v>
      </c>
    </row>
    <row r="14022" spans="1:13" x14ac:dyDescent="0.25">
      <c r="A14022">
        <v>9251000323</v>
      </c>
      <c r="B14022" t="s">
        <v>13021</v>
      </c>
      <c r="E14022" t="s">
        <v>31286</v>
      </c>
      <c r="F14022" t="s">
        <v>20</v>
      </c>
      <c r="G14022" t="s">
        <v>15301</v>
      </c>
      <c r="H14022" t="s">
        <v>15301</v>
      </c>
      <c r="I14022" t="s">
        <v>8824</v>
      </c>
      <c r="J14022" s="3">
        <v>1172</v>
      </c>
      <c r="K14022" t="s">
        <v>30410</v>
      </c>
      <c r="L14022" s="1" t="s">
        <v>24999</v>
      </c>
      <c r="M14022" s="1" t="s">
        <v>15378</v>
      </c>
    </row>
    <row r="14023" spans="1:13" x14ac:dyDescent="0.25">
      <c r="A14023">
        <v>9251000324</v>
      </c>
      <c r="B14023" t="s">
        <v>13022</v>
      </c>
      <c r="E14023" t="s">
        <v>31286</v>
      </c>
      <c r="F14023" t="s">
        <v>20</v>
      </c>
      <c r="G14023" t="s">
        <v>15301</v>
      </c>
      <c r="H14023" t="s">
        <v>15301</v>
      </c>
      <c r="I14023" t="s">
        <v>8824</v>
      </c>
      <c r="J14023" s="3">
        <v>1230</v>
      </c>
      <c r="K14023" t="s">
        <v>30410</v>
      </c>
      <c r="L14023" s="1" t="s">
        <v>25000</v>
      </c>
      <c r="M14023" s="1" t="s">
        <v>15378</v>
      </c>
    </row>
    <row r="14024" spans="1:13" x14ac:dyDescent="0.25">
      <c r="A14024">
        <v>9251000325</v>
      </c>
      <c r="B14024" t="s">
        <v>13023</v>
      </c>
      <c r="E14024" t="s">
        <v>31286</v>
      </c>
      <c r="F14024" t="s">
        <v>20</v>
      </c>
      <c r="G14024" t="s">
        <v>15301</v>
      </c>
      <c r="H14024" t="s">
        <v>15301</v>
      </c>
      <c r="I14024" t="s">
        <v>8824</v>
      </c>
      <c r="J14024" s="3">
        <v>259</v>
      </c>
      <c r="K14024" t="s">
        <v>30410</v>
      </c>
      <c r="L14024" s="1" t="s">
        <v>25001</v>
      </c>
      <c r="M14024" s="1" t="s">
        <v>15378</v>
      </c>
    </row>
    <row r="14025" spans="1:13" x14ac:dyDescent="0.25">
      <c r="A14025">
        <v>9251000326</v>
      </c>
      <c r="B14025" t="s">
        <v>13024</v>
      </c>
      <c r="E14025" t="s">
        <v>31286</v>
      </c>
      <c r="F14025" t="s">
        <v>20</v>
      </c>
      <c r="G14025" t="s">
        <v>15301</v>
      </c>
      <c r="H14025" t="s">
        <v>15301</v>
      </c>
      <c r="I14025" t="s">
        <v>8824</v>
      </c>
      <c r="J14025" s="3">
        <v>628</v>
      </c>
      <c r="K14025" t="s">
        <v>30410</v>
      </c>
      <c r="L14025" s="1" t="s">
        <v>25002</v>
      </c>
      <c r="M14025" s="1" t="s">
        <v>15378</v>
      </c>
    </row>
    <row r="14026" spans="1:13" x14ac:dyDescent="0.25">
      <c r="A14026">
        <v>9251000933</v>
      </c>
      <c r="B14026" t="s">
        <v>13025</v>
      </c>
      <c r="E14026" t="s">
        <v>31286</v>
      </c>
      <c r="F14026" t="s">
        <v>20</v>
      </c>
      <c r="G14026" t="s">
        <v>15301</v>
      </c>
      <c r="H14026" t="s">
        <v>15301</v>
      </c>
      <c r="I14026" t="s">
        <v>8824</v>
      </c>
      <c r="J14026" s="3">
        <v>259</v>
      </c>
      <c r="K14026" t="s">
        <v>30410</v>
      </c>
      <c r="L14026" s="1" t="s">
        <v>25003</v>
      </c>
      <c r="M14026" s="1" t="s">
        <v>16541</v>
      </c>
    </row>
    <row r="14027" spans="1:13" x14ac:dyDescent="0.25">
      <c r="A14027">
        <v>9251001034</v>
      </c>
      <c r="B14027" t="s">
        <v>13026</v>
      </c>
      <c r="E14027" t="s">
        <v>31286</v>
      </c>
      <c r="F14027" t="s">
        <v>20</v>
      </c>
      <c r="G14027" t="s">
        <v>15301</v>
      </c>
      <c r="H14027" t="s">
        <v>15301</v>
      </c>
      <c r="I14027" t="s">
        <v>8824</v>
      </c>
      <c r="J14027" s="3">
        <v>260</v>
      </c>
      <c r="K14027" t="s">
        <v>30410</v>
      </c>
      <c r="L14027" s="1" t="s">
        <v>25004</v>
      </c>
      <c r="M14027" s="1" t="s">
        <v>16541</v>
      </c>
    </row>
    <row r="14028" spans="1:13" x14ac:dyDescent="0.25">
      <c r="A14028">
        <v>9251001106</v>
      </c>
      <c r="B14028" t="s">
        <v>13027</v>
      </c>
      <c r="E14028" t="s">
        <v>31286</v>
      </c>
      <c r="F14028" t="s">
        <v>20</v>
      </c>
      <c r="G14028" t="s">
        <v>15301</v>
      </c>
      <c r="H14028" t="s">
        <v>15301</v>
      </c>
      <c r="I14028" t="s">
        <v>8824</v>
      </c>
      <c r="J14028" s="3">
        <v>267</v>
      </c>
      <c r="K14028" t="s">
        <v>30410</v>
      </c>
      <c r="L14028" s="1" t="s">
        <v>25005</v>
      </c>
      <c r="M14028" s="1" t="s">
        <v>16541</v>
      </c>
    </row>
    <row r="14029" spans="1:13" x14ac:dyDescent="0.25">
      <c r="A14029">
        <v>9251001166</v>
      </c>
      <c r="B14029" t="s">
        <v>13028</v>
      </c>
      <c r="E14029" t="s">
        <v>31286</v>
      </c>
      <c r="F14029" t="s">
        <v>20</v>
      </c>
      <c r="G14029" t="s">
        <v>15301</v>
      </c>
      <c r="H14029" t="s">
        <v>15301</v>
      </c>
      <c r="I14029" t="s">
        <v>8824</v>
      </c>
      <c r="J14029" s="3">
        <v>425</v>
      </c>
      <c r="K14029" t="s">
        <v>30410</v>
      </c>
      <c r="L14029" s="1" t="s">
        <v>25006</v>
      </c>
      <c r="M14029" s="1" t="s">
        <v>16541</v>
      </c>
    </row>
    <row r="14030" spans="1:13" x14ac:dyDescent="0.25">
      <c r="A14030">
        <v>9251001215</v>
      </c>
      <c r="B14030" t="s">
        <v>13029</v>
      </c>
      <c r="E14030" t="s">
        <v>31286</v>
      </c>
      <c r="F14030" t="s">
        <v>20</v>
      </c>
      <c r="G14030" t="s">
        <v>15301</v>
      </c>
      <c r="H14030" t="s">
        <v>15301</v>
      </c>
      <c r="I14030" t="s">
        <v>8824</v>
      </c>
      <c r="J14030" s="3">
        <v>492</v>
      </c>
      <c r="K14030" t="s">
        <v>30410</v>
      </c>
      <c r="L14030" s="1" t="s">
        <v>25007</v>
      </c>
      <c r="M14030" s="1" t="s">
        <v>16541</v>
      </c>
    </row>
    <row r="14031" spans="1:13" x14ac:dyDescent="0.25">
      <c r="A14031">
        <v>9251001400</v>
      </c>
      <c r="B14031" t="s">
        <v>13030</v>
      </c>
      <c r="E14031" t="s">
        <v>31286</v>
      </c>
      <c r="F14031" t="s">
        <v>20</v>
      </c>
      <c r="G14031" t="s">
        <v>15301</v>
      </c>
      <c r="H14031" t="s">
        <v>15301</v>
      </c>
      <c r="I14031" t="s">
        <v>8824</v>
      </c>
      <c r="J14031" s="3">
        <v>370</v>
      </c>
      <c r="K14031" t="s">
        <v>30410</v>
      </c>
      <c r="L14031" s="1" t="s">
        <v>25008</v>
      </c>
      <c r="M14031" s="1" t="s">
        <v>16541</v>
      </c>
    </row>
    <row r="14032" spans="1:13" x14ac:dyDescent="0.25">
      <c r="A14032">
        <v>9251001579</v>
      </c>
      <c r="B14032" t="s">
        <v>13031</v>
      </c>
      <c r="E14032" t="s">
        <v>31286</v>
      </c>
      <c r="F14032" t="s">
        <v>20</v>
      </c>
      <c r="G14032" t="s">
        <v>15301</v>
      </c>
      <c r="H14032" t="s">
        <v>15301</v>
      </c>
      <c r="I14032" t="s">
        <v>8824</v>
      </c>
      <c r="J14032" s="3">
        <v>282</v>
      </c>
      <c r="K14032" t="s">
        <v>30410</v>
      </c>
      <c r="L14032" s="1" t="s">
        <v>25009</v>
      </c>
      <c r="M14032" s="1" t="s">
        <v>16541</v>
      </c>
    </row>
    <row r="14033" spans="1:13" x14ac:dyDescent="0.25">
      <c r="A14033">
        <v>9251001663</v>
      </c>
      <c r="B14033" t="s">
        <v>13032</v>
      </c>
      <c r="E14033" t="s">
        <v>31286</v>
      </c>
      <c r="F14033" t="s">
        <v>20</v>
      </c>
      <c r="G14033" t="s">
        <v>15301</v>
      </c>
      <c r="H14033" t="s">
        <v>15301</v>
      </c>
      <c r="I14033" t="s">
        <v>8824</v>
      </c>
      <c r="J14033" s="3">
        <v>290</v>
      </c>
      <c r="K14033" t="s">
        <v>30410</v>
      </c>
      <c r="L14033" s="1" t="s">
        <v>25010</v>
      </c>
      <c r="M14033" s="1" t="s">
        <v>16541</v>
      </c>
    </row>
    <row r="14034" spans="1:13" x14ac:dyDescent="0.25">
      <c r="A14034">
        <v>9251001819</v>
      </c>
      <c r="B14034" t="s">
        <v>13033</v>
      </c>
      <c r="E14034" t="s">
        <v>31286</v>
      </c>
      <c r="F14034" t="s">
        <v>20</v>
      </c>
      <c r="G14034" t="s">
        <v>15301</v>
      </c>
      <c r="H14034" t="s">
        <v>15301</v>
      </c>
      <c r="I14034" t="s">
        <v>8824</v>
      </c>
      <c r="J14034" s="3">
        <v>301</v>
      </c>
      <c r="K14034" t="s">
        <v>30410</v>
      </c>
      <c r="L14034" s="1" t="s">
        <v>25011</v>
      </c>
      <c r="M14034" s="1" t="s">
        <v>16541</v>
      </c>
    </row>
    <row r="14035" spans="1:13" x14ac:dyDescent="0.25">
      <c r="A14035">
        <v>9251001865</v>
      </c>
      <c r="B14035" t="s">
        <v>13034</v>
      </c>
      <c r="E14035" t="s">
        <v>31286</v>
      </c>
      <c r="F14035" t="s">
        <v>20</v>
      </c>
      <c r="G14035" t="s">
        <v>15301</v>
      </c>
      <c r="H14035" t="s">
        <v>15301</v>
      </c>
      <c r="I14035" t="s">
        <v>8824</v>
      </c>
      <c r="J14035" s="3">
        <v>391</v>
      </c>
      <c r="K14035" t="s">
        <v>30410</v>
      </c>
      <c r="L14035" s="1" t="s">
        <v>25012</v>
      </c>
      <c r="M14035" s="1" t="s">
        <v>16541</v>
      </c>
    </row>
    <row r="14036" spans="1:13" x14ac:dyDescent="0.25">
      <c r="A14036">
        <v>9251002077</v>
      </c>
      <c r="B14036" t="s">
        <v>13035</v>
      </c>
      <c r="E14036" t="s">
        <v>31286</v>
      </c>
      <c r="F14036" t="s">
        <v>20</v>
      </c>
      <c r="G14036" t="s">
        <v>15301</v>
      </c>
      <c r="H14036" t="s">
        <v>15301</v>
      </c>
      <c r="I14036" t="s">
        <v>8824</v>
      </c>
      <c r="J14036" s="3">
        <v>223</v>
      </c>
      <c r="K14036" t="s">
        <v>30410</v>
      </c>
      <c r="L14036" s="1" t="s">
        <v>25013</v>
      </c>
      <c r="M14036" s="1" t="s">
        <v>16541</v>
      </c>
    </row>
    <row r="14037" spans="1:13" x14ac:dyDescent="0.25">
      <c r="A14037">
        <v>9251002082</v>
      </c>
      <c r="B14037" t="s">
        <v>13036</v>
      </c>
      <c r="E14037" t="s">
        <v>31286</v>
      </c>
      <c r="F14037" t="s">
        <v>20</v>
      </c>
      <c r="G14037" t="s">
        <v>15301</v>
      </c>
      <c r="H14037" t="s">
        <v>15301</v>
      </c>
      <c r="I14037" t="s">
        <v>8824</v>
      </c>
      <c r="J14037" s="3">
        <v>231</v>
      </c>
      <c r="K14037" t="s">
        <v>30410</v>
      </c>
      <c r="L14037" s="1" t="s">
        <v>25014</v>
      </c>
      <c r="M14037" s="1" t="s">
        <v>16541</v>
      </c>
    </row>
    <row r="14038" spans="1:13" x14ac:dyDescent="0.25">
      <c r="A14038">
        <v>9251002083</v>
      </c>
      <c r="B14038" t="s">
        <v>13037</v>
      </c>
      <c r="E14038" t="s">
        <v>31286</v>
      </c>
      <c r="F14038" t="s">
        <v>20</v>
      </c>
      <c r="G14038" t="s">
        <v>15301</v>
      </c>
      <c r="H14038" t="s">
        <v>15301</v>
      </c>
      <c r="I14038" t="s">
        <v>8824</v>
      </c>
      <c r="J14038" s="3">
        <v>396</v>
      </c>
      <c r="K14038" t="s">
        <v>30410</v>
      </c>
      <c r="L14038" s="1" t="s">
        <v>25015</v>
      </c>
      <c r="M14038" s="1" t="s">
        <v>16541</v>
      </c>
    </row>
    <row r="14039" spans="1:13" x14ac:dyDescent="0.25">
      <c r="A14039">
        <v>9251002084</v>
      </c>
      <c r="B14039" t="s">
        <v>13038</v>
      </c>
      <c r="E14039" t="s">
        <v>31286</v>
      </c>
      <c r="F14039" t="s">
        <v>20</v>
      </c>
      <c r="G14039" t="s">
        <v>15301</v>
      </c>
      <c r="H14039" t="s">
        <v>15301</v>
      </c>
      <c r="I14039" t="s">
        <v>8824</v>
      </c>
      <c r="J14039" s="3">
        <v>153</v>
      </c>
      <c r="K14039" t="s">
        <v>30410</v>
      </c>
      <c r="L14039" s="1" t="s">
        <v>25016</v>
      </c>
      <c r="M14039" s="1" t="s">
        <v>16541</v>
      </c>
    </row>
    <row r="14040" spans="1:13" x14ac:dyDescent="0.25">
      <c r="A14040">
        <v>9251002277</v>
      </c>
      <c r="B14040" t="s">
        <v>13039</v>
      </c>
      <c r="E14040" t="s">
        <v>31286</v>
      </c>
      <c r="F14040" t="s">
        <v>20</v>
      </c>
      <c r="G14040" t="s">
        <v>15301</v>
      </c>
      <c r="H14040" t="s">
        <v>15301</v>
      </c>
      <c r="I14040" t="s">
        <v>8824</v>
      </c>
      <c r="J14040" s="3">
        <v>347</v>
      </c>
      <c r="K14040" t="s">
        <v>30410</v>
      </c>
      <c r="L14040" s="1" t="s">
        <v>25017</v>
      </c>
      <c r="M14040" s="1" t="s">
        <v>16541</v>
      </c>
    </row>
    <row r="14041" spans="1:13" x14ac:dyDescent="0.25">
      <c r="A14041">
        <v>9251002398</v>
      </c>
      <c r="B14041" t="s">
        <v>13040</v>
      </c>
      <c r="E14041" t="s">
        <v>31286</v>
      </c>
      <c r="F14041" t="s">
        <v>20</v>
      </c>
      <c r="G14041" t="s">
        <v>15301</v>
      </c>
      <c r="H14041" t="s">
        <v>15301</v>
      </c>
      <c r="I14041" t="s">
        <v>8824</v>
      </c>
      <c r="J14041" s="3">
        <v>314</v>
      </c>
      <c r="K14041" t="s">
        <v>30410</v>
      </c>
      <c r="L14041" s="1" t="s">
        <v>25018</v>
      </c>
      <c r="M14041" s="1" t="s">
        <v>16541</v>
      </c>
    </row>
    <row r="14042" spans="1:13" x14ac:dyDescent="0.25">
      <c r="A14042">
        <v>9251002400</v>
      </c>
      <c r="B14042" t="s">
        <v>13041</v>
      </c>
      <c r="E14042" t="s">
        <v>31286</v>
      </c>
      <c r="F14042" t="s">
        <v>20</v>
      </c>
      <c r="G14042" t="s">
        <v>15301</v>
      </c>
      <c r="H14042" t="s">
        <v>15301</v>
      </c>
      <c r="I14042" t="s">
        <v>8824</v>
      </c>
      <c r="J14042" s="3">
        <v>339</v>
      </c>
      <c r="K14042" t="s">
        <v>30410</v>
      </c>
      <c r="L14042" s="1" t="s">
        <v>25019</v>
      </c>
      <c r="M14042" s="1" t="s">
        <v>16541</v>
      </c>
    </row>
    <row r="14043" spans="1:13" x14ac:dyDescent="0.25">
      <c r="A14043">
        <v>9251002456</v>
      </c>
      <c r="B14043" t="s">
        <v>13042</v>
      </c>
      <c r="E14043" t="s">
        <v>31286</v>
      </c>
      <c r="F14043" t="s">
        <v>20</v>
      </c>
      <c r="G14043" t="s">
        <v>15301</v>
      </c>
      <c r="H14043" t="s">
        <v>15301</v>
      </c>
      <c r="I14043" t="s">
        <v>8824</v>
      </c>
      <c r="J14043" s="3">
        <v>321</v>
      </c>
      <c r="K14043" t="s">
        <v>30410</v>
      </c>
      <c r="L14043" s="1" t="s">
        <v>25020</v>
      </c>
      <c r="M14043" s="1" t="s">
        <v>16541</v>
      </c>
    </row>
    <row r="14044" spans="1:13" x14ac:dyDescent="0.25">
      <c r="A14044">
        <v>9251002458</v>
      </c>
      <c r="B14044" t="s">
        <v>13043</v>
      </c>
      <c r="E14044" t="s">
        <v>31286</v>
      </c>
      <c r="F14044" t="s">
        <v>20</v>
      </c>
      <c r="G14044" t="s">
        <v>15301</v>
      </c>
      <c r="H14044" t="s">
        <v>15301</v>
      </c>
      <c r="I14044" t="s">
        <v>8824</v>
      </c>
      <c r="J14044" s="3">
        <v>322</v>
      </c>
      <c r="K14044" t="s">
        <v>30410</v>
      </c>
      <c r="L14044" s="1" t="s">
        <v>25021</v>
      </c>
      <c r="M14044" s="1" t="s">
        <v>16541</v>
      </c>
    </row>
    <row r="14045" spans="1:13" x14ac:dyDescent="0.25">
      <c r="A14045">
        <v>9251002464</v>
      </c>
      <c r="B14045" t="s">
        <v>13044</v>
      </c>
      <c r="E14045" t="s">
        <v>31286</v>
      </c>
      <c r="F14045" t="s">
        <v>20</v>
      </c>
      <c r="G14045" t="s">
        <v>15301</v>
      </c>
      <c r="H14045" t="s">
        <v>15301</v>
      </c>
      <c r="I14045" t="s">
        <v>8824</v>
      </c>
      <c r="J14045" s="3">
        <v>126</v>
      </c>
      <c r="K14045" t="s">
        <v>30410</v>
      </c>
      <c r="L14045" s="1" t="s">
        <v>25022</v>
      </c>
      <c r="M14045" s="1" t="s">
        <v>16541</v>
      </c>
    </row>
    <row r="14046" spans="1:13" x14ac:dyDescent="0.25">
      <c r="A14046">
        <v>9251002465</v>
      </c>
      <c r="B14046" t="s">
        <v>13045</v>
      </c>
      <c r="E14046" t="s">
        <v>31286</v>
      </c>
      <c r="F14046" t="s">
        <v>20</v>
      </c>
      <c r="G14046" t="s">
        <v>15301</v>
      </c>
      <c r="H14046" t="s">
        <v>15301</v>
      </c>
      <c r="I14046" t="s">
        <v>8824</v>
      </c>
      <c r="J14046" s="3">
        <v>192</v>
      </c>
      <c r="K14046" t="s">
        <v>30410</v>
      </c>
      <c r="L14046" s="1" t="s">
        <v>25023</v>
      </c>
      <c r="M14046" s="1" t="s">
        <v>16541</v>
      </c>
    </row>
    <row r="14047" spans="1:13" x14ac:dyDescent="0.25">
      <c r="A14047">
        <v>9251002466</v>
      </c>
      <c r="B14047" t="s">
        <v>13046</v>
      </c>
      <c r="E14047" t="s">
        <v>31286</v>
      </c>
      <c r="F14047" t="s">
        <v>20</v>
      </c>
      <c r="G14047" t="s">
        <v>15301</v>
      </c>
      <c r="H14047" t="s">
        <v>15301</v>
      </c>
      <c r="I14047" t="s">
        <v>8824</v>
      </c>
      <c r="J14047" s="3">
        <v>253</v>
      </c>
      <c r="K14047" t="s">
        <v>30410</v>
      </c>
      <c r="L14047" s="1" t="s">
        <v>25024</v>
      </c>
      <c r="M14047" s="1" t="s">
        <v>16541</v>
      </c>
    </row>
    <row r="14048" spans="1:13" x14ac:dyDescent="0.25">
      <c r="A14048">
        <v>9251002552</v>
      </c>
      <c r="B14048" t="s">
        <v>13047</v>
      </c>
      <c r="E14048" t="s">
        <v>31286</v>
      </c>
      <c r="F14048" t="s">
        <v>20</v>
      </c>
      <c r="G14048" t="s">
        <v>15301</v>
      </c>
      <c r="H14048" t="s">
        <v>15301</v>
      </c>
      <c r="I14048" t="s">
        <v>8824</v>
      </c>
      <c r="J14048" s="3">
        <v>246</v>
      </c>
      <c r="K14048" t="s">
        <v>30410</v>
      </c>
      <c r="L14048" s="1" t="s">
        <v>25025</v>
      </c>
      <c r="M14048" s="1" t="s">
        <v>16541</v>
      </c>
    </row>
    <row r="14049" spans="1:13" x14ac:dyDescent="0.25">
      <c r="A14049">
        <v>9251002553</v>
      </c>
      <c r="B14049" t="s">
        <v>13048</v>
      </c>
      <c r="E14049" t="s">
        <v>31286</v>
      </c>
      <c r="F14049" t="s">
        <v>20</v>
      </c>
      <c r="G14049" t="s">
        <v>15301</v>
      </c>
      <c r="H14049" t="s">
        <v>15301</v>
      </c>
      <c r="I14049" t="s">
        <v>8824</v>
      </c>
      <c r="J14049" s="3">
        <v>208</v>
      </c>
      <c r="K14049" t="s">
        <v>30410</v>
      </c>
      <c r="L14049" s="1" t="s">
        <v>25026</v>
      </c>
      <c r="M14049" s="1" t="s">
        <v>16541</v>
      </c>
    </row>
    <row r="14050" spans="1:13" x14ac:dyDescent="0.25">
      <c r="A14050">
        <v>9251002554</v>
      </c>
      <c r="B14050" t="s">
        <v>13049</v>
      </c>
      <c r="E14050" t="s">
        <v>31286</v>
      </c>
      <c r="F14050" t="s">
        <v>20</v>
      </c>
      <c r="G14050" t="s">
        <v>15301</v>
      </c>
      <c r="H14050" t="s">
        <v>15301</v>
      </c>
      <c r="I14050" t="s">
        <v>8824</v>
      </c>
      <c r="J14050" s="3">
        <v>252</v>
      </c>
      <c r="K14050" t="s">
        <v>30410</v>
      </c>
      <c r="L14050" s="1" t="s">
        <v>25027</v>
      </c>
      <c r="M14050" s="1" t="s">
        <v>16541</v>
      </c>
    </row>
    <row r="14051" spans="1:13" x14ac:dyDescent="0.25">
      <c r="A14051">
        <v>9251002555</v>
      </c>
      <c r="B14051" t="s">
        <v>13050</v>
      </c>
      <c r="E14051" t="s">
        <v>31286</v>
      </c>
      <c r="F14051" t="s">
        <v>20</v>
      </c>
      <c r="G14051" t="s">
        <v>15301</v>
      </c>
      <c r="H14051" t="s">
        <v>15301</v>
      </c>
      <c r="I14051" t="s">
        <v>8824</v>
      </c>
      <c r="J14051" s="3">
        <v>117</v>
      </c>
      <c r="K14051" t="s">
        <v>30410</v>
      </c>
      <c r="L14051" s="1" t="s">
        <v>25028</v>
      </c>
      <c r="M14051" s="1" t="s">
        <v>16541</v>
      </c>
    </row>
    <row r="14052" spans="1:13" x14ac:dyDescent="0.25">
      <c r="A14052">
        <v>9251002568</v>
      </c>
      <c r="B14052" t="s">
        <v>13051</v>
      </c>
      <c r="E14052" t="s">
        <v>31286</v>
      </c>
      <c r="F14052" t="s">
        <v>20</v>
      </c>
      <c r="G14052" t="s">
        <v>15301</v>
      </c>
      <c r="H14052" t="s">
        <v>15301</v>
      </c>
      <c r="I14052" t="s">
        <v>8824</v>
      </c>
      <c r="J14052" s="3">
        <v>89</v>
      </c>
      <c r="K14052" t="s">
        <v>30410</v>
      </c>
      <c r="L14052" s="1" t="s">
        <v>25029</v>
      </c>
      <c r="M14052" s="1" t="s">
        <v>16541</v>
      </c>
    </row>
    <row r="14053" spans="1:13" x14ac:dyDescent="0.25">
      <c r="A14053">
        <v>9251002569</v>
      </c>
      <c r="B14053" t="s">
        <v>13052</v>
      </c>
      <c r="E14053" t="s">
        <v>31286</v>
      </c>
      <c r="F14053" t="s">
        <v>20</v>
      </c>
      <c r="G14053" t="s">
        <v>15301</v>
      </c>
      <c r="H14053" t="s">
        <v>15301</v>
      </c>
      <c r="I14053" t="s">
        <v>8824</v>
      </c>
      <c r="J14053" s="3">
        <v>91</v>
      </c>
      <c r="K14053" t="s">
        <v>30410</v>
      </c>
      <c r="L14053" s="1" t="s">
        <v>25030</v>
      </c>
      <c r="M14053" s="1" t="s">
        <v>16541</v>
      </c>
    </row>
    <row r="14054" spans="1:13" x14ac:dyDescent="0.25">
      <c r="A14054">
        <v>9251002570</v>
      </c>
      <c r="B14054" t="s">
        <v>13053</v>
      </c>
      <c r="E14054" t="s">
        <v>31286</v>
      </c>
      <c r="F14054" t="s">
        <v>20</v>
      </c>
      <c r="G14054" t="s">
        <v>15301</v>
      </c>
      <c r="H14054" t="s">
        <v>15301</v>
      </c>
      <c r="I14054" t="s">
        <v>8824</v>
      </c>
      <c r="J14054" s="3">
        <v>103</v>
      </c>
      <c r="K14054" t="s">
        <v>30410</v>
      </c>
      <c r="L14054" s="1" t="s">
        <v>25031</v>
      </c>
      <c r="M14054" s="1" t="s">
        <v>16541</v>
      </c>
    </row>
    <row r="14055" spans="1:13" x14ac:dyDescent="0.25">
      <c r="A14055">
        <v>9251002571</v>
      </c>
      <c r="B14055" t="s">
        <v>13054</v>
      </c>
      <c r="E14055" t="s">
        <v>31286</v>
      </c>
      <c r="F14055" t="s">
        <v>20</v>
      </c>
      <c r="G14055" t="s">
        <v>15301</v>
      </c>
      <c r="H14055" t="s">
        <v>15301</v>
      </c>
      <c r="I14055" t="s">
        <v>8824</v>
      </c>
      <c r="J14055" s="3">
        <v>117</v>
      </c>
      <c r="K14055" t="s">
        <v>30410</v>
      </c>
      <c r="L14055" s="1" t="s">
        <v>25032</v>
      </c>
      <c r="M14055" s="1" t="s">
        <v>16541</v>
      </c>
    </row>
    <row r="14056" spans="1:13" x14ac:dyDescent="0.25">
      <c r="A14056">
        <v>9251002572</v>
      </c>
      <c r="B14056" t="s">
        <v>13055</v>
      </c>
      <c r="E14056" t="s">
        <v>31286</v>
      </c>
      <c r="F14056" t="s">
        <v>20</v>
      </c>
      <c r="G14056" t="s">
        <v>15301</v>
      </c>
      <c r="H14056" t="s">
        <v>15301</v>
      </c>
      <c r="I14056" t="s">
        <v>8824</v>
      </c>
      <c r="J14056" s="3">
        <v>145</v>
      </c>
      <c r="K14056" t="s">
        <v>30410</v>
      </c>
      <c r="L14056" s="1" t="s">
        <v>25033</v>
      </c>
      <c r="M14056" s="1" t="s">
        <v>16541</v>
      </c>
    </row>
    <row r="14057" spans="1:13" x14ac:dyDescent="0.25">
      <c r="A14057">
        <v>9251002573</v>
      </c>
      <c r="B14057" t="s">
        <v>13056</v>
      </c>
      <c r="E14057" t="s">
        <v>31286</v>
      </c>
      <c r="F14057" t="s">
        <v>20</v>
      </c>
      <c r="G14057" t="s">
        <v>15301</v>
      </c>
      <c r="H14057" t="s">
        <v>15301</v>
      </c>
      <c r="I14057" t="s">
        <v>8824</v>
      </c>
      <c r="J14057" s="3">
        <v>145</v>
      </c>
      <c r="K14057" t="s">
        <v>30410</v>
      </c>
      <c r="L14057" s="1" t="s">
        <v>25034</v>
      </c>
      <c r="M14057" s="1" t="s">
        <v>16541</v>
      </c>
    </row>
    <row r="14058" spans="1:13" x14ac:dyDescent="0.25">
      <c r="A14058">
        <v>9251002574</v>
      </c>
      <c r="B14058" t="s">
        <v>13057</v>
      </c>
      <c r="E14058" t="s">
        <v>31286</v>
      </c>
      <c r="F14058" t="s">
        <v>20</v>
      </c>
      <c r="G14058" t="s">
        <v>15301</v>
      </c>
      <c r="H14058" t="s">
        <v>15301</v>
      </c>
      <c r="I14058" t="s">
        <v>8824</v>
      </c>
      <c r="J14058" s="3">
        <v>164</v>
      </c>
      <c r="K14058" t="s">
        <v>30410</v>
      </c>
      <c r="L14058" s="1" t="s">
        <v>25035</v>
      </c>
      <c r="M14058" s="1" t="s">
        <v>16541</v>
      </c>
    </row>
    <row r="14059" spans="1:13" x14ac:dyDescent="0.25">
      <c r="A14059">
        <v>9251002575</v>
      </c>
      <c r="B14059" t="s">
        <v>13058</v>
      </c>
      <c r="E14059" t="s">
        <v>31286</v>
      </c>
      <c r="F14059" t="s">
        <v>20</v>
      </c>
      <c r="G14059" t="s">
        <v>15301</v>
      </c>
      <c r="H14059" t="s">
        <v>15301</v>
      </c>
      <c r="I14059" t="s">
        <v>8824</v>
      </c>
      <c r="J14059" s="3">
        <v>164</v>
      </c>
      <c r="K14059" t="s">
        <v>30410</v>
      </c>
      <c r="L14059" s="1" t="s">
        <v>25036</v>
      </c>
      <c r="M14059" s="1" t="s">
        <v>16541</v>
      </c>
    </row>
    <row r="14060" spans="1:13" x14ac:dyDescent="0.25">
      <c r="A14060">
        <v>9251002576</v>
      </c>
      <c r="B14060" t="s">
        <v>13059</v>
      </c>
      <c r="E14060" t="s">
        <v>31286</v>
      </c>
      <c r="F14060" t="s">
        <v>20</v>
      </c>
      <c r="G14060" t="s">
        <v>15301</v>
      </c>
      <c r="H14060" t="s">
        <v>15301</v>
      </c>
      <c r="I14060" t="s">
        <v>8824</v>
      </c>
      <c r="J14060" s="3">
        <v>164</v>
      </c>
      <c r="K14060" t="s">
        <v>30410</v>
      </c>
      <c r="L14060" s="1" t="s">
        <v>25037</v>
      </c>
      <c r="M14060" s="1" t="s">
        <v>16541</v>
      </c>
    </row>
    <row r="14061" spans="1:13" x14ac:dyDescent="0.25">
      <c r="A14061">
        <v>9251002577</v>
      </c>
      <c r="B14061" t="s">
        <v>13060</v>
      </c>
      <c r="E14061" t="s">
        <v>31286</v>
      </c>
      <c r="F14061" t="s">
        <v>20</v>
      </c>
      <c r="G14061" t="s">
        <v>15301</v>
      </c>
      <c r="H14061" t="s">
        <v>15301</v>
      </c>
      <c r="I14061" t="s">
        <v>8824</v>
      </c>
      <c r="J14061" s="3">
        <v>172</v>
      </c>
      <c r="K14061" t="s">
        <v>30410</v>
      </c>
      <c r="L14061" s="1" t="s">
        <v>25038</v>
      </c>
      <c r="M14061" s="1" t="s">
        <v>16541</v>
      </c>
    </row>
    <row r="14062" spans="1:13" x14ac:dyDescent="0.25">
      <c r="A14062">
        <v>9251002578</v>
      </c>
      <c r="B14062" t="s">
        <v>13061</v>
      </c>
      <c r="E14062" t="s">
        <v>31286</v>
      </c>
      <c r="F14062" t="s">
        <v>20</v>
      </c>
      <c r="G14062" t="s">
        <v>15301</v>
      </c>
      <c r="H14062" t="s">
        <v>15301</v>
      </c>
      <c r="I14062" t="s">
        <v>8824</v>
      </c>
      <c r="J14062" s="3">
        <v>180</v>
      </c>
      <c r="K14062" t="s">
        <v>30410</v>
      </c>
      <c r="L14062" s="1" t="s">
        <v>25039</v>
      </c>
      <c r="M14062" s="1" t="s">
        <v>16541</v>
      </c>
    </row>
    <row r="14063" spans="1:13" x14ac:dyDescent="0.25">
      <c r="A14063">
        <v>9251002579</v>
      </c>
      <c r="B14063" t="s">
        <v>13062</v>
      </c>
      <c r="E14063" t="s">
        <v>31286</v>
      </c>
      <c r="F14063" t="s">
        <v>20</v>
      </c>
      <c r="G14063" t="s">
        <v>15301</v>
      </c>
      <c r="H14063" t="s">
        <v>15301</v>
      </c>
      <c r="I14063" t="s">
        <v>8824</v>
      </c>
      <c r="J14063" s="3">
        <v>208</v>
      </c>
      <c r="K14063" t="s">
        <v>30410</v>
      </c>
      <c r="L14063" s="1" t="s">
        <v>25040</v>
      </c>
      <c r="M14063" s="1" t="s">
        <v>16541</v>
      </c>
    </row>
    <row r="14064" spans="1:13" x14ac:dyDescent="0.25">
      <c r="A14064">
        <v>9251002580</v>
      </c>
      <c r="B14064" t="s">
        <v>13063</v>
      </c>
      <c r="E14064" t="s">
        <v>31286</v>
      </c>
      <c r="F14064" t="s">
        <v>20</v>
      </c>
      <c r="G14064" t="s">
        <v>15301</v>
      </c>
      <c r="H14064" t="s">
        <v>15301</v>
      </c>
      <c r="I14064" t="s">
        <v>8824</v>
      </c>
      <c r="J14064" s="3">
        <v>214</v>
      </c>
      <c r="K14064" t="s">
        <v>30410</v>
      </c>
      <c r="L14064" s="1" t="s">
        <v>25041</v>
      </c>
      <c r="M14064" s="1" t="s">
        <v>16541</v>
      </c>
    </row>
    <row r="14065" spans="1:13" x14ac:dyDescent="0.25">
      <c r="A14065">
        <v>9251002581</v>
      </c>
      <c r="B14065" t="s">
        <v>13064</v>
      </c>
      <c r="E14065" t="s">
        <v>31286</v>
      </c>
      <c r="F14065" t="s">
        <v>20</v>
      </c>
      <c r="G14065" t="s">
        <v>15301</v>
      </c>
      <c r="H14065" t="s">
        <v>15301</v>
      </c>
      <c r="I14065" t="s">
        <v>8824</v>
      </c>
      <c r="J14065" s="3">
        <v>222</v>
      </c>
      <c r="K14065" t="s">
        <v>30410</v>
      </c>
      <c r="L14065" s="1" t="s">
        <v>25042</v>
      </c>
      <c r="M14065" s="1" t="s">
        <v>16541</v>
      </c>
    </row>
    <row r="14066" spans="1:13" x14ac:dyDescent="0.25">
      <c r="A14066">
        <v>9251002582</v>
      </c>
      <c r="B14066" t="s">
        <v>13065</v>
      </c>
      <c r="E14066" t="s">
        <v>31286</v>
      </c>
      <c r="F14066" t="s">
        <v>20</v>
      </c>
      <c r="G14066" t="s">
        <v>15301</v>
      </c>
      <c r="H14066" t="s">
        <v>15301</v>
      </c>
      <c r="I14066" t="s">
        <v>8824</v>
      </c>
      <c r="J14066" s="3">
        <v>228</v>
      </c>
      <c r="K14066" t="s">
        <v>30410</v>
      </c>
      <c r="L14066" s="1" t="s">
        <v>25043</v>
      </c>
      <c r="M14066" s="1" t="s">
        <v>16541</v>
      </c>
    </row>
    <row r="14067" spans="1:13" x14ac:dyDescent="0.25">
      <c r="A14067">
        <v>9251002583</v>
      </c>
      <c r="B14067" t="s">
        <v>13066</v>
      </c>
      <c r="E14067" t="s">
        <v>31286</v>
      </c>
      <c r="F14067" t="s">
        <v>20</v>
      </c>
      <c r="G14067" t="s">
        <v>15301</v>
      </c>
      <c r="H14067" t="s">
        <v>15301</v>
      </c>
      <c r="I14067" t="s">
        <v>8824</v>
      </c>
      <c r="J14067" s="3">
        <v>233</v>
      </c>
      <c r="K14067" t="s">
        <v>30410</v>
      </c>
      <c r="L14067" s="1" t="s">
        <v>25044</v>
      </c>
      <c r="M14067" s="1" t="s">
        <v>16541</v>
      </c>
    </row>
    <row r="14068" spans="1:13" x14ac:dyDescent="0.25">
      <c r="A14068">
        <v>9251002584</v>
      </c>
      <c r="B14068" t="s">
        <v>13067</v>
      </c>
      <c r="E14068" t="s">
        <v>31286</v>
      </c>
      <c r="F14068" t="s">
        <v>20</v>
      </c>
      <c r="G14068" t="s">
        <v>15301</v>
      </c>
      <c r="H14068" t="s">
        <v>15301</v>
      </c>
      <c r="I14068" t="s">
        <v>8824</v>
      </c>
      <c r="J14068" s="3">
        <v>223</v>
      </c>
      <c r="K14068" t="s">
        <v>30410</v>
      </c>
      <c r="L14068" s="1" t="s">
        <v>25045</v>
      </c>
      <c r="M14068" s="1" t="s">
        <v>16541</v>
      </c>
    </row>
    <row r="14069" spans="1:13" x14ac:dyDescent="0.25">
      <c r="A14069">
        <v>9251002585</v>
      </c>
      <c r="B14069" t="s">
        <v>13068</v>
      </c>
      <c r="E14069" t="s">
        <v>31286</v>
      </c>
      <c r="F14069" t="s">
        <v>20</v>
      </c>
      <c r="G14069" t="s">
        <v>15301</v>
      </c>
      <c r="H14069" t="s">
        <v>15301</v>
      </c>
      <c r="I14069" t="s">
        <v>8824</v>
      </c>
      <c r="J14069" s="3">
        <v>238</v>
      </c>
      <c r="K14069" t="s">
        <v>30410</v>
      </c>
      <c r="L14069" s="1" t="s">
        <v>25046</v>
      </c>
      <c r="M14069" s="1" t="s">
        <v>16541</v>
      </c>
    </row>
    <row r="14070" spans="1:13" x14ac:dyDescent="0.25">
      <c r="A14070">
        <v>9251002586</v>
      </c>
      <c r="B14070" t="s">
        <v>13069</v>
      </c>
      <c r="E14070" t="s">
        <v>31286</v>
      </c>
      <c r="F14070" t="s">
        <v>20</v>
      </c>
      <c r="G14070" t="s">
        <v>15301</v>
      </c>
      <c r="H14070" t="s">
        <v>15301</v>
      </c>
      <c r="I14070" t="s">
        <v>8824</v>
      </c>
      <c r="J14070" s="3">
        <v>274</v>
      </c>
      <c r="K14070" t="s">
        <v>30410</v>
      </c>
      <c r="L14070" s="1" t="s">
        <v>25047</v>
      </c>
      <c r="M14070" s="1" t="s">
        <v>16541</v>
      </c>
    </row>
    <row r="14071" spans="1:13" x14ac:dyDescent="0.25">
      <c r="A14071">
        <v>9251002587</v>
      </c>
      <c r="B14071" t="s">
        <v>13070</v>
      </c>
      <c r="E14071" t="s">
        <v>31286</v>
      </c>
      <c r="F14071" t="s">
        <v>20</v>
      </c>
      <c r="G14071" t="s">
        <v>15301</v>
      </c>
      <c r="H14071" t="s">
        <v>15301</v>
      </c>
      <c r="I14071" t="s">
        <v>8824</v>
      </c>
      <c r="J14071" s="3">
        <v>237</v>
      </c>
      <c r="K14071" t="s">
        <v>30410</v>
      </c>
      <c r="L14071" s="1" t="s">
        <v>25048</v>
      </c>
      <c r="M14071" s="1" t="s">
        <v>16541</v>
      </c>
    </row>
    <row r="14072" spans="1:13" x14ac:dyDescent="0.25">
      <c r="A14072">
        <v>9251002588</v>
      </c>
      <c r="B14072" t="s">
        <v>13071</v>
      </c>
      <c r="E14072" t="s">
        <v>31286</v>
      </c>
      <c r="F14072" t="s">
        <v>20</v>
      </c>
      <c r="G14072" t="s">
        <v>15301</v>
      </c>
      <c r="H14072" t="s">
        <v>15301</v>
      </c>
      <c r="I14072" t="s">
        <v>8824</v>
      </c>
      <c r="J14072" s="3">
        <v>238</v>
      </c>
      <c r="K14072" t="s">
        <v>30410</v>
      </c>
      <c r="L14072" s="1" t="s">
        <v>25049</v>
      </c>
      <c r="M14072" s="1" t="s">
        <v>16541</v>
      </c>
    </row>
    <row r="14073" spans="1:13" x14ac:dyDescent="0.25">
      <c r="A14073">
        <v>9251002589</v>
      </c>
      <c r="B14073" t="s">
        <v>13072</v>
      </c>
      <c r="E14073" t="s">
        <v>31286</v>
      </c>
      <c r="F14073" t="s">
        <v>20</v>
      </c>
      <c r="G14073" t="s">
        <v>15301</v>
      </c>
      <c r="H14073" t="s">
        <v>15301</v>
      </c>
      <c r="I14073" t="s">
        <v>8824</v>
      </c>
      <c r="J14073" s="3">
        <v>250</v>
      </c>
      <c r="K14073" t="s">
        <v>30410</v>
      </c>
      <c r="L14073" s="1" t="s">
        <v>25050</v>
      </c>
      <c r="M14073" s="1" t="s">
        <v>16541</v>
      </c>
    </row>
    <row r="14074" spans="1:13" x14ac:dyDescent="0.25">
      <c r="A14074">
        <v>9251002590</v>
      </c>
      <c r="B14074" t="s">
        <v>13073</v>
      </c>
      <c r="E14074" t="s">
        <v>31286</v>
      </c>
      <c r="F14074" t="s">
        <v>20</v>
      </c>
      <c r="G14074" t="s">
        <v>15301</v>
      </c>
      <c r="H14074" t="s">
        <v>15301</v>
      </c>
      <c r="I14074" t="s">
        <v>8824</v>
      </c>
      <c r="J14074" s="3">
        <v>272</v>
      </c>
      <c r="K14074" t="s">
        <v>30410</v>
      </c>
      <c r="L14074" s="1" t="s">
        <v>25051</v>
      </c>
      <c r="M14074" s="1" t="s">
        <v>16541</v>
      </c>
    </row>
    <row r="14075" spans="1:13" x14ac:dyDescent="0.25">
      <c r="A14075">
        <v>9251002591</v>
      </c>
      <c r="B14075" t="s">
        <v>13074</v>
      </c>
      <c r="E14075" t="s">
        <v>31286</v>
      </c>
      <c r="F14075" t="s">
        <v>20</v>
      </c>
      <c r="G14075" t="s">
        <v>15301</v>
      </c>
      <c r="H14075" t="s">
        <v>15301</v>
      </c>
      <c r="I14075" t="s">
        <v>8824</v>
      </c>
      <c r="J14075" s="3">
        <v>269</v>
      </c>
      <c r="K14075" t="s">
        <v>30410</v>
      </c>
      <c r="L14075" s="1" t="s">
        <v>25052</v>
      </c>
      <c r="M14075" s="1" t="s">
        <v>16541</v>
      </c>
    </row>
    <row r="14076" spans="1:13" x14ac:dyDescent="0.25">
      <c r="A14076">
        <v>9251002592</v>
      </c>
      <c r="B14076" t="s">
        <v>13075</v>
      </c>
      <c r="E14076" t="s">
        <v>31286</v>
      </c>
      <c r="F14076" t="s">
        <v>20</v>
      </c>
      <c r="G14076" t="s">
        <v>15301</v>
      </c>
      <c r="H14076" t="s">
        <v>15301</v>
      </c>
      <c r="I14076" t="s">
        <v>8824</v>
      </c>
      <c r="J14076" s="3">
        <v>304</v>
      </c>
      <c r="K14076" t="s">
        <v>30410</v>
      </c>
      <c r="L14076" s="1" t="s">
        <v>25053</v>
      </c>
      <c r="M14076" s="1" t="s">
        <v>16541</v>
      </c>
    </row>
    <row r="14077" spans="1:13" x14ac:dyDescent="0.25">
      <c r="A14077">
        <v>9251002593</v>
      </c>
      <c r="B14077" t="s">
        <v>13076</v>
      </c>
      <c r="E14077" t="s">
        <v>31286</v>
      </c>
      <c r="F14077" t="s">
        <v>20</v>
      </c>
      <c r="G14077" t="s">
        <v>15301</v>
      </c>
      <c r="H14077" t="s">
        <v>15301</v>
      </c>
      <c r="I14077" t="s">
        <v>8824</v>
      </c>
      <c r="J14077" s="3">
        <v>356</v>
      </c>
      <c r="K14077" t="s">
        <v>30410</v>
      </c>
      <c r="L14077" s="1" t="s">
        <v>25054</v>
      </c>
      <c r="M14077" s="1" t="s">
        <v>16541</v>
      </c>
    </row>
    <row r="14078" spans="1:13" x14ac:dyDescent="0.25">
      <c r="A14078">
        <v>9251002594</v>
      </c>
      <c r="B14078" t="s">
        <v>13077</v>
      </c>
      <c r="E14078" t="s">
        <v>31286</v>
      </c>
      <c r="F14078" t="s">
        <v>20</v>
      </c>
      <c r="G14078" t="s">
        <v>15301</v>
      </c>
      <c r="H14078" t="s">
        <v>15301</v>
      </c>
      <c r="I14078" t="s">
        <v>8824</v>
      </c>
      <c r="J14078" s="3">
        <v>274</v>
      </c>
      <c r="K14078" t="s">
        <v>30410</v>
      </c>
      <c r="L14078" s="1" t="s">
        <v>25055</v>
      </c>
      <c r="M14078" s="1" t="s">
        <v>16541</v>
      </c>
    </row>
    <row r="14079" spans="1:13" x14ac:dyDescent="0.25">
      <c r="A14079">
        <v>9251002595</v>
      </c>
      <c r="B14079" t="s">
        <v>13078</v>
      </c>
      <c r="E14079" t="s">
        <v>31286</v>
      </c>
      <c r="F14079" t="s">
        <v>20</v>
      </c>
      <c r="G14079" t="s">
        <v>15301</v>
      </c>
      <c r="H14079" t="s">
        <v>15301</v>
      </c>
      <c r="I14079" t="s">
        <v>8824</v>
      </c>
      <c r="J14079" s="3">
        <v>293</v>
      </c>
      <c r="K14079" t="s">
        <v>30410</v>
      </c>
      <c r="L14079" s="1" t="s">
        <v>25056</v>
      </c>
      <c r="M14079" s="1" t="s">
        <v>16541</v>
      </c>
    </row>
    <row r="14080" spans="1:13" x14ac:dyDescent="0.25">
      <c r="A14080">
        <v>9251002596</v>
      </c>
      <c r="B14080" t="s">
        <v>13079</v>
      </c>
      <c r="E14080" t="s">
        <v>31286</v>
      </c>
      <c r="F14080" t="s">
        <v>20</v>
      </c>
      <c r="G14080" t="s">
        <v>15301</v>
      </c>
      <c r="H14080" t="s">
        <v>15301</v>
      </c>
      <c r="I14080" t="s">
        <v>8824</v>
      </c>
      <c r="J14080" s="3">
        <v>308</v>
      </c>
      <c r="K14080" t="s">
        <v>30410</v>
      </c>
      <c r="L14080" s="1" t="s">
        <v>25057</v>
      </c>
      <c r="M14080" s="1" t="s">
        <v>16541</v>
      </c>
    </row>
    <row r="14081" spans="1:13" x14ac:dyDescent="0.25">
      <c r="A14081">
        <v>9301000000</v>
      </c>
      <c r="B14081" t="s">
        <v>13080</v>
      </c>
      <c r="E14081" t="s">
        <v>31286</v>
      </c>
      <c r="F14081" t="s">
        <v>20</v>
      </c>
      <c r="G14081" t="s">
        <v>15301</v>
      </c>
      <c r="H14081" t="s">
        <v>15301</v>
      </c>
      <c r="I14081" t="s">
        <v>8445</v>
      </c>
      <c r="J14081" s="3">
        <v>146</v>
      </c>
      <c r="K14081" t="s">
        <v>30410</v>
      </c>
      <c r="L14081" s="1" t="s">
        <v>25058</v>
      </c>
      <c r="M14081" s="1" t="s">
        <v>17026</v>
      </c>
    </row>
    <row r="14082" spans="1:13" x14ac:dyDescent="0.25">
      <c r="A14082">
        <v>9301000001</v>
      </c>
      <c r="B14082" t="s">
        <v>13081</v>
      </c>
      <c r="E14082" t="s">
        <v>31286</v>
      </c>
      <c r="F14082" t="s">
        <v>20</v>
      </c>
      <c r="G14082" t="s">
        <v>15301</v>
      </c>
      <c r="H14082" t="s">
        <v>15301</v>
      </c>
      <c r="I14082" t="s">
        <v>8445</v>
      </c>
      <c r="J14082" s="3">
        <v>149</v>
      </c>
      <c r="K14082" t="s">
        <v>30410</v>
      </c>
      <c r="L14082" s="1" t="s">
        <v>25059</v>
      </c>
      <c r="M14082" s="1" t="s">
        <v>17026</v>
      </c>
    </row>
    <row r="14083" spans="1:13" x14ac:dyDescent="0.25">
      <c r="A14083">
        <v>9301000002</v>
      </c>
      <c r="B14083" t="s">
        <v>13082</v>
      </c>
      <c r="E14083" t="s">
        <v>31286</v>
      </c>
      <c r="F14083" t="s">
        <v>20</v>
      </c>
      <c r="G14083" t="s">
        <v>15301</v>
      </c>
      <c r="H14083" t="s">
        <v>15301</v>
      </c>
      <c r="I14083" t="s">
        <v>8445</v>
      </c>
      <c r="J14083" s="3">
        <v>153</v>
      </c>
      <c r="K14083" t="s">
        <v>30410</v>
      </c>
      <c r="L14083" s="1" t="s">
        <v>25060</v>
      </c>
      <c r="M14083" s="1" t="s">
        <v>17026</v>
      </c>
    </row>
    <row r="14084" spans="1:13" x14ac:dyDescent="0.25">
      <c r="A14084">
        <v>9301000003</v>
      </c>
      <c r="B14084" t="s">
        <v>13083</v>
      </c>
      <c r="E14084" t="s">
        <v>31286</v>
      </c>
      <c r="F14084" t="s">
        <v>20</v>
      </c>
      <c r="G14084" t="s">
        <v>15301</v>
      </c>
      <c r="H14084" t="s">
        <v>15301</v>
      </c>
      <c r="I14084" t="s">
        <v>8445</v>
      </c>
      <c r="J14084" s="3">
        <v>157</v>
      </c>
      <c r="K14084" t="s">
        <v>30410</v>
      </c>
      <c r="L14084" s="1" t="s">
        <v>25061</v>
      </c>
      <c r="M14084" s="1" t="s">
        <v>17026</v>
      </c>
    </row>
    <row r="14085" spans="1:13" x14ac:dyDescent="0.25">
      <c r="A14085">
        <v>9301000004</v>
      </c>
      <c r="B14085" t="s">
        <v>13084</v>
      </c>
      <c r="E14085" t="s">
        <v>31286</v>
      </c>
      <c r="F14085" t="s">
        <v>20</v>
      </c>
      <c r="G14085" t="s">
        <v>15301</v>
      </c>
      <c r="H14085" t="s">
        <v>15301</v>
      </c>
      <c r="I14085" t="s">
        <v>8445</v>
      </c>
      <c r="J14085" s="3">
        <v>188</v>
      </c>
      <c r="K14085" t="s">
        <v>30410</v>
      </c>
      <c r="L14085" s="1" t="s">
        <v>25062</v>
      </c>
      <c r="M14085" s="1" t="s">
        <v>17026</v>
      </c>
    </row>
    <row r="14086" spans="1:13" x14ac:dyDescent="0.25">
      <c r="A14086">
        <v>9301000006</v>
      </c>
      <c r="B14086" t="s">
        <v>13085</v>
      </c>
      <c r="E14086" t="s">
        <v>31286</v>
      </c>
      <c r="F14086" t="s">
        <v>20</v>
      </c>
      <c r="G14086" t="s">
        <v>15301</v>
      </c>
      <c r="H14086" t="s">
        <v>15301</v>
      </c>
      <c r="I14086" t="s">
        <v>8445</v>
      </c>
      <c r="J14086" s="3">
        <v>191</v>
      </c>
      <c r="K14086" t="s">
        <v>30410</v>
      </c>
      <c r="L14086" s="1" t="s">
        <v>25063</v>
      </c>
      <c r="M14086" s="1" t="s">
        <v>17026</v>
      </c>
    </row>
    <row r="14087" spans="1:13" x14ac:dyDescent="0.25">
      <c r="A14087">
        <v>9301000007</v>
      </c>
      <c r="B14087" t="s">
        <v>13086</v>
      </c>
      <c r="E14087" t="s">
        <v>31286</v>
      </c>
      <c r="F14087" t="s">
        <v>20</v>
      </c>
      <c r="G14087" t="s">
        <v>15301</v>
      </c>
      <c r="H14087" t="s">
        <v>15301</v>
      </c>
      <c r="I14087" t="s">
        <v>8445</v>
      </c>
      <c r="J14087" s="3">
        <v>198</v>
      </c>
      <c r="K14087" t="s">
        <v>30410</v>
      </c>
      <c r="L14087" s="1" t="s">
        <v>25064</v>
      </c>
      <c r="M14087" s="1" t="s">
        <v>17026</v>
      </c>
    </row>
    <row r="14088" spans="1:13" x14ac:dyDescent="0.25">
      <c r="A14088">
        <v>9301000008</v>
      </c>
      <c r="B14088" t="s">
        <v>13087</v>
      </c>
      <c r="E14088" t="s">
        <v>31286</v>
      </c>
      <c r="F14088" t="s">
        <v>20</v>
      </c>
      <c r="G14088" t="s">
        <v>15301</v>
      </c>
      <c r="H14088" t="s">
        <v>15301</v>
      </c>
      <c r="I14088" t="s">
        <v>8445</v>
      </c>
      <c r="J14088" s="3">
        <v>217</v>
      </c>
      <c r="K14088" t="s">
        <v>30410</v>
      </c>
      <c r="L14088" s="1" t="s">
        <v>25065</v>
      </c>
      <c r="M14088" s="1" t="s">
        <v>17026</v>
      </c>
    </row>
    <row r="14089" spans="1:13" x14ac:dyDescent="0.25">
      <c r="A14089">
        <v>9301000009</v>
      </c>
      <c r="B14089" t="s">
        <v>13088</v>
      </c>
      <c r="E14089" t="s">
        <v>31286</v>
      </c>
      <c r="F14089" t="s">
        <v>20</v>
      </c>
      <c r="G14089" t="s">
        <v>15301</v>
      </c>
      <c r="H14089" t="s">
        <v>15301</v>
      </c>
      <c r="I14089" t="s">
        <v>8445</v>
      </c>
      <c r="J14089" s="3">
        <v>220</v>
      </c>
      <c r="K14089" t="s">
        <v>30410</v>
      </c>
      <c r="L14089" s="1" t="s">
        <v>25066</v>
      </c>
      <c r="M14089" s="1" t="s">
        <v>17026</v>
      </c>
    </row>
    <row r="14090" spans="1:13" x14ac:dyDescent="0.25">
      <c r="A14090">
        <v>9301000010</v>
      </c>
      <c r="B14090" t="s">
        <v>13089</v>
      </c>
      <c r="E14090" t="s">
        <v>31286</v>
      </c>
      <c r="F14090" t="s">
        <v>20</v>
      </c>
      <c r="G14090" t="s">
        <v>15301</v>
      </c>
      <c r="H14090" t="s">
        <v>15301</v>
      </c>
      <c r="I14090" t="s">
        <v>8445</v>
      </c>
      <c r="J14090" s="3">
        <v>228</v>
      </c>
      <c r="K14090" t="s">
        <v>30410</v>
      </c>
      <c r="L14090" s="1" t="s">
        <v>25067</v>
      </c>
      <c r="M14090" s="1" t="s">
        <v>17026</v>
      </c>
    </row>
    <row r="14091" spans="1:13" x14ac:dyDescent="0.25">
      <c r="A14091">
        <v>9301000011</v>
      </c>
      <c r="B14091" t="s">
        <v>13090</v>
      </c>
      <c r="E14091" t="s">
        <v>31286</v>
      </c>
      <c r="F14091" t="s">
        <v>20</v>
      </c>
      <c r="G14091" t="s">
        <v>15301</v>
      </c>
      <c r="H14091" t="s">
        <v>15301</v>
      </c>
      <c r="I14091" t="s">
        <v>8445</v>
      </c>
      <c r="J14091" s="3">
        <v>252</v>
      </c>
      <c r="K14091" t="s">
        <v>30410</v>
      </c>
      <c r="L14091" s="1" t="s">
        <v>25068</v>
      </c>
      <c r="M14091" s="1" t="s">
        <v>17026</v>
      </c>
    </row>
    <row r="14092" spans="1:13" x14ac:dyDescent="0.25">
      <c r="A14092">
        <v>9301000012</v>
      </c>
      <c r="B14092" t="s">
        <v>13091</v>
      </c>
      <c r="E14092" t="s">
        <v>31286</v>
      </c>
      <c r="F14092" t="s">
        <v>20</v>
      </c>
      <c r="G14092" t="s">
        <v>15301</v>
      </c>
      <c r="H14092" t="s">
        <v>15301</v>
      </c>
      <c r="I14092" t="s">
        <v>8445</v>
      </c>
      <c r="J14092" s="3">
        <v>255</v>
      </c>
      <c r="K14092" t="s">
        <v>30410</v>
      </c>
      <c r="L14092" s="1" t="s">
        <v>25069</v>
      </c>
      <c r="M14092" s="1" t="s">
        <v>17026</v>
      </c>
    </row>
    <row r="14093" spans="1:13" x14ac:dyDescent="0.25">
      <c r="A14093">
        <v>9301000013</v>
      </c>
      <c r="B14093" t="s">
        <v>13092</v>
      </c>
      <c r="E14093" t="s">
        <v>31286</v>
      </c>
      <c r="F14093" t="s">
        <v>20</v>
      </c>
      <c r="G14093" t="s">
        <v>15301</v>
      </c>
      <c r="H14093" t="s">
        <v>15301</v>
      </c>
      <c r="I14093" t="s">
        <v>8445</v>
      </c>
      <c r="J14093" s="3">
        <v>191</v>
      </c>
      <c r="K14093" t="s">
        <v>30410</v>
      </c>
      <c r="L14093" s="1" t="s">
        <v>25070</v>
      </c>
      <c r="M14093" s="1" t="s">
        <v>17026</v>
      </c>
    </row>
    <row r="14094" spans="1:13" x14ac:dyDescent="0.25">
      <c r="A14094">
        <v>9301000014</v>
      </c>
      <c r="B14094" t="s">
        <v>13093</v>
      </c>
      <c r="E14094" t="s">
        <v>31286</v>
      </c>
      <c r="F14094" t="s">
        <v>20</v>
      </c>
      <c r="G14094" t="s">
        <v>15301</v>
      </c>
      <c r="H14094" t="s">
        <v>15301</v>
      </c>
      <c r="I14094" t="s">
        <v>8445</v>
      </c>
      <c r="J14094" s="3">
        <v>195</v>
      </c>
      <c r="K14094" t="s">
        <v>30410</v>
      </c>
      <c r="L14094" s="1" t="s">
        <v>25071</v>
      </c>
      <c r="M14094" s="1" t="s">
        <v>17026</v>
      </c>
    </row>
    <row r="14095" spans="1:13" x14ac:dyDescent="0.25">
      <c r="A14095">
        <v>9301000015</v>
      </c>
      <c r="B14095" t="s">
        <v>13094</v>
      </c>
      <c r="E14095" t="s">
        <v>31286</v>
      </c>
      <c r="F14095" t="s">
        <v>20</v>
      </c>
      <c r="G14095" t="s">
        <v>15301</v>
      </c>
      <c r="H14095" t="s">
        <v>15301</v>
      </c>
      <c r="I14095" t="s">
        <v>8445</v>
      </c>
      <c r="J14095" s="3">
        <v>200</v>
      </c>
      <c r="K14095" t="s">
        <v>30410</v>
      </c>
      <c r="L14095" s="1" t="s">
        <v>25072</v>
      </c>
      <c r="M14095" s="1" t="s">
        <v>17026</v>
      </c>
    </row>
    <row r="14096" spans="1:13" x14ac:dyDescent="0.25">
      <c r="A14096">
        <v>9301000016</v>
      </c>
      <c r="B14096" t="s">
        <v>13095</v>
      </c>
      <c r="E14096" t="s">
        <v>31286</v>
      </c>
      <c r="F14096" t="s">
        <v>20</v>
      </c>
      <c r="G14096" t="s">
        <v>15301</v>
      </c>
      <c r="H14096" t="s">
        <v>15301</v>
      </c>
      <c r="I14096" t="s">
        <v>8445</v>
      </c>
      <c r="J14096" s="3">
        <v>205</v>
      </c>
      <c r="K14096" t="s">
        <v>30410</v>
      </c>
      <c r="L14096" s="1" t="s">
        <v>25073</v>
      </c>
      <c r="M14096" s="1" t="s">
        <v>17026</v>
      </c>
    </row>
    <row r="14097" spans="1:13" x14ac:dyDescent="0.25">
      <c r="A14097">
        <v>9301000017</v>
      </c>
      <c r="B14097" t="s">
        <v>13096</v>
      </c>
      <c r="E14097" t="s">
        <v>31286</v>
      </c>
      <c r="F14097" t="s">
        <v>20</v>
      </c>
      <c r="G14097" t="s">
        <v>15301</v>
      </c>
      <c r="H14097" t="s">
        <v>15301</v>
      </c>
      <c r="I14097" t="s">
        <v>8445</v>
      </c>
      <c r="J14097" s="3">
        <v>225</v>
      </c>
      <c r="K14097" t="s">
        <v>30410</v>
      </c>
      <c r="L14097" s="1" t="s">
        <v>25074</v>
      </c>
      <c r="M14097" s="1" t="s">
        <v>17026</v>
      </c>
    </row>
    <row r="14098" spans="1:13" x14ac:dyDescent="0.25">
      <c r="A14098">
        <v>9301000018</v>
      </c>
      <c r="B14098" t="s">
        <v>13097</v>
      </c>
      <c r="E14098" t="s">
        <v>31286</v>
      </c>
      <c r="F14098" t="s">
        <v>20</v>
      </c>
      <c r="G14098" t="s">
        <v>15301</v>
      </c>
      <c r="H14098" t="s">
        <v>15301</v>
      </c>
      <c r="I14098" t="s">
        <v>8445</v>
      </c>
      <c r="J14098" s="3">
        <v>228</v>
      </c>
      <c r="K14098" t="s">
        <v>30410</v>
      </c>
      <c r="L14098" s="1" t="s">
        <v>25075</v>
      </c>
      <c r="M14098" s="1" t="s">
        <v>17026</v>
      </c>
    </row>
    <row r="14099" spans="1:13" x14ac:dyDescent="0.25">
      <c r="A14099">
        <v>9301000019</v>
      </c>
      <c r="B14099" t="s">
        <v>13098</v>
      </c>
      <c r="E14099" t="s">
        <v>31286</v>
      </c>
      <c r="F14099" t="s">
        <v>20</v>
      </c>
      <c r="G14099" t="s">
        <v>15301</v>
      </c>
      <c r="H14099" t="s">
        <v>15301</v>
      </c>
      <c r="I14099" t="s">
        <v>8445</v>
      </c>
      <c r="J14099" s="3">
        <v>237</v>
      </c>
      <c r="K14099" t="s">
        <v>30410</v>
      </c>
      <c r="L14099" s="1" t="s">
        <v>25076</v>
      </c>
      <c r="M14099" s="1" t="s">
        <v>17026</v>
      </c>
    </row>
    <row r="14100" spans="1:13" x14ac:dyDescent="0.25">
      <c r="A14100">
        <v>9301000020</v>
      </c>
      <c r="B14100" t="s">
        <v>13099</v>
      </c>
      <c r="E14100" t="s">
        <v>31286</v>
      </c>
      <c r="F14100" t="s">
        <v>20</v>
      </c>
      <c r="G14100" t="s">
        <v>15301</v>
      </c>
      <c r="H14100" t="s">
        <v>15301</v>
      </c>
      <c r="I14100" t="s">
        <v>8445</v>
      </c>
      <c r="J14100" s="3">
        <v>249</v>
      </c>
      <c r="K14100" t="s">
        <v>30410</v>
      </c>
      <c r="L14100" s="1" t="s">
        <v>25077</v>
      </c>
      <c r="M14100" s="1" t="s">
        <v>17026</v>
      </c>
    </row>
    <row r="14101" spans="1:13" x14ac:dyDescent="0.25">
      <c r="A14101">
        <v>9301000021</v>
      </c>
      <c r="B14101" t="s">
        <v>13100</v>
      </c>
      <c r="E14101" t="s">
        <v>31286</v>
      </c>
      <c r="F14101" t="s">
        <v>20</v>
      </c>
      <c r="G14101" t="s">
        <v>15301</v>
      </c>
      <c r="H14101" t="s">
        <v>15301</v>
      </c>
      <c r="I14101" t="s">
        <v>8445</v>
      </c>
      <c r="J14101" s="3">
        <v>255</v>
      </c>
      <c r="K14101" t="s">
        <v>30410</v>
      </c>
      <c r="L14101" s="1" t="s">
        <v>25078</v>
      </c>
      <c r="M14101" s="1" t="s">
        <v>17026</v>
      </c>
    </row>
    <row r="14102" spans="1:13" x14ac:dyDescent="0.25">
      <c r="A14102">
        <v>9301000022</v>
      </c>
      <c r="B14102" t="s">
        <v>13101</v>
      </c>
      <c r="E14102" t="s">
        <v>31286</v>
      </c>
      <c r="F14102" t="s">
        <v>20</v>
      </c>
      <c r="G14102" t="s">
        <v>15301</v>
      </c>
      <c r="H14102" t="s">
        <v>15301</v>
      </c>
      <c r="I14102" t="s">
        <v>8445</v>
      </c>
      <c r="J14102" s="3">
        <v>264</v>
      </c>
      <c r="K14102" t="s">
        <v>30410</v>
      </c>
      <c r="L14102" s="1" t="s">
        <v>25079</v>
      </c>
      <c r="M14102" s="1" t="s">
        <v>17026</v>
      </c>
    </row>
    <row r="14103" spans="1:13" x14ac:dyDescent="0.25">
      <c r="A14103">
        <v>9301000023</v>
      </c>
      <c r="B14103" t="s">
        <v>13102</v>
      </c>
      <c r="E14103" t="s">
        <v>31286</v>
      </c>
      <c r="F14103" t="s">
        <v>20</v>
      </c>
      <c r="G14103" t="s">
        <v>15301</v>
      </c>
      <c r="H14103" t="s">
        <v>15301</v>
      </c>
      <c r="I14103" t="s">
        <v>8445</v>
      </c>
      <c r="J14103" s="3">
        <v>290</v>
      </c>
      <c r="K14103" t="s">
        <v>30410</v>
      </c>
      <c r="L14103" s="1" t="s">
        <v>25080</v>
      </c>
      <c r="M14103" s="1" t="s">
        <v>17026</v>
      </c>
    </row>
    <row r="14104" spans="1:13" x14ac:dyDescent="0.25">
      <c r="A14104">
        <v>9301000024</v>
      </c>
      <c r="B14104" t="s">
        <v>13103</v>
      </c>
      <c r="E14104" t="s">
        <v>31286</v>
      </c>
      <c r="F14104" t="s">
        <v>20</v>
      </c>
      <c r="G14104" t="s">
        <v>15301</v>
      </c>
      <c r="H14104" t="s">
        <v>15301</v>
      </c>
      <c r="I14104" t="s">
        <v>8445</v>
      </c>
      <c r="J14104" s="3">
        <v>294</v>
      </c>
      <c r="K14104" t="s">
        <v>30410</v>
      </c>
      <c r="L14104" s="1" t="s">
        <v>25081</v>
      </c>
      <c r="M14104" s="1" t="s">
        <v>17026</v>
      </c>
    </row>
    <row r="14105" spans="1:13" x14ac:dyDescent="0.25">
      <c r="A14105">
        <v>9301000025</v>
      </c>
      <c r="B14105" t="s">
        <v>13104</v>
      </c>
      <c r="E14105" t="s">
        <v>31286</v>
      </c>
      <c r="F14105" t="s">
        <v>20</v>
      </c>
      <c r="G14105" t="s">
        <v>15301</v>
      </c>
      <c r="H14105" t="s">
        <v>15301</v>
      </c>
      <c r="I14105" t="s">
        <v>8445</v>
      </c>
      <c r="J14105" s="3">
        <v>235</v>
      </c>
      <c r="K14105" t="s">
        <v>30410</v>
      </c>
      <c r="L14105" s="1" t="s">
        <v>25082</v>
      </c>
      <c r="M14105" s="1" t="s">
        <v>17026</v>
      </c>
    </row>
    <row r="14106" spans="1:13" x14ac:dyDescent="0.25">
      <c r="A14106">
        <v>9301000026</v>
      </c>
      <c r="B14106" t="s">
        <v>13105</v>
      </c>
      <c r="E14106" t="s">
        <v>31286</v>
      </c>
      <c r="F14106" t="s">
        <v>20</v>
      </c>
      <c r="G14106" t="s">
        <v>15301</v>
      </c>
      <c r="H14106" t="s">
        <v>15301</v>
      </c>
      <c r="I14106" t="s">
        <v>8445</v>
      </c>
      <c r="J14106" s="3">
        <v>240</v>
      </c>
      <c r="K14106" t="s">
        <v>30410</v>
      </c>
      <c r="L14106" s="1" t="s">
        <v>25083</v>
      </c>
      <c r="M14106" s="1" t="s">
        <v>17026</v>
      </c>
    </row>
    <row r="14107" spans="1:13" x14ac:dyDescent="0.25">
      <c r="A14107">
        <v>9301000027</v>
      </c>
      <c r="B14107" t="s">
        <v>13106</v>
      </c>
      <c r="E14107" t="s">
        <v>31286</v>
      </c>
      <c r="F14107" t="s">
        <v>20</v>
      </c>
      <c r="G14107" t="s">
        <v>15301</v>
      </c>
      <c r="H14107" t="s">
        <v>15301</v>
      </c>
      <c r="I14107" t="s">
        <v>8445</v>
      </c>
      <c r="J14107" s="3">
        <v>245</v>
      </c>
      <c r="K14107" t="s">
        <v>30410</v>
      </c>
      <c r="L14107" s="1" t="s">
        <v>25084</v>
      </c>
      <c r="M14107" s="1" t="s">
        <v>17026</v>
      </c>
    </row>
    <row r="14108" spans="1:13" x14ac:dyDescent="0.25">
      <c r="A14108">
        <v>9301000028</v>
      </c>
      <c r="B14108" t="s">
        <v>13107</v>
      </c>
      <c r="E14108" t="s">
        <v>31286</v>
      </c>
      <c r="F14108" t="s">
        <v>20</v>
      </c>
      <c r="G14108" t="s">
        <v>15301</v>
      </c>
      <c r="H14108" t="s">
        <v>15301</v>
      </c>
      <c r="I14108" t="s">
        <v>8445</v>
      </c>
      <c r="J14108" s="3">
        <v>252</v>
      </c>
      <c r="K14108" t="s">
        <v>30410</v>
      </c>
      <c r="L14108" s="1" t="s">
        <v>25085</v>
      </c>
      <c r="M14108" s="1" t="s">
        <v>17026</v>
      </c>
    </row>
    <row r="14109" spans="1:13" x14ac:dyDescent="0.25">
      <c r="A14109">
        <v>9301000029</v>
      </c>
      <c r="B14109" t="s">
        <v>13108</v>
      </c>
      <c r="E14109" t="s">
        <v>31286</v>
      </c>
      <c r="F14109" t="s">
        <v>20</v>
      </c>
      <c r="G14109" t="s">
        <v>15301</v>
      </c>
      <c r="H14109" t="s">
        <v>15301</v>
      </c>
      <c r="I14109" t="s">
        <v>8445</v>
      </c>
      <c r="J14109" s="3">
        <v>275</v>
      </c>
      <c r="K14109" t="s">
        <v>30410</v>
      </c>
      <c r="L14109" s="1" t="s">
        <v>25086</v>
      </c>
      <c r="M14109" s="1" t="s">
        <v>17026</v>
      </c>
    </row>
    <row r="14110" spans="1:13" x14ac:dyDescent="0.25">
      <c r="A14110">
        <v>9301000030</v>
      </c>
      <c r="B14110" t="s">
        <v>13109</v>
      </c>
      <c r="E14110" t="s">
        <v>31286</v>
      </c>
      <c r="F14110" t="s">
        <v>20</v>
      </c>
      <c r="G14110" t="s">
        <v>15301</v>
      </c>
      <c r="H14110" t="s">
        <v>15301</v>
      </c>
      <c r="I14110" t="s">
        <v>8445</v>
      </c>
      <c r="J14110" s="3">
        <v>280</v>
      </c>
      <c r="K14110" t="s">
        <v>30410</v>
      </c>
      <c r="L14110" s="1" t="s">
        <v>25087</v>
      </c>
      <c r="M14110" s="1" t="s">
        <v>17026</v>
      </c>
    </row>
    <row r="14111" spans="1:13" x14ac:dyDescent="0.25">
      <c r="A14111">
        <v>9301000032</v>
      </c>
      <c r="B14111" t="s">
        <v>13110</v>
      </c>
      <c r="E14111" t="s">
        <v>31286</v>
      </c>
      <c r="F14111" t="s">
        <v>20</v>
      </c>
      <c r="G14111" t="s">
        <v>15301</v>
      </c>
      <c r="H14111" t="s">
        <v>15301</v>
      </c>
      <c r="I14111" t="s">
        <v>8445</v>
      </c>
      <c r="J14111" s="3">
        <v>290</v>
      </c>
      <c r="K14111" t="s">
        <v>30410</v>
      </c>
      <c r="L14111" s="1" t="s">
        <v>25088</v>
      </c>
      <c r="M14111" s="1" t="s">
        <v>17026</v>
      </c>
    </row>
    <row r="14112" spans="1:13" x14ac:dyDescent="0.25">
      <c r="A14112">
        <v>9301000033</v>
      </c>
      <c r="B14112" t="s">
        <v>13111</v>
      </c>
      <c r="E14112" t="s">
        <v>31286</v>
      </c>
      <c r="F14112" t="s">
        <v>20</v>
      </c>
      <c r="G14112" t="s">
        <v>15301</v>
      </c>
      <c r="H14112" t="s">
        <v>15301</v>
      </c>
      <c r="I14112" t="s">
        <v>8445</v>
      </c>
      <c r="J14112" s="3">
        <v>306</v>
      </c>
      <c r="K14112" t="s">
        <v>30410</v>
      </c>
      <c r="L14112" s="1" t="s">
        <v>25089</v>
      </c>
      <c r="M14112" s="1" t="s">
        <v>17026</v>
      </c>
    </row>
    <row r="14113" spans="1:13" x14ac:dyDescent="0.25">
      <c r="A14113">
        <v>9301000034</v>
      </c>
      <c r="B14113" t="s">
        <v>13112</v>
      </c>
      <c r="E14113" t="s">
        <v>31286</v>
      </c>
      <c r="F14113" t="s">
        <v>20</v>
      </c>
      <c r="G14113" t="s">
        <v>15301</v>
      </c>
      <c r="H14113" t="s">
        <v>15301</v>
      </c>
      <c r="I14113" t="s">
        <v>8445</v>
      </c>
      <c r="J14113" s="3">
        <v>314</v>
      </c>
      <c r="K14113" t="s">
        <v>30410</v>
      </c>
      <c r="L14113" s="1" t="s">
        <v>25090</v>
      </c>
      <c r="M14113" s="1" t="s">
        <v>17026</v>
      </c>
    </row>
    <row r="14114" spans="1:13" x14ac:dyDescent="0.25">
      <c r="A14114">
        <v>9301000035</v>
      </c>
      <c r="B14114" t="s">
        <v>13113</v>
      </c>
      <c r="E14114" t="s">
        <v>31286</v>
      </c>
      <c r="F14114" t="s">
        <v>20</v>
      </c>
      <c r="G14114" t="s">
        <v>15301</v>
      </c>
      <c r="H14114" t="s">
        <v>15301</v>
      </c>
      <c r="I14114" t="s">
        <v>8445</v>
      </c>
      <c r="J14114" s="3">
        <v>324</v>
      </c>
      <c r="K14114" t="s">
        <v>30410</v>
      </c>
      <c r="L14114" s="1" t="s">
        <v>25091</v>
      </c>
      <c r="M14114" s="1" t="s">
        <v>17026</v>
      </c>
    </row>
    <row r="14115" spans="1:13" x14ac:dyDescent="0.25">
      <c r="A14115">
        <v>9301000036</v>
      </c>
      <c r="B14115" t="s">
        <v>13114</v>
      </c>
      <c r="E14115" t="s">
        <v>31286</v>
      </c>
      <c r="F14115" t="s">
        <v>20</v>
      </c>
      <c r="G14115" t="s">
        <v>15301</v>
      </c>
      <c r="H14115" t="s">
        <v>15301</v>
      </c>
      <c r="I14115" t="s">
        <v>8445</v>
      </c>
      <c r="J14115" s="3">
        <v>352</v>
      </c>
      <c r="K14115" t="s">
        <v>30410</v>
      </c>
      <c r="L14115" s="1" t="s">
        <v>25092</v>
      </c>
      <c r="M14115" s="1" t="s">
        <v>17026</v>
      </c>
    </row>
    <row r="14116" spans="1:13" x14ac:dyDescent="0.25">
      <c r="A14116">
        <v>9301000039</v>
      </c>
      <c r="B14116" t="s">
        <v>13115</v>
      </c>
      <c r="E14116" t="s">
        <v>31286</v>
      </c>
      <c r="F14116" t="s">
        <v>20</v>
      </c>
      <c r="G14116" t="s">
        <v>15301</v>
      </c>
      <c r="H14116" t="s">
        <v>15301</v>
      </c>
      <c r="I14116" t="s">
        <v>8445</v>
      </c>
      <c r="J14116" s="3">
        <v>357</v>
      </c>
      <c r="K14116" t="s">
        <v>30410</v>
      </c>
      <c r="L14116" s="1" t="s">
        <v>25093</v>
      </c>
      <c r="M14116" s="1" t="s">
        <v>17026</v>
      </c>
    </row>
    <row r="14117" spans="1:13" x14ac:dyDescent="0.25">
      <c r="A14117">
        <v>9301000040</v>
      </c>
      <c r="B14117" t="s">
        <v>13116</v>
      </c>
      <c r="E14117" t="s">
        <v>31286</v>
      </c>
      <c r="F14117" t="s">
        <v>20</v>
      </c>
      <c r="G14117" t="s">
        <v>15301</v>
      </c>
      <c r="H14117" t="s">
        <v>15301</v>
      </c>
      <c r="I14117" t="s">
        <v>8445</v>
      </c>
      <c r="J14117" s="3">
        <v>283</v>
      </c>
      <c r="K14117" t="s">
        <v>30410</v>
      </c>
      <c r="L14117" s="1" t="s">
        <v>25094</v>
      </c>
      <c r="M14117" s="1" t="s">
        <v>17026</v>
      </c>
    </row>
    <row r="14118" spans="1:13" x14ac:dyDescent="0.25">
      <c r="A14118">
        <v>9301000041</v>
      </c>
      <c r="B14118" t="s">
        <v>13117</v>
      </c>
      <c r="E14118" t="s">
        <v>31286</v>
      </c>
      <c r="F14118" t="s">
        <v>20</v>
      </c>
      <c r="G14118" t="s">
        <v>15301</v>
      </c>
      <c r="H14118" t="s">
        <v>15301</v>
      </c>
      <c r="I14118" t="s">
        <v>8445</v>
      </c>
      <c r="J14118" s="3">
        <v>288</v>
      </c>
      <c r="K14118" t="s">
        <v>30410</v>
      </c>
      <c r="L14118" s="1" t="s">
        <v>25095</v>
      </c>
      <c r="M14118" s="1" t="s">
        <v>17026</v>
      </c>
    </row>
    <row r="14119" spans="1:13" x14ac:dyDescent="0.25">
      <c r="A14119">
        <v>9301000042</v>
      </c>
      <c r="B14119" t="s">
        <v>13118</v>
      </c>
      <c r="E14119" t="s">
        <v>31286</v>
      </c>
      <c r="F14119" t="s">
        <v>20</v>
      </c>
      <c r="G14119" t="s">
        <v>15301</v>
      </c>
      <c r="H14119" t="s">
        <v>15301</v>
      </c>
      <c r="I14119" t="s">
        <v>8445</v>
      </c>
      <c r="J14119" s="3">
        <v>295</v>
      </c>
      <c r="K14119" t="s">
        <v>30410</v>
      </c>
      <c r="L14119" s="1" t="s">
        <v>25096</v>
      </c>
      <c r="M14119" s="1" t="s">
        <v>17026</v>
      </c>
    </row>
    <row r="14120" spans="1:13" x14ac:dyDescent="0.25">
      <c r="A14120">
        <v>9301000043</v>
      </c>
      <c r="B14120" t="s">
        <v>13119</v>
      </c>
      <c r="E14120" t="s">
        <v>31286</v>
      </c>
      <c r="F14120" t="s">
        <v>20</v>
      </c>
      <c r="G14120" t="s">
        <v>15301</v>
      </c>
      <c r="H14120" t="s">
        <v>15301</v>
      </c>
      <c r="I14120" t="s">
        <v>8445</v>
      </c>
      <c r="J14120" s="3">
        <v>302</v>
      </c>
      <c r="K14120" t="s">
        <v>30410</v>
      </c>
      <c r="L14120" s="1" t="s">
        <v>25097</v>
      </c>
      <c r="M14120" s="1" t="s">
        <v>17026</v>
      </c>
    </row>
    <row r="14121" spans="1:13" x14ac:dyDescent="0.25">
      <c r="A14121">
        <v>9301000044</v>
      </c>
      <c r="B14121" t="s">
        <v>13120</v>
      </c>
      <c r="E14121" t="s">
        <v>31286</v>
      </c>
      <c r="F14121" t="s">
        <v>20</v>
      </c>
      <c r="G14121" t="s">
        <v>15301</v>
      </c>
      <c r="H14121" t="s">
        <v>15301</v>
      </c>
      <c r="I14121" t="s">
        <v>8445</v>
      </c>
      <c r="J14121" s="3">
        <v>330</v>
      </c>
      <c r="K14121" t="s">
        <v>30410</v>
      </c>
      <c r="L14121" s="1" t="s">
        <v>25098</v>
      </c>
      <c r="M14121" s="1" t="s">
        <v>17026</v>
      </c>
    </row>
    <row r="14122" spans="1:13" x14ac:dyDescent="0.25">
      <c r="A14122">
        <v>9301000045</v>
      </c>
      <c r="B14122" t="s">
        <v>13121</v>
      </c>
      <c r="E14122" t="s">
        <v>31286</v>
      </c>
      <c r="F14122" t="s">
        <v>20</v>
      </c>
      <c r="G14122" t="s">
        <v>15301</v>
      </c>
      <c r="H14122" t="s">
        <v>15301</v>
      </c>
      <c r="I14122" t="s">
        <v>8445</v>
      </c>
      <c r="J14122" s="3">
        <v>335</v>
      </c>
      <c r="K14122" t="s">
        <v>30410</v>
      </c>
      <c r="L14122" s="1" t="s">
        <v>25099</v>
      </c>
      <c r="M14122" s="1" t="s">
        <v>17026</v>
      </c>
    </row>
    <row r="14123" spans="1:13" x14ac:dyDescent="0.25">
      <c r="A14123">
        <v>9301000046</v>
      </c>
      <c r="B14123" t="s">
        <v>13122</v>
      </c>
      <c r="E14123" t="s">
        <v>31286</v>
      </c>
      <c r="F14123" t="s">
        <v>20</v>
      </c>
      <c r="G14123" t="s">
        <v>15301</v>
      </c>
      <c r="H14123" t="s">
        <v>15301</v>
      </c>
      <c r="I14123" t="s">
        <v>8445</v>
      </c>
      <c r="J14123" s="3">
        <v>347</v>
      </c>
      <c r="K14123" t="s">
        <v>30410</v>
      </c>
      <c r="L14123" s="1" t="s">
        <v>25100</v>
      </c>
      <c r="M14123" s="1" t="s">
        <v>17026</v>
      </c>
    </row>
    <row r="14124" spans="1:13" x14ac:dyDescent="0.25">
      <c r="A14124">
        <v>9301000047</v>
      </c>
      <c r="B14124" t="s">
        <v>13123</v>
      </c>
      <c r="E14124" t="s">
        <v>31286</v>
      </c>
      <c r="F14124" t="s">
        <v>20</v>
      </c>
      <c r="G14124" t="s">
        <v>15301</v>
      </c>
      <c r="H14124" t="s">
        <v>15301</v>
      </c>
      <c r="I14124" t="s">
        <v>8445</v>
      </c>
      <c r="J14124" s="3">
        <v>366</v>
      </c>
      <c r="K14124" t="s">
        <v>30410</v>
      </c>
      <c r="L14124" s="1" t="s">
        <v>25101</v>
      </c>
      <c r="M14124" s="1" t="s">
        <v>17026</v>
      </c>
    </row>
    <row r="14125" spans="1:13" x14ac:dyDescent="0.25">
      <c r="A14125">
        <v>9301000048</v>
      </c>
      <c r="B14125" t="s">
        <v>13124</v>
      </c>
      <c r="E14125" t="s">
        <v>31286</v>
      </c>
      <c r="F14125" t="s">
        <v>20</v>
      </c>
      <c r="G14125" t="s">
        <v>15301</v>
      </c>
      <c r="H14125" t="s">
        <v>15301</v>
      </c>
      <c r="I14125" t="s">
        <v>8445</v>
      </c>
      <c r="J14125" s="3">
        <v>377</v>
      </c>
      <c r="K14125" t="s">
        <v>30410</v>
      </c>
      <c r="L14125" s="1" t="s">
        <v>25102</v>
      </c>
      <c r="M14125" s="1" t="s">
        <v>17026</v>
      </c>
    </row>
    <row r="14126" spans="1:13" x14ac:dyDescent="0.25">
      <c r="A14126">
        <v>9301000049</v>
      </c>
      <c r="B14126" t="s">
        <v>13125</v>
      </c>
      <c r="E14126" t="s">
        <v>31286</v>
      </c>
      <c r="F14126" t="s">
        <v>20</v>
      </c>
      <c r="G14126" t="s">
        <v>15301</v>
      </c>
      <c r="H14126" t="s">
        <v>15301</v>
      </c>
      <c r="I14126" t="s">
        <v>8445</v>
      </c>
      <c r="J14126" s="3">
        <v>389</v>
      </c>
      <c r="K14126" t="s">
        <v>30410</v>
      </c>
      <c r="L14126" s="1" t="s">
        <v>25103</v>
      </c>
      <c r="M14126" s="1" t="s">
        <v>17026</v>
      </c>
    </row>
    <row r="14127" spans="1:13" x14ac:dyDescent="0.25">
      <c r="A14127">
        <v>9301000050</v>
      </c>
      <c r="B14127" t="s">
        <v>13126</v>
      </c>
      <c r="E14127" t="s">
        <v>31286</v>
      </c>
      <c r="F14127" t="s">
        <v>20</v>
      </c>
      <c r="G14127" t="s">
        <v>15301</v>
      </c>
      <c r="H14127" t="s">
        <v>15301</v>
      </c>
      <c r="I14127" t="s">
        <v>8445</v>
      </c>
      <c r="J14127" s="3">
        <v>418</v>
      </c>
      <c r="K14127" t="s">
        <v>30410</v>
      </c>
      <c r="L14127" s="1" t="s">
        <v>25104</v>
      </c>
      <c r="M14127" s="1" t="s">
        <v>17026</v>
      </c>
    </row>
    <row r="14128" spans="1:13" x14ac:dyDescent="0.25">
      <c r="A14128">
        <v>9301000051</v>
      </c>
      <c r="B14128" t="s">
        <v>13127</v>
      </c>
      <c r="E14128" t="s">
        <v>31286</v>
      </c>
      <c r="F14128" t="s">
        <v>20</v>
      </c>
      <c r="G14128" t="s">
        <v>15301</v>
      </c>
      <c r="H14128" t="s">
        <v>15301</v>
      </c>
      <c r="I14128" t="s">
        <v>8445</v>
      </c>
      <c r="J14128" s="3">
        <v>425</v>
      </c>
      <c r="K14128" t="s">
        <v>30410</v>
      </c>
      <c r="L14128" s="1" t="s">
        <v>25105</v>
      </c>
      <c r="M14128" s="1" t="s">
        <v>17026</v>
      </c>
    </row>
    <row r="14129" spans="1:13" x14ac:dyDescent="0.25">
      <c r="A14129">
        <v>9301000052</v>
      </c>
      <c r="B14129" t="s">
        <v>13128</v>
      </c>
      <c r="E14129" t="s">
        <v>31286</v>
      </c>
      <c r="F14129" t="s">
        <v>20</v>
      </c>
      <c r="G14129" t="s">
        <v>15301</v>
      </c>
      <c r="H14129" t="s">
        <v>15301</v>
      </c>
      <c r="I14129" t="s">
        <v>8445</v>
      </c>
      <c r="J14129" s="3">
        <v>322</v>
      </c>
      <c r="K14129" t="s">
        <v>30410</v>
      </c>
      <c r="L14129" s="1" t="s">
        <v>25106</v>
      </c>
      <c r="M14129" s="1" t="s">
        <v>17026</v>
      </c>
    </row>
    <row r="14130" spans="1:13" x14ac:dyDescent="0.25">
      <c r="A14130">
        <v>9301000053</v>
      </c>
      <c r="B14130" t="s">
        <v>13129</v>
      </c>
      <c r="E14130" t="s">
        <v>31286</v>
      </c>
      <c r="F14130" t="s">
        <v>20</v>
      </c>
      <c r="G14130" t="s">
        <v>15301</v>
      </c>
      <c r="H14130" t="s">
        <v>15301</v>
      </c>
      <c r="I14130" t="s">
        <v>8445</v>
      </c>
      <c r="J14130" s="3">
        <v>328</v>
      </c>
      <c r="K14130" t="s">
        <v>30410</v>
      </c>
      <c r="L14130" s="1" t="s">
        <v>25107</v>
      </c>
      <c r="M14130" s="1" t="s">
        <v>17026</v>
      </c>
    </row>
    <row r="14131" spans="1:13" x14ac:dyDescent="0.25">
      <c r="A14131">
        <v>9301000054</v>
      </c>
      <c r="B14131" t="s">
        <v>13130</v>
      </c>
      <c r="E14131" t="s">
        <v>31286</v>
      </c>
      <c r="F14131" t="s">
        <v>20</v>
      </c>
      <c r="G14131" t="s">
        <v>15301</v>
      </c>
      <c r="H14131" t="s">
        <v>15301</v>
      </c>
      <c r="I14131" t="s">
        <v>8445</v>
      </c>
      <c r="J14131" s="3">
        <v>335</v>
      </c>
      <c r="K14131" t="s">
        <v>30410</v>
      </c>
      <c r="L14131" s="1" t="s">
        <v>25108</v>
      </c>
      <c r="M14131" s="1" t="s">
        <v>17026</v>
      </c>
    </row>
    <row r="14132" spans="1:13" x14ac:dyDescent="0.25">
      <c r="A14132">
        <v>9301000055</v>
      </c>
      <c r="B14132" t="s">
        <v>13131</v>
      </c>
      <c r="E14132" t="s">
        <v>31286</v>
      </c>
      <c r="F14132" t="s">
        <v>20</v>
      </c>
      <c r="G14132" t="s">
        <v>15301</v>
      </c>
      <c r="H14132" t="s">
        <v>15301</v>
      </c>
      <c r="I14132" t="s">
        <v>8445</v>
      </c>
      <c r="J14132" s="3">
        <v>344</v>
      </c>
      <c r="K14132" t="s">
        <v>30410</v>
      </c>
      <c r="L14132" s="1" t="s">
        <v>25109</v>
      </c>
      <c r="M14132" s="1" t="s">
        <v>17026</v>
      </c>
    </row>
    <row r="14133" spans="1:13" x14ac:dyDescent="0.25">
      <c r="A14133">
        <v>9301000056</v>
      </c>
      <c r="B14133" t="s">
        <v>13132</v>
      </c>
      <c r="E14133" t="s">
        <v>31286</v>
      </c>
      <c r="F14133" t="s">
        <v>20</v>
      </c>
      <c r="G14133" t="s">
        <v>15301</v>
      </c>
      <c r="H14133" t="s">
        <v>15301</v>
      </c>
      <c r="I14133" t="s">
        <v>8445</v>
      </c>
      <c r="J14133" s="3">
        <v>375</v>
      </c>
      <c r="K14133" t="s">
        <v>30410</v>
      </c>
      <c r="L14133" s="1" t="s">
        <v>25110</v>
      </c>
      <c r="M14133" s="1" t="s">
        <v>17026</v>
      </c>
    </row>
    <row r="14134" spans="1:13" x14ac:dyDescent="0.25">
      <c r="A14134">
        <v>9301000057</v>
      </c>
      <c r="B14134" t="s">
        <v>13133</v>
      </c>
      <c r="E14134" t="s">
        <v>31286</v>
      </c>
      <c r="F14134" t="s">
        <v>20</v>
      </c>
      <c r="G14134" t="s">
        <v>15301</v>
      </c>
      <c r="H14134" t="s">
        <v>15301</v>
      </c>
      <c r="I14134" t="s">
        <v>8445</v>
      </c>
      <c r="J14134" s="3">
        <v>381</v>
      </c>
      <c r="K14134" t="s">
        <v>30410</v>
      </c>
      <c r="L14134" s="1" t="s">
        <v>25111</v>
      </c>
      <c r="M14134" s="1" t="s">
        <v>17026</v>
      </c>
    </row>
    <row r="14135" spans="1:13" x14ac:dyDescent="0.25">
      <c r="A14135">
        <v>9301000058</v>
      </c>
      <c r="B14135" t="s">
        <v>13134</v>
      </c>
      <c r="E14135" t="s">
        <v>31286</v>
      </c>
      <c r="F14135" t="s">
        <v>20</v>
      </c>
      <c r="G14135" t="s">
        <v>15301</v>
      </c>
      <c r="H14135" t="s">
        <v>15301</v>
      </c>
      <c r="I14135" t="s">
        <v>8445</v>
      </c>
      <c r="J14135" s="3">
        <v>394</v>
      </c>
      <c r="K14135" t="s">
        <v>30410</v>
      </c>
      <c r="L14135" s="1" t="s">
        <v>25112</v>
      </c>
      <c r="M14135" s="1" t="s">
        <v>17026</v>
      </c>
    </row>
    <row r="14136" spans="1:13" x14ac:dyDescent="0.25">
      <c r="A14136">
        <v>9301000059</v>
      </c>
      <c r="B14136" t="s">
        <v>13135</v>
      </c>
      <c r="E14136" t="s">
        <v>31286</v>
      </c>
      <c r="F14136" t="s">
        <v>20</v>
      </c>
      <c r="G14136" t="s">
        <v>15301</v>
      </c>
      <c r="H14136" t="s">
        <v>15301</v>
      </c>
      <c r="I14136" t="s">
        <v>8445</v>
      </c>
      <c r="J14136" s="3">
        <v>417</v>
      </c>
      <c r="K14136" t="s">
        <v>30410</v>
      </c>
      <c r="L14136" s="1" t="s">
        <v>25113</v>
      </c>
      <c r="M14136" s="1" t="s">
        <v>17026</v>
      </c>
    </row>
    <row r="14137" spans="1:13" x14ac:dyDescent="0.25">
      <c r="A14137">
        <v>9301000060</v>
      </c>
      <c r="B14137" t="s">
        <v>13136</v>
      </c>
      <c r="E14137" t="s">
        <v>31286</v>
      </c>
      <c r="F14137" t="s">
        <v>20</v>
      </c>
      <c r="G14137" t="s">
        <v>15301</v>
      </c>
      <c r="H14137" t="s">
        <v>15301</v>
      </c>
      <c r="I14137" t="s">
        <v>8445</v>
      </c>
      <c r="J14137" s="3">
        <v>431</v>
      </c>
      <c r="K14137" t="s">
        <v>30410</v>
      </c>
      <c r="L14137" s="1" t="s">
        <v>25114</v>
      </c>
      <c r="M14137" s="1" t="s">
        <v>17026</v>
      </c>
    </row>
    <row r="14138" spans="1:13" x14ac:dyDescent="0.25">
      <c r="A14138">
        <v>9301000061</v>
      </c>
      <c r="B14138" t="s">
        <v>13137</v>
      </c>
      <c r="E14138" t="s">
        <v>31286</v>
      </c>
      <c r="F14138" t="s">
        <v>20</v>
      </c>
      <c r="G14138" t="s">
        <v>15301</v>
      </c>
      <c r="H14138" t="s">
        <v>15301</v>
      </c>
      <c r="I14138" t="s">
        <v>8445</v>
      </c>
      <c r="J14138" s="3">
        <v>444</v>
      </c>
      <c r="K14138" t="s">
        <v>30410</v>
      </c>
      <c r="L14138" s="1" t="s">
        <v>25115</v>
      </c>
      <c r="M14138" s="1" t="s">
        <v>17026</v>
      </c>
    </row>
    <row r="14139" spans="1:13" x14ac:dyDescent="0.25">
      <c r="A14139">
        <v>9301000062</v>
      </c>
      <c r="B14139" t="s">
        <v>13138</v>
      </c>
      <c r="E14139" t="s">
        <v>31286</v>
      </c>
      <c r="F14139" t="s">
        <v>20</v>
      </c>
      <c r="G14139" t="s">
        <v>15301</v>
      </c>
      <c r="H14139" t="s">
        <v>15301</v>
      </c>
      <c r="I14139" t="s">
        <v>8445</v>
      </c>
      <c r="J14139" s="3">
        <v>474</v>
      </c>
      <c r="K14139" t="s">
        <v>30410</v>
      </c>
      <c r="L14139" s="1" t="s">
        <v>25116</v>
      </c>
      <c r="M14139" s="1" t="s">
        <v>17026</v>
      </c>
    </row>
    <row r="14140" spans="1:13" x14ac:dyDescent="0.25">
      <c r="A14140">
        <v>9301000063</v>
      </c>
      <c r="B14140" t="s">
        <v>13139</v>
      </c>
      <c r="E14140" t="s">
        <v>31286</v>
      </c>
      <c r="F14140" t="s">
        <v>20</v>
      </c>
      <c r="G14140" t="s">
        <v>15301</v>
      </c>
      <c r="H14140" t="s">
        <v>15301</v>
      </c>
      <c r="I14140" t="s">
        <v>8445</v>
      </c>
      <c r="J14140" s="3">
        <v>483</v>
      </c>
      <c r="K14140" t="s">
        <v>30410</v>
      </c>
      <c r="L14140" s="1" t="s">
        <v>25117</v>
      </c>
      <c r="M14140" s="1" t="s">
        <v>17026</v>
      </c>
    </row>
    <row r="14141" spans="1:13" x14ac:dyDescent="0.25">
      <c r="A14141">
        <v>9301000064</v>
      </c>
      <c r="B14141" t="s">
        <v>13140</v>
      </c>
      <c r="E14141" t="s">
        <v>31286</v>
      </c>
      <c r="F14141" t="s">
        <v>20</v>
      </c>
      <c r="G14141" t="s">
        <v>15301</v>
      </c>
      <c r="H14141" t="s">
        <v>15301</v>
      </c>
      <c r="I14141" t="s">
        <v>8445</v>
      </c>
      <c r="J14141" s="3">
        <v>367</v>
      </c>
      <c r="K14141" t="s">
        <v>30410</v>
      </c>
      <c r="L14141" s="1" t="s">
        <v>25118</v>
      </c>
      <c r="M14141" s="1" t="s">
        <v>17026</v>
      </c>
    </row>
    <row r="14142" spans="1:13" x14ac:dyDescent="0.25">
      <c r="A14142">
        <v>9301000066</v>
      </c>
      <c r="B14142" t="s">
        <v>13141</v>
      </c>
      <c r="E14142" t="s">
        <v>31286</v>
      </c>
      <c r="F14142" t="s">
        <v>20</v>
      </c>
      <c r="G14142" t="s">
        <v>15301</v>
      </c>
      <c r="H14142" t="s">
        <v>15301</v>
      </c>
      <c r="I14142" t="s">
        <v>8445</v>
      </c>
      <c r="J14142" s="3">
        <v>374</v>
      </c>
      <c r="K14142" t="s">
        <v>30410</v>
      </c>
      <c r="L14142" s="1" t="s">
        <v>25119</v>
      </c>
      <c r="M14142" s="1" t="s">
        <v>17026</v>
      </c>
    </row>
    <row r="14143" spans="1:13" x14ac:dyDescent="0.25">
      <c r="A14143">
        <v>9301000067</v>
      </c>
      <c r="B14143" t="s">
        <v>13142</v>
      </c>
      <c r="E14143" t="s">
        <v>31286</v>
      </c>
      <c r="F14143" t="s">
        <v>20</v>
      </c>
      <c r="G14143" t="s">
        <v>15301</v>
      </c>
      <c r="H14143" t="s">
        <v>15301</v>
      </c>
      <c r="I14143" t="s">
        <v>8445</v>
      </c>
      <c r="J14143" s="3">
        <v>382</v>
      </c>
      <c r="K14143" t="s">
        <v>30410</v>
      </c>
      <c r="L14143" s="1" t="s">
        <v>25120</v>
      </c>
      <c r="M14143" s="1" t="s">
        <v>17026</v>
      </c>
    </row>
    <row r="14144" spans="1:13" x14ac:dyDescent="0.25">
      <c r="A14144">
        <v>9301000068</v>
      </c>
      <c r="B14144" t="s">
        <v>13143</v>
      </c>
      <c r="E14144" t="s">
        <v>31286</v>
      </c>
      <c r="F14144" t="s">
        <v>20</v>
      </c>
      <c r="G14144" t="s">
        <v>15301</v>
      </c>
      <c r="H14144" t="s">
        <v>15301</v>
      </c>
      <c r="I14144" t="s">
        <v>8445</v>
      </c>
      <c r="J14144" s="3">
        <v>392</v>
      </c>
      <c r="K14144" t="s">
        <v>30410</v>
      </c>
      <c r="L14144" s="1" t="s">
        <v>25121</v>
      </c>
      <c r="M14144" s="1" t="s">
        <v>17026</v>
      </c>
    </row>
    <row r="14145" spans="1:13" x14ac:dyDescent="0.25">
      <c r="A14145">
        <v>9301000069</v>
      </c>
      <c r="B14145" t="s">
        <v>13144</v>
      </c>
      <c r="E14145" t="s">
        <v>31286</v>
      </c>
      <c r="F14145" t="s">
        <v>20</v>
      </c>
      <c r="G14145" t="s">
        <v>15301</v>
      </c>
      <c r="H14145" t="s">
        <v>15301</v>
      </c>
      <c r="I14145" t="s">
        <v>8445</v>
      </c>
      <c r="J14145" s="3">
        <v>427</v>
      </c>
      <c r="K14145" t="s">
        <v>30410</v>
      </c>
      <c r="L14145" s="1" t="s">
        <v>25122</v>
      </c>
      <c r="M14145" s="1" t="s">
        <v>17026</v>
      </c>
    </row>
    <row r="14146" spans="1:13" x14ac:dyDescent="0.25">
      <c r="A14146">
        <v>9301000070</v>
      </c>
      <c r="B14146" t="s">
        <v>13145</v>
      </c>
      <c r="E14146" t="s">
        <v>31286</v>
      </c>
      <c r="F14146" t="s">
        <v>20</v>
      </c>
      <c r="G14146" t="s">
        <v>15301</v>
      </c>
      <c r="H14146" t="s">
        <v>15301</v>
      </c>
      <c r="I14146" t="s">
        <v>8445</v>
      </c>
      <c r="J14146" s="3">
        <v>434</v>
      </c>
      <c r="K14146" t="s">
        <v>30410</v>
      </c>
      <c r="L14146" s="1" t="s">
        <v>25123</v>
      </c>
      <c r="M14146" s="1" t="s">
        <v>17026</v>
      </c>
    </row>
    <row r="14147" spans="1:13" x14ac:dyDescent="0.25">
      <c r="A14147">
        <v>9301000071</v>
      </c>
      <c r="B14147" t="s">
        <v>13146</v>
      </c>
      <c r="E14147" t="s">
        <v>31286</v>
      </c>
      <c r="F14147" t="s">
        <v>20</v>
      </c>
      <c r="G14147" t="s">
        <v>15301</v>
      </c>
      <c r="H14147" t="s">
        <v>15301</v>
      </c>
      <c r="I14147" t="s">
        <v>8445</v>
      </c>
      <c r="J14147" s="3">
        <v>448</v>
      </c>
      <c r="K14147" t="s">
        <v>30410</v>
      </c>
      <c r="L14147" s="1" t="s">
        <v>25124</v>
      </c>
      <c r="M14147" s="1" t="s">
        <v>17026</v>
      </c>
    </row>
    <row r="14148" spans="1:13" x14ac:dyDescent="0.25">
      <c r="A14148">
        <v>9301000072</v>
      </c>
      <c r="B14148" t="s">
        <v>13147</v>
      </c>
      <c r="E14148" t="s">
        <v>31286</v>
      </c>
      <c r="F14148" t="s">
        <v>20</v>
      </c>
      <c r="G14148" t="s">
        <v>15301</v>
      </c>
      <c r="H14148" t="s">
        <v>15301</v>
      </c>
      <c r="I14148" t="s">
        <v>8445</v>
      </c>
      <c r="J14148" s="3">
        <v>475</v>
      </c>
      <c r="K14148" t="s">
        <v>30410</v>
      </c>
      <c r="L14148" s="1" t="s">
        <v>25125</v>
      </c>
      <c r="M14148" s="1" t="s">
        <v>17026</v>
      </c>
    </row>
    <row r="14149" spans="1:13" x14ac:dyDescent="0.25">
      <c r="A14149">
        <v>9301000073</v>
      </c>
      <c r="B14149" t="s">
        <v>13148</v>
      </c>
      <c r="E14149" t="s">
        <v>31286</v>
      </c>
      <c r="F14149" t="s">
        <v>20</v>
      </c>
      <c r="G14149" t="s">
        <v>15301</v>
      </c>
      <c r="H14149" t="s">
        <v>15301</v>
      </c>
      <c r="I14149" t="s">
        <v>8445</v>
      </c>
      <c r="J14149" s="3">
        <v>491</v>
      </c>
      <c r="K14149" t="s">
        <v>30410</v>
      </c>
      <c r="L14149" s="1" t="s">
        <v>25126</v>
      </c>
      <c r="M14149" s="1" t="s">
        <v>17026</v>
      </c>
    </row>
    <row r="14150" spans="1:13" x14ac:dyDescent="0.25">
      <c r="A14150">
        <v>9301000074</v>
      </c>
      <c r="B14150" t="s">
        <v>13149</v>
      </c>
      <c r="E14150" t="s">
        <v>31286</v>
      </c>
      <c r="F14150" t="s">
        <v>20</v>
      </c>
      <c r="G14150" t="s">
        <v>15301</v>
      </c>
      <c r="H14150" t="s">
        <v>15301</v>
      </c>
      <c r="I14150" t="s">
        <v>8445</v>
      </c>
      <c r="J14150" s="3">
        <v>506</v>
      </c>
      <c r="K14150" t="s">
        <v>30410</v>
      </c>
      <c r="L14150" s="1" t="s">
        <v>25127</v>
      </c>
      <c r="M14150" s="1" t="s">
        <v>17026</v>
      </c>
    </row>
    <row r="14151" spans="1:13" x14ac:dyDescent="0.25">
      <c r="A14151">
        <v>9301000075</v>
      </c>
      <c r="B14151" t="s">
        <v>13150</v>
      </c>
      <c r="E14151" t="s">
        <v>31286</v>
      </c>
      <c r="F14151" t="s">
        <v>20</v>
      </c>
      <c r="G14151" t="s">
        <v>15301</v>
      </c>
      <c r="H14151" t="s">
        <v>15301</v>
      </c>
      <c r="I14151" t="s">
        <v>8445</v>
      </c>
      <c r="J14151" s="3">
        <v>538</v>
      </c>
      <c r="K14151" t="s">
        <v>30410</v>
      </c>
      <c r="L14151" s="1" t="s">
        <v>25128</v>
      </c>
      <c r="M14151" s="1" t="s">
        <v>17026</v>
      </c>
    </row>
    <row r="14152" spans="1:13" x14ac:dyDescent="0.25">
      <c r="A14152">
        <v>9301000076</v>
      </c>
      <c r="B14152" t="s">
        <v>13151</v>
      </c>
      <c r="E14152" t="s">
        <v>31286</v>
      </c>
      <c r="F14152" t="s">
        <v>20</v>
      </c>
      <c r="G14152" t="s">
        <v>15301</v>
      </c>
      <c r="H14152" t="s">
        <v>15301</v>
      </c>
      <c r="I14152" t="s">
        <v>8445</v>
      </c>
      <c r="J14152" s="3">
        <v>548</v>
      </c>
      <c r="K14152" t="s">
        <v>30410</v>
      </c>
      <c r="L14152" s="1" t="s">
        <v>25129</v>
      </c>
      <c r="M14152" s="1" t="s">
        <v>17026</v>
      </c>
    </row>
    <row r="14153" spans="1:13" x14ac:dyDescent="0.25">
      <c r="A14153">
        <v>9301000077</v>
      </c>
      <c r="B14153" t="s">
        <v>13152</v>
      </c>
      <c r="E14153" t="s">
        <v>31286</v>
      </c>
      <c r="F14153" t="s">
        <v>20</v>
      </c>
      <c r="G14153" t="s">
        <v>15301</v>
      </c>
      <c r="H14153" t="s">
        <v>15301</v>
      </c>
      <c r="I14153" t="s">
        <v>8445</v>
      </c>
      <c r="J14153" s="3">
        <v>412</v>
      </c>
      <c r="K14153" t="s">
        <v>30410</v>
      </c>
      <c r="L14153" s="1" t="s">
        <v>25130</v>
      </c>
      <c r="M14153" s="1" t="s">
        <v>17026</v>
      </c>
    </row>
    <row r="14154" spans="1:13" x14ac:dyDescent="0.25">
      <c r="A14154">
        <v>9301000078</v>
      </c>
      <c r="B14154" t="s">
        <v>13153</v>
      </c>
      <c r="E14154" t="s">
        <v>31286</v>
      </c>
      <c r="F14154" t="s">
        <v>20</v>
      </c>
      <c r="G14154" t="s">
        <v>15301</v>
      </c>
      <c r="H14154" t="s">
        <v>15301</v>
      </c>
      <c r="I14154" t="s">
        <v>8445</v>
      </c>
      <c r="J14154" s="3">
        <v>419</v>
      </c>
      <c r="K14154" t="s">
        <v>30410</v>
      </c>
      <c r="L14154" s="1" t="s">
        <v>25131</v>
      </c>
      <c r="M14154" s="1" t="s">
        <v>17026</v>
      </c>
    </row>
    <row r="14155" spans="1:13" x14ac:dyDescent="0.25">
      <c r="A14155">
        <v>9301000079</v>
      </c>
      <c r="B14155" t="s">
        <v>13154</v>
      </c>
      <c r="E14155" t="s">
        <v>31286</v>
      </c>
      <c r="F14155" t="s">
        <v>20</v>
      </c>
      <c r="G14155" t="s">
        <v>15301</v>
      </c>
      <c r="H14155" t="s">
        <v>15301</v>
      </c>
      <c r="I14155" t="s">
        <v>8445</v>
      </c>
      <c r="J14155" s="3">
        <v>427</v>
      </c>
      <c r="K14155" t="s">
        <v>30410</v>
      </c>
      <c r="L14155" s="1" t="s">
        <v>25132</v>
      </c>
      <c r="M14155" s="1" t="s">
        <v>17026</v>
      </c>
    </row>
    <row r="14156" spans="1:13" x14ac:dyDescent="0.25">
      <c r="A14156">
        <v>9301000080</v>
      </c>
      <c r="B14156" t="s">
        <v>13155</v>
      </c>
      <c r="E14156" t="s">
        <v>31286</v>
      </c>
      <c r="F14156" t="s">
        <v>20</v>
      </c>
      <c r="G14156" t="s">
        <v>15301</v>
      </c>
      <c r="H14156" t="s">
        <v>15301</v>
      </c>
      <c r="I14156" t="s">
        <v>8445</v>
      </c>
      <c r="J14156" s="3">
        <v>439</v>
      </c>
      <c r="K14156" t="s">
        <v>30410</v>
      </c>
      <c r="L14156" s="1" t="s">
        <v>25133</v>
      </c>
      <c r="M14156" s="1" t="s">
        <v>17026</v>
      </c>
    </row>
    <row r="14157" spans="1:13" x14ac:dyDescent="0.25">
      <c r="A14157">
        <v>9301000081</v>
      </c>
      <c r="B14157" t="s">
        <v>13156</v>
      </c>
      <c r="E14157" t="s">
        <v>31286</v>
      </c>
      <c r="F14157" t="s">
        <v>20</v>
      </c>
      <c r="G14157" t="s">
        <v>15301</v>
      </c>
      <c r="H14157" t="s">
        <v>15301</v>
      </c>
      <c r="I14157" t="s">
        <v>8445</v>
      </c>
      <c r="J14157" s="3">
        <v>478</v>
      </c>
      <c r="K14157" t="s">
        <v>30410</v>
      </c>
      <c r="L14157" s="1" t="s">
        <v>25134</v>
      </c>
      <c r="M14157" s="1" t="s">
        <v>17026</v>
      </c>
    </row>
    <row r="14158" spans="1:13" x14ac:dyDescent="0.25">
      <c r="A14158">
        <v>9301000082</v>
      </c>
      <c r="B14158" t="s">
        <v>13157</v>
      </c>
      <c r="E14158" t="s">
        <v>31286</v>
      </c>
      <c r="F14158" t="s">
        <v>20</v>
      </c>
      <c r="G14158" t="s">
        <v>15301</v>
      </c>
      <c r="H14158" t="s">
        <v>15301</v>
      </c>
      <c r="I14158" t="s">
        <v>8445</v>
      </c>
      <c r="J14158" s="3">
        <v>486</v>
      </c>
      <c r="K14158" t="s">
        <v>30410</v>
      </c>
      <c r="L14158" s="1" t="s">
        <v>25135</v>
      </c>
      <c r="M14158" s="1" t="s">
        <v>17026</v>
      </c>
    </row>
    <row r="14159" spans="1:13" x14ac:dyDescent="0.25">
      <c r="A14159">
        <v>9301000083</v>
      </c>
      <c r="B14159" t="s">
        <v>13158</v>
      </c>
      <c r="E14159" t="s">
        <v>31286</v>
      </c>
      <c r="F14159" t="s">
        <v>20</v>
      </c>
      <c r="G14159" t="s">
        <v>15301</v>
      </c>
      <c r="H14159" t="s">
        <v>15301</v>
      </c>
      <c r="I14159" t="s">
        <v>8445</v>
      </c>
      <c r="J14159" s="3">
        <v>512</v>
      </c>
      <c r="K14159" t="s">
        <v>30410</v>
      </c>
      <c r="L14159" s="1" t="s">
        <v>25136</v>
      </c>
      <c r="M14159" s="1" t="s">
        <v>17026</v>
      </c>
    </row>
    <row r="14160" spans="1:13" x14ac:dyDescent="0.25">
      <c r="A14160">
        <v>9301000084</v>
      </c>
      <c r="B14160" t="s">
        <v>13159</v>
      </c>
      <c r="E14160" t="s">
        <v>31286</v>
      </c>
      <c r="F14160" t="s">
        <v>20</v>
      </c>
      <c r="G14160" t="s">
        <v>15301</v>
      </c>
      <c r="H14160" t="s">
        <v>15301</v>
      </c>
      <c r="I14160" t="s">
        <v>8445</v>
      </c>
      <c r="J14160" s="3">
        <v>544</v>
      </c>
      <c r="K14160" t="s">
        <v>30410</v>
      </c>
      <c r="L14160" s="1" t="s">
        <v>25137</v>
      </c>
      <c r="M14160" s="1" t="s">
        <v>17026</v>
      </c>
    </row>
    <row r="14161" spans="1:13" x14ac:dyDescent="0.25">
      <c r="A14161">
        <v>9301000085</v>
      </c>
      <c r="B14161" t="s">
        <v>13160</v>
      </c>
      <c r="E14161" t="s">
        <v>31286</v>
      </c>
      <c r="F14161" t="s">
        <v>20</v>
      </c>
      <c r="G14161" t="s">
        <v>15301</v>
      </c>
      <c r="H14161" t="s">
        <v>15301</v>
      </c>
      <c r="I14161" t="s">
        <v>8445</v>
      </c>
      <c r="J14161" s="3">
        <v>564</v>
      </c>
      <c r="K14161" t="s">
        <v>30410</v>
      </c>
      <c r="L14161" s="1" t="s">
        <v>25138</v>
      </c>
      <c r="M14161" s="1" t="s">
        <v>17026</v>
      </c>
    </row>
    <row r="14162" spans="1:13" x14ac:dyDescent="0.25">
      <c r="A14162">
        <v>9301000086</v>
      </c>
      <c r="B14162" t="s">
        <v>13161</v>
      </c>
      <c r="E14162" t="s">
        <v>31286</v>
      </c>
      <c r="F14162" t="s">
        <v>20</v>
      </c>
      <c r="G14162" t="s">
        <v>15301</v>
      </c>
      <c r="H14162" t="s">
        <v>15301</v>
      </c>
      <c r="I14162" t="s">
        <v>8445</v>
      </c>
      <c r="J14162" s="3">
        <v>581</v>
      </c>
      <c r="K14162" t="s">
        <v>30410</v>
      </c>
      <c r="L14162" s="1" t="s">
        <v>25139</v>
      </c>
      <c r="M14162" s="1" t="s">
        <v>17026</v>
      </c>
    </row>
    <row r="14163" spans="1:13" x14ac:dyDescent="0.25">
      <c r="A14163">
        <v>9301000087</v>
      </c>
      <c r="B14163" t="s">
        <v>13162</v>
      </c>
      <c r="E14163" t="s">
        <v>31286</v>
      </c>
      <c r="F14163" t="s">
        <v>20</v>
      </c>
      <c r="G14163" t="s">
        <v>15301</v>
      </c>
      <c r="H14163" t="s">
        <v>15301</v>
      </c>
      <c r="I14163" t="s">
        <v>8445</v>
      </c>
      <c r="J14163" s="3">
        <v>615</v>
      </c>
      <c r="K14163" t="s">
        <v>30410</v>
      </c>
      <c r="L14163" s="1" t="s">
        <v>25140</v>
      </c>
      <c r="M14163" s="1" t="s">
        <v>17026</v>
      </c>
    </row>
    <row r="14164" spans="1:13" x14ac:dyDescent="0.25">
      <c r="A14164">
        <v>9301000088</v>
      </c>
      <c r="B14164" t="s">
        <v>13163</v>
      </c>
      <c r="E14164" t="s">
        <v>31286</v>
      </c>
      <c r="F14164" t="s">
        <v>20</v>
      </c>
      <c r="G14164" t="s">
        <v>15301</v>
      </c>
      <c r="H14164" t="s">
        <v>15301</v>
      </c>
      <c r="I14164" t="s">
        <v>8445</v>
      </c>
      <c r="J14164" s="3">
        <v>628</v>
      </c>
      <c r="K14164" t="s">
        <v>30410</v>
      </c>
      <c r="L14164" s="1" t="s">
        <v>25141</v>
      </c>
      <c r="M14164" s="1" t="s">
        <v>17026</v>
      </c>
    </row>
    <row r="14165" spans="1:13" x14ac:dyDescent="0.25">
      <c r="A14165">
        <v>9301000089</v>
      </c>
      <c r="B14165" t="s">
        <v>13164</v>
      </c>
      <c r="E14165" t="s">
        <v>31286</v>
      </c>
      <c r="F14165" t="s">
        <v>20</v>
      </c>
      <c r="G14165" t="s">
        <v>15301</v>
      </c>
      <c r="H14165" t="s">
        <v>15301</v>
      </c>
      <c r="I14165" t="s">
        <v>8445</v>
      </c>
      <c r="J14165" s="3">
        <v>458</v>
      </c>
      <c r="K14165" t="s">
        <v>30410</v>
      </c>
      <c r="L14165" s="1" t="s">
        <v>25142</v>
      </c>
      <c r="M14165" s="1" t="s">
        <v>17026</v>
      </c>
    </row>
    <row r="14166" spans="1:13" x14ac:dyDescent="0.25">
      <c r="A14166">
        <v>9301000090</v>
      </c>
      <c r="B14166" t="s">
        <v>13165</v>
      </c>
      <c r="E14166" t="s">
        <v>31286</v>
      </c>
      <c r="F14166" t="s">
        <v>20</v>
      </c>
      <c r="G14166" t="s">
        <v>15301</v>
      </c>
      <c r="H14166" t="s">
        <v>15301</v>
      </c>
      <c r="I14166" t="s">
        <v>8445</v>
      </c>
      <c r="J14166" s="3">
        <v>466</v>
      </c>
      <c r="K14166" t="s">
        <v>30410</v>
      </c>
      <c r="L14166" s="1" t="s">
        <v>25143</v>
      </c>
      <c r="M14166" s="1" t="s">
        <v>17026</v>
      </c>
    </row>
    <row r="14167" spans="1:13" x14ac:dyDescent="0.25">
      <c r="A14167">
        <v>9301000091</v>
      </c>
      <c r="B14167" t="s">
        <v>13166</v>
      </c>
      <c r="E14167" t="s">
        <v>31286</v>
      </c>
      <c r="F14167" t="s">
        <v>20</v>
      </c>
      <c r="G14167" t="s">
        <v>15301</v>
      </c>
      <c r="H14167" t="s">
        <v>15301</v>
      </c>
      <c r="I14167" t="s">
        <v>8445</v>
      </c>
      <c r="J14167" s="3">
        <v>475</v>
      </c>
      <c r="K14167" t="s">
        <v>30410</v>
      </c>
      <c r="L14167" s="1" t="s">
        <v>25144</v>
      </c>
      <c r="M14167" s="1" t="s">
        <v>17026</v>
      </c>
    </row>
    <row r="14168" spans="1:13" x14ac:dyDescent="0.25">
      <c r="A14168">
        <v>9301000092</v>
      </c>
      <c r="B14168" t="s">
        <v>13167</v>
      </c>
      <c r="E14168" t="s">
        <v>31286</v>
      </c>
      <c r="F14168" t="s">
        <v>20</v>
      </c>
      <c r="G14168" t="s">
        <v>15301</v>
      </c>
      <c r="H14168" t="s">
        <v>15301</v>
      </c>
      <c r="I14168" t="s">
        <v>8445</v>
      </c>
      <c r="J14168" s="3">
        <v>488</v>
      </c>
      <c r="K14168" t="s">
        <v>30410</v>
      </c>
      <c r="L14168" s="1" t="s">
        <v>25145</v>
      </c>
      <c r="M14168" s="1" t="s">
        <v>17026</v>
      </c>
    </row>
    <row r="14169" spans="1:13" x14ac:dyDescent="0.25">
      <c r="A14169">
        <v>9301000093</v>
      </c>
      <c r="B14169" t="s">
        <v>13168</v>
      </c>
      <c r="E14169" t="s">
        <v>31286</v>
      </c>
      <c r="F14169" t="s">
        <v>20</v>
      </c>
      <c r="G14169" t="s">
        <v>15301</v>
      </c>
      <c r="H14169" t="s">
        <v>15301</v>
      </c>
      <c r="I14169" t="s">
        <v>8445</v>
      </c>
      <c r="J14169" s="3">
        <v>531</v>
      </c>
      <c r="K14169" t="s">
        <v>30410</v>
      </c>
      <c r="L14169" s="1" t="s">
        <v>25146</v>
      </c>
      <c r="M14169" s="1" t="s">
        <v>17026</v>
      </c>
    </row>
    <row r="14170" spans="1:13" x14ac:dyDescent="0.25">
      <c r="A14170">
        <v>9301000094</v>
      </c>
      <c r="B14170" t="s">
        <v>13169</v>
      </c>
      <c r="E14170" t="s">
        <v>31286</v>
      </c>
      <c r="F14170" t="s">
        <v>20</v>
      </c>
      <c r="G14170" t="s">
        <v>15301</v>
      </c>
      <c r="H14170" t="s">
        <v>15301</v>
      </c>
      <c r="I14170" t="s">
        <v>8445</v>
      </c>
      <c r="J14170" s="3">
        <v>539</v>
      </c>
      <c r="K14170" t="s">
        <v>30410</v>
      </c>
      <c r="L14170" s="1" t="s">
        <v>25147</v>
      </c>
      <c r="M14170" s="1" t="s">
        <v>17026</v>
      </c>
    </row>
    <row r="14171" spans="1:13" x14ac:dyDescent="0.25">
      <c r="A14171">
        <v>9301000095</v>
      </c>
      <c r="B14171" t="s">
        <v>13170</v>
      </c>
      <c r="E14171" t="s">
        <v>31286</v>
      </c>
      <c r="F14171" t="s">
        <v>20</v>
      </c>
      <c r="G14171" t="s">
        <v>15301</v>
      </c>
      <c r="H14171" t="s">
        <v>15301</v>
      </c>
      <c r="I14171" t="s">
        <v>8445</v>
      </c>
      <c r="J14171" s="3">
        <v>567</v>
      </c>
      <c r="K14171" t="s">
        <v>30410</v>
      </c>
      <c r="L14171" s="1" t="s">
        <v>25148</v>
      </c>
      <c r="M14171" s="1" t="s">
        <v>17026</v>
      </c>
    </row>
    <row r="14172" spans="1:13" x14ac:dyDescent="0.25">
      <c r="A14172">
        <v>9301000096</v>
      </c>
      <c r="B14172" t="s">
        <v>13171</v>
      </c>
      <c r="E14172" t="s">
        <v>31286</v>
      </c>
      <c r="F14172" t="s">
        <v>20</v>
      </c>
      <c r="G14172" t="s">
        <v>15301</v>
      </c>
      <c r="H14172" t="s">
        <v>15301</v>
      </c>
      <c r="I14172" t="s">
        <v>8445</v>
      </c>
      <c r="J14172" s="3">
        <v>603</v>
      </c>
      <c r="K14172" t="s">
        <v>30410</v>
      </c>
      <c r="L14172" s="1" t="s">
        <v>25149</v>
      </c>
      <c r="M14172" s="1" t="s">
        <v>17026</v>
      </c>
    </row>
    <row r="14173" spans="1:13" x14ac:dyDescent="0.25">
      <c r="A14173">
        <v>9301000098</v>
      </c>
      <c r="B14173" t="s">
        <v>13172</v>
      </c>
      <c r="E14173" t="s">
        <v>31286</v>
      </c>
      <c r="F14173" t="s">
        <v>20</v>
      </c>
      <c r="G14173" t="s">
        <v>15301</v>
      </c>
      <c r="H14173" t="s">
        <v>15301</v>
      </c>
      <c r="I14173" t="s">
        <v>8445</v>
      </c>
      <c r="J14173" s="3">
        <v>626</v>
      </c>
      <c r="K14173" t="s">
        <v>30410</v>
      </c>
      <c r="L14173" s="1" t="s">
        <v>25150</v>
      </c>
      <c r="M14173" s="1" t="s">
        <v>17026</v>
      </c>
    </row>
    <row r="14174" spans="1:13" x14ac:dyDescent="0.25">
      <c r="A14174">
        <v>9301000099</v>
      </c>
      <c r="B14174" t="s">
        <v>13173</v>
      </c>
      <c r="E14174" t="s">
        <v>31286</v>
      </c>
      <c r="F14174" t="s">
        <v>20</v>
      </c>
      <c r="G14174" t="s">
        <v>15301</v>
      </c>
      <c r="H14174" t="s">
        <v>15301</v>
      </c>
      <c r="I14174" t="s">
        <v>8445</v>
      </c>
      <c r="J14174" s="3">
        <v>644</v>
      </c>
      <c r="K14174" t="s">
        <v>30410</v>
      </c>
      <c r="L14174" s="1" t="s">
        <v>25151</v>
      </c>
      <c r="M14174" s="1" t="s">
        <v>17026</v>
      </c>
    </row>
    <row r="14175" spans="1:13" x14ac:dyDescent="0.25">
      <c r="A14175">
        <v>9301000100</v>
      </c>
      <c r="B14175" t="s">
        <v>13174</v>
      </c>
      <c r="E14175" t="s">
        <v>31286</v>
      </c>
      <c r="F14175" t="s">
        <v>20</v>
      </c>
      <c r="G14175" t="s">
        <v>15301</v>
      </c>
      <c r="H14175" t="s">
        <v>15301</v>
      </c>
      <c r="I14175" t="s">
        <v>8445</v>
      </c>
      <c r="J14175" s="3">
        <v>680</v>
      </c>
      <c r="K14175" t="s">
        <v>30410</v>
      </c>
      <c r="L14175" s="1" t="s">
        <v>25152</v>
      </c>
      <c r="M14175" s="1" t="s">
        <v>17026</v>
      </c>
    </row>
    <row r="14176" spans="1:13" x14ac:dyDescent="0.25">
      <c r="A14176">
        <v>9301000101</v>
      </c>
      <c r="B14176" t="s">
        <v>13175</v>
      </c>
      <c r="E14176" t="s">
        <v>31286</v>
      </c>
      <c r="F14176" t="s">
        <v>20</v>
      </c>
      <c r="G14176" t="s">
        <v>15301</v>
      </c>
      <c r="H14176" t="s">
        <v>15301</v>
      </c>
      <c r="I14176" t="s">
        <v>8445</v>
      </c>
      <c r="J14176" s="3">
        <v>694</v>
      </c>
      <c r="K14176" t="s">
        <v>30410</v>
      </c>
      <c r="L14176" s="1" t="s">
        <v>25153</v>
      </c>
      <c r="M14176" s="1" t="s">
        <v>17026</v>
      </c>
    </row>
    <row r="14177" spans="1:13" x14ac:dyDescent="0.25">
      <c r="A14177">
        <v>9301000102</v>
      </c>
      <c r="B14177" t="s">
        <v>13176</v>
      </c>
      <c r="E14177" t="s">
        <v>31286</v>
      </c>
      <c r="F14177" t="s">
        <v>20</v>
      </c>
      <c r="G14177" t="s">
        <v>15301</v>
      </c>
      <c r="H14177" t="s">
        <v>15301</v>
      </c>
      <c r="I14177" t="s">
        <v>8445</v>
      </c>
      <c r="J14177" s="3">
        <v>498</v>
      </c>
      <c r="K14177" t="s">
        <v>30410</v>
      </c>
      <c r="L14177" s="1" t="s">
        <v>25154</v>
      </c>
      <c r="M14177" s="1" t="s">
        <v>17026</v>
      </c>
    </row>
    <row r="14178" spans="1:13" x14ac:dyDescent="0.25">
      <c r="A14178">
        <v>9301000103</v>
      </c>
      <c r="B14178" t="s">
        <v>13177</v>
      </c>
      <c r="E14178" t="s">
        <v>31286</v>
      </c>
      <c r="F14178" t="s">
        <v>20</v>
      </c>
      <c r="G14178" t="s">
        <v>15301</v>
      </c>
      <c r="H14178" t="s">
        <v>15301</v>
      </c>
      <c r="I14178" t="s">
        <v>8445</v>
      </c>
      <c r="J14178" s="3">
        <v>507</v>
      </c>
      <c r="K14178" t="s">
        <v>30410</v>
      </c>
      <c r="L14178" s="1" t="s">
        <v>25155</v>
      </c>
      <c r="M14178" s="1" t="s">
        <v>17026</v>
      </c>
    </row>
    <row r="14179" spans="1:13" x14ac:dyDescent="0.25">
      <c r="A14179">
        <v>9301000104</v>
      </c>
      <c r="B14179" t="s">
        <v>13178</v>
      </c>
      <c r="E14179" t="s">
        <v>31286</v>
      </c>
      <c r="F14179" t="s">
        <v>20</v>
      </c>
      <c r="G14179" t="s">
        <v>15301</v>
      </c>
      <c r="H14179" t="s">
        <v>15301</v>
      </c>
      <c r="I14179" t="s">
        <v>8445</v>
      </c>
      <c r="J14179" s="3">
        <v>517</v>
      </c>
      <c r="K14179" t="s">
        <v>30410</v>
      </c>
      <c r="L14179" s="1" t="s">
        <v>25156</v>
      </c>
      <c r="M14179" s="1" t="s">
        <v>17026</v>
      </c>
    </row>
    <row r="14180" spans="1:13" x14ac:dyDescent="0.25">
      <c r="A14180">
        <v>9301000105</v>
      </c>
      <c r="B14180" t="s">
        <v>13179</v>
      </c>
      <c r="E14180" t="s">
        <v>31286</v>
      </c>
      <c r="F14180" t="s">
        <v>20</v>
      </c>
      <c r="G14180" t="s">
        <v>15301</v>
      </c>
      <c r="H14180" t="s">
        <v>15301</v>
      </c>
      <c r="I14180" t="s">
        <v>8445</v>
      </c>
      <c r="J14180" s="3">
        <v>531</v>
      </c>
      <c r="K14180" t="s">
        <v>30410</v>
      </c>
      <c r="L14180" s="1" t="s">
        <v>25157</v>
      </c>
      <c r="M14180" s="1" t="s">
        <v>17026</v>
      </c>
    </row>
    <row r="14181" spans="1:13" x14ac:dyDescent="0.25">
      <c r="A14181">
        <v>9301000106</v>
      </c>
      <c r="B14181" t="s">
        <v>13180</v>
      </c>
      <c r="E14181" t="s">
        <v>31286</v>
      </c>
      <c r="F14181" t="s">
        <v>20</v>
      </c>
      <c r="G14181" t="s">
        <v>15301</v>
      </c>
      <c r="H14181" t="s">
        <v>15301</v>
      </c>
      <c r="I14181" t="s">
        <v>8445</v>
      </c>
      <c r="J14181" s="3">
        <v>578</v>
      </c>
      <c r="K14181" t="s">
        <v>30410</v>
      </c>
      <c r="L14181" s="1" t="s">
        <v>25158</v>
      </c>
      <c r="M14181" s="1" t="s">
        <v>17026</v>
      </c>
    </row>
    <row r="14182" spans="1:13" x14ac:dyDescent="0.25">
      <c r="A14182">
        <v>9301000107</v>
      </c>
      <c r="B14182" t="s">
        <v>13181</v>
      </c>
      <c r="E14182" t="s">
        <v>31286</v>
      </c>
      <c r="F14182" t="s">
        <v>20</v>
      </c>
      <c r="G14182" t="s">
        <v>15301</v>
      </c>
      <c r="H14182" t="s">
        <v>15301</v>
      </c>
      <c r="I14182" t="s">
        <v>8445</v>
      </c>
      <c r="J14182" s="3">
        <v>587</v>
      </c>
      <c r="K14182" t="s">
        <v>30410</v>
      </c>
      <c r="L14182" s="1" t="s">
        <v>25159</v>
      </c>
      <c r="M14182" s="1" t="s">
        <v>17026</v>
      </c>
    </row>
    <row r="14183" spans="1:13" x14ac:dyDescent="0.25">
      <c r="A14183">
        <v>9301000108</v>
      </c>
      <c r="B14183" t="s">
        <v>13182</v>
      </c>
      <c r="E14183" t="s">
        <v>31286</v>
      </c>
      <c r="F14183" t="s">
        <v>20</v>
      </c>
      <c r="G14183" t="s">
        <v>15301</v>
      </c>
      <c r="H14183" t="s">
        <v>15301</v>
      </c>
      <c r="I14183" t="s">
        <v>8445</v>
      </c>
      <c r="J14183" s="3">
        <v>616</v>
      </c>
      <c r="K14183" t="s">
        <v>30410</v>
      </c>
      <c r="L14183" s="1" t="s">
        <v>25160</v>
      </c>
      <c r="M14183" s="1" t="s">
        <v>17026</v>
      </c>
    </row>
    <row r="14184" spans="1:13" x14ac:dyDescent="0.25">
      <c r="A14184">
        <v>9301000109</v>
      </c>
      <c r="B14184" t="s">
        <v>13183</v>
      </c>
      <c r="E14184" t="s">
        <v>31286</v>
      </c>
      <c r="F14184" t="s">
        <v>20</v>
      </c>
      <c r="G14184" t="s">
        <v>15301</v>
      </c>
      <c r="H14184" t="s">
        <v>15301</v>
      </c>
      <c r="I14184" t="s">
        <v>8445</v>
      </c>
      <c r="J14184" s="3">
        <v>656</v>
      </c>
      <c r="K14184" t="s">
        <v>30410</v>
      </c>
      <c r="L14184" s="1" t="s">
        <v>25161</v>
      </c>
      <c r="M14184" s="1" t="s">
        <v>17026</v>
      </c>
    </row>
    <row r="14185" spans="1:13" x14ac:dyDescent="0.25">
      <c r="A14185">
        <v>9301000110</v>
      </c>
      <c r="B14185" t="s">
        <v>13184</v>
      </c>
      <c r="E14185" t="s">
        <v>31286</v>
      </c>
      <c r="F14185" t="s">
        <v>20</v>
      </c>
      <c r="G14185" t="s">
        <v>15301</v>
      </c>
      <c r="H14185" t="s">
        <v>15301</v>
      </c>
      <c r="I14185" t="s">
        <v>8445</v>
      </c>
      <c r="J14185" s="3">
        <v>681</v>
      </c>
      <c r="K14185" t="s">
        <v>30410</v>
      </c>
      <c r="L14185" s="1" t="s">
        <v>25162</v>
      </c>
      <c r="M14185" s="1" t="s">
        <v>17026</v>
      </c>
    </row>
    <row r="14186" spans="1:13" x14ac:dyDescent="0.25">
      <c r="A14186">
        <v>9301000111</v>
      </c>
      <c r="B14186" t="s">
        <v>13185</v>
      </c>
      <c r="E14186" t="s">
        <v>31286</v>
      </c>
      <c r="F14186" t="s">
        <v>20</v>
      </c>
      <c r="G14186" t="s">
        <v>15301</v>
      </c>
      <c r="H14186" t="s">
        <v>15301</v>
      </c>
      <c r="I14186" t="s">
        <v>8445</v>
      </c>
      <c r="J14186" s="3">
        <v>700</v>
      </c>
      <c r="K14186" t="s">
        <v>30410</v>
      </c>
      <c r="L14186" s="1" t="s">
        <v>25163</v>
      </c>
      <c r="M14186" s="1" t="s">
        <v>17026</v>
      </c>
    </row>
    <row r="14187" spans="1:13" x14ac:dyDescent="0.25">
      <c r="A14187">
        <v>9301000112</v>
      </c>
      <c r="B14187" t="s">
        <v>13186</v>
      </c>
      <c r="E14187" t="s">
        <v>31286</v>
      </c>
      <c r="F14187" t="s">
        <v>20</v>
      </c>
      <c r="G14187" t="s">
        <v>15301</v>
      </c>
      <c r="H14187" t="s">
        <v>15301</v>
      </c>
      <c r="I14187" t="s">
        <v>8445</v>
      </c>
      <c r="J14187" s="3">
        <v>738</v>
      </c>
      <c r="K14187" t="s">
        <v>30410</v>
      </c>
      <c r="L14187" s="1" t="s">
        <v>25164</v>
      </c>
      <c r="M14187" s="1" t="s">
        <v>17026</v>
      </c>
    </row>
    <row r="14188" spans="1:13" x14ac:dyDescent="0.25">
      <c r="A14188">
        <v>9301000113</v>
      </c>
      <c r="B14188" t="s">
        <v>13187</v>
      </c>
      <c r="E14188" t="s">
        <v>31286</v>
      </c>
      <c r="F14188" t="s">
        <v>20</v>
      </c>
      <c r="G14188" t="s">
        <v>15301</v>
      </c>
      <c r="H14188" t="s">
        <v>15301</v>
      </c>
      <c r="I14188" t="s">
        <v>8445</v>
      </c>
      <c r="J14188" s="3">
        <v>753</v>
      </c>
      <c r="K14188" t="s">
        <v>30410</v>
      </c>
      <c r="L14188" s="1" t="s">
        <v>25165</v>
      </c>
      <c r="M14188" s="1" t="s">
        <v>17026</v>
      </c>
    </row>
    <row r="14189" spans="1:13" x14ac:dyDescent="0.25">
      <c r="A14189">
        <v>9301000114</v>
      </c>
      <c r="B14189" t="s">
        <v>13188</v>
      </c>
      <c r="E14189" t="s">
        <v>31286</v>
      </c>
      <c r="F14189" t="s">
        <v>20</v>
      </c>
      <c r="G14189" t="s">
        <v>15301</v>
      </c>
      <c r="H14189" t="s">
        <v>15301</v>
      </c>
      <c r="I14189" t="s">
        <v>8445</v>
      </c>
      <c r="J14189" s="3">
        <v>538</v>
      </c>
      <c r="K14189" t="s">
        <v>30410</v>
      </c>
      <c r="L14189" s="1" t="s">
        <v>25166</v>
      </c>
      <c r="M14189" s="1" t="s">
        <v>17026</v>
      </c>
    </row>
    <row r="14190" spans="1:13" x14ac:dyDescent="0.25">
      <c r="A14190">
        <v>9301000115</v>
      </c>
      <c r="B14190" t="s">
        <v>13189</v>
      </c>
      <c r="E14190" t="s">
        <v>31286</v>
      </c>
      <c r="F14190" t="s">
        <v>20</v>
      </c>
      <c r="G14190" t="s">
        <v>15301</v>
      </c>
      <c r="H14190" t="s">
        <v>15301</v>
      </c>
      <c r="I14190" t="s">
        <v>8445</v>
      </c>
      <c r="J14190" s="3">
        <v>547</v>
      </c>
      <c r="K14190" t="s">
        <v>30410</v>
      </c>
      <c r="L14190" s="1" t="s">
        <v>25167</v>
      </c>
      <c r="M14190" s="1" t="s">
        <v>17026</v>
      </c>
    </row>
    <row r="14191" spans="1:13" x14ac:dyDescent="0.25">
      <c r="A14191">
        <v>9301000116</v>
      </c>
      <c r="B14191" t="s">
        <v>13190</v>
      </c>
      <c r="E14191" t="s">
        <v>31286</v>
      </c>
      <c r="F14191" t="s">
        <v>20</v>
      </c>
      <c r="G14191" t="s">
        <v>15301</v>
      </c>
      <c r="H14191" t="s">
        <v>15301</v>
      </c>
      <c r="I14191" t="s">
        <v>8445</v>
      </c>
      <c r="J14191" s="3">
        <v>558</v>
      </c>
      <c r="K14191" t="s">
        <v>30410</v>
      </c>
      <c r="L14191" s="1" t="s">
        <v>25168</v>
      </c>
      <c r="M14191" s="1" t="s">
        <v>17026</v>
      </c>
    </row>
    <row r="14192" spans="1:13" x14ac:dyDescent="0.25">
      <c r="A14192">
        <v>9301000117</v>
      </c>
      <c r="B14192" t="s">
        <v>13191</v>
      </c>
      <c r="E14192" t="s">
        <v>31286</v>
      </c>
      <c r="F14192" t="s">
        <v>20</v>
      </c>
      <c r="G14192" t="s">
        <v>15301</v>
      </c>
      <c r="H14192" t="s">
        <v>15301</v>
      </c>
      <c r="I14192" t="s">
        <v>8445</v>
      </c>
      <c r="J14192" s="3">
        <v>574</v>
      </c>
      <c r="K14192" t="s">
        <v>30410</v>
      </c>
      <c r="L14192" s="1" t="s">
        <v>25169</v>
      </c>
      <c r="M14192" s="1" t="s">
        <v>17026</v>
      </c>
    </row>
    <row r="14193" spans="1:13" x14ac:dyDescent="0.25">
      <c r="A14193">
        <v>9301000118</v>
      </c>
      <c r="B14193" t="s">
        <v>13192</v>
      </c>
      <c r="E14193" t="s">
        <v>31286</v>
      </c>
      <c r="F14193" t="s">
        <v>20</v>
      </c>
      <c r="G14193" t="s">
        <v>15301</v>
      </c>
      <c r="H14193" t="s">
        <v>15301</v>
      </c>
      <c r="I14193" t="s">
        <v>8445</v>
      </c>
      <c r="J14193" s="3">
        <v>624</v>
      </c>
      <c r="K14193" t="s">
        <v>30410</v>
      </c>
      <c r="L14193" s="1" t="s">
        <v>25170</v>
      </c>
      <c r="M14193" s="1" t="s">
        <v>17026</v>
      </c>
    </row>
    <row r="14194" spans="1:13" x14ac:dyDescent="0.25">
      <c r="A14194">
        <v>9301000119</v>
      </c>
      <c r="B14194" t="s">
        <v>13193</v>
      </c>
      <c r="E14194" t="s">
        <v>31286</v>
      </c>
      <c r="F14194" t="s">
        <v>20</v>
      </c>
      <c r="G14194" t="s">
        <v>15301</v>
      </c>
      <c r="H14194" t="s">
        <v>15301</v>
      </c>
      <c r="I14194" t="s">
        <v>8445</v>
      </c>
      <c r="J14194" s="3">
        <v>635</v>
      </c>
      <c r="K14194" t="s">
        <v>30410</v>
      </c>
      <c r="L14194" s="1" t="s">
        <v>25171</v>
      </c>
      <c r="M14194" s="1" t="s">
        <v>17026</v>
      </c>
    </row>
    <row r="14195" spans="1:13" x14ac:dyDescent="0.25">
      <c r="A14195">
        <v>9301000120</v>
      </c>
      <c r="B14195" t="s">
        <v>13194</v>
      </c>
      <c r="E14195" t="s">
        <v>31286</v>
      </c>
      <c r="F14195" t="s">
        <v>20</v>
      </c>
      <c r="G14195" t="s">
        <v>15301</v>
      </c>
      <c r="H14195" t="s">
        <v>15301</v>
      </c>
      <c r="I14195" t="s">
        <v>8445</v>
      </c>
      <c r="J14195" s="3">
        <v>665</v>
      </c>
      <c r="K14195" t="s">
        <v>30410</v>
      </c>
      <c r="L14195" s="1" t="s">
        <v>25172</v>
      </c>
      <c r="M14195" s="1" t="s">
        <v>17026</v>
      </c>
    </row>
    <row r="14196" spans="1:13" x14ac:dyDescent="0.25">
      <c r="A14196">
        <v>9301000122</v>
      </c>
      <c r="B14196" t="s">
        <v>13195</v>
      </c>
      <c r="E14196" t="s">
        <v>31286</v>
      </c>
      <c r="F14196" t="s">
        <v>20</v>
      </c>
      <c r="G14196" t="s">
        <v>15301</v>
      </c>
      <c r="H14196" t="s">
        <v>15301</v>
      </c>
      <c r="I14196" t="s">
        <v>8445</v>
      </c>
      <c r="J14196" s="3">
        <v>708</v>
      </c>
      <c r="K14196" t="s">
        <v>30410</v>
      </c>
      <c r="L14196" s="1" t="s">
        <v>25173</v>
      </c>
      <c r="M14196" s="1" t="s">
        <v>17026</v>
      </c>
    </row>
    <row r="14197" spans="1:13" x14ac:dyDescent="0.25">
      <c r="A14197">
        <v>9301000123</v>
      </c>
      <c r="B14197" t="s">
        <v>13196</v>
      </c>
      <c r="E14197" t="s">
        <v>31286</v>
      </c>
      <c r="F14197" t="s">
        <v>20</v>
      </c>
      <c r="G14197" t="s">
        <v>15301</v>
      </c>
      <c r="H14197" t="s">
        <v>15301</v>
      </c>
      <c r="I14197" t="s">
        <v>8445</v>
      </c>
      <c r="J14197" s="3">
        <v>736</v>
      </c>
      <c r="K14197" t="s">
        <v>30410</v>
      </c>
      <c r="L14197" s="1" t="s">
        <v>25174</v>
      </c>
      <c r="M14197" s="1" t="s">
        <v>17026</v>
      </c>
    </row>
    <row r="14198" spans="1:13" x14ac:dyDescent="0.25">
      <c r="A14198">
        <v>9301000124</v>
      </c>
      <c r="B14198" t="s">
        <v>13197</v>
      </c>
      <c r="E14198" t="s">
        <v>31286</v>
      </c>
      <c r="F14198" t="s">
        <v>20</v>
      </c>
      <c r="G14198" t="s">
        <v>15301</v>
      </c>
      <c r="H14198" t="s">
        <v>15301</v>
      </c>
      <c r="I14198" t="s">
        <v>8445</v>
      </c>
      <c r="J14198" s="3">
        <v>757</v>
      </c>
      <c r="K14198" t="s">
        <v>30410</v>
      </c>
      <c r="L14198" s="1" t="s">
        <v>25175</v>
      </c>
      <c r="M14198" s="1" t="s">
        <v>17026</v>
      </c>
    </row>
    <row r="14199" spans="1:13" x14ac:dyDescent="0.25">
      <c r="A14199">
        <v>9301000125</v>
      </c>
      <c r="B14199" t="s">
        <v>13198</v>
      </c>
      <c r="E14199" t="s">
        <v>31286</v>
      </c>
      <c r="F14199" t="s">
        <v>20</v>
      </c>
      <c r="G14199" t="s">
        <v>15301</v>
      </c>
      <c r="H14199" t="s">
        <v>15301</v>
      </c>
      <c r="I14199" t="s">
        <v>8445</v>
      </c>
      <c r="J14199" s="3">
        <v>813</v>
      </c>
      <c r="K14199" t="s">
        <v>30410</v>
      </c>
      <c r="L14199" s="1" t="s">
        <v>25176</v>
      </c>
      <c r="M14199" s="1" t="s">
        <v>17026</v>
      </c>
    </row>
    <row r="14200" spans="1:13" x14ac:dyDescent="0.25">
      <c r="A14200">
        <v>9301000126</v>
      </c>
      <c r="B14200" t="s">
        <v>13199</v>
      </c>
      <c r="E14200" t="s">
        <v>31286</v>
      </c>
      <c r="F14200" t="s">
        <v>20</v>
      </c>
      <c r="G14200" t="s">
        <v>15301</v>
      </c>
      <c r="H14200" t="s">
        <v>15301</v>
      </c>
      <c r="I14200" t="s">
        <v>8445</v>
      </c>
      <c r="J14200" s="3">
        <v>578</v>
      </c>
      <c r="K14200" t="s">
        <v>30410</v>
      </c>
      <c r="L14200" s="1" t="s">
        <v>25177</v>
      </c>
      <c r="M14200" s="1" t="s">
        <v>17026</v>
      </c>
    </row>
    <row r="14201" spans="1:13" x14ac:dyDescent="0.25">
      <c r="A14201">
        <v>9301000127</v>
      </c>
      <c r="B14201" t="s">
        <v>13200</v>
      </c>
      <c r="E14201" t="s">
        <v>31286</v>
      </c>
      <c r="F14201" t="s">
        <v>20</v>
      </c>
      <c r="G14201" t="s">
        <v>15301</v>
      </c>
      <c r="H14201" t="s">
        <v>15301</v>
      </c>
      <c r="I14201" t="s">
        <v>8445</v>
      </c>
      <c r="J14201" s="3">
        <v>588</v>
      </c>
      <c r="K14201" t="s">
        <v>30410</v>
      </c>
      <c r="L14201" s="1" t="s">
        <v>25178</v>
      </c>
      <c r="M14201" s="1" t="s">
        <v>17026</v>
      </c>
    </row>
    <row r="14202" spans="1:13" x14ac:dyDescent="0.25">
      <c r="A14202">
        <v>9301000128</v>
      </c>
      <c r="B14202" t="s">
        <v>13201</v>
      </c>
      <c r="E14202" t="s">
        <v>31286</v>
      </c>
      <c r="F14202" t="s">
        <v>20</v>
      </c>
      <c r="G14202" t="s">
        <v>15301</v>
      </c>
      <c r="H14202" t="s">
        <v>15301</v>
      </c>
      <c r="I14202" t="s">
        <v>8445</v>
      </c>
      <c r="J14202" s="3">
        <v>600</v>
      </c>
      <c r="K14202" t="s">
        <v>30410</v>
      </c>
      <c r="L14202" s="1" t="s">
        <v>25179</v>
      </c>
      <c r="M14202" s="1" t="s">
        <v>17026</v>
      </c>
    </row>
    <row r="14203" spans="1:13" x14ac:dyDescent="0.25">
      <c r="A14203">
        <v>9301000129</v>
      </c>
      <c r="B14203" t="s">
        <v>13202</v>
      </c>
      <c r="E14203" t="s">
        <v>31286</v>
      </c>
      <c r="F14203" t="s">
        <v>20</v>
      </c>
      <c r="G14203" t="s">
        <v>15301</v>
      </c>
      <c r="H14203" t="s">
        <v>15301</v>
      </c>
      <c r="I14203" t="s">
        <v>8445</v>
      </c>
      <c r="J14203" s="3">
        <v>617</v>
      </c>
      <c r="K14203" t="s">
        <v>30410</v>
      </c>
      <c r="L14203" s="1" t="s">
        <v>25180</v>
      </c>
      <c r="M14203" s="1" t="s">
        <v>17026</v>
      </c>
    </row>
    <row r="14204" spans="1:13" x14ac:dyDescent="0.25">
      <c r="A14204">
        <v>9301000130</v>
      </c>
      <c r="B14204" t="s">
        <v>13203</v>
      </c>
      <c r="E14204" t="s">
        <v>31286</v>
      </c>
      <c r="F14204" t="s">
        <v>20</v>
      </c>
      <c r="G14204" t="s">
        <v>15301</v>
      </c>
      <c r="H14204" t="s">
        <v>15301</v>
      </c>
      <c r="I14204" t="s">
        <v>8445</v>
      </c>
      <c r="J14204" s="3">
        <v>671</v>
      </c>
      <c r="K14204" t="s">
        <v>30410</v>
      </c>
      <c r="L14204" s="1" t="s">
        <v>25181</v>
      </c>
      <c r="M14204" s="1" t="s">
        <v>17026</v>
      </c>
    </row>
    <row r="14205" spans="1:13" x14ac:dyDescent="0.25">
      <c r="A14205">
        <v>9301000131</v>
      </c>
      <c r="B14205" t="s">
        <v>13204</v>
      </c>
      <c r="E14205" t="s">
        <v>31286</v>
      </c>
      <c r="F14205" t="s">
        <v>20</v>
      </c>
      <c r="G14205" t="s">
        <v>15301</v>
      </c>
      <c r="H14205" t="s">
        <v>15301</v>
      </c>
      <c r="I14205" t="s">
        <v>8445</v>
      </c>
      <c r="J14205" s="3">
        <v>682</v>
      </c>
      <c r="K14205" t="s">
        <v>30410</v>
      </c>
      <c r="L14205" s="1" t="s">
        <v>25182</v>
      </c>
      <c r="M14205" s="1" t="s">
        <v>17026</v>
      </c>
    </row>
    <row r="14206" spans="1:13" x14ac:dyDescent="0.25">
      <c r="A14206">
        <v>9301000132</v>
      </c>
      <c r="B14206" t="s">
        <v>13205</v>
      </c>
      <c r="E14206" t="s">
        <v>31286</v>
      </c>
      <c r="F14206" t="s">
        <v>20</v>
      </c>
      <c r="G14206" t="s">
        <v>15301</v>
      </c>
      <c r="H14206" t="s">
        <v>15301</v>
      </c>
      <c r="I14206" t="s">
        <v>8445</v>
      </c>
      <c r="J14206" s="3">
        <v>714</v>
      </c>
      <c r="K14206" t="s">
        <v>30410</v>
      </c>
      <c r="L14206" s="1" t="s">
        <v>25183</v>
      </c>
      <c r="M14206" s="1" t="s">
        <v>17026</v>
      </c>
    </row>
    <row r="14207" spans="1:13" x14ac:dyDescent="0.25">
      <c r="A14207">
        <v>9301000133</v>
      </c>
      <c r="B14207" t="s">
        <v>13206</v>
      </c>
      <c r="E14207" t="s">
        <v>31286</v>
      </c>
      <c r="F14207" t="s">
        <v>20</v>
      </c>
      <c r="G14207" t="s">
        <v>15301</v>
      </c>
      <c r="H14207" t="s">
        <v>15301</v>
      </c>
      <c r="I14207" t="s">
        <v>8445</v>
      </c>
      <c r="J14207" s="3">
        <v>761</v>
      </c>
      <c r="K14207" t="s">
        <v>30410</v>
      </c>
      <c r="L14207" s="1" t="s">
        <v>25184</v>
      </c>
      <c r="M14207" s="1" t="s">
        <v>17026</v>
      </c>
    </row>
    <row r="14208" spans="1:13" x14ac:dyDescent="0.25">
      <c r="A14208">
        <v>9301000134</v>
      </c>
      <c r="B14208" t="s">
        <v>13207</v>
      </c>
      <c r="E14208" t="s">
        <v>31286</v>
      </c>
      <c r="F14208" t="s">
        <v>20</v>
      </c>
      <c r="G14208" t="s">
        <v>15301</v>
      </c>
      <c r="H14208" t="s">
        <v>15301</v>
      </c>
      <c r="I14208" t="s">
        <v>8445</v>
      </c>
      <c r="J14208" s="3">
        <v>791</v>
      </c>
      <c r="K14208" t="s">
        <v>30410</v>
      </c>
      <c r="L14208" s="1" t="s">
        <v>25185</v>
      </c>
      <c r="M14208" s="1" t="s">
        <v>17026</v>
      </c>
    </row>
    <row r="14209" spans="1:13" x14ac:dyDescent="0.25">
      <c r="A14209">
        <v>9301000135</v>
      </c>
      <c r="B14209" t="s">
        <v>13208</v>
      </c>
      <c r="E14209" t="s">
        <v>31286</v>
      </c>
      <c r="F14209" t="s">
        <v>20</v>
      </c>
      <c r="G14209" t="s">
        <v>15301</v>
      </c>
      <c r="H14209" t="s">
        <v>15301</v>
      </c>
      <c r="I14209" t="s">
        <v>8445</v>
      </c>
      <c r="J14209" s="3">
        <v>813</v>
      </c>
      <c r="K14209" t="s">
        <v>30410</v>
      </c>
      <c r="L14209" s="1" t="s">
        <v>25186</v>
      </c>
      <c r="M14209" s="1" t="s">
        <v>17026</v>
      </c>
    </row>
    <row r="14210" spans="1:13" x14ac:dyDescent="0.25">
      <c r="A14210">
        <v>9301000136</v>
      </c>
      <c r="B14210" t="s">
        <v>13209</v>
      </c>
      <c r="E14210" t="s">
        <v>31286</v>
      </c>
      <c r="F14210" t="s">
        <v>20</v>
      </c>
      <c r="G14210" t="s">
        <v>15301</v>
      </c>
      <c r="H14210" t="s">
        <v>15301</v>
      </c>
      <c r="I14210" t="s">
        <v>8445</v>
      </c>
      <c r="J14210" s="3">
        <v>854</v>
      </c>
      <c r="K14210" t="s">
        <v>30410</v>
      </c>
      <c r="L14210" s="1" t="s">
        <v>25187</v>
      </c>
      <c r="M14210" s="1" t="s">
        <v>17026</v>
      </c>
    </row>
    <row r="14211" spans="1:13" x14ac:dyDescent="0.25">
      <c r="A14211">
        <v>9301000137</v>
      </c>
      <c r="B14211" t="s">
        <v>13210</v>
      </c>
      <c r="E14211" t="s">
        <v>31286</v>
      </c>
      <c r="F14211" t="s">
        <v>20</v>
      </c>
      <c r="G14211" t="s">
        <v>15301</v>
      </c>
      <c r="H14211" t="s">
        <v>15301</v>
      </c>
      <c r="I14211" t="s">
        <v>8445</v>
      </c>
      <c r="J14211" s="3">
        <v>872</v>
      </c>
      <c r="K14211" t="s">
        <v>30410</v>
      </c>
      <c r="L14211" s="1" t="s">
        <v>25188</v>
      </c>
      <c r="M14211" s="1" t="s">
        <v>17026</v>
      </c>
    </row>
    <row r="14212" spans="1:13" x14ac:dyDescent="0.25">
      <c r="A14212">
        <v>9301000138</v>
      </c>
      <c r="B14212" t="s">
        <v>13211</v>
      </c>
      <c r="E14212" t="s">
        <v>31286</v>
      </c>
      <c r="F14212" t="s">
        <v>20</v>
      </c>
      <c r="G14212" t="s">
        <v>15301</v>
      </c>
      <c r="H14212" t="s">
        <v>15301</v>
      </c>
      <c r="I14212" t="s">
        <v>8445</v>
      </c>
      <c r="J14212" s="3">
        <v>175</v>
      </c>
      <c r="K14212" t="s">
        <v>30410</v>
      </c>
      <c r="L14212" s="1" t="s">
        <v>25189</v>
      </c>
      <c r="M14212" s="1" t="s">
        <v>17026</v>
      </c>
    </row>
    <row r="14213" spans="1:13" x14ac:dyDescent="0.25">
      <c r="A14213">
        <v>9301000139</v>
      </c>
      <c r="B14213" t="s">
        <v>13212</v>
      </c>
      <c r="E14213" t="s">
        <v>31286</v>
      </c>
      <c r="F14213" t="s">
        <v>20</v>
      </c>
      <c r="G14213" t="s">
        <v>15301</v>
      </c>
      <c r="H14213" t="s">
        <v>15301</v>
      </c>
      <c r="I14213" t="s">
        <v>8445</v>
      </c>
      <c r="J14213" s="3">
        <v>178</v>
      </c>
      <c r="K14213" t="s">
        <v>30410</v>
      </c>
      <c r="L14213" s="1" t="s">
        <v>25190</v>
      </c>
      <c r="M14213" s="1" t="s">
        <v>17026</v>
      </c>
    </row>
    <row r="14214" spans="1:13" x14ac:dyDescent="0.25">
      <c r="A14214">
        <v>9301000140</v>
      </c>
      <c r="B14214" t="s">
        <v>13213</v>
      </c>
      <c r="E14214" t="s">
        <v>31286</v>
      </c>
      <c r="F14214" t="s">
        <v>20</v>
      </c>
      <c r="G14214" t="s">
        <v>15301</v>
      </c>
      <c r="H14214" t="s">
        <v>15301</v>
      </c>
      <c r="I14214" t="s">
        <v>8445</v>
      </c>
      <c r="J14214" s="3">
        <v>182</v>
      </c>
      <c r="K14214" t="s">
        <v>30410</v>
      </c>
      <c r="L14214" s="1" t="s">
        <v>25191</v>
      </c>
      <c r="M14214" s="1" t="s">
        <v>17026</v>
      </c>
    </row>
    <row r="14215" spans="1:13" x14ac:dyDescent="0.25">
      <c r="A14215">
        <v>9301000141</v>
      </c>
      <c r="B14215" t="s">
        <v>13214</v>
      </c>
      <c r="E14215" t="s">
        <v>31286</v>
      </c>
      <c r="F14215" t="s">
        <v>20</v>
      </c>
      <c r="G14215" t="s">
        <v>15301</v>
      </c>
      <c r="H14215" t="s">
        <v>15301</v>
      </c>
      <c r="I14215" t="s">
        <v>8445</v>
      </c>
      <c r="J14215" s="3">
        <v>185</v>
      </c>
      <c r="K14215" t="s">
        <v>30410</v>
      </c>
      <c r="L14215" s="1" t="s">
        <v>25192</v>
      </c>
      <c r="M14215" s="1" t="s">
        <v>17026</v>
      </c>
    </row>
    <row r="14216" spans="1:13" x14ac:dyDescent="0.25">
      <c r="A14216">
        <v>9301000142</v>
      </c>
      <c r="B14216" t="s">
        <v>13215</v>
      </c>
      <c r="E14216" t="s">
        <v>31286</v>
      </c>
      <c r="F14216" t="s">
        <v>20</v>
      </c>
      <c r="G14216" t="s">
        <v>15301</v>
      </c>
      <c r="H14216" t="s">
        <v>15301</v>
      </c>
      <c r="I14216" t="s">
        <v>8445</v>
      </c>
      <c r="J14216" s="3">
        <v>201</v>
      </c>
      <c r="K14216" t="s">
        <v>30410</v>
      </c>
      <c r="L14216" s="1" t="s">
        <v>25193</v>
      </c>
      <c r="M14216" s="1" t="s">
        <v>17026</v>
      </c>
    </row>
    <row r="14217" spans="1:13" x14ac:dyDescent="0.25">
      <c r="A14217">
        <v>9301000143</v>
      </c>
      <c r="B14217" t="s">
        <v>13216</v>
      </c>
      <c r="E14217" t="s">
        <v>31286</v>
      </c>
      <c r="F14217" t="s">
        <v>20</v>
      </c>
      <c r="G14217" t="s">
        <v>15301</v>
      </c>
      <c r="H14217" t="s">
        <v>15301</v>
      </c>
      <c r="I14217" t="s">
        <v>8445</v>
      </c>
      <c r="J14217" s="3">
        <v>212</v>
      </c>
      <c r="K14217" t="s">
        <v>30410</v>
      </c>
      <c r="L14217" s="1" t="s">
        <v>25194</v>
      </c>
      <c r="M14217" s="1" t="s">
        <v>17026</v>
      </c>
    </row>
    <row r="14218" spans="1:13" x14ac:dyDescent="0.25">
      <c r="A14218">
        <v>9301000144</v>
      </c>
      <c r="B14218" t="s">
        <v>13217</v>
      </c>
      <c r="E14218" t="s">
        <v>31286</v>
      </c>
      <c r="F14218" t="s">
        <v>20</v>
      </c>
      <c r="G14218" t="s">
        <v>15301</v>
      </c>
      <c r="H14218" t="s">
        <v>15301</v>
      </c>
      <c r="I14218" t="s">
        <v>8445</v>
      </c>
      <c r="J14218" s="3">
        <v>204</v>
      </c>
      <c r="K14218" t="s">
        <v>30410</v>
      </c>
      <c r="L14218" s="1" t="s">
        <v>25195</v>
      </c>
      <c r="M14218" s="1" t="s">
        <v>17026</v>
      </c>
    </row>
    <row r="14219" spans="1:13" x14ac:dyDescent="0.25">
      <c r="A14219">
        <v>9301000145</v>
      </c>
      <c r="B14219" t="s">
        <v>13218</v>
      </c>
      <c r="E14219" t="s">
        <v>31286</v>
      </c>
      <c r="F14219" t="s">
        <v>20</v>
      </c>
      <c r="G14219" t="s">
        <v>15301</v>
      </c>
      <c r="H14219" t="s">
        <v>15301</v>
      </c>
      <c r="I14219" t="s">
        <v>8445</v>
      </c>
      <c r="J14219" s="3">
        <v>220</v>
      </c>
      <c r="K14219" t="s">
        <v>30410</v>
      </c>
      <c r="L14219" s="1" t="s">
        <v>25196</v>
      </c>
      <c r="M14219" s="1" t="s">
        <v>17026</v>
      </c>
    </row>
    <row r="14220" spans="1:13" x14ac:dyDescent="0.25">
      <c r="A14220">
        <v>9301000146</v>
      </c>
      <c r="B14220" t="s">
        <v>13219</v>
      </c>
      <c r="E14220" t="s">
        <v>31286</v>
      </c>
      <c r="F14220" t="s">
        <v>20</v>
      </c>
      <c r="G14220" t="s">
        <v>15301</v>
      </c>
      <c r="H14220" t="s">
        <v>15301</v>
      </c>
      <c r="I14220" t="s">
        <v>8445</v>
      </c>
      <c r="J14220" s="3">
        <v>223</v>
      </c>
      <c r="K14220" t="s">
        <v>30410</v>
      </c>
      <c r="L14220" s="1" t="s">
        <v>25197</v>
      </c>
      <c r="M14220" s="1" t="s">
        <v>17026</v>
      </c>
    </row>
    <row r="14221" spans="1:13" x14ac:dyDescent="0.25">
      <c r="A14221">
        <v>9301000147</v>
      </c>
      <c r="B14221" t="s">
        <v>13220</v>
      </c>
      <c r="E14221" t="s">
        <v>31286</v>
      </c>
      <c r="F14221" t="s">
        <v>20</v>
      </c>
      <c r="G14221" t="s">
        <v>15301</v>
      </c>
      <c r="H14221" t="s">
        <v>15301</v>
      </c>
      <c r="I14221" t="s">
        <v>8445</v>
      </c>
      <c r="J14221" s="3">
        <v>231</v>
      </c>
      <c r="K14221" t="s">
        <v>30410</v>
      </c>
      <c r="L14221" s="1" t="s">
        <v>25198</v>
      </c>
      <c r="M14221" s="1" t="s">
        <v>17026</v>
      </c>
    </row>
    <row r="14222" spans="1:13" x14ac:dyDescent="0.25">
      <c r="A14222">
        <v>9301000148</v>
      </c>
      <c r="B14222" t="s">
        <v>13221</v>
      </c>
      <c r="E14222" t="s">
        <v>31286</v>
      </c>
      <c r="F14222" t="s">
        <v>20</v>
      </c>
      <c r="G14222" t="s">
        <v>15301</v>
      </c>
      <c r="H14222" t="s">
        <v>15301</v>
      </c>
      <c r="I14222" t="s">
        <v>8445</v>
      </c>
      <c r="J14222" s="3">
        <v>255</v>
      </c>
      <c r="K14222" t="s">
        <v>30410</v>
      </c>
      <c r="L14222" s="1" t="s">
        <v>25199</v>
      </c>
      <c r="M14222" s="1" t="s">
        <v>17026</v>
      </c>
    </row>
    <row r="14223" spans="1:13" x14ac:dyDescent="0.25">
      <c r="A14223">
        <v>9301000149</v>
      </c>
      <c r="B14223" t="s">
        <v>13222</v>
      </c>
      <c r="E14223" t="s">
        <v>31286</v>
      </c>
      <c r="F14223" t="s">
        <v>20</v>
      </c>
      <c r="G14223" t="s">
        <v>15301</v>
      </c>
      <c r="H14223" t="s">
        <v>15301</v>
      </c>
      <c r="I14223" t="s">
        <v>8445</v>
      </c>
      <c r="J14223" s="3">
        <v>258</v>
      </c>
      <c r="K14223" t="s">
        <v>30410</v>
      </c>
      <c r="L14223" s="1" t="s">
        <v>25200</v>
      </c>
      <c r="M14223" s="1" t="s">
        <v>17026</v>
      </c>
    </row>
    <row r="14224" spans="1:13" x14ac:dyDescent="0.25">
      <c r="A14224">
        <v>9301000150</v>
      </c>
      <c r="B14224" t="s">
        <v>13223</v>
      </c>
      <c r="E14224" t="s">
        <v>31286</v>
      </c>
      <c r="F14224" t="s">
        <v>20</v>
      </c>
      <c r="G14224" t="s">
        <v>15301</v>
      </c>
      <c r="H14224" t="s">
        <v>15301</v>
      </c>
      <c r="I14224" t="s">
        <v>8445</v>
      </c>
      <c r="J14224" s="3">
        <v>220</v>
      </c>
      <c r="K14224" t="s">
        <v>30410</v>
      </c>
      <c r="L14224" s="1" t="s">
        <v>25201</v>
      </c>
      <c r="M14224" s="1" t="s">
        <v>17026</v>
      </c>
    </row>
    <row r="14225" spans="1:13" x14ac:dyDescent="0.25">
      <c r="A14225">
        <v>9301000151</v>
      </c>
      <c r="B14225" t="s">
        <v>13224</v>
      </c>
      <c r="E14225" t="s">
        <v>31286</v>
      </c>
      <c r="F14225" t="s">
        <v>20</v>
      </c>
      <c r="G14225" t="s">
        <v>15301</v>
      </c>
      <c r="H14225" t="s">
        <v>15301</v>
      </c>
      <c r="I14225" t="s">
        <v>8445</v>
      </c>
      <c r="J14225" s="3">
        <v>224</v>
      </c>
      <c r="K14225" t="s">
        <v>30410</v>
      </c>
      <c r="L14225" s="1" t="s">
        <v>25202</v>
      </c>
      <c r="M14225" s="1" t="s">
        <v>17026</v>
      </c>
    </row>
    <row r="14226" spans="1:13" x14ac:dyDescent="0.25">
      <c r="A14226">
        <v>9301000152</v>
      </c>
      <c r="B14226" t="s">
        <v>13225</v>
      </c>
      <c r="E14226" t="s">
        <v>31286</v>
      </c>
      <c r="F14226" t="s">
        <v>20</v>
      </c>
      <c r="G14226" t="s">
        <v>15301</v>
      </c>
      <c r="H14226" t="s">
        <v>15301</v>
      </c>
      <c r="I14226" t="s">
        <v>8445</v>
      </c>
      <c r="J14226" s="3">
        <v>228</v>
      </c>
      <c r="K14226" t="s">
        <v>30410</v>
      </c>
      <c r="L14226" s="1" t="s">
        <v>25203</v>
      </c>
      <c r="M14226" s="1" t="s">
        <v>17026</v>
      </c>
    </row>
    <row r="14227" spans="1:13" x14ac:dyDescent="0.25">
      <c r="A14227">
        <v>9301000153</v>
      </c>
      <c r="B14227" t="s">
        <v>13226</v>
      </c>
      <c r="E14227" t="s">
        <v>31286</v>
      </c>
      <c r="F14227" t="s">
        <v>20</v>
      </c>
      <c r="G14227" t="s">
        <v>15301</v>
      </c>
      <c r="H14227" t="s">
        <v>15301</v>
      </c>
      <c r="I14227" t="s">
        <v>8445</v>
      </c>
      <c r="J14227" s="3">
        <v>234</v>
      </c>
      <c r="K14227" t="s">
        <v>30410</v>
      </c>
      <c r="L14227" s="1" t="s">
        <v>25204</v>
      </c>
      <c r="M14227" s="1" t="s">
        <v>17026</v>
      </c>
    </row>
    <row r="14228" spans="1:13" x14ac:dyDescent="0.25">
      <c r="A14228">
        <v>9301000154</v>
      </c>
      <c r="B14228" t="s">
        <v>13227</v>
      </c>
      <c r="E14228" t="s">
        <v>31286</v>
      </c>
      <c r="F14228" t="s">
        <v>20</v>
      </c>
      <c r="G14228" t="s">
        <v>15301</v>
      </c>
      <c r="H14228" t="s">
        <v>15301</v>
      </c>
      <c r="I14228" t="s">
        <v>8445</v>
      </c>
      <c r="J14228" s="3">
        <v>253</v>
      </c>
      <c r="K14228" t="s">
        <v>30410</v>
      </c>
      <c r="L14228" s="1" t="s">
        <v>25205</v>
      </c>
      <c r="M14228" s="1" t="s">
        <v>17026</v>
      </c>
    </row>
    <row r="14229" spans="1:13" x14ac:dyDescent="0.25">
      <c r="A14229">
        <v>9301000155</v>
      </c>
      <c r="B14229" t="s">
        <v>13228</v>
      </c>
      <c r="E14229" t="s">
        <v>31286</v>
      </c>
      <c r="F14229" t="s">
        <v>20</v>
      </c>
      <c r="G14229" t="s">
        <v>15301</v>
      </c>
      <c r="H14229" t="s">
        <v>15301</v>
      </c>
      <c r="I14229" t="s">
        <v>8445</v>
      </c>
      <c r="J14229" s="3">
        <v>257</v>
      </c>
      <c r="K14229" t="s">
        <v>30410</v>
      </c>
      <c r="L14229" s="1" t="s">
        <v>25206</v>
      </c>
      <c r="M14229" s="1" t="s">
        <v>17026</v>
      </c>
    </row>
    <row r="14230" spans="1:13" x14ac:dyDescent="0.25">
      <c r="A14230">
        <v>9301000156</v>
      </c>
      <c r="B14230" t="s">
        <v>13229</v>
      </c>
      <c r="E14230" t="s">
        <v>31286</v>
      </c>
      <c r="F14230" t="s">
        <v>20</v>
      </c>
      <c r="G14230" t="s">
        <v>15301</v>
      </c>
      <c r="H14230" t="s">
        <v>15301</v>
      </c>
      <c r="I14230" t="s">
        <v>8445</v>
      </c>
      <c r="J14230" s="3">
        <v>266</v>
      </c>
      <c r="K14230" t="s">
        <v>30410</v>
      </c>
      <c r="L14230" s="1" t="s">
        <v>25207</v>
      </c>
      <c r="M14230" s="1" t="s">
        <v>17026</v>
      </c>
    </row>
    <row r="14231" spans="1:13" x14ac:dyDescent="0.25">
      <c r="A14231">
        <v>9301000157</v>
      </c>
      <c r="B14231" t="s">
        <v>13230</v>
      </c>
      <c r="E14231" t="s">
        <v>31286</v>
      </c>
      <c r="F14231" t="s">
        <v>20</v>
      </c>
      <c r="G14231" t="s">
        <v>15301</v>
      </c>
      <c r="H14231" t="s">
        <v>15301</v>
      </c>
      <c r="I14231" t="s">
        <v>8445</v>
      </c>
      <c r="J14231" s="3">
        <v>278</v>
      </c>
      <c r="K14231" t="s">
        <v>30410</v>
      </c>
      <c r="L14231" s="1" t="s">
        <v>25208</v>
      </c>
      <c r="M14231" s="1" t="s">
        <v>17026</v>
      </c>
    </row>
    <row r="14232" spans="1:13" x14ac:dyDescent="0.25">
      <c r="A14232">
        <v>9301000158</v>
      </c>
      <c r="B14232" t="s">
        <v>13231</v>
      </c>
      <c r="E14232" t="s">
        <v>31286</v>
      </c>
      <c r="F14232" t="s">
        <v>20</v>
      </c>
      <c r="G14232" t="s">
        <v>15301</v>
      </c>
      <c r="H14232" t="s">
        <v>15301</v>
      </c>
      <c r="I14232" t="s">
        <v>8445</v>
      </c>
      <c r="J14232" s="3">
        <v>284</v>
      </c>
      <c r="K14232" t="s">
        <v>30410</v>
      </c>
      <c r="L14232" s="1" t="s">
        <v>25209</v>
      </c>
      <c r="M14232" s="1" t="s">
        <v>17026</v>
      </c>
    </row>
    <row r="14233" spans="1:13" x14ac:dyDescent="0.25">
      <c r="A14233">
        <v>9301000160</v>
      </c>
      <c r="B14233" t="s">
        <v>13232</v>
      </c>
      <c r="E14233" t="s">
        <v>31286</v>
      </c>
      <c r="F14233" t="s">
        <v>20</v>
      </c>
      <c r="G14233" t="s">
        <v>15301</v>
      </c>
      <c r="H14233" t="s">
        <v>15301</v>
      </c>
      <c r="I14233" t="s">
        <v>8445</v>
      </c>
      <c r="J14233" s="3">
        <v>292</v>
      </c>
      <c r="K14233" t="s">
        <v>30410</v>
      </c>
      <c r="L14233" s="1" t="s">
        <v>25210</v>
      </c>
      <c r="M14233" s="1" t="s">
        <v>17026</v>
      </c>
    </row>
    <row r="14234" spans="1:13" x14ac:dyDescent="0.25">
      <c r="A14234">
        <v>9301000161</v>
      </c>
      <c r="B14234" t="s">
        <v>13233</v>
      </c>
      <c r="E14234" t="s">
        <v>31286</v>
      </c>
      <c r="F14234" t="s">
        <v>20</v>
      </c>
      <c r="G14234" t="s">
        <v>15301</v>
      </c>
      <c r="H14234" t="s">
        <v>15301</v>
      </c>
      <c r="I14234" t="s">
        <v>8445</v>
      </c>
      <c r="J14234" s="3">
        <v>318</v>
      </c>
      <c r="K14234" t="s">
        <v>30410</v>
      </c>
      <c r="L14234" s="1" t="s">
        <v>25211</v>
      </c>
      <c r="M14234" s="1" t="s">
        <v>17026</v>
      </c>
    </row>
    <row r="14235" spans="1:13" x14ac:dyDescent="0.25">
      <c r="A14235">
        <v>9301000162</v>
      </c>
      <c r="B14235" t="s">
        <v>13234</v>
      </c>
      <c r="E14235" t="s">
        <v>31286</v>
      </c>
      <c r="F14235" t="s">
        <v>20</v>
      </c>
      <c r="G14235" t="s">
        <v>15301</v>
      </c>
      <c r="H14235" t="s">
        <v>15301</v>
      </c>
      <c r="I14235" t="s">
        <v>8445</v>
      </c>
      <c r="J14235" s="3">
        <v>323</v>
      </c>
      <c r="K14235" t="s">
        <v>30410</v>
      </c>
      <c r="L14235" s="1" t="s">
        <v>25212</v>
      </c>
      <c r="M14235" s="1" t="s">
        <v>17026</v>
      </c>
    </row>
    <row r="14236" spans="1:13" x14ac:dyDescent="0.25">
      <c r="A14236">
        <v>9301000163</v>
      </c>
      <c r="B14236" t="s">
        <v>13235</v>
      </c>
      <c r="E14236" t="s">
        <v>31286</v>
      </c>
      <c r="F14236" t="s">
        <v>20</v>
      </c>
      <c r="G14236" t="s">
        <v>15301</v>
      </c>
      <c r="H14236" t="s">
        <v>15301</v>
      </c>
      <c r="I14236" t="s">
        <v>8445</v>
      </c>
      <c r="J14236" s="3">
        <v>264</v>
      </c>
      <c r="K14236" t="s">
        <v>30410</v>
      </c>
      <c r="L14236" s="1" t="s">
        <v>25213</v>
      </c>
      <c r="M14236" s="1" t="s">
        <v>17026</v>
      </c>
    </row>
    <row r="14237" spans="1:13" x14ac:dyDescent="0.25">
      <c r="A14237">
        <v>9301000164</v>
      </c>
      <c r="B14237" t="s">
        <v>13236</v>
      </c>
      <c r="E14237" t="s">
        <v>31286</v>
      </c>
      <c r="F14237" t="s">
        <v>20</v>
      </c>
      <c r="G14237" t="s">
        <v>15301</v>
      </c>
      <c r="H14237" t="s">
        <v>15301</v>
      </c>
      <c r="I14237" t="s">
        <v>8445</v>
      </c>
      <c r="J14237" s="3">
        <v>269</v>
      </c>
      <c r="K14237" t="s">
        <v>30410</v>
      </c>
      <c r="L14237" s="1" t="s">
        <v>25214</v>
      </c>
      <c r="M14237" s="1" t="s">
        <v>17026</v>
      </c>
    </row>
    <row r="14238" spans="1:13" x14ac:dyDescent="0.25">
      <c r="A14238">
        <v>9301000165</v>
      </c>
      <c r="B14238" t="s">
        <v>13237</v>
      </c>
      <c r="E14238" t="s">
        <v>31286</v>
      </c>
      <c r="F14238" t="s">
        <v>20</v>
      </c>
      <c r="G14238" t="s">
        <v>15301</v>
      </c>
      <c r="H14238" t="s">
        <v>15301</v>
      </c>
      <c r="I14238" t="s">
        <v>8445</v>
      </c>
      <c r="J14238" s="3">
        <v>274</v>
      </c>
      <c r="K14238" t="s">
        <v>30410</v>
      </c>
      <c r="L14238" s="1" t="s">
        <v>25215</v>
      </c>
      <c r="M14238" s="1" t="s">
        <v>17026</v>
      </c>
    </row>
    <row r="14239" spans="1:13" x14ac:dyDescent="0.25">
      <c r="A14239">
        <v>9301000166</v>
      </c>
      <c r="B14239" t="s">
        <v>13238</v>
      </c>
      <c r="E14239" t="s">
        <v>31286</v>
      </c>
      <c r="F14239" t="s">
        <v>20</v>
      </c>
      <c r="G14239" t="s">
        <v>15301</v>
      </c>
      <c r="H14239" t="s">
        <v>15301</v>
      </c>
      <c r="I14239" t="s">
        <v>8445</v>
      </c>
      <c r="J14239" s="3">
        <v>280</v>
      </c>
      <c r="K14239" t="s">
        <v>30410</v>
      </c>
      <c r="L14239" s="1" t="s">
        <v>25216</v>
      </c>
      <c r="M14239" s="1" t="s">
        <v>17026</v>
      </c>
    </row>
    <row r="14240" spans="1:13" x14ac:dyDescent="0.25">
      <c r="A14240">
        <v>9301000167</v>
      </c>
      <c r="B14240" t="s">
        <v>13239</v>
      </c>
      <c r="E14240" t="s">
        <v>31286</v>
      </c>
      <c r="F14240" t="s">
        <v>20</v>
      </c>
      <c r="G14240" t="s">
        <v>15301</v>
      </c>
      <c r="H14240" t="s">
        <v>15301</v>
      </c>
      <c r="I14240" t="s">
        <v>8445</v>
      </c>
      <c r="J14240" s="3">
        <v>304</v>
      </c>
      <c r="K14240" t="s">
        <v>30410</v>
      </c>
      <c r="L14240" s="1" t="s">
        <v>25217</v>
      </c>
      <c r="M14240" s="1" t="s">
        <v>17026</v>
      </c>
    </row>
    <row r="14241" spans="1:13" x14ac:dyDescent="0.25">
      <c r="A14241">
        <v>9301000168</v>
      </c>
      <c r="B14241" t="s">
        <v>13240</v>
      </c>
      <c r="E14241" t="s">
        <v>31286</v>
      </c>
      <c r="F14241" t="s">
        <v>20</v>
      </c>
      <c r="G14241" t="s">
        <v>15301</v>
      </c>
      <c r="H14241" t="s">
        <v>15301</v>
      </c>
      <c r="I14241" t="s">
        <v>8445</v>
      </c>
      <c r="J14241" s="3">
        <v>309</v>
      </c>
      <c r="K14241" t="s">
        <v>30410</v>
      </c>
      <c r="L14241" s="1" t="s">
        <v>25218</v>
      </c>
      <c r="M14241" s="1" t="s">
        <v>17026</v>
      </c>
    </row>
    <row r="14242" spans="1:13" x14ac:dyDescent="0.25">
      <c r="A14242">
        <v>9301000169</v>
      </c>
      <c r="B14242" t="s">
        <v>13241</v>
      </c>
      <c r="E14242" t="s">
        <v>31286</v>
      </c>
      <c r="F14242" t="s">
        <v>20</v>
      </c>
      <c r="G14242" t="s">
        <v>15301</v>
      </c>
      <c r="H14242" t="s">
        <v>15301</v>
      </c>
      <c r="I14242" t="s">
        <v>8445</v>
      </c>
      <c r="J14242" s="3">
        <v>319</v>
      </c>
      <c r="K14242" t="s">
        <v>30410</v>
      </c>
      <c r="L14242" s="1" t="s">
        <v>25219</v>
      </c>
      <c r="M14242" s="1" t="s">
        <v>17026</v>
      </c>
    </row>
    <row r="14243" spans="1:13" x14ac:dyDescent="0.25">
      <c r="A14243">
        <v>9301000170</v>
      </c>
      <c r="B14243" t="s">
        <v>13242</v>
      </c>
      <c r="E14243" t="s">
        <v>31286</v>
      </c>
      <c r="F14243" t="s">
        <v>20</v>
      </c>
      <c r="G14243" t="s">
        <v>15301</v>
      </c>
      <c r="H14243" t="s">
        <v>15301</v>
      </c>
      <c r="I14243" t="s">
        <v>8445</v>
      </c>
      <c r="J14243" s="3">
        <v>334</v>
      </c>
      <c r="K14243" t="s">
        <v>30410</v>
      </c>
      <c r="L14243" s="1" t="s">
        <v>25220</v>
      </c>
      <c r="M14243" s="1" t="s">
        <v>17026</v>
      </c>
    </row>
    <row r="14244" spans="1:13" x14ac:dyDescent="0.25">
      <c r="A14244">
        <v>9301000171</v>
      </c>
      <c r="B14244" t="s">
        <v>13243</v>
      </c>
      <c r="E14244" t="s">
        <v>31286</v>
      </c>
      <c r="F14244" t="s">
        <v>20</v>
      </c>
      <c r="G14244" t="s">
        <v>15301</v>
      </c>
      <c r="H14244" t="s">
        <v>15301</v>
      </c>
      <c r="I14244" t="s">
        <v>8445</v>
      </c>
      <c r="J14244" s="3">
        <v>343</v>
      </c>
      <c r="K14244" t="s">
        <v>30410</v>
      </c>
      <c r="L14244" s="1" t="s">
        <v>25221</v>
      </c>
      <c r="M14244" s="1" t="s">
        <v>17026</v>
      </c>
    </row>
    <row r="14245" spans="1:13" x14ac:dyDescent="0.25">
      <c r="A14245">
        <v>9301000172</v>
      </c>
      <c r="B14245" t="s">
        <v>13244</v>
      </c>
      <c r="E14245" t="s">
        <v>31286</v>
      </c>
      <c r="F14245" t="s">
        <v>20</v>
      </c>
      <c r="G14245" t="s">
        <v>15301</v>
      </c>
      <c r="H14245" t="s">
        <v>15301</v>
      </c>
      <c r="I14245" t="s">
        <v>8445</v>
      </c>
      <c r="J14245" s="3">
        <v>353</v>
      </c>
      <c r="K14245" t="s">
        <v>30410</v>
      </c>
      <c r="L14245" s="1" t="s">
        <v>25222</v>
      </c>
      <c r="M14245" s="1" t="s">
        <v>17026</v>
      </c>
    </row>
    <row r="14246" spans="1:13" x14ac:dyDescent="0.25">
      <c r="A14246">
        <v>9301000173</v>
      </c>
      <c r="B14246" t="s">
        <v>13245</v>
      </c>
      <c r="E14246" t="s">
        <v>31286</v>
      </c>
      <c r="F14246" t="s">
        <v>20</v>
      </c>
      <c r="G14246" t="s">
        <v>15301</v>
      </c>
      <c r="H14246" t="s">
        <v>15301</v>
      </c>
      <c r="I14246" t="s">
        <v>8445</v>
      </c>
      <c r="J14246" s="3">
        <v>380</v>
      </c>
      <c r="K14246" t="s">
        <v>30410</v>
      </c>
      <c r="L14246" s="1" t="s">
        <v>25223</v>
      </c>
      <c r="M14246" s="1" t="s">
        <v>17026</v>
      </c>
    </row>
    <row r="14247" spans="1:13" x14ac:dyDescent="0.25">
      <c r="A14247">
        <v>9301000174</v>
      </c>
      <c r="B14247" t="s">
        <v>13246</v>
      </c>
      <c r="E14247" t="s">
        <v>31286</v>
      </c>
      <c r="F14247" t="s">
        <v>20</v>
      </c>
      <c r="G14247" t="s">
        <v>15301</v>
      </c>
      <c r="H14247" t="s">
        <v>15301</v>
      </c>
      <c r="I14247" t="s">
        <v>8445</v>
      </c>
      <c r="J14247" s="3">
        <v>386</v>
      </c>
      <c r="K14247" t="s">
        <v>30410</v>
      </c>
      <c r="L14247" s="1" t="s">
        <v>25224</v>
      </c>
      <c r="M14247" s="1" t="s">
        <v>17026</v>
      </c>
    </row>
    <row r="14248" spans="1:13" x14ac:dyDescent="0.25">
      <c r="A14248">
        <v>9301000175</v>
      </c>
      <c r="B14248" t="s">
        <v>13247</v>
      </c>
      <c r="E14248" t="s">
        <v>31286</v>
      </c>
      <c r="F14248" t="s">
        <v>20</v>
      </c>
      <c r="G14248" t="s">
        <v>15301</v>
      </c>
      <c r="H14248" t="s">
        <v>15301</v>
      </c>
      <c r="I14248" t="s">
        <v>8445</v>
      </c>
      <c r="J14248" s="3">
        <v>312</v>
      </c>
      <c r="K14248" t="s">
        <v>30410</v>
      </c>
      <c r="L14248" s="1" t="s">
        <v>25225</v>
      </c>
      <c r="M14248" s="1" t="s">
        <v>17026</v>
      </c>
    </row>
    <row r="14249" spans="1:13" x14ac:dyDescent="0.25">
      <c r="A14249">
        <v>9301000176</v>
      </c>
      <c r="B14249" t="s">
        <v>13248</v>
      </c>
      <c r="E14249" t="s">
        <v>31286</v>
      </c>
      <c r="F14249" t="s">
        <v>20</v>
      </c>
      <c r="G14249" t="s">
        <v>15301</v>
      </c>
      <c r="H14249" t="s">
        <v>15301</v>
      </c>
      <c r="I14249" t="s">
        <v>8445</v>
      </c>
      <c r="J14249" s="3">
        <v>317</v>
      </c>
      <c r="K14249" t="s">
        <v>30410</v>
      </c>
      <c r="L14249" s="1" t="s">
        <v>25226</v>
      </c>
      <c r="M14249" s="1" t="s">
        <v>17026</v>
      </c>
    </row>
    <row r="14250" spans="1:13" x14ac:dyDescent="0.25">
      <c r="A14250">
        <v>9301000177</v>
      </c>
      <c r="B14250" t="s">
        <v>13249</v>
      </c>
      <c r="E14250" t="s">
        <v>31286</v>
      </c>
      <c r="F14250" t="s">
        <v>20</v>
      </c>
      <c r="G14250" t="s">
        <v>15301</v>
      </c>
      <c r="H14250" t="s">
        <v>15301</v>
      </c>
      <c r="I14250" t="s">
        <v>8445</v>
      </c>
      <c r="J14250" s="3">
        <v>323</v>
      </c>
      <c r="K14250" t="s">
        <v>30410</v>
      </c>
      <c r="L14250" s="1" t="s">
        <v>25227</v>
      </c>
      <c r="M14250" s="1" t="s">
        <v>17026</v>
      </c>
    </row>
    <row r="14251" spans="1:13" x14ac:dyDescent="0.25">
      <c r="A14251">
        <v>9301000178</v>
      </c>
      <c r="B14251" t="s">
        <v>13250</v>
      </c>
      <c r="E14251" t="s">
        <v>31286</v>
      </c>
      <c r="F14251" t="s">
        <v>20</v>
      </c>
      <c r="G14251" t="s">
        <v>15301</v>
      </c>
      <c r="H14251" t="s">
        <v>15301</v>
      </c>
      <c r="I14251" t="s">
        <v>8445</v>
      </c>
      <c r="J14251" s="3">
        <v>331</v>
      </c>
      <c r="K14251" t="s">
        <v>30410</v>
      </c>
      <c r="L14251" s="1" t="s">
        <v>25228</v>
      </c>
      <c r="M14251" s="1" t="s">
        <v>17026</v>
      </c>
    </row>
    <row r="14252" spans="1:13" x14ac:dyDescent="0.25">
      <c r="A14252">
        <v>9301000179</v>
      </c>
      <c r="B14252" t="s">
        <v>13251</v>
      </c>
      <c r="E14252" t="s">
        <v>31286</v>
      </c>
      <c r="F14252" t="s">
        <v>20</v>
      </c>
      <c r="G14252" t="s">
        <v>15301</v>
      </c>
      <c r="H14252" t="s">
        <v>15301</v>
      </c>
      <c r="I14252" t="s">
        <v>8445</v>
      </c>
      <c r="J14252" s="3">
        <v>359</v>
      </c>
      <c r="K14252" t="s">
        <v>30410</v>
      </c>
      <c r="L14252" s="1" t="s">
        <v>25229</v>
      </c>
      <c r="M14252" s="1" t="s">
        <v>17026</v>
      </c>
    </row>
    <row r="14253" spans="1:13" x14ac:dyDescent="0.25">
      <c r="A14253">
        <v>9301000180</v>
      </c>
      <c r="B14253" t="s">
        <v>13252</v>
      </c>
      <c r="E14253" t="s">
        <v>31286</v>
      </c>
      <c r="F14253" t="s">
        <v>20</v>
      </c>
      <c r="G14253" t="s">
        <v>15301</v>
      </c>
      <c r="H14253" t="s">
        <v>15301</v>
      </c>
      <c r="I14253" t="s">
        <v>8445</v>
      </c>
      <c r="J14253" s="3">
        <v>364</v>
      </c>
      <c r="K14253" t="s">
        <v>30410</v>
      </c>
      <c r="L14253" s="1" t="s">
        <v>25230</v>
      </c>
      <c r="M14253" s="1" t="s">
        <v>17026</v>
      </c>
    </row>
    <row r="14254" spans="1:13" x14ac:dyDescent="0.25">
      <c r="A14254">
        <v>9301000181</v>
      </c>
      <c r="B14254" t="s">
        <v>13253</v>
      </c>
      <c r="E14254" t="s">
        <v>31286</v>
      </c>
      <c r="F14254" t="s">
        <v>20</v>
      </c>
      <c r="G14254" t="s">
        <v>15301</v>
      </c>
      <c r="H14254" t="s">
        <v>15301</v>
      </c>
      <c r="I14254" t="s">
        <v>8445</v>
      </c>
      <c r="J14254" s="3">
        <v>375</v>
      </c>
      <c r="K14254" t="s">
        <v>30410</v>
      </c>
      <c r="L14254" s="1" t="s">
        <v>25231</v>
      </c>
      <c r="M14254" s="1" t="s">
        <v>17026</v>
      </c>
    </row>
    <row r="14255" spans="1:13" x14ac:dyDescent="0.25">
      <c r="A14255">
        <v>9301000182</v>
      </c>
      <c r="B14255" t="s">
        <v>13254</v>
      </c>
      <c r="E14255" t="s">
        <v>31286</v>
      </c>
      <c r="F14255" t="s">
        <v>20</v>
      </c>
      <c r="G14255" t="s">
        <v>15301</v>
      </c>
      <c r="H14255" t="s">
        <v>15301</v>
      </c>
      <c r="I14255" t="s">
        <v>8445</v>
      </c>
      <c r="J14255" s="3">
        <v>395</v>
      </c>
      <c r="K14255" t="s">
        <v>30410</v>
      </c>
      <c r="L14255" s="1" t="s">
        <v>25232</v>
      </c>
      <c r="M14255" s="1" t="s">
        <v>17026</v>
      </c>
    </row>
    <row r="14256" spans="1:13" x14ac:dyDescent="0.25">
      <c r="A14256">
        <v>9301000183</v>
      </c>
      <c r="B14256" t="s">
        <v>13255</v>
      </c>
      <c r="E14256" t="s">
        <v>31286</v>
      </c>
      <c r="F14256" t="s">
        <v>20</v>
      </c>
      <c r="G14256" t="s">
        <v>15301</v>
      </c>
      <c r="H14256" t="s">
        <v>15301</v>
      </c>
      <c r="I14256" t="s">
        <v>8445</v>
      </c>
      <c r="J14256" s="3">
        <v>406</v>
      </c>
      <c r="K14256" t="s">
        <v>30410</v>
      </c>
      <c r="L14256" s="1" t="s">
        <v>25233</v>
      </c>
      <c r="M14256" s="1" t="s">
        <v>17026</v>
      </c>
    </row>
    <row r="14257" spans="1:13" x14ac:dyDescent="0.25">
      <c r="A14257">
        <v>9301000184</v>
      </c>
      <c r="B14257" t="s">
        <v>13256</v>
      </c>
      <c r="E14257" t="s">
        <v>31286</v>
      </c>
      <c r="F14257" t="s">
        <v>20</v>
      </c>
      <c r="G14257" t="s">
        <v>15301</v>
      </c>
      <c r="H14257" t="s">
        <v>15301</v>
      </c>
      <c r="I14257" t="s">
        <v>8445</v>
      </c>
      <c r="J14257" s="3">
        <v>417</v>
      </c>
      <c r="K14257" t="s">
        <v>30410</v>
      </c>
      <c r="L14257" s="1" t="s">
        <v>25234</v>
      </c>
      <c r="M14257" s="1" t="s">
        <v>17026</v>
      </c>
    </row>
    <row r="14258" spans="1:13" x14ac:dyDescent="0.25">
      <c r="A14258">
        <v>9301000185</v>
      </c>
      <c r="B14258" t="s">
        <v>13257</v>
      </c>
      <c r="E14258" t="s">
        <v>31286</v>
      </c>
      <c r="F14258" t="s">
        <v>20</v>
      </c>
      <c r="G14258" t="s">
        <v>15301</v>
      </c>
      <c r="H14258" t="s">
        <v>15301</v>
      </c>
      <c r="I14258" t="s">
        <v>8445</v>
      </c>
      <c r="J14258" s="3">
        <v>446</v>
      </c>
      <c r="K14258" t="s">
        <v>30410</v>
      </c>
      <c r="L14258" s="1" t="s">
        <v>25235</v>
      </c>
      <c r="M14258" s="1" t="s">
        <v>17026</v>
      </c>
    </row>
    <row r="14259" spans="1:13" x14ac:dyDescent="0.25">
      <c r="A14259">
        <v>9301000186</v>
      </c>
      <c r="B14259" t="s">
        <v>13258</v>
      </c>
      <c r="E14259" t="s">
        <v>31286</v>
      </c>
      <c r="F14259" t="s">
        <v>20</v>
      </c>
      <c r="G14259" t="s">
        <v>15301</v>
      </c>
      <c r="H14259" t="s">
        <v>15301</v>
      </c>
      <c r="I14259" t="s">
        <v>8445</v>
      </c>
      <c r="J14259" s="3">
        <v>453</v>
      </c>
      <c r="K14259" t="s">
        <v>30410</v>
      </c>
      <c r="L14259" s="1" t="s">
        <v>25236</v>
      </c>
      <c r="M14259" s="1" t="s">
        <v>17026</v>
      </c>
    </row>
    <row r="14260" spans="1:13" x14ac:dyDescent="0.25">
      <c r="A14260">
        <v>9301000187</v>
      </c>
      <c r="B14260" t="s">
        <v>13259</v>
      </c>
      <c r="E14260" t="s">
        <v>31286</v>
      </c>
      <c r="F14260" t="s">
        <v>20</v>
      </c>
      <c r="G14260" t="s">
        <v>15301</v>
      </c>
      <c r="H14260" t="s">
        <v>15301</v>
      </c>
      <c r="I14260" t="s">
        <v>8445</v>
      </c>
      <c r="J14260" s="3">
        <v>351</v>
      </c>
      <c r="K14260" t="s">
        <v>30410</v>
      </c>
      <c r="L14260" s="1" t="s">
        <v>25237</v>
      </c>
      <c r="M14260" s="1" t="s">
        <v>17026</v>
      </c>
    </row>
    <row r="14261" spans="1:13" x14ac:dyDescent="0.25">
      <c r="A14261">
        <v>9301000188</v>
      </c>
      <c r="B14261" t="s">
        <v>13260</v>
      </c>
      <c r="E14261" t="s">
        <v>31286</v>
      </c>
      <c r="F14261" t="s">
        <v>20</v>
      </c>
      <c r="G14261" t="s">
        <v>15301</v>
      </c>
      <c r="H14261" t="s">
        <v>15301</v>
      </c>
      <c r="I14261" t="s">
        <v>8445</v>
      </c>
      <c r="J14261" s="3">
        <v>357</v>
      </c>
      <c r="K14261" t="s">
        <v>30410</v>
      </c>
      <c r="L14261" s="1" t="s">
        <v>25238</v>
      </c>
      <c r="M14261" s="1" t="s">
        <v>17026</v>
      </c>
    </row>
    <row r="14262" spans="1:13" x14ac:dyDescent="0.25">
      <c r="A14262">
        <v>9301000189</v>
      </c>
      <c r="B14262" t="s">
        <v>13261</v>
      </c>
      <c r="E14262" t="s">
        <v>31286</v>
      </c>
      <c r="F14262" t="s">
        <v>20</v>
      </c>
      <c r="G14262" t="s">
        <v>15301</v>
      </c>
      <c r="H14262" t="s">
        <v>15301</v>
      </c>
      <c r="I14262" t="s">
        <v>8445</v>
      </c>
      <c r="J14262" s="3">
        <v>364</v>
      </c>
      <c r="K14262" t="s">
        <v>30410</v>
      </c>
      <c r="L14262" s="1" t="s">
        <v>25239</v>
      </c>
      <c r="M14262" s="1" t="s">
        <v>17026</v>
      </c>
    </row>
    <row r="14263" spans="1:13" x14ac:dyDescent="0.25">
      <c r="A14263">
        <v>9301000190</v>
      </c>
      <c r="B14263" t="s">
        <v>13262</v>
      </c>
      <c r="E14263" t="s">
        <v>31286</v>
      </c>
      <c r="F14263" t="s">
        <v>20</v>
      </c>
      <c r="G14263" t="s">
        <v>15301</v>
      </c>
      <c r="H14263" t="s">
        <v>15301</v>
      </c>
      <c r="I14263" t="s">
        <v>8445</v>
      </c>
      <c r="J14263" s="3">
        <v>373</v>
      </c>
      <c r="K14263" t="s">
        <v>30410</v>
      </c>
      <c r="L14263" s="1" t="s">
        <v>25240</v>
      </c>
      <c r="M14263" s="1" t="s">
        <v>17026</v>
      </c>
    </row>
    <row r="14264" spans="1:13" x14ac:dyDescent="0.25">
      <c r="A14264">
        <v>9301000191</v>
      </c>
      <c r="B14264" t="s">
        <v>13263</v>
      </c>
      <c r="E14264" t="s">
        <v>31286</v>
      </c>
      <c r="F14264" t="s">
        <v>20</v>
      </c>
      <c r="G14264" t="s">
        <v>15301</v>
      </c>
      <c r="H14264" t="s">
        <v>15301</v>
      </c>
      <c r="I14264" t="s">
        <v>8445</v>
      </c>
      <c r="J14264" s="3">
        <v>404</v>
      </c>
      <c r="K14264" t="s">
        <v>30410</v>
      </c>
      <c r="L14264" s="1" t="s">
        <v>25241</v>
      </c>
      <c r="M14264" s="1" t="s">
        <v>17026</v>
      </c>
    </row>
    <row r="14265" spans="1:13" x14ac:dyDescent="0.25">
      <c r="A14265">
        <v>9301000193</v>
      </c>
      <c r="B14265" t="s">
        <v>13264</v>
      </c>
      <c r="E14265" t="s">
        <v>31286</v>
      </c>
      <c r="F14265" t="s">
        <v>20</v>
      </c>
      <c r="G14265" t="s">
        <v>15301</v>
      </c>
      <c r="H14265" t="s">
        <v>15301</v>
      </c>
      <c r="I14265" t="s">
        <v>8445</v>
      </c>
      <c r="J14265" s="3">
        <v>423</v>
      </c>
      <c r="K14265" t="s">
        <v>30410</v>
      </c>
      <c r="L14265" s="1" t="s">
        <v>25242</v>
      </c>
      <c r="M14265" s="1" t="s">
        <v>17026</v>
      </c>
    </row>
    <row r="14266" spans="1:13" x14ac:dyDescent="0.25">
      <c r="A14266">
        <v>9301000194</v>
      </c>
      <c r="B14266" t="s">
        <v>13265</v>
      </c>
      <c r="E14266" t="s">
        <v>31286</v>
      </c>
      <c r="F14266" t="s">
        <v>20</v>
      </c>
      <c r="G14266" t="s">
        <v>15301</v>
      </c>
      <c r="H14266" t="s">
        <v>15301</v>
      </c>
      <c r="I14266" t="s">
        <v>8445</v>
      </c>
      <c r="J14266" s="3">
        <v>446</v>
      </c>
      <c r="K14266" t="s">
        <v>30410</v>
      </c>
      <c r="L14266" s="1" t="s">
        <v>25243</v>
      </c>
      <c r="M14266" s="1" t="s">
        <v>17026</v>
      </c>
    </row>
    <row r="14267" spans="1:13" x14ac:dyDescent="0.25">
      <c r="A14267">
        <v>9301000195</v>
      </c>
      <c r="B14267" t="s">
        <v>13266</v>
      </c>
      <c r="E14267" t="s">
        <v>31286</v>
      </c>
      <c r="F14267" t="s">
        <v>20</v>
      </c>
      <c r="G14267" t="s">
        <v>15301</v>
      </c>
      <c r="H14267" t="s">
        <v>15301</v>
      </c>
      <c r="I14267" t="s">
        <v>8445</v>
      </c>
      <c r="J14267" s="3">
        <v>460</v>
      </c>
      <c r="K14267" t="s">
        <v>30410</v>
      </c>
      <c r="L14267" s="1" t="s">
        <v>25244</v>
      </c>
      <c r="M14267" s="1" t="s">
        <v>17026</v>
      </c>
    </row>
    <row r="14268" spans="1:13" x14ac:dyDescent="0.25">
      <c r="A14268">
        <v>9301000196</v>
      </c>
      <c r="B14268" t="s">
        <v>13267</v>
      </c>
      <c r="E14268" t="s">
        <v>31286</v>
      </c>
      <c r="F14268" t="s">
        <v>20</v>
      </c>
      <c r="G14268" t="s">
        <v>15301</v>
      </c>
      <c r="H14268" t="s">
        <v>15301</v>
      </c>
      <c r="I14268" t="s">
        <v>8445</v>
      </c>
      <c r="J14268" s="3">
        <v>473</v>
      </c>
      <c r="K14268" t="s">
        <v>30410</v>
      </c>
      <c r="L14268" s="1" t="s">
        <v>25245</v>
      </c>
      <c r="M14268" s="1" t="s">
        <v>17026</v>
      </c>
    </row>
    <row r="14269" spans="1:13" x14ac:dyDescent="0.25">
      <c r="A14269">
        <v>9301000197</v>
      </c>
      <c r="B14269" t="s">
        <v>13268</v>
      </c>
      <c r="E14269" t="s">
        <v>31286</v>
      </c>
      <c r="F14269" t="s">
        <v>20</v>
      </c>
      <c r="G14269" t="s">
        <v>15301</v>
      </c>
      <c r="H14269" t="s">
        <v>15301</v>
      </c>
      <c r="I14269" t="s">
        <v>8445</v>
      </c>
      <c r="J14269" s="3">
        <v>503</v>
      </c>
      <c r="K14269" t="s">
        <v>30410</v>
      </c>
      <c r="L14269" s="1" t="s">
        <v>25246</v>
      </c>
      <c r="M14269" s="1" t="s">
        <v>17026</v>
      </c>
    </row>
    <row r="14270" spans="1:13" x14ac:dyDescent="0.25">
      <c r="A14270">
        <v>9301000198</v>
      </c>
      <c r="B14270" t="s">
        <v>13269</v>
      </c>
      <c r="E14270" t="s">
        <v>31286</v>
      </c>
      <c r="F14270" t="s">
        <v>20</v>
      </c>
      <c r="G14270" t="s">
        <v>15301</v>
      </c>
      <c r="H14270" t="s">
        <v>15301</v>
      </c>
      <c r="I14270" t="s">
        <v>8445</v>
      </c>
      <c r="J14270" s="3">
        <v>512</v>
      </c>
      <c r="K14270" t="s">
        <v>30410</v>
      </c>
      <c r="L14270" s="1" t="s">
        <v>25247</v>
      </c>
      <c r="M14270" s="1" t="s">
        <v>17026</v>
      </c>
    </row>
    <row r="14271" spans="1:13" x14ac:dyDescent="0.25">
      <c r="A14271">
        <v>9301000199</v>
      </c>
      <c r="B14271" t="s">
        <v>13270</v>
      </c>
      <c r="E14271" t="s">
        <v>31286</v>
      </c>
      <c r="F14271" t="s">
        <v>20</v>
      </c>
      <c r="G14271" t="s">
        <v>15301</v>
      </c>
      <c r="H14271" t="s">
        <v>15301</v>
      </c>
      <c r="I14271" t="s">
        <v>8445</v>
      </c>
      <c r="J14271" s="3">
        <v>396</v>
      </c>
      <c r="K14271" t="s">
        <v>30410</v>
      </c>
      <c r="L14271" s="1" t="s">
        <v>25248</v>
      </c>
      <c r="M14271" s="1" t="s">
        <v>17026</v>
      </c>
    </row>
    <row r="14272" spans="1:13" x14ac:dyDescent="0.25">
      <c r="A14272">
        <v>9301000200</v>
      </c>
      <c r="B14272" t="s">
        <v>13271</v>
      </c>
      <c r="E14272" t="s">
        <v>31286</v>
      </c>
      <c r="F14272" t="s">
        <v>20</v>
      </c>
      <c r="G14272" t="s">
        <v>15301</v>
      </c>
      <c r="H14272" t="s">
        <v>15301</v>
      </c>
      <c r="I14272" t="s">
        <v>8445</v>
      </c>
      <c r="J14272" s="3">
        <v>403</v>
      </c>
      <c r="K14272" t="s">
        <v>30410</v>
      </c>
      <c r="L14272" s="1" t="s">
        <v>25249</v>
      </c>
      <c r="M14272" s="1" t="s">
        <v>17026</v>
      </c>
    </row>
    <row r="14273" spans="1:13" x14ac:dyDescent="0.25">
      <c r="A14273">
        <v>9301000201</v>
      </c>
      <c r="B14273" t="s">
        <v>13272</v>
      </c>
      <c r="E14273" t="s">
        <v>31286</v>
      </c>
      <c r="F14273" t="s">
        <v>20</v>
      </c>
      <c r="G14273" t="s">
        <v>15301</v>
      </c>
      <c r="H14273" t="s">
        <v>15301</v>
      </c>
      <c r="I14273" t="s">
        <v>8445</v>
      </c>
      <c r="J14273" s="3">
        <v>410</v>
      </c>
      <c r="K14273" t="s">
        <v>30410</v>
      </c>
      <c r="L14273" s="1" t="s">
        <v>25250</v>
      </c>
      <c r="M14273" s="1" t="s">
        <v>17026</v>
      </c>
    </row>
    <row r="14274" spans="1:13" x14ac:dyDescent="0.25">
      <c r="A14274">
        <v>9301000202</v>
      </c>
      <c r="B14274" t="s">
        <v>13273</v>
      </c>
      <c r="E14274" t="s">
        <v>31286</v>
      </c>
      <c r="F14274" t="s">
        <v>20</v>
      </c>
      <c r="G14274" t="s">
        <v>15301</v>
      </c>
      <c r="H14274" t="s">
        <v>15301</v>
      </c>
      <c r="I14274" t="s">
        <v>8445</v>
      </c>
      <c r="J14274" s="3">
        <v>421</v>
      </c>
      <c r="K14274" t="s">
        <v>30410</v>
      </c>
      <c r="L14274" s="1" t="s">
        <v>25251</v>
      </c>
      <c r="M14274" s="1" t="s">
        <v>17026</v>
      </c>
    </row>
    <row r="14275" spans="1:13" x14ac:dyDescent="0.25">
      <c r="A14275">
        <v>9301000203</v>
      </c>
      <c r="B14275" t="s">
        <v>13274</v>
      </c>
      <c r="E14275" t="s">
        <v>31286</v>
      </c>
      <c r="F14275" t="s">
        <v>20</v>
      </c>
      <c r="G14275" t="s">
        <v>15301</v>
      </c>
      <c r="H14275" t="s">
        <v>15301</v>
      </c>
      <c r="I14275" t="s">
        <v>8445</v>
      </c>
      <c r="J14275" s="3">
        <v>456</v>
      </c>
      <c r="K14275" t="s">
        <v>30410</v>
      </c>
      <c r="L14275" s="1" t="s">
        <v>25252</v>
      </c>
      <c r="M14275" s="1" t="s">
        <v>17026</v>
      </c>
    </row>
    <row r="14276" spans="1:13" x14ac:dyDescent="0.25">
      <c r="A14276">
        <v>9301000204</v>
      </c>
      <c r="B14276" t="s">
        <v>13275</v>
      </c>
      <c r="E14276" t="s">
        <v>31286</v>
      </c>
      <c r="F14276" t="s">
        <v>20</v>
      </c>
      <c r="G14276" t="s">
        <v>15301</v>
      </c>
      <c r="H14276" t="s">
        <v>15301</v>
      </c>
      <c r="I14276" t="s">
        <v>8445</v>
      </c>
      <c r="J14276" s="3">
        <v>463</v>
      </c>
      <c r="K14276" t="s">
        <v>30410</v>
      </c>
      <c r="L14276" s="1" t="s">
        <v>25253</v>
      </c>
      <c r="M14276" s="1" t="s">
        <v>17026</v>
      </c>
    </row>
    <row r="14277" spans="1:13" x14ac:dyDescent="0.25">
      <c r="A14277">
        <v>9301000205</v>
      </c>
      <c r="B14277" t="s">
        <v>13276</v>
      </c>
      <c r="E14277" t="s">
        <v>31286</v>
      </c>
      <c r="F14277" t="s">
        <v>20</v>
      </c>
      <c r="G14277" t="s">
        <v>15301</v>
      </c>
      <c r="H14277" t="s">
        <v>15301</v>
      </c>
      <c r="I14277" t="s">
        <v>8445</v>
      </c>
      <c r="J14277" s="3">
        <v>477</v>
      </c>
      <c r="K14277" t="s">
        <v>30410</v>
      </c>
      <c r="L14277" s="1" t="s">
        <v>25254</v>
      </c>
      <c r="M14277" s="1" t="s">
        <v>17026</v>
      </c>
    </row>
    <row r="14278" spans="1:13" x14ac:dyDescent="0.25">
      <c r="A14278">
        <v>9301000206</v>
      </c>
      <c r="B14278" t="s">
        <v>13277</v>
      </c>
      <c r="E14278" t="s">
        <v>31286</v>
      </c>
      <c r="F14278" t="s">
        <v>20</v>
      </c>
      <c r="G14278" t="s">
        <v>15301</v>
      </c>
      <c r="H14278" t="s">
        <v>15301</v>
      </c>
      <c r="I14278" t="s">
        <v>8445</v>
      </c>
      <c r="J14278" s="3">
        <v>504</v>
      </c>
      <c r="K14278" t="s">
        <v>30410</v>
      </c>
      <c r="L14278" s="1" t="s">
        <v>25255</v>
      </c>
      <c r="M14278" s="1" t="s">
        <v>17026</v>
      </c>
    </row>
    <row r="14279" spans="1:13" x14ac:dyDescent="0.25">
      <c r="A14279">
        <v>9301000207</v>
      </c>
      <c r="B14279" t="s">
        <v>13278</v>
      </c>
      <c r="E14279" t="s">
        <v>31286</v>
      </c>
      <c r="F14279" t="s">
        <v>20</v>
      </c>
      <c r="G14279" t="s">
        <v>15301</v>
      </c>
      <c r="H14279" t="s">
        <v>15301</v>
      </c>
      <c r="I14279" t="s">
        <v>8445</v>
      </c>
      <c r="J14279" s="3">
        <v>520</v>
      </c>
      <c r="K14279" t="s">
        <v>30410</v>
      </c>
      <c r="L14279" s="1" t="s">
        <v>25256</v>
      </c>
      <c r="M14279" s="1" t="s">
        <v>17026</v>
      </c>
    </row>
    <row r="14280" spans="1:13" x14ac:dyDescent="0.25">
      <c r="A14280">
        <v>9301000208</v>
      </c>
      <c r="B14280" t="s">
        <v>13279</v>
      </c>
      <c r="E14280" t="s">
        <v>31286</v>
      </c>
      <c r="F14280" t="s">
        <v>20</v>
      </c>
      <c r="G14280" t="s">
        <v>15301</v>
      </c>
      <c r="H14280" t="s">
        <v>15301</v>
      </c>
      <c r="I14280" t="s">
        <v>8445</v>
      </c>
      <c r="J14280" s="3">
        <v>534</v>
      </c>
      <c r="K14280" t="s">
        <v>30410</v>
      </c>
      <c r="L14280" s="1" t="s">
        <v>25257</v>
      </c>
      <c r="M14280" s="1" t="s">
        <v>17026</v>
      </c>
    </row>
    <row r="14281" spans="1:13" x14ac:dyDescent="0.25">
      <c r="A14281">
        <v>9301000209</v>
      </c>
      <c r="B14281" t="s">
        <v>13280</v>
      </c>
      <c r="E14281" t="s">
        <v>31286</v>
      </c>
      <c r="F14281" t="s">
        <v>20</v>
      </c>
      <c r="G14281" t="s">
        <v>15301</v>
      </c>
      <c r="H14281" t="s">
        <v>15301</v>
      </c>
      <c r="I14281" t="s">
        <v>8445</v>
      </c>
      <c r="J14281" s="3">
        <v>566</v>
      </c>
      <c r="K14281" t="s">
        <v>30410</v>
      </c>
      <c r="L14281" s="1" t="s">
        <v>25258</v>
      </c>
      <c r="M14281" s="1" t="s">
        <v>17026</v>
      </c>
    </row>
    <row r="14282" spans="1:13" x14ac:dyDescent="0.25">
      <c r="A14282">
        <v>9301000210</v>
      </c>
      <c r="B14282" t="s">
        <v>13281</v>
      </c>
      <c r="E14282" t="s">
        <v>31286</v>
      </c>
      <c r="F14282" t="s">
        <v>20</v>
      </c>
      <c r="G14282" t="s">
        <v>15301</v>
      </c>
      <c r="H14282" t="s">
        <v>15301</v>
      </c>
      <c r="I14282" t="s">
        <v>8445</v>
      </c>
      <c r="J14282" s="3">
        <v>576</v>
      </c>
      <c r="K14282" t="s">
        <v>30410</v>
      </c>
      <c r="L14282" s="1" t="s">
        <v>25259</v>
      </c>
      <c r="M14282" s="1" t="s">
        <v>17026</v>
      </c>
    </row>
    <row r="14283" spans="1:13" x14ac:dyDescent="0.25">
      <c r="A14283">
        <v>9301000211</v>
      </c>
      <c r="B14283" t="s">
        <v>13282</v>
      </c>
      <c r="E14283" t="s">
        <v>31286</v>
      </c>
      <c r="F14283" t="s">
        <v>20</v>
      </c>
      <c r="G14283" t="s">
        <v>15301</v>
      </c>
      <c r="H14283" t="s">
        <v>15301</v>
      </c>
      <c r="I14283" t="s">
        <v>8445</v>
      </c>
      <c r="J14283" s="3">
        <v>440</v>
      </c>
      <c r="K14283" t="s">
        <v>30410</v>
      </c>
      <c r="L14283" s="1" t="s">
        <v>25260</v>
      </c>
      <c r="M14283" s="1" t="s">
        <v>17026</v>
      </c>
    </row>
    <row r="14284" spans="1:13" x14ac:dyDescent="0.25">
      <c r="A14284">
        <v>9301000212</v>
      </c>
      <c r="B14284" t="s">
        <v>13283</v>
      </c>
      <c r="E14284" t="s">
        <v>31286</v>
      </c>
      <c r="F14284" t="s">
        <v>20</v>
      </c>
      <c r="G14284" t="s">
        <v>15301</v>
      </c>
      <c r="H14284" t="s">
        <v>15301</v>
      </c>
      <c r="I14284" t="s">
        <v>8445</v>
      </c>
      <c r="J14284" s="3">
        <v>448</v>
      </c>
      <c r="K14284" t="s">
        <v>30410</v>
      </c>
      <c r="L14284" s="1" t="s">
        <v>25261</v>
      </c>
      <c r="M14284" s="1" t="s">
        <v>17026</v>
      </c>
    </row>
    <row r="14285" spans="1:13" x14ac:dyDescent="0.25">
      <c r="A14285">
        <v>9301000213</v>
      </c>
      <c r="B14285" t="s">
        <v>13284</v>
      </c>
      <c r="E14285" t="s">
        <v>31286</v>
      </c>
      <c r="F14285" t="s">
        <v>20</v>
      </c>
      <c r="G14285" t="s">
        <v>15301</v>
      </c>
      <c r="H14285" t="s">
        <v>15301</v>
      </c>
      <c r="I14285" t="s">
        <v>8445</v>
      </c>
      <c r="J14285" s="3">
        <v>456</v>
      </c>
      <c r="K14285" t="s">
        <v>30410</v>
      </c>
      <c r="L14285" s="1" t="s">
        <v>25262</v>
      </c>
      <c r="M14285" s="1" t="s">
        <v>17026</v>
      </c>
    </row>
    <row r="14286" spans="1:13" x14ac:dyDescent="0.25">
      <c r="A14286">
        <v>9301000214</v>
      </c>
      <c r="B14286" t="s">
        <v>13285</v>
      </c>
      <c r="E14286" t="s">
        <v>31286</v>
      </c>
      <c r="F14286" t="s">
        <v>20</v>
      </c>
      <c r="G14286" t="s">
        <v>15301</v>
      </c>
      <c r="H14286" t="s">
        <v>15301</v>
      </c>
      <c r="I14286" t="s">
        <v>8445</v>
      </c>
      <c r="J14286" s="3">
        <v>468</v>
      </c>
      <c r="K14286" t="s">
        <v>30410</v>
      </c>
      <c r="L14286" s="1" t="s">
        <v>25263</v>
      </c>
      <c r="M14286" s="1" t="s">
        <v>17026</v>
      </c>
    </row>
    <row r="14287" spans="1:13" x14ac:dyDescent="0.25">
      <c r="A14287">
        <v>9301000215</v>
      </c>
      <c r="B14287" t="s">
        <v>13286</v>
      </c>
      <c r="E14287" t="s">
        <v>31286</v>
      </c>
      <c r="F14287" t="s">
        <v>20</v>
      </c>
      <c r="G14287" t="s">
        <v>15301</v>
      </c>
      <c r="H14287" t="s">
        <v>15301</v>
      </c>
      <c r="I14287" t="s">
        <v>8445</v>
      </c>
      <c r="J14287" s="3">
        <v>507</v>
      </c>
      <c r="K14287" t="s">
        <v>30410</v>
      </c>
      <c r="L14287" s="1" t="s">
        <v>25264</v>
      </c>
      <c r="M14287" s="1" t="s">
        <v>17026</v>
      </c>
    </row>
    <row r="14288" spans="1:13" x14ac:dyDescent="0.25">
      <c r="A14288">
        <v>9301000216</v>
      </c>
      <c r="B14288" t="s">
        <v>13287</v>
      </c>
      <c r="E14288" t="s">
        <v>31286</v>
      </c>
      <c r="F14288" t="s">
        <v>20</v>
      </c>
      <c r="G14288" t="s">
        <v>15301</v>
      </c>
      <c r="H14288" t="s">
        <v>15301</v>
      </c>
      <c r="I14288" t="s">
        <v>8445</v>
      </c>
      <c r="J14288" s="3">
        <v>514</v>
      </c>
      <c r="K14288" t="s">
        <v>30410</v>
      </c>
      <c r="L14288" s="1" t="s">
        <v>25265</v>
      </c>
      <c r="M14288" s="1" t="s">
        <v>17026</v>
      </c>
    </row>
    <row r="14289" spans="1:13" x14ac:dyDescent="0.25">
      <c r="A14289">
        <v>9301000217</v>
      </c>
      <c r="B14289" t="s">
        <v>13288</v>
      </c>
      <c r="E14289" t="s">
        <v>31286</v>
      </c>
      <c r="F14289" t="s">
        <v>20</v>
      </c>
      <c r="G14289" t="s">
        <v>15301</v>
      </c>
      <c r="H14289" t="s">
        <v>15301</v>
      </c>
      <c r="I14289" t="s">
        <v>8445</v>
      </c>
      <c r="J14289" s="3">
        <v>541</v>
      </c>
      <c r="K14289" t="s">
        <v>30410</v>
      </c>
      <c r="L14289" s="1" t="s">
        <v>25266</v>
      </c>
      <c r="M14289" s="1" t="s">
        <v>17026</v>
      </c>
    </row>
    <row r="14290" spans="1:13" x14ac:dyDescent="0.25">
      <c r="A14290">
        <v>9301000218</v>
      </c>
      <c r="B14290" t="s">
        <v>13289</v>
      </c>
      <c r="E14290" t="s">
        <v>31286</v>
      </c>
      <c r="F14290" t="s">
        <v>20</v>
      </c>
      <c r="G14290" t="s">
        <v>15301</v>
      </c>
      <c r="H14290" t="s">
        <v>15301</v>
      </c>
      <c r="I14290" t="s">
        <v>8445</v>
      </c>
      <c r="J14290" s="3">
        <v>573</v>
      </c>
      <c r="K14290" t="s">
        <v>30410</v>
      </c>
      <c r="L14290" s="1" t="s">
        <v>25267</v>
      </c>
      <c r="M14290" s="1" t="s">
        <v>17026</v>
      </c>
    </row>
    <row r="14291" spans="1:13" x14ac:dyDescent="0.25">
      <c r="A14291">
        <v>9301000219</v>
      </c>
      <c r="B14291" t="s">
        <v>13290</v>
      </c>
      <c r="E14291" t="s">
        <v>31286</v>
      </c>
      <c r="F14291" t="s">
        <v>20</v>
      </c>
      <c r="G14291" t="s">
        <v>15301</v>
      </c>
      <c r="H14291" t="s">
        <v>15301</v>
      </c>
      <c r="I14291" t="s">
        <v>8445</v>
      </c>
      <c r="J14291" s="3">
        <v>593</v>
      </c>
      <c r="K14291" t="s">
        <v>30410</v>
      </c>
      <c r="L14291" s="1" t="s">
        <v>25268</v>
      </c>
      <c r="M14291" s="1" t="s">
        <v>17026</v>
      </c>
    </row>
    <row r="14292" spans="1:13" x14ac:dyDescent="0.25">
      <c r="A14292">
        <v>9301000220</v>
      </c>
      <c r="B14292" t="s">
        <v>13291</v>
      </c>
      <c r="E14292" t="s">
        <v>31286</v>
      </c>
      <c r="F14292" t="s">
        <v>20</v>
      </c>
      <c r="G14292" t="s">
        <v>15301</v>
      </c>
      <c r="H14292" t="s">
        <v>15301</v>
      </c>
      <c r="I14292" t="s">
        <v>8445</v>
      </c>
      <c r="J14292" s="3">
        <v>609</v>
      </c>
      <c r="K14292" t="s">
        <v>30410</v>
      </c>
      <c r="L14292" s="1" t="s">
        <v>25269</v>
      </c>
      <c r="M14292" s="1" t="s">
        <v>17026</v>
      </c>
    </row>
    <row r="14293" spans="1:13" x14ac:dyDescent="0.25">
      <c r="A14293">
        <v>9301000221</v>
      </c>
      <c r="B14293" t="s">
        <v>13292</v>
      </c>
      <c r="E14293" t="s">
        <v>31286</v>
      </c>
      <c r="F14293" t="s">
        <v>20</v>
      </c>
      <c r="G14293" t="s">
        <v>15301</v>
      </c>
      <c r="H14293" t="s">
        <v>15301</v>
      </c>
      <c r="I14293" t="s">
        <v>8445</v>
      </c>
      <c r="J14293" s="3">
        <v>644</v>
      </c>
      <c r="K14293" t="s">
        <v>30410</v>
      </c>
      <c r="L14293" s="1" t="s">
        <v>25270</v>
      </c>
      <c r="M14293" s="1" t="s">
        <v>17026</v>
      </c>
    </row>
    <row r="14294" spans="1:13" x14ac:dyDescent="0.25">
      <c r="A14294">
        <v>9301000222</v>
      </c>
      <c r="B14294" t="s">
        <v>13293</v>
      </c>
      <c r="E14294" t="s">
        <v>31286</v>
      </c>
      <c r="F14294" t="s">
        <v>20</v>
      </c>
      <c r="G14294" t="s">
        <v>15301</v>
      </c>
      <c r="H14294" t="s">
        <v>15301</v>
      </c>
      <c r="I14294" t="s">
        <v>8445</v>
      </c>
      <c r="J14294" s="3">
        <v>656</v>
      </c>
      <c r="K14294" t="s">
        <v>30410</v>
      </c>
      <c r="L14294" s="1" t="s">
        <v>25271</v>
      </c>
      <c r="M14294" s="1" t="s">
        <v>17026</v>
      </c>
    </row>
    <row r="14295" spans="1:13" x14ac:dyDescent="0.25">
      <c r="A14295">
        <v>9301000223</v>
      </c>
      <c r="B14295" t="s">
        <v>13294</v>
      </c>
      <c r="E14295" t="s">
        <v>31286</v>
      </c>
      <c r="F14295" t="s">
        <v>20</v>
      </c>
      <c r="G14295" t="s">
        <v>15301</v>
      </c>
      <c r="H14295" t="s">
        <v>15301</v>
      </c>
      <c r="I14295" t="s">
        <v>8445</v>
      </c>
      <c r="J14295" s="3">
        <v>487</v>
      </c>
      <c r="K14295" t="s">
        <v>30410</v>
      </c>
      <c r="L14295" s="1" t="s">
        <v>25272</v>
      </c>
      <c r="M14295" s="1" t="s">
        <v>17026</v>
      </c>
    </row>
    <row r="14296" spans="1:13" x14ac:dyDescent="0.25">
      <c r="A14296">
        <v>9301000224</v>
      </c>
      <c r="B14296" t="s">
        <v>13295</v>
      </c>
      <c r="E14296" t="s">
        <v>31286</v>
      </c>
      <c r="F14296" t="s">
        <v>20</v>
      </c>
      <c r="G14296" t="s">
        <v>15301</v>
      </c>
      <c r="H14296" t="s">
        <v>15301</v>
      </c>
      <c r="I14296" t="s">
        <v>8445</v>
      </c>
      <c r="J14296" s="3">
        <v>495</v>
      </c>
      <c r="K14296" t="s">
        <v>30410</v>
      </c>
      <c r="L14296" s="1" t="s">
        <v>25273</v>
      </c>
      <c r="M14296" s="1" t="s">
        <v>17026</v>
      </c>
    </row>
    <row r="14297" spans="1:13" x14ac:dyDescent="0.25">
      <c r="A14297">
        <v>9301000225</v>
      </c>
      <c r="B14297" t="s">
        <v>13296</v>
      </c>
      <c r="E14297" t="s">
        <v>31286</v>
      </c>
      <c r="F14297" t="s">
        <v>20</v>
      </c>
      <c r="G14297" t="s">
        <v>15301</v>
      </c>
      <c r="H14297" t="s">
        <v>15301</v>
      </c>
      <c r="I14297" t="s">
        <v>8445</v>
      </c>
      <c r="J14297" s="3">
        <v>504</v>
      </c>
      <c r="K14297" t="s">
        <v>30410</v>
      </c>
      <c r="L14297" s="1" t="s">
        <v>25274</v>
      </c>
      <c r="M14297" s="1" t="s">
        <v>17026</v>
      </c>
    </row>
    <row r="14298" spans="1:13" x14ac:dyDescent="0.25">
      <c r="A14298">
        <v>9301000226</v>
      </c>
      <c r="B14298" t="s">
        <v>13297</v>
      </c>
      <c r="E14298" t="s">
        <v>31286</v>
      </c>
      <c r="F14298" t="s">
        <v>20</v>
      </c>
      <c r="G14298" t="s">
        <v>15301</v>
      </c>
      <c r="H14298" t="s">
        <v>15301</v>
      </c>
      <c r="I14298" t="s">
        <v>8445</v>
      </c>
      <c r="J14298" s="3">
        <v>517</v>
      </c>
      <c r="K14298" t="s">
        <v>30410</v>
      </c>
      <c r="L14298" s="1" t="s">
        <v>25275</v>
      </c>
      <c r="M14298" s="1" t="s">
        <v>17026</v>
      </c>
    </row>
    <row r="14299" spans="1:13" x14ac:dyDescent="0.25">
      <c r="A14299">
        <v>9301000227</v>
      </c>
      <c r="B14299" t="s">
        <v>13298</v>
      </c>
      <c r="E14299" t="s">
        <v>31286</v>
      </c>
      <c r="F14299" t="s">
        <v>20</v>
      </c>
      <c r="G14299" t="s">
        <v>15301</v>
      </c>
      <c r="H14299" t="s">
        <v>15301</v>
      </c>
      <c r="I14299" t="s">
        <v>8445</v>
      </c>
      <c r="J14299" s="3">
        <v>560</v>
      </c>
      <c r="K14299" t="s">
        <v>30410</v>
      </c>
      <c r="L14299" s="1" t="s">
        <v>25276</v>
      </c>
      <c r="M14299" s="1" t="s">
        <v>17026</v>
      </c>
    </row>
    <row r="14300" spans="1:13" x14ac:dyDescent="0.25">
      <c r="A14300">
        <v>9301000228</v>
      </c>
      <c r="B14300" t="s">
        <v>13299</v>
      </c>
      <c r="E14300" t="s">
        <v>31286</v>
      </c>
      <c r="F14300" t="s">
        <v>20</v>
      </c>
      <c r="G14300" t="s">
        <v>15301</v>
      </c>
      <c r="H14300" t="s">
        <v>15301</v>
      </c>
      <c r="I14300" t="s">
        <v>8445</v>
      </c>
      <c r="J14300" s="3">
        <v>568</v>
      </c>
      <c r="K14300" t="s">
        <v>30410</v>
      </c>
      <c r="L14300" s="1" t="s">
        <v>25277</v>
      </c>
      <c r="M14300" s="1" t="s">
        <v>17026</v>
      </c>
    </row>
    <row r="14301" spans="1:13" x14ac:dyDescent="0.25">
      <c r="A14301">
        <v>9301000229</v>
      </c>
      <c r="B14301" t="s">
        <v>13300</v>
      </c>
      <c r="E14301" t="s">
        <v>31286</v>
      </c>
      <c r="F14301" t="s">
        <v>20</v>
      </c>
      <c r="G14301" t="s">
        <v>15301</v>
      </c>
      <c r="H14301" t="s">
        <v>15301</v>
      </c>
      <c r="I14301" t="s">
        <v>8445</v>
      </c>
      <c r="J14301" s="3">
        <v>596</v>
      </c>
      <c r="K14301" t="s">
        <v>30410</v>
      </c>
      <c r="L14301" s="1" t="s">
        <v>25278</v>
      </c>
      <c r="M14301" s="1" t="s">
        <v>17026</v>
      </c>
    </row>
    <row r="14302" spans="1:13" x14ac:dyDescent="0.25">
      <c r="A14302">
        <v>9301000230</v>
      </c>
      <c r="B14302" t="s">
        <v>13301</v>
      </c>
      <c r="E14302" t="s">
        <v>31286</v>
      </c>
      <c r="F14302" t="s">
        <v>20</v>
      </c>
      <c r="G14302" t="s">
        <v>15301</v>
      </c>
      <c r="H14302" t="s">
        <v>15301</v>
      </c>
      <c r="I14302" t="s">
        <v>8445</v>
      </c>
      <c r="J14302" s="3">
        <v>632</v>
      </c>
      <c r="K14302" t="s">
        <v>30410</v>
      </c>
      <c r="L14302" s="1" t="s">
        <v>25279</v>
      </c>
      <c r="M14302" s="1" t="s">
        <v>17026</v>
      </c>
    </row>
    <row r="14303" spans="1:13" x14ac:dyDescent="0.25">
      <c r="A14303">
        <v>9301000231</v>
      </c>
      <c r="B14303" t="s">
        <v>13302</v>
      </c>
      <c r="E14303" t="s">
        <v>31286</v>
      </c>
      <c r="F14303" t="s">
        <v>20</v>
      </c>
      <c r="G14303" t="s">
        <v>15301</v>
      </c>
      <c r="H14303" t="s">
        <v>15301</v>
      </c>
      <c r="I14303" t="s">
        <v>8445</v>
      </c>
      <c r="J14303" s="3">
        <v>654</v>
      </c>
      <c r="K14303" t="s">
        <v>30410</v>
      </c>
      <c r="L14303" s="1" t="s">
        <v>25280</v>
      </c>
      <c r="M14303" s="1" t="s">
        <v>17026</v>
      </c>
    </row>
    <row r="14304" spans="1:13" x14ac:dyDescent="0.25">
      <c r="A14304">
        <v>9301000232</v>
      </c>
      <c r="B14304" t="s">
        <v>13303</v>
      </c>
      <c r="E14304" t="s">
        <v>31286</v>
      </c>
      <c r="F14304" t="s">
        <v>20</v>
      </c>
      <c r="G14304" t="s">
        <v>15301</v>
      </c>
      <c r="H14304" t="s">
        <v>15301</v>
      </c>
      <c r="I14304" t="s">
        <v>8445</v>
      </c>
      <c r="J14304" s="3">
        <v>672</v>
      </c>
      <c r="K14304" t="s">
        <v>30410</v>
      </c>
      <c r="L14304" s="1" t="s">
        <v>25281</v>
      </c>
      <c r="M14304" s="1" t="s">
        <v>17026</v>
      </c>
    </row>
    <row r="14305" spans="1:13" x14ac:dyDescent="0.25">
      <c r="A14305">
        <v>9301000233</v>
      </c>
      <c r="B14305" t="s">
        <v>13304</v>
      </c>
      <c r="E14305" t="s">
        <v>31286</v>
      </c>
      <c r="F14305" t="s">
        <v>20</v>
      </c>
      <c r="G14305" t="s">
        <v>15301</v>
      </c>
      <c r="H14305" t="s">
        <v>15301</v>
      </c>
      <c r="I14305" t="s">
        <v>8445</v>
      </c>
      <c r="J14305" s="3">
        <v>708</v>
      </c>
      <c r="K14305" t="s">
        <v>30410</v>
      </c>
      <c r="L14305" s="1" t="s">
        <v>25282</v>
      </c>
      <c r="M14305" s="1" t="s">
        <v>17026</v>
      </c>
    </row>
    <row r="14306" spans="1:13" x14ac:dyDescent="0.25">
      <c r="A14306">
        <v>9301000234</v>
      </c>
      <c r="B14306" t="s">
        <v>13305</v>
      </c>
      <c r="E14306" t="s">
        <v>31286</v>
      </c>
      <c r="F14306" t="s">
        <v>20</v>
      </c>
      <c r="G14306" t="s">
        <v>15301</v>
      </c>
      <c r="H14306" t="s">
        <v>15301</v>
      </c>
      <c r="I14306" t="s">
        <v>8445</v>
      </c>
      <c r="J14306" s="3">
        <v>722</v>
      </c>
      <c r="K14306" t="s">
        <v>30410</v>
      </c>
      <c r="L14306" s="1" t="s">
        <v>25283</v>
      </c>
      <c r="M14306" s="1" t="s">
        <v>17026</v>
      </c>
    </row>
    <row r="14307" spans="1:13" x14ac:dyDescent="0.25">
      <c r="A14307">
        <v>9301000236</v>
      </c>
      <c r="B14307" t="s">
        <v>13306</v>
      </c>
      <c r="E14307" t="s">
        <v>31286</v>
      </c>
      <c r="F14307" t="s">
        <v>20</v>
      </c>
      <c r="G14307" t="s">
        <v>15301</v>
      </c>
      <c r="H14307" t="s">
        <v>15301</v>
      </c>
      <c r="I14307" t="s">
        <v>8445</v>
      </c>
      <c r="J14307" s="3">
        <v>527</v>
      </c>
      <c r="K14307" t="s">
        <v>30410</v>
      </c>
      <c r="L14307" s="1" t="s">
        <v>25284</v>
      </c>
      <c r="M14307" s="1" t="s">
        <v>17026</v>
      </c>
    </row>
    <row r="14308" spans="1:13" x14ac:dyDescent="0.25">
      <c r="A14308">
        <v>9301000237</v>
      </c>
      <c r="B14308" t="s">
        <v>13307</v>
      </c>
      <c r="E14308" t="s">
        <v>31286</v>
      </c>
      <c r="F14308" t="s">
        <v>20</v>
      </c>
      <c r="G14308" t="s">
        <v>15301</v>
      </c>
      <c r="H14308" t="s">
        <v>15301</v>
      </c>
      <c r="I14308" t="s">
        <v>8445</v>
      </c>
      <c r="J14308" s="3">
        <v>535</v>
      </c>
      <c r="K14308" t="s">
        <v>30410</v>
      </c>
      <c r="L14308" s="1" t="s">
        <v>25285</v>
      </c>
      <c r="M14308" s="1" t="s">
        <v>17026</v>
      </c>
    </row>
    <row r="14309" spans="1:13" x14ac:dyDescent="0.25">
      <c r="A14309">
        <v>9301000238</v>
      </c>
      <c r="B14309" t="s">
        <v>13308</v>
      </c>
      <c r="E14309" t="s">
        <v>31286</v>
      </c>
      <c r="F14309" t="s">
        <v>20</v>
      </c>
      <c r="G14309" t="s">
        <v>15301</v>
      </c>
      <c r="H14309" t="s">
        <v>15301</v>
      </c>
      <c r="I14309" t="s">
        <v>8445</v>
      </c>
      <c r="J14309" s="3">
        <v>546</v>
      </c>
      <c r="K14309" t="s">
        <v>30410</v>
      </c>
      <c r="L14309" s="1" t="s">
        <v>25286</v>
      </c>
      <c r="M14309" s="1" t="s">
        <v>17026</v>
      </c>
    </row>
    <row r="14310" spans="1:13" x14ac:dyDescent="0.25">
      <c r="A14310">
        <v>9301000239</v>
      </c>
      <c r="B14310" t="s">
        <v>13309</v>
      </c>
      <c r="E14310" t="s">
        <v>31286</v>
      </c>
      <c r="F14310" t="s">
        <v>20</v>
      </c>
      <c r="G14310" t="s">
        <v>15301</v>
      </c>
      <c r="H14310" t="s">
        <v>15301</v>
      </c>
      <c r="I14310" t="s">
        <v>8445</v>
      </c>
      <c r="J14310" s="3">
        <v>560</v>
      </c>
      <c r="K14310" t="s">
        <v>30410</v>
      </c>
      <c r="L14310" s="1" t="s">
        <v>25287</v>
      </c>
      <c r="M14310" s="1" t="s">
        <v>17026</v>
      </c>
    </row>
    <row r="14311" spans="1:13" x14ac:dyDescent="0.25">
      <c r="A14311">
        <v>9301000240</v>
      </c>
      <c r="B14311" t="s">
        <v>13310</v>
      </c>
      <c r="E14311" t="s">
        <v>31286</v>
      </c>
      <c r="F14311" t="s">
        <v>20</v>
      </c>
      <c r="G14311" t="s">
        <v>15301</v>
      </c>
      <c r="H14311" t="s">
        <v>15301</v>
      </c>
      <c r="I14311" t="s">
        <v>8445</v>
      </c>
      <c r="J14311" s="3">
        <v>607</v>
      </c>
      <c r="K14311" t="s">
        <v>30410</v>
      </c>
      <c r="L14311" s="1" t="s">
        <v>25288</v>
      </c>
      <c r="M14311" s="1" t="s">
        <v>17026</v>
      </c>
    </row>
    <row r="14312" spans="1:13" x14ac:dyDescent="0.25">
      <c r="A14312">
        <v>9301000241</v>
      </c>
      <c r="B14312" t="s">
        <v>13311</v>
      </c>
      <c r="E14312" t="s">
        <v>31286</v>
      </c>
      <c r="F14312" t="s">
        <v>20</v>
      </c>
      <c r="G14312" t="s">
        <v>15301</v>
      </c>
      <c r="H14312" t="s">
        <v>15301</v>
      </c>
      <c r="I14312" t="s">
        <v>8445</v>
      </c>
      <c r="J14312" s="3">
        <v>616</v>
      </c>
      <c r="K14312" t="s">
        <v>30410</v>
      </c>
      <c r="L14312" s="1" t="s">
        <v>25289</v>
      </c>
      <c r="M14312" s="1" t="s">
        <v>17026</v>
      </c>
    </row>
    <row r="14313" spans="1:13" x14ac:dyDescent="0.25">
      <c r="A14313">
        <v>9301000242</v>
      </c>
      <c r="B14313" t="s">
        <v>13312</v>
      </c>
      <c r="E14313" t="s">
        <v>31286</v>
      </c>
      <c r="F14313" t="s">
        <v>20</v>
      </c>
      <c r="G14313" t="s">
        <v>15301</v>
      </c>
      <c r="H14313" t="s">
        <v>15301</v>
      </c>
      <c r="I14313" t="s">
        <v>8445</v>
      </c>
      <c r="J14313" s="3">
        <v>645</v>
      </c>
      <c r="K14313" t="s">
        <v>30410</v>
      </c>
      <c r="L14313" s="1" t="s">
        <v>25290</v>
      </c>
      <c r="M14313" s="1" t="s">
        <v>17026</v>
      </c>
    </row>
    <row r="14314" spans="1:13" x14ac:dyDescent="0.25">
      <c r="A14314">
        <v>9301000243</v>
      </c>
      <c r="B14314" t="s">
        <v>13313</v>
      </c>
      <c r="E14314" t="s">
        <v>31286</v>
      </c>
      <c r="F14314" t="s">
        <v>20</v>
      </c>
      <c r="G14314" t="s">
        <v>15301</v>
      </c>
      <c r="H14314" t="s">
        <v>15301</v>
      </c>
      <c r="I14314" t="s">
        <v>8445</v>
      </c>
      <c r="J14314" s="3">
        <v>684</v>
      </c>
      <c r="K14314" t="s">
        <v>30410</v>
      </c>
      <c r="L14314" s="1" t="s">
        <v>25291</v>
      </c>
      <c r="M14314" s="1" t="s">
        <v>17026</v>
      </c>
    </row>
    <row r="14315" spans="1:13" x14ac:dyDescent="0.25">
      <c r="A14315">
        <v>9301000244</v>
      </c>
      <c r="B14315" t="s">
        <v>13314</v>
      </c>
      <c r="E14315" t="s">
        <v>31286</v>
      </c>
      <c r="F14315" t="s">
        <v>20</v>
      </c>
      <c r="G14315" t="s">
        <v>15301</v>
      </c>
      <c r="H14315" t="s">
        <v>15301</v>
      </c>
      <c r="I14315" t="s">
        <v>8445</v>
      </c>
      <c r="J14315" s="3">
        <v>710</v>
      </c>
      <c r="K14315" t="s">
        <v>30410</v>
      </c>
      <c r="L14315" s="1" t="s">
        <v>25292</v>
      </c>
      <c r="M14315" s="1" t="s">
        <v>17026</v>
      </c>
    </row>
    <row r="14316" spans="1:13" x14ac:dyDescent="0.25">
      <c r="A14316">
        <v>9301000245</v>
      </c>
      <c r="B14316" t="s">
        <v>13315</v>
      </c>
      <c r="E14316" t="s">
        <v>31286</v>
      </c>
      <c r="F14316" t="s">
        <v>20</v>
      </c>
      <c r="G14316" t="s">
        <v>15301</v>
      </c>
      <c r="H14316" t="s">
        <v>15301</v>
      </c>
      <c r="I14316" t="s">
        <v>8445</v>
      </c>
      <c r="J14316" s="3">
        <v>729</v>
      </c>
      <c r="K14316" t="s">
        <v>30410</v>
      </c>
      <c r="L14316" s="1" t="s">
        <v>25293</v>
      </c>
      <c r="M14316" s="1" t="s">
        <v>17026</v>
      </c>
    </row>
    <row r="14317" spans="1:13" x14ac:dyDescent="0.25">
      <c r="A14317">
        <v>9301000246</v>
      </c>
      <c r="B14317" t="s">
        <v>13316</v>
      </c>
      <c r="E14317" t="s">
        <v>31286</v>
      </c>
      <c r="F14317" t="s">
        <v>20</v>
      </c>
      <c r="G14317" t="s">
        <v>15301</v>
      </c>
      <c r="H14317" t="s">
        <v>15301</v>
      </c>
      <c r="I14317" t="s">
        <v>8445</v>
      </c>
      <c r="J14317" s="3">
        <v>767</v>
      </c>
      <c r="K14317" t="s">
        <v>30410</v>
      </c>
      <c r="L14317" s="1" t="s">
        <v>25294</v>
      </c>
      <c r="M14317" s="1" t="s">
        <v>17026</v>
      </c>
    </row>
    <row r="14318" spans="1:13" x14ac:dyDescent="0.25">
      <c r="A14318">
        <v>9301000247</v>
      </c>
      <c r="B14318" t="s">
        <v>13317</v>
      </c>
      <c r="E14318" t="s">
        <v>31286</v>
      </c>
      <c r="F14318" t="s">
        <v>20</v>
      </c>
      <c r="G14318" t="s">
        <v>15301</v>
      </c>
      <c r="H14318" t="s">
        <v>15301</v>
      </c>
      <c r="I14318" t="s">
        <v>8445</v>
      </c>
      <c r="J14318" s="3">
        <v>782</v>
      </c>
      <c r="K14318" t="s">
        <v>30410</v>
      </c>
      <c r="L14318" s="1" t="s">
        <v>25295</v>
      </c>
      <c r="M14318" s="1" t="s">
        <v>17026</v>
      </c>
    </row>
    <row r="14319" spans="1:13" x14ac:dyDescent="0.25">
      <c r="A14319">
        <v>9301000248</v>
      </c>
      <c r="B14319" t="s">
        <v>13318</v>
      </c>
      <c r="E14319" t="s">
        <v>31286</v>
      </c>
      <c r="F14319" t="s">
        <v>20</v>
      </c>
      <c r="G14319" t="s">
        <v>15301</v>
      </c>
      <c r="H14319" t="s">
        <v>15301</v>
      </c>
      <c r="I14319" t="s">
        <v>8445</v>
      </c>
      <c r="J14319" s="3">
        <v>567</v>
      </c>
      <c r="K14319" t="s">
        <v>30410</v>
      </c>
      <c r="L14319" s="1" t="s">
        <v>25296</v>
      </c>
      <c r="M14319" s="1" t="s">
        <v>17026</v>
      </c>
    </row>
    <row r="14320" spans="1:13" x14ac:dyDescent="0.25">
      <c r="A14320">
        <v>9301000249</v>
      </c>
      <c r="B14320" t="s">
        <v>13319</v>
      </c>
      <c r="E14320" t="s">
        <v>31286</v>
      </c>
      <c r="F14320" t="s">
        <v>20</v>
      </c>
      <c r="G14320" t="s">
        <v>15301</v>
      </c>
      <c r="H14320" t="s">
        <v>15301</v>
      </c>
      <c r="I14320" t="s">
        <v>8445</v>
      </c>
      <c r="J14320" s="3">
        <v>556</v>
      </c>
      <c r="K14320" t="s">
        <v>30410</v>
      </c>
      <c r="L14320" s="1" t="s">
        <v>25297</v>
      </c>
      <c r="M14320" s="1" t="s">
        <v>17026</v>
      </c>
    </row>
    <row r="14321" spans="1:13" x14ac:dyDescent="0.25">
      <c r="A14321">
        <v>9301000250</v>
      </c>
      <c r="B14321" t="s">
        <v>13320</v>
      </c>
      <c r="E14321" t="s">
        <v>31286</v>
      </c>
      <c r="F14321" t="s">
        <v>20</v>
      </c>
      <c r="G14321" t="s">
        <v>15301</v>
      </c>
      <c r="H14321" t="s">
        <v>15301</v>
      </c>
      <c r="I14321" t="s">
        <v>8445</v>
      </c>
      <c r="J14321" s="3">
        <v>566</v>
      </c>
      <c r="K14321" t="s">
        <v>30410</v>
      </c>
      <c r="L14321" s="1" t="s">
        <v>25298</v>
      </c>
      <c r="M14321" s="1" t="s">
        <v>17026</v>
      </c>
    </row>
    <row r="14322" spans="1:13" x14ac:dyDescent="0.25">
      <c r="A14322">
        <v>9301000251</v>
      </c>
      <c r="B14322" t="s">
        <v>13321</v>
      </c>
      <c r="E14322" t="s">
        <v>31286</v>
      </c>
      <c r="F14322" t="s">
        <v>20</v>
      </c>
      <c r="G14322" t="s">
        <v>15301</v>
      </c>
      <c r="H14322" t="s">
        <v>15301</v>
      </c>
      <c r="I14322" t="s">
        <v>8445</v>
      </c>
      <c r="J14322" s="3">
        <v>582</v>
      </c>
      <c r="K14322" t="s">
        <v>30410</v>
      </c>
      <c r="L14322" s="1" t="s">
        <v>25299</v>
      </c>
      <c r="M14322" s="1" t="s">
        <v>17026</v>
      </c>
    </row>
    <row r="14323" spans="1:13" x14ac:dyDescent="0.25">
      <c r="A14323">
        <v>9301000252</v>
      </c>
      <c r="B14323" t="s">
        <v>13322</v>
      </c>
      <c r="E14323" t="s">
        <v>31286</v>
      </c>
      <c r="F14323" t="s">
        <v>20</v>
      </c>
      <c r="G14323" t="s">
        <v>15301</v>
      </c>
      <c r="H14323" t="s">
        <v>15301</v>
      </c>
      <c r="I14323" t="s">
        <v>8445</v>
      </c>
      <c r="J14323" s="3">
        <v>633</v>
      </c>
      <c r="K14323" t="s">
        <v>30410</v>
      </c>
      <c r="L14323" s="1" t="s">
        <v>25300</v>
      </c>
      <c r="M14323" s="1" t="s">
        <v>17026</v>
      </c>
    </row>
    <row r="14324" spans="1:13" x14ac:dyDescent="0.25">
      <c r="A14324">
        <v>9301000253</v>
      </c>
      <c r="B14324" t="s">
        <v>13323</v>
      </c>
      <c r="E14324" t="s">
        <v>31286</v>
      </c>
      <c r="F14324" t="s">
        <v>20</v>
      </c>
      <c r="G14324" t="s">
        <v>15301</v>
      </c>
      <c r="H14324" t="s">
        <v>15301</v>
      </c>
      <c r="I14324" t="s">
        <v>8445</v>
      </c>
      <c r="J14324" s="3">
        <v>643</v>
      </c>
      <c r="K14324" t="s">
        <v>30410</v>
      </c>
      <c r="L14324" s="1" t="s">
        <v>25301</v>
      </c>
      <c r="M14324" s="1" t="s">
        <v>17026</v>
      </c>
    </row>
    <row r="14325" spans="1:13" x14ac:dyDescent="0.25">
      <c r="A14325">
        <v>9301000254</v>
      </c>
      <c r="B14325" t="s">
        <v>13324</v>
      </c>
      <c r="E14325" t="s">
        <v>31286</v>
      </c>
      <c r="F14325" t="s">
        <v>20</v>
      </c>
      <c r="G14325" t="s">
        <v>15301</v>
      </c>
      <c r="H14325" t="s">
        <v>15301</v>
      </c>
      <c r="I14325" t="s">
        <v>8445</v>
      </c>
      <c r="J14325" s="3">
        <v>673</v>
      </c>
      <c r="K14325" t="s">
        <v>30410</v>
      </c>
      <c r="L14325" s="1" t="s">
        <v>25302</v>
      </c>
      <c r="M14325" s="1" t="s">
        <v>17026</v>
      </c>
    </row>
    <row r="14326" spans="1:13" x14ac:dyDescent="0.25">
      <c r="A14326">
        <v>9301000255</v>
      </c>
      <c r="B14326" t="s">
        <v>13325</v>
      </c>
      <c r="E14326" t="s">
        <v>31286</v>
      </c>
      <c r="F14326" t="s">
        <v>20</v>
      </c>
      <c r="G14326" t="s">
        <v>15301</v>
      </c>
      <c r="H14326" t="s">
        <v>15301</v>
      </c>
      <c r="I14326" t="s">
        <v>8445</v>
      </c>
      <c r="J14326" s="3">
        <v>716</v>
      </c>
      <c r="K14326" t="s">
        <v>30410</v>
      </c>
      <c r="L14326" s="1" t="s">
        <v>25303</v>
      </c>
      <c r="M14326" s="1" t="s">
        <v>17026</v>
      </c>
    </row>
    <row r="14327" spans="1:13" x14ac:dyDescent="0.25">
      <c r="A14327">
        <v>9301000256</v>
      </c>
      <c r="B14327" t="s">
        <v>13326</v>
      </c>
      <c r="E14327" t="s">
        <v>31286</v>
      </c>
      <c r="F14327" t="s">
        <v>20</v>
      </c>
      <c r="G14327" t="s">
        <v>15301</v>
      </c>
      <c r="H14327" t="s">
        <v>15301</v>
      </c>
      <c r="I14327" t="s">
        <v>8445</v>
      </c>
      <c r="J14327" s="3">
        <v>744</v>
      </c>
      <c r="K14327" t="s">
        <v>30410</v>
      </c>
      <c r="L14327" s="1" t="s">
        <v>25304</v>
      </c>
      <c r="M14327" s="1" t="s">
        <v>17026</v>
      </c>
    </row>
    <row r="14328" spans="1:13" x14ac:dyDescent="0.25">
      <c r="A14328">
        <v>9301000257</v>
      </c>
      <c r="B14328" t="s">
        <v>13327</v>
      </c>
      <c r="E14328" t="s">
        <v>31286</v>
      </c>
      <c r="F14328" t="s">
        <v>20</v>
      </c>
      <c r="G14328" t="s">
        <v>15301</v>
      </c>
      <c r="H14328" t="s">
        <v>15301</v>
      </c>
      <c r="I14328" t="s">
        <v>8445</v>
      </c>
      <c r="J14328" s="3">
        <v>765</v>
      </c>
      <c r="K14328" t="s">
        <v>30410</v>
      </c>
      <c r="L14328" s="1" t="s">
        <v>25305</v>
      </c>
      <c r="M14328" s="1" t="s">
        <v>17026</v>
      </c>
    </row>
    <row r="14329" spans="1:13" x14ac:dyDescent="0.25">
      <c r="A14329">
        <v>9301000258</v>
      </c>
      <c r="B14329" t="s">
        <v>13328</v>
      </c>
      <c r="E14329" t="s">
        <v>31286</v>
      </c>
      <c r="F14329" t="s">
        <v>20</v>
      </c>
      <c r="G14329" t="s">
        <v>15301</v>
      </c>
      <c r="H14329" t="s">
        <v>15301</v>
      </c>
      <c r="I14329" t="s">
        <v>8445</v>
      </c>
      <c r="J14329" s="3">
        <v>804</v>
      </c>
      <c r="K14329" t="s">
        <v>30410</v>
      </c>
      <c r="L14329" s="1" t="s">
        <v>25306</v>
      </c>
      <c r="M14329" s="1" t="s">
        <v>17026</v>
      </c>
    </row>
    <row r="14330" spans="1:13" x14ac:dyDescent="0.25">
      <c r="A14330">
        <v>9301000259</v>
      </c>
      <c r="B14330" t="s">
        <v>13329</v>
      </c>
      <c r="E14330" t="s">
        <v>31286</v>
      </c>
      <c r="F14330" t="s">
        <v>20</v>
      </c>
      <c r="G14330" t="s">
        <v>15301</v>
      </c>
      <c r="H14330" t="s">
        <v>15301</v>
      </c>
      <c r="I14330" t="s">
        <v>8445</v>
      </c>
      <c r="J14330" s="3">
        <v>821</v>
      </c>
      <c r="K14330" t="s">
        <v>30410</v>
      </c>
      <c r="L14330" s="1" t="s">
        <v>25307</v>
      </c>
      <c r="M14330" s="1" t="s">
        <v>17026</v>
      </c>
    </row>
    <row r="14331" spans="1:13" x14ac:dyDescent="0.25">
      <c r="A14331">
        <v>9301000260</v>
      </c>
      <c r="B14331" t="s">
        <v>13330</v>
      </c>
      <c r="E14331" t="s">
        <v>31286</v>
      </c>
      <c r="F14331" t="s">
        <v>20</v>
      </c>
      <c r="G14331" t="s">
        <v>15301</v>
      </c>
      <c r="H14331" t="s">
        <v>15301</v>
      </c>
      <c r="I14331" t="s">
        <v>8445</v>
      </c>
      <c r="J14331" s="3">
        <v>607</v>
      </c>
      <c r="K14331" t="s">
        <v>30410</v>
      </c>
      <c r="L14331" s="1" t="s">
        <v>25308</v>
      </c>
      <c r="M14331" s="1" t="s">
        <v>17026</v>
      </c>
    </row>
    <row r="14332" spans="1:13" x14ac:dyDescent="0.25">
      <c r="A14332">
        <v>9301000261</v>
      </c>
      <c r="B14332" t="s">
        <v>13331</v>
      </c>
      <c r="E14332" t="s">
        <v>31286</v>
      </c>
      <c r="F14332" t="s">
        <v>20</v>
      </c>
      <c r="G14332" t="s">
        <v>15301</v>
      </c>
      <c r="H14332" t="s">
        <v>15301</v>
      </c>
      <c r="I14332" t="s">
        <v>8445</v>
      </c>
      <c r="J14332" s="3">
        <v>617</v>
      </c>
      <c r="K14332" t="s">
        <v>30410</v>
      </c>
      <c r="L14332" s="1" t="s">
        <v>25309</v>
      </c>
      <c r="M14332" s="1" t="s">
        <v>17026</v>
      </c>
    </row>
    <row r="14333" spans="1:13" x14ac:dyDescent="0.25">
      <c r="A14333">
        <v>9301000262</v>
      </c>
      <c r="B14333" t="s">
        <v>13332</v>
      </c>
      <c r="E14333" t="s">
        <v>31286</v>
      </c>
      <c r="F14333" t="s">
        <v>20</v>
      </c>
      <c r="G14333" t="s">
        <v>15301</v>
      </c>
      <c r="H14333" t="s">
        <v>15301</v>
      </c>
      <c r="I14333" t="s">
        <v>8445</v>
      </c>
      <c r="J14333" s="3">
        <v>629</v>
      </c>
      <c r="K14333" t="s">
        <v>30410</v>
      </c>
      <c r="L14333" s="1" t="s">
        <v>25310</v>
      </c>
      <c r="M14333" s="1" t="s">
        <v>17026</v>
      </c>
    </row>
    <row r="14334" spans="1:13" x14ac:dyDescent="0.25">
      <c r="A14334">
        <v>9301000263</v>
      </c>
      <c r="B14334" t="s">
        <v>13333</v>
      </c>
      <c r="E14334" t="s">
        <v>31286</v>
      </c>
      <c r="F14334" t="s">
        <v>20</v>
      </c>
      <c r="G14334" t="s">
        <v>15301</v>
      </c>
      <c r="H14334" t="s">
        <v>15301</v>
      </c>
      <c r="I14334" t="s">
        <v>8445</v>
      </c>
      <c r="J14334" s="3">
        <v>646</v>
      </c>
      <c r="K14334" t="s">
        <v>30410</v>
      </c>
      <c r="L14334" s="1" t="s">
        <v>25311</v>
      </c>
      <c r="M14334" s="1" t="s">
        <v>17026</v>
      </c>
    </row>
    <row r="14335" spans="1:13" x14ac:dyDescent="0.25">
      <c r="A14335">
        <v>9301000264</v>
      </c>
      <c r="B14335" t="s">
        <v>13334</v>
      </c>
      <c r="E14335" t="s">
        <v>31286</v>
      </c>
      <c r="F14335" t="s">
        <v>20</v>
      </c>
      <c r="G14335" t="s">
        <v>15301</v>
      </c>
      <c r="H14335" t="s">
        <v>15301</v>
      </c>
      <c r="I14335" t="s">
        <v>8445</v>
      </c>
      <c r="J14335" s="3">
        <v>700</v>
      </c>
      <c r="K14335" t="s">
        <v>30410</v>
      </c>
      <c r="L14335" s="1" t="s">
        <v>25312</v>
      </c>
      <c r="M14335" s="1" t="s">
        <v>17026</v>
      </c>
    </row>
    <row r="14336" spans="1:13" x14ac:dyDescent="0.25">
      <c r="A14336">
        <v>9301000265</v>
      </c>
      <c r="B14336" t="s">
        <v>13335</v>
      </c>
      <c r="E14336" t="s">
        <v>31286</v>
      </c>
      <c r="F14336" t="s">
        <v>20</v>
      </c>
      <c r="G14336" t="s">
        <v>15301</v>
      </c>
      <c r="H14336" t="s">
        <v>15301</v>
      </c>
      <c r="I14336" t="s">
        <v>8445</v>
      </c>
      <c r="J14336" s="3">
        <v>711</v>
      </c>
      <c r="K14336" t="s">
        <v>30410</v>
      </c>
      <c r="L14336" s="1" t="s">
        <v>25313</v>
      </c>
      <c r="M14336" s="1" t="s">
        <v>17026</v>
      </c>
    </row>
    <row r="14337" spans="1:13" x14ac:dyDescent="0.25">
      <c r="A14337">
        <v>9301000266</v>
      </c>
      <c r="B14337" t="s">
        <v>13336</v>
      </c>
      <c r="E14337" t="s">
        <v>31286</v>
      </c>
      <c r="F14337" t="s">
        <v>20</v>
      </c>
      <c r="G14337" t="s">
        <v>15301</v>
      </c>
      <c r="H14337" t="s">
        <v>15301</v>
      </c>
      <c r="I14337" t="s">
        <v>8445</v>
      </c>
      <c r="J14337" s="3">
        <v>743</v>
      </c>
      <c r="K14337" t="s">
        <v>30410</v>
      </c>
      <c r="L14337" s="1" t="s">
        <v>25314</v>
      </c>
      <c r="M14337" s="1" t="s">
        <v>17026</v>
      </c>
    </row>
    <row r="14338" spans="1:13" x14ac:dyDescent="0.25">
      <c r="A14338">
        <v>9301000267</v>
      </c>
      <c r="B14338" t="s">
        <v>13337</v>
      </c>
      <c r="E14338" t="s">
        <v>31286</v>
      </c>
      <c r="F14338" t="s">
        <v>20</v>
      </c>
      <c r="G14338" t="s">
        <v>15301</v>
      </c>
      <c r="H14338" t="s">
        <v>15301</v>
      </c>
      <c r="I14338" t="s">
        <v>8445</v>
      </c>
      <c r="J14338" s="3">
        <v>790</v>
      </c>
      <c r="K14338" t="s">
        <v>30410</v>
      </c>
      <c r="L14338" s="1" t="s">
        <v>25315</v>
      </c>
      <c r="M14338" s="1" t="s">
        <v>17026</v>
      </c>
    </row>
    <row r="14339" spans="1:13" x14ac:dyDescent="0.25">
      <c r="A14339">
        <v>9301000268</v>
      </c>
      <c r="B14339" t="s">
        <v>13338</v>
      </c>
      <c r="E14339" t="s">
        <v>31286</v>
      </c>
      <c r="F14339" t="s">
        <v>20</v>
      </c>
      <c r="G14339" t="s">
        <v>15301</v>
      </c>
      <c r="H14339" t="s">
        <v>15301</v>
      </c>
      <c r="I14339" t="s">
        <v>8445</v>
      </c>
      <c r="J14339" s="3">
        <v>820</v>
      </c>
      <c r="K14339" t="s">
        <v>30410</v>
      </c>
      <c r="L14339" s="1" t="s">
        <v>25316</v>
      </c>
      <c r="M14339" s="1" t="s">
        <v>17026</v>
      </c>
    </row>
    <row r="14340" spans="1:13" x14ac:dyDescent="0.25">
      <c r="A14340">
        <v>9301000269</v>
      </c>
      <c r="B14340" t="s">
        <v>13339</v>
      </c>
      <c r="E14340" t="s">
        <v>31286</v>
      </c>
      <c r="F14340" t="s">
        <v>20</v>
      </c>
      <c r="G14340" t="s">
        <v>15301</v>
      </c>
      <c r="H14340" t="s">
        <v>15301</v>
      </c>
      <c r="I14340" t="s">
        <v>8445</v>
      </c>
      <c r="J14340" s="3">
        <v>842</v>
      </c>
      <c r="K14340" t="s">
        <v>30410</v>
      </c>
      <c r="L14340" s="1" t="s">
        <v>25317</v>
      </c>
      <c r="M14340" s="1" t="s">
        <v>17026</v>
      </c>
    </row>
    <row r="14341" spans="1:13" x14ac:dyDescent="0.25">
      <c r="A14341">
        <v>9301000270</v>
      </c>
      <c r="B14341" t="s">
        <v>13340</v>
      </c>
      <c r="E14341" t="s">
        <v>31286</v>
      </c>
      <c r="F14341" t="s">
        <v>20</v>
      </c>
      <c r="G14341" t="s">
        <v>15301</v>
      </c>
      <c r="H14341" t="s">
        <v>15301</v>
      </c>
      <c r="I14341" t="s">
        <v>8445</v>
      </c>
      <c r="J14341" s="3">
        <v>883</v>
      </c>
      <c r="K14341" t="s">
        <v>30410</v>
      </c>
      <c r="L14341" s="1" t="s">
        <v>25318</v>
      </c>
      <c r="M14341" s="1" t="s">
        <v>17026</v>
      </c>
    </row>
    <row r="14342" spans="1:13" x14ac:dyDescent="0.25">
      <c r="A14342">
        <v>9301000271</v>
      </c>
      <c r="B14342" t="s">
        <v>13341</v>
      </c>
      <c r="E14342" t="s">
        <v>31286</v>
      </c>
      <c r="F14342" t="s">
        <v>20</v>
      </c>
      <c r="G14342" t="s">
        <v>15301</v>
      </c>
      <c r="H14342" t="s">
        <v>15301</v>
      </c>
      <c r="I14342" t="s">
        <v>8445</v>
      </c>
      <c r="J14342" s="3">
        <v>901</v>
      </c>
      <c r="K14342" t="s">
        <v>30410</v>
      </c>
      <c r="L14342" s="1" t="s">
        <v>25319</v>
      </c>
      <c r="M14342" s="1" t="s">
        <v>17026</v>
      </c>
    </row>
    <row r="14343" spans="1:13" x14ac:dyDescent="0.25">
      <c r="A14343">
        <v>9301000272</v>
      </c>
      <c r="B14343" t="s">
        <v>13342</v>
      </c>
      <c r="E14343" t="s">
        <v>31286</v>
      </c>
      <c r="F14343" t="s">
        <v>20</v>
      </c>
      <c r="G14343" t="s">
        <v>15301</v>
      </c>
      <c r="H14343" t="s">
        <v>15301</v>
      </c>
      <c r="I14343" t="s">
        <v>8445</v>
      </c>
      <c r="J14343" s="3">
        <v>209</v>
      </c>
      <c r="K14343" t="s">
        <v>30410</v>
      </c>
      <c r="L14343" s="1" t="s">
        <v>25320</v>
      </c>
      <c r="M14343" s="1" t="s">
        <v>15337</v>
      </c>
    </row>
    <row r="14344" spans="1:13" x14ac:dyDescent="0.25">
      <c r="A14344">
        <v>9301000273</v>
      </c>
      <c r="B14344" t="s">
        <v>13343</v>
      </c>
      <c r="E14344" t="s">
        <v>31286</v>
      </c>
      <c r="F14344" t="s">
        <v>20</v>
      </c>
      <c r="G14344" t="s">
        <v>15301</v>
      </c>
      <c r="H14344" t="s">
        <v>15301</v>
      </c>
      <c r="I14344" t="s">
        <v>8445</v>
      </c>
      <c r="J14344" s="3">
        <v>230</v>
      </c>
      <c r="K14344" t="s">
        <v>30410</v>
      </c>
      <c r="L14344" s="1" t="s">
        <v>25321</v>
      </c>
      <c r="M14344" s="1" t="s">
        <v>15337</v>
      </c>
    </row>
    <row r="14345" spans="1:13" x14ac:dyDescent="0.25">
      <c r="A14345">
        <v>9301000274</v>
      </c>
      <c r="B14345" t="s">
        <v>13344</v>
      </c>
      <c r="E14345" t="s">
        <v>31286</v>
      </c>
      <c r="F14345" t="s">
        <v>20</v>
      </c>
      <c r="G14345" t="s">
        <v>15301</v>
      </c>
      <c r="H14345" t="s">
        <v>15301</v>
      </c>
      <c r="I14345" t="s">
        <v>8445</v>
      </c>
      <c r="J14345" s="3">
        <v>252</v>
      </c>
      <c r="K14345" t="s">
        <v>30410</v>
      </c>
      <c r="L14345" s="1" t="s">
        <v>25322</v>
      </c>
      <c r="M14345" s="1" t="s">
        <v>15337</v>
      </c>
    </row>
    <row r="14346" spans="1:13" x14ac:dyDescent="0.25">
      <c r="A14346">
        <v>9301000275</v>
      </c>
      <c r="B14346" t="s">
        <v>13345</v>
      </c>
      <c r="E14346" t="s">
        <v>31286</v>
      </c>
      <c r="F14346" t="s">
        <v>20</v>
      </c>
      <c r="G14346" t="s">
        <v>15301</v>
      </c>
      <c r="H14346" t="s">
        <v>15301</v>
      </c>
      <c r="I14346" t="s">
        <v>8445</v>
      </c>
      <c r="J14346" s="3">
        <v>277</v>
      </c>
      <c r="K14346" t="s">
        <v>30410</v>
      </c>
      <c r="L14346" s="1" t="s">
        <v>25323</v>
      </c>
      <c r="M14346" s="1" t="s">
        <v>15337</v>
      </c>
    </row>
    <row r="14347" spans="1:13" x14ac:dyDescent="0.25">
      <c r="A14347">
        <v>9301000276</v>
      </c>
      <c r="B14347" t="s">
        <v>13346</v>
      </c>
      <c r="E14347" t="s">
        <v>31286</v>
      </c>
      <c r="F14347" t="s">
        <v>20</v>
      </c>
      <c r="G14347" t="s">
        <v>15301</v>
      </c>
      <c r="H14347" t="s">
        <v>15301</v>
      </c>
      <c r="I14347" t="s">
        <v>8445</v>
      </c>
      <c r="J14347" s="3">
        <v>317</v>
      </c>
      <c r="K14347" t="s">
        <v>30410</v>
      </c>
      <c r="L14347" s="1" t="s">
        <v>25324</v>
      </c>
      <c r="M14347" s="1" t="s">
        <v>15337</v>
      </c>
    </row>
    <row r="14348" spans="1:13" x14ac:dyDescent="0.25">
      <c r="A14348">
        <v>9301000277</v>
      </c>
      <c r="B14348" t="s">
        <v>13347</v>
      </c>
      <c r="E14348" t="s">
        <v>31286</v>
      </c>
      <c r="F14348" t="s">
        <v>20</v>
      </c>
      <c r="G14348" t="s">
        <v>15301</v>
      </c>
      <c r="H14348" t="s">
        <v>15301</v>
      </c>
      <c r="I14348" t="s">
        <v>8445</v>
      </c>
      <c r="J14348" s="3">
        <v>339</v>
      </c>
      <c r="K14348" t="s">
        <v>30410</v>
      </c>
      <c r="L14348" s="1" t="s">
        <v>25325</v>
      </c>
      <c r="M14348" s="1" t="s">
        <v>15337</v>
      </c>
    </row>
    <row r="14349" spans="1:13" x14ac:dyDescent="0.25">
      <c r="A14349">
        <v>9301000278</v>
      </c>
      <c r="B14349" t="s">
        <v>13348</v>
      </c>
      <c r="E14349" t="s">
        <v>31286</v>
      </c>
      <c r="F14349" t="s">
        <v>20</v>
      </c>
      <c r="G14349" t="s">
        <v>15301</v>
      </c>
      <c r="H14349" t="s">
        <v>15301</v>
      </c>
      <c r="I14349" t="s">
        <v>8445</v>
      </c>
      <c r="J14349" s="3">
        <v>364</v>
      </c>
      <c r="K14349" t="s">
        <v>30410</v>
      </c>
      <c r="L14349" s="1" t="s">
        <v>25326</v>
      </c>
      <c r="M14349" s="1" t="s">
        <v>15337</v>
      </c>
    </row>
    <row r="14350" spans="1:13" x14ac:dyDescent="0.25">
      <c r="A14350">
        <v>9301000279</v>
      </c>
      <c r="B14350" t="s">
        <v>13349</v>
      </c>
      <c r="E14350" t="s">
        <v>31286</v>
      </c>
      <c r="F14350" t="s">
        <v>20</v>
      </c>
      <c r="G14350" t="s">
        <v>15301</v>
      </c>
      <c r="H14350" t="s">
        <v>15301</v>
      </c>
      <c r="I14350" t="s">
        <v>8445</v>
      </c>
      <c r="J14350" s="3">
        <v>389</v>
      </c>
      <c r="K14350" t="s">
        <v>30410</v>
      </c>
      <c r="L14350" s="1" t="s">
        <v>25327</v>
      </c>
      <c r="M14350" s="1" t="s">
        <v>15337</v>
      </c>
    </row>
    <row r="14351" spans="1:13" x14ac:dyDescent="0.25">
      <c r="A14351">
        <v>9301000280</v>
      </c>
      <c r="B14351" t="s">
        <v>13350</v>
      </c>
      <c r="E14351" t="s">
        <v>31286</v>
      </c>
      <c r="F14351" t="s">
        <v>20</v>
      </c>
      <c r="G14351" t="s">
        <v>15301</v>
      </c>
      <c r="H14351" t="s">
        <v>15301</v>
      </c>
      <c r="I14351" t="s">
        <v>8445</v>
      </c>
      <c r="J14351" s="3">
        <v>418</v>
      </c>
      <c r="K14351" t="s">
        <v>30410</v>
      </c>
      <c r="L14351" s="1" t="s">
        <v>25328</v>
      </c>
      <c r="M14351" s="1" t="s">
        <v>15337</v>
      </c>
    </row>
    <row r="14352" spans="1:13" x14ac:dyDescent="0.25">
      <c r="A14352">
        <v>9301000281</v>
      </c>
      <c r="B14352" t="s">
        <v>13351</v>
      </c>
      <c r="E14352" t="s">
        <v>31286</v>
      </c>
      <c r="F14352" t="s">
        <v>20</v>
      </c>
      <c r="G14352" t="s">
        <v>15301</v>
      </c>
      <c r="H14352" t="s">
        <v>15301</v>
      </c>
      <c r="I14352" t="s">
        <v>8445</v>
      </c>
      <c r="J14352" s="3">
        <v>288</v>
      </c>
      <c r="K14352" t="s">
        <v>30410</v>
      </c>
      <c r="L14352" s="1" t="s">
        <v>25329</v>
      </c>
      <c r="M14352" s="1" t="s">
        <v>15337</v>
      </c>
    </row>
    <row r="14353" spans="1:13" x14ac:dyDescent="0.25">
      <c r="A14353">
        <v>9301000282</v>
      </c>
      <c r="B14353" t="s">
        <v>13352</v>
      </c>
      <c r="E14353" t="s">
        <v>31286</v>
      </c>
      <c r="F14353" t="s">
        <v>20</v>
      </c>
      <c r="G14353" t="s">
        <v>15301</v>
      </c>
      <c r="H14353" t="s">
        <v>15301</v>
      </c>
      <c r="I14353" t="s">
        <v>8445</v>
      </c>
      <c r="J14353" s="3">
        <v>263</v>
      </c>
      <c r="K14353" t="s">
        <v>30410</v>
      </c>
      <c r="L14353" s="1" t="s">
        <v>25330</v>
      </c>
      <c r="M14353" s="1" t="s">
        <v>15337</v>
      </c>
    </row>
    <row r="14354" spans="1:13" x14ac:dyDescent="0.25">
      <c r="A14354">
        <v>9301000283</v>
      </c>
      <c r="B14354" t="s">
        <v>13353</v>
      </c>
      <c r="E14354" t="s">
        <v>31286</v>
      </c>
      <c r="F14354" t="s">
        <v>20</v>
      </c>
      <c r="G14354" t="s">
        <v>15301</v>
      </c>
      <c r="H14354" t="s">
        <v>15301</v>
      </c>
      <c r="I14354" t="s">
        <v>8445</v>
      </c>
      <c r="J14354" s="3">
        <v>317</v>
      </c>
      <c r="K14354" t="s">
        <v>30410</v>
      </c>
      <c r="L14354" s="1" t="s">
        <v>25331</v>
      </c>
      <c r="M14354" s="1" t="s">
        <v>15337</v>
      </c>
    </row>
    <row r="14355" spans="1:13" x14ac:dyDescent="0.25">
      <c r="A14355">
        <v>9301000284</v>
      </c>
      <c r="B14355" t="s">
        <v>13354</v>
      </c>
      <c r="E14355" t="s">
        <v>31286</v>
      </c>
      <c r="F14355" t="s">
        <v>20</v>
      </c>
      <c r="G14355" t="s">
        <v>15301</v>
      </c>
      <c r="H14355" t="s">
        <v>15301</v>
      </c>
      <c r="I14355" t="s">
        <v>8445</v>
      </c>
      <c r="J14355" s="3">
        <v>349</v>
      </c>
      <c r="K14355" t="s">
        <v>30410</v>
      </c>
      <c r="L14355" s="1" t="s">
        <v>25332</v>
      </c>
      <c r="M14355" s="1" t="s">
        <v>15337</v>
      </c>
    </row>
    <row r="14356" spans="1:13" x14ac:dyDescent="0.25">
      <c r="A14356">
        <v>9301000285</v>
      </c>
      <c r="B14356" t="s">
        <v>13355</v>
      </c>
      <c r="E14356" t="s">
        <v>31286</v>
      </c>
      <c r="F14356" t="s">
        <v>20</v>
      </c>
      <c r="G14356" t="s">
        <v>15301</v>
      </c>
      <c r="H14356" t="s">
        <v>15301</v>
      </c>
      <c r="I14356" t="s">
        <v>8445</v>
      </c>
      <c r="J14356" s="3">
        <v>396</v>
      </c>
      <c r="K14356" t="s">
        <v>30410</v>
      </c>
      <c r="L14356" s="1" t="s">
        <v>25333</v>
      </c>
      <c r="M14356" s="1" t="s">
        <v>15337</v>
      </c>
    </row>
    <row r="14357" spans="1:13" x14ac:dyDescent="0.25">
      <c r="A14357">
        <v>9301000286</v>
      </c>
      <c r="B14357" t="s">
        <v>13356</v>
      </c>
      <c r="E14357" t="s">
        <v>31286</v>
      </c>
      <c r="F14357" t="s">
        <v>20</v>
      </c>
      <c r="G14357" t="s">
        <v>15301</v>
      </c>
      <c r="H14357" t="s">
        <v>15301</v>
      </c>
      <c r="I14357" t="s">
        <v>8445</v>
      </c>
      <c r="J14357" s="3">
        <v>429</v>
      </c>
      <c r="K14357" t="s">
        <v>30410</v>
      </c>
      <c r="L14357" s="1" t="s">
        <v>25334</v>
      </c>
      <c r="M14357" s="1" t="s">
        <v>15337</v>
      </c>
    </row>
    <row r="14358" spans="1:13" x14ac:dyDescent="0.25">
      <c r="A14358">
        <v>9301000287</v>
      </c>
      <c r="B14358" t="s">
        <v>13357</v>
      </c>
      <c r="E14358" t="s">
        <v>31286</v>
      </c>
      <c r="F14358" t="s">
        <v>20</v>
      </c>
      <c r="G14358" t="s">
        <v>15301</v>
      </c>
      <c r="H14358" t="s">
        <v>15301</v>
      </c>
      <c r="I14358" t="s">
        <v>8445</v>
      </c>
      <c r="J14358" s="3">
        <v>461</v>
      </c>
      <c r="K14358" t="s">
        <v>30410</v>
      </c>
      <c r="L14358" s="1" t="s">
        <v>25335</v>
      </c>
      <c r="M14358" s="1" t="s">
        <v>15337</v>
      </c>
    </row>
    <row r="14359" spans="1:13" x14ac:dyDescent="0.25">
      <c r="A14359">
        <v>9301000288</v>
      </c>
      <c r="B14359" t="s">
        <v>13358</v>
      </c>
      <c r="E14359" t="s">
        <v>31286</v>
      </c>
      <c r="F14359" t="s">
        <v>20</v>
      </c>
      <c r="G14359" t="s">
        <v>15301</v>
      </c>
      <c r="H14359" t="s">
        <v>15301</v>
      </c>
      <c r="I14359" t="s">
        <v>8445</v>
      </c>
      <c r="J14359" s="3">
        <v>490</v>
      </c>
      <c r="K14359" t="s">
        <v>30410</v>
      </c>
      <c r="L14359" s="1" t="s">
        <v>25336</v>
      </c>
      <c r="M14359" s="1" t="s">
        <v>15337</v>
      </c>
    </row>
    <row r="14360" spans="1:13" x14ac:dyDescent="0.25">
      <c r="A14360">
        <v>9301000289</v>
      </c>
      <c r="B14360" t="s">
        <v>13359</v>
      </c>
      <c r="E14360" t="s">
        <v>31286</v>
      </c>
      <c r="F14360" t="s">
        <v>20</v>
      </c>
      <c r="G14360" t="s">
        <v>15301</v>
      </c>
      <c r="H14360" t="s">
        <v>15301</v>
      </c>
      <c r="I14360" t="s">
        <v>8445</v>
      </c>
      <c r="J14360" s="3">
        <v>526</v>
      </c>
      <c r="K14360" t="s">
        <v>30410</v>
      </c>
      <c r="L14360" s="1" t="s">
        <v>25337</v>
      </c>
      <c r="M14360" s="1" t="s">
        <v>15337</v>
      </c>
    </row>
    <row r="14361" spans="1:13" x14ac:dyDescent="0.25">
      <c r="A14361">
        <v>9301000290</v>
      </c>
      <c r="B14361" t="s">
        <v>13360</v>
      </c>
      <c r="E14361" t="s">
        <v>31286</v>
      </c>
      <c r="F14361" t="s">
        <v>20</v>
      </c>
      <c r="G14361" t="s">
        <v>15301</v>
      </c>
      <c r="H14361" t="s">
        <v>15301</v>
      </c>
      <c r="I14361" t="s">
        <v>8445</v>
      </c>
      <c r="J14361" s="3">
        <v>313</v>
      </c>
      <c r="K14361" t="s">
        <v>30410</v>
      </c>
      <c r="L14361" s="1" t="s">
        <v>25338</v>
      </c>
      <c r="M14361" s="1" t="s">
        <v>15337</v>
      </c>
    </row>
    <row r="14362" spans="1:13" x14ac:dyDescent="0.25">
      <c r="A14362">
        <v>9301000291</v>
      </c>
      <c r="B14362" t="s">
        <v>13361</v>
      </c>
      <c r="E14362" t="s">
        <v>31286</v>
      </c>
      <c r="F14362" t="s">
        <v>20</v>
      </c>
      <c r="G14362" t="s">
        <v>15301</v>
      </c>
      <c r="H14362" t="s">
        <v>15301</v>
      </c>
      <c r="I14362" t="s">
        <v>8445</v>
      </c>
      <c r="J14362" s="3">
        <v>346</v>
      </c>
      <c r="K14362" t="s">
        <v>30410</v>
      </c>
      <c r="L14362" s="1" t="s">
        <v>25339</v>
      </c>
      <c r="M14362" s="1" t="s">
        <v>15337</v>
      </c>
    </row>
    <row r="14363" spans="1:13" x14ac:dyDescent="0.25">
      <c r="A14363">
        <v>9301000292</v>
      </c>
      <c r="B14363" t="s">
        <v>13362</v>
      </c>
      <c r="E14363" t="s">
        <v>31286</v>
      </c>
      <c r="F14363" t="s">
        <v>20</v>
      </c>
      <c r="G14363" t="s">
        <v>15301</v>
      </c>
      <c r="H14363" t="s">
        <v>15301</v>
      </c>
      <c r="I14363" t="s">
        <v>8445</v>
      </c>
      <c r="J14363" s="3">
        <v>382</v>
      </c>
      <c r="K14363" t="s">
        <v>30410</v>
      </c>
      <c r="L14363" s="1" t="s">
        <v>25340</v>
      </c>
      <c r="M14363" s="1" t="s">
        <v>15337</v>
      </c>
    </row>
    <row r="14364" spans="1:13" x14ac:dyDescent="0.25">
      <c r="A14364">
        <v>9301000293</v>
      </c>
      <c r="B14364" t="s">
        <v>13363</v>
      </c>
      <c r="E14364" t="s">
        <v>31286</v>
      </c>
      <c r="F14364" t="s">
        <v>20</v>
      </c>
      <c r="G14364" t="s">
        <v>15301</v>
      </c>
      <c r="H14364" t="s">
        <v>15301</v>
      </c>
      <c r="I14364" t="s">
        <v>8445</v>
      </c>
      <c r="J14364" s="3">
        <v>418</v>
      </c>
      <c r="K14364" t="s">
        <v>30410</v>
      </c>
      <c r="L14364" s="1" t="s">
        <v>25341</v>
      </c>
      <c r="M14364" s="1" t="s">
        <v>15337</v>
      </c>
    </row>
    <row r="14365" spans="1:13" x14ac:dyDescent="0.25">
      <c r="A14365">
        <v>9301000294</v>
      </c>
      <c r="B14365" t="s">
        <v>13364</v>
      </c>
      <c r="E14365" t="s">
        <v>31286</v>
      </c>
      <c r="F14365" t="s">
        <v>20</v>
      </c>
      <c r="G14365" t="s">
        <v>15301</v>
      </c>
      <c r="H14365" t="s">
        <v>15301</v>
      </c>
      <c r="I14365" t="s">
        <v>8445</v>
      </c>
      <c r="J14365" s="3">
        <v>476</v>
      </c>
      <c r="K14365" t="s">
        <v>30410</v>
      </c>
      <c r="L14365" s="1" t="s">
        <v>25342</v>
      </c>
      <c r="M14365" s="1" t="s">
        <v>15337</v>
      </c>
    </row>
    <row r="14366" spans="1:13" x14ac:dyDescent="0.25">
      <c r="A14366">
        <v>9301000295</v>
      </c>
      <c r="B14366" t="s">
        <v>13365</v>
      </c>
      <c r="E14366" t="s">
        <v>31286</v>
      </c>
      <c r="F14366" t="s">
        <v>20</v>
      </c>
      <c r="G14366" t="s">
        <v>15301</v>
      </c>
      <c r="H14366" t="s">
        <v>15301</v>
      </c>
      <c r="I14366" t="s">
        <v>8445</v>
      </c>
      <c r="J14366" s="3">
        <v>515</v>
      </c>
      <c r="K14366" t="s">
        <v>30410</v>
      </c>
      <c r="L14366" s="1" t="s">
        <v>25343</v>
      </c>
      <c r="M14366" s="1" t="s">
        <v>15337</v>
      </c>
    </row>
    <row r="14367" spans="1:13" x14ac:dyDescent="0.25">
      <c r="A14367">
        <v>9301000296</v>
      </c>
      <c r="B14367" t="s">
        <v>13366</v>
      </c>
      <c r="E14367" t="s">
        <v>31286</v>
      </c>
      <c r="F14367" t="s">
        <v>20</v>
      </c>
      <c r="G14367" t="s">
        <v>15301</v>
      </c>
      <c r="H14367" t="s">
        <v>15301</v>
      </c>
      <c r="I14367" t="s">
        <v>8445</v>
      </c>
      <c r="J14367" s="3">
        <v>555</v>
      </c>
      <c r="K14367" t="s">
        <v>30410</v>
      </c>
      <c r="L14367" s="1" t="s">
        <v>25344</v>
      </c>
      <c r="M14367" s="1" t="s">
        <v>15337</v>
      </c>
    </row>
    <row r="14368" spans="1:13" x14ac:dyDescent="0.25">
      <c r="A14368">
        <v>9301000297</v>
      </c>
      <c r="B14368" t="s">
        <v>13367</v>
      </c>
      <c r="E14368" t="s">
        <v>31286</v>
      </c>
      <c r="F14368" t="s">
        <v>20</v>
      </c>
      <c r="G14368" t="s">
        <v>15301</v>
      </c>
      <c r="H14368" t="s">
        <v>15301</v>
      </c>
      <c r="I14368" t="s">
        <v>8445</v>
      </c>
      <c r="J14368" s="3">
        <v>591</v>
      </c>
      <c r="K14368" t="s">
        <v>30410</v>
      </c>
      <c r="L14368" s="1" t="s">
        <v>25345</v>
      </c>
      <c r="M14368" s="1" t="s">
        <v>15337</v>
      </c>
    </row>
    <row r="14369" spans="1:13" x14ac:dyDescent="0.25">
      <c r="A14369">
        <v>9301000298</v>
      </c>
      <c r="B14369" t="s">
        <v>13368</v>
      </c>
      <c r="E14369" t="s">
        <v>31286</v>
      </c>
      <c r="F14369" t="s">
        <v>20</v>
      </c>
      <c r="G14369" t="s">
        <v>15301</v>
      </c>
      <c r="H14369" t="s">
        <v>15301</v>
      </c>
      <c r="I14369" t="s">
        <v>8445</v>
      </c>
      <c r="J14369" s="3">
        <v>634</v>
      </c>
      <c r="K14369" t="s">
        <v>30410</v>
      </c>
      <c r="L14369" s="1" t="s">
        <v>25346</v>
      </c>
      <c r="M14369" s="1" t="s">
        <v>15337</v>
      </c>
    </row>
    <row r="14370" spans="1:13" x14ac:dyDescent="0.25">
      <c r="A14370">
        <v>9301000299</v>
      </c>
      <c r="B14370" t="s">
        <v>13369</v>
      </c>
      <c r="E14370" t="s">
        <v>31286</v>
      </c>
      <c r="F14370" t="s">
        <v>20</v>
      </c>
      <c r="G14370" t="s">
        <v>15301</v>
      </c>
      <c r="H14370" t="s">
        <v>15301</v>
      </c>
      <c r="I14370" t="s">
        <v>8445</v>
      </c>
      <c r="J14370" s="3">
        <v>367</v>
      </c>
      <c r="K14370" t="s">
        <v>30410</v>
      </c>
      <c r="L14370" s="1" t="s">
        <v>25347</v>
      </c>
      <c r="M14370" s="1" t="s">
        <v>15337</v>
      </c>
    </row>
    <row r="14371" spans="1:13" x14ac:dyDescent="0.25">
      <c r="A14371">
        <v>9301000300</v>
      </c>
      <c r="B14371" t="s">
        <v>13370</v>
      </c>
      <c r="E14371" t="s">
        <v>31286</v>
      </c>
      <c r="F14371" t="s">
        <v>20</v>
      </c>
      <c r="G14371" t="s">
        <v>15301</v>
      </c>
      <c r="H14371" t="s">
        <v>15301</v>
      </c>
      <c r="I14371" t="s">
        <v>8445</v>
      </c>
      <c r="J14371" s="3">
        <v>403</v>
      </c>
      <c r="K14371" t="s">
        <v>30410</v>
      </c>
      <c r="L14371" s="1" t="s">
        <v>25348</v>
      </c>
      <c r="M14371" s="1" t="s">
        <v>15337</v>
      </c>
    </row>
    <row r="14372" spans="1:13" x14ac:dyDescent="0.25">
      <c r="A14372">
        <v>9301000301</v>
      </c>
      <c r="B14372" t="s">
        <v>13371</v>
      </c>
      <c r="E14372" t="s">
        <v>31286</v>
      </c>
      <c r="F14372" t="s">
        <v>20</v>
      </c>
      <c r="G14372" t="s">
        <v>15301</v>
      </c>
      <c r="H14372" t="s">
        <v>15301</v>
      </c>
      <c r="I14372" t="s">
        <v>8445</v>
      </c>
      <c r="J14372" s="3">
        <v>443</v>
      </c>
      <c r="K14372" t="s">
        <v>30410</v>
      </c>
      <c r="L14372" s="1" t="s">
        <v>25349</v>
      </c>
      <c r="M14372" s="1" t="s">
        <v>15337</v>
      </c>
    </row>
    <row r="14373" spans="1:13" x14ac:dyDescent="0.25">
      <c r="A14373">
        <v>9301000302</v>
      </c>
      <c r="B14373" t="s">
        <v>13372</v>
      </c>
      <c r="E14373" t="s">
        <v>31286</v>
      </c>
      <c r="F14373" t="s">
        <v>20</v>
      </c>
      <c r="G14373" t="s">
        <v>15301</v>
      </c>
      <c r="H14373" t="s">
        <v>15301</v>
      </c>
      <c r="I14373" t="s">
        <v>8445</v>
      </c>
      <c r="J14373" s="3">
        <v>486</v>
      </c>
      <c r="K14373" t="s">
        <v>30410</v>
      </c>
      <c r="L14373" s="1" t="s">
        <v>25350</v>
      </c>
      <c r="M14373" s="1" t="s">
        <v>15337</v>
      </c>
    </row>
    <row r="14374" spans="1:13" x14ac:dyDescent="0.25">
      <c r="A14374">
        <v>9301000303</v>
      </c>
      <c r="B14374" t="s">
        <v>13373</v>
      </c>
      <c r="E14374" t="s">
        <v>31286</v>
      </c>
      <c r="F14374" t="s">
        <v>20</v>
      </c>
      <c r="G14374" t="s">
        <v>15301</v>
      </c>
      <c r="H14374" t="s">
        <v>15301</v>
      </c>
      <c r="I14374" t="s">
        <v>8445</v>
      </c>
      <c r="J14374" s="3">
        <v>559</v>
      </c>
      <c r="K14374" t="s">
        <v>30410</v>
      </c>
      <c r="L14374" s="1" t="s">
        <v>25351</v>
      </c>
      <c r="M14374" s="1" t="s">
        <v>15337</v>
      </c>
    </row>
    <row r="14375" spans="1:13" x14ac:dyDescent="0.25">
      <c r="A14375">
        <v>9301000304</v>
      </c>
      <c r="B14375" t="s">
        <v>13374</v>
      </c>
      <c r="E14375" t="s">
        <v>31286</v>
      </c>
      <c r="F14375" t="s">
        <v>20</v>
      </c>
      <c r="G14375" t="s">
        <v>15301</v>
      </c>
      <c r="H14375" t="s">
        <v>15301</v>
      </c>
      <c r="I14375" t="s">
        <v>8445</v>
      </c>
      <c r="J14375" s="3">
        <v>602</v>
      </c>
      <c r="K14375" t="s">
        <v>30410</v>
      </c>
      <c r="L14375" s="1" t="s">
        <v>25352</v>
      </c>
      <c r="M14375" s="1" t="s">
        <v>15337</v>
      </c>
    </row>
    <row r="14376" spans="1:13" x14ac:dyDescent="0.25">
      <c r="A14376">
        <v>9301000305</v>
      </c>
      <c r="B14376" t="s">
        <v>13375</v>
      </c>
      <c r="E14376" t="s">
        <v>31286</v>
      </c>
      <c r="F14376" t="s">
        <v>20</v>
      </c>
      <c r="G14376" t="s">
        <v>15301</v>
      </c>
      <c r="H14376" t="s">
        <v>15301</v>
      </c>
      <c r="I14376" t="s">
        <v>8445</v>
      </c>
      <c r="J14376" s="3">
        <v>649</v>
      </c>
      <c r="K14376" t="s">
        <v>30410</v>
      </c>
      <c r="L14376" s="1" t="s">
        <v>25353</v>
      </c>
      <c r="M14376" s="1" t="s">
        <v>15337</v>
      </c>
    </row>
    <row r="14377" spans="1:13" x14ac:dyDescent="0.25">
      <c r="A14377">
        <v>9301000306</v>
      </c>
      <c r="B14377" t="s">
        <v>13376</v>
      </c>
      <c r="E14377" t="s">
        <v>31286</v>
      </c>
      <c r="F14377" t="s">
        <v>20</v>
      </c>
      <c r="G14377" t="s">
        <v>15301</v>
      </c>
      <c r="H14377" t="s">
        <v>15301</v>
      </c>
      <c r="I14377" t="s">
        <v>8445</v>
      </c>
      <c r="J14377" s="3">
        <v>696</v>
      </c>
      <c r="K14377" t="s">
        <v>30410</v>
      </c>
      <c r="L14377" s="1" t="s">
        <v>25354</v>
      </c>
      <c r="M14377" s="1" t="s">
        <v>15337</v>
      </c>
    </row>
    <row r="14378" spans="1:13" x14ac:dyDescent="0.25">
      <c r="A14378">
        <v>9301000307</v>
      </c>
      <c r="B14378" t="s">
        <v>13377</v>
      </c>
      <c r="E14378" t="s">
        <v>31286</v>
      </c>
      <c r="F14378" t="s">
        <v>20</v>
      </c>
      <c r="G14378" t="s">
        <v>15301</v>
      </c>
      <c r="H14378" t="s">
        <v>15301</v>
      </c>
      <c r="I14378" t="s">
        <v>8445</v>
      </c>
      <c r="J14378" s="3">
        <v>743</v>
      </c>
      <c r="K14378" t="s">
        <v>30410</v>
      </c>
      <c r="L14378" s="1" t="s">
        <v>25355</v>
      </c>
      <c r="M14378" s="1" t="s">
        <v>15337</v>
      </c>
    </row>
    <row r="14379" spans="1:13" x14ac:dyDescent="0.25">
      <c r="A14379">
        <v>9301000308</v>
      </c>
      <c r="B14379" t="s">
        <v>13378</v>
      </c>
      <c r="E14379" t="s">
        <v>31286</v>
      </c>
      <c r="F14379" t="s">
        <v>20</v>
      </c>
      <c r="G14379" t="s">
        <v>15301</v>
      </c>
      <c r="H14379" t="s">
        <v>15301</v>
      </c>
      <c r="I14379" t="s">
        <v>8445</v>
      </c>
      <c r="J14379" s="3">
        <v>418</v>
      </c>
      <c r="K14379" t="s">
        <v>30410</v>
      </c>
      <c r="L14379" s="1" t="s">
        <v>25356</v>
      </c>
      <c r="M14379" s="1" t="s">
        <v>15337</v>
      </c>
    </row>
    <row r="14380" spans="1:13" x14ac:dyDescent="0.25">
      <c r="A14380">
        <v>9301000309</v>
      </c>
      <c r="B14380" t="s">
        <v>13379</v>
      </c>
      <c r="E14380" t="s">
        <v>31286</v>
      </c>
      <c r="F14380" t="s">
        <v>20</v>
      </c>
      <c r="G14380" t="s">
        <v>15301</v>
      </c>
      <c r="H14380" t="s">
        <v>15301</v>
      </c>
      <c r="I14380" t="s">
        <v>8445</v>
      </c>
      <c r="J14380" s="3">
        <v>461</v>
      </c>
      <c r="K14380" t="s">
        <v>30410</v>
      </c>
      <c r="L14380" s="1" t="s">
        <v>25357</v>
      </c>
      <c r="M14380" s="1" t="s">
        <v>15337</v>
      </c>
    </row>
    <row r="14381" spans="1:13" x14ac:dyDescent="0.25">
      <c r="A14381">
        <v>9301000310</v>
      </c>
      <c r="B14381" t="s">
        <v>13380</v>
      </c>
      <c r="E14381" t="s">
        <v>31286</v>
      </c>
      <c r="F14381" t="s">
        <v>20</v>
      </c>
      <c r="G14381" t="s">
        <v>15301</v>
      </c>
      <c r="H14381" t="s">
        <v>15301</v>
      </c>
      <c r="I14381" t="s">
        <v>8445</v>
      </c>
      <c r="J14381" s="3">
        <v>508</v>
      </c>
      <c r="K14381" t="s">
        <v>30410</v>
      </c>
      <c r="L14381" s="1" t="s">
        <v>25358</v>
      </c>
      <c r="M14381" s="1" t="s">
        <v>15337</v>
      </c>
    </row>
    <row r="14382" spans="1:13" x14ac:dyDescent="0.25">
      <c r="A14382">
        <v>9301000311</v>
      </c>
      <c r="B14382" t="s">
        <v>13381</v>
      </c>
      <c r="E14382" t="s">
        <v>31286</v>
      </c>
      <c r="F14382" t="s">
        <v>20</v>
      </c>
      <c r="G14382" t="s">
        <v>15301</v>
      </c>
      <c r="H14382" t="s">
        <v>15301</v>
      </c>
      <c r="I14382" t="s">
        <v>8445</v>
      </c>
      <c r="J14382" s="3">
        <v>559</v>
      </c>
      <c r="K14382" t="s">
        <v>30410</v>
      </c>
      <c r="L14382" s="1" t="s">
        <v>25359</v>
      </c>
      <c r="M14382" s="1" t="s">
        <v>15337</v>
      </c>
    </row>
    <row r="14383" spans="1:13" x14ac:dyDescent="0.25">
      <c r="A14383">
        <v>9301000312</v>
      </c>
      <c r="B14383" t="s">
        <v>13382</v>
      </c>
      <c r="E14383" t="s">
        <v>31286</v>
      </c>
      <c r="F14383" t="s">
        <v>20</v>
      </c>
      <c r="G14383" t="s">
        <v>15301</v>
      </c>
      <c r="H14383" t="s">
        <v>15301</v>
      </c>
      <c r="I14383" t="s">
        <v>8445</v>
      </c>
      <c r="J14383" s="3">
        <v>638</v>
      </c>
      <c r="K14383" t="s">
        <v>30410</v>
      </c>
      <c r="L14383" s="1" t="s">
        <v>25360</v>
      </c>
      <c r="M14383" s="1" t="s">
        <v>15337</v>
      </c>
    </row>
    <row r="14384" spans="1:13" x14ac:dyDescent="0.25">
      <c r="A14384">
        <v>9301000313</v>
      </c>
      <c r="B14384" t="s">
        <v>13383</v>
      </c>
      <c r="E14384" t="s">
        <v>31286</v>
      </c>
      <c r="F14384" t="s">
        <v>20</v>
      </c>
      <c r="G14384" t="s">
        <v>15301</v>
      </c>
      <c r="H14384" t="s">
        <v>15301</v>
      </c>
      <c r="I14384" t="s">
        <v>8445</v>
      </c>
      <c r="J14384" s="3">
        <v>688</v>
      </c>
      <c r="K14384" t="s">
        <v>30410</v>
      </c>
      <c r="L14384" s="1" t="s">
        <v>25361</v>
      </c>
      <c r="M14384" s="1" t="s">
        <v>15337</v>
      </c>
    </row>
    <row r="14385" spans="1:13" x14ac:dyDescent="0.25">
      <c r="A14385">
        <v>9301000314</v>
      </c>
      <c r="B14385" t="s">
        <v>13384</v>
      </c>
      <c r="E14385" t="s">
        <v>31286</v>
      </c>
      <c r="F14385" t="s">
        <v>20</v>
      </c>
      <c r="G14385" t="s">
        <v>15301</v>
      </c>
      <c r="H14385" t="s">
        <v>15301</v>
      </c>
      <c r="I14385" t="s">
        <v>8445</v>
      </c>
      <c r="J14385" s="3">
        <v>746</v>
      </c>
      <c r="K14385" t="s">
        <v>30410</v>
      </c>
      <c r="L14385" s="1" t="s">
        <v>25362</v>
      </c>
      <c r="M14385" s="1" t="s">
        <v>15337</v>
      </c>
    </row>
    <row r="14386" spans="1:13" x14ac:dyDescent="0.25">
      <c r="A14386">
        <v>9301000315</v>
      </c>
      <c r="B14386" t="s">
        <v>13385</v>
      </c>
      <c r="E14386" t="s">
        <v>31286</v>
      </c>
      <c r="F14386" t="s">
        <v>20</v>
      </c>
      <c r="G14386" t="s">
        <v>15301</v>
      </c>
      <c r="H14386" t="s">
        <v>15301</v>
      </c>
      <c r="I14386" t="s">
        <v>8445</v>
      </c>
      <c r="J14386" s="3">
        <v>797</v>
      </c>
      <c r="K14386" t="s">
        <v>30410</v>
      </c>
      <c r="L14386" s="1" t="s">
        <v>25363</v>
      </c>
      <c r="M14386" s="1" t="s">
        <v>15337</v>
      </c>
    </row>
    <row r="14387" spans="1:13" x14ac:dyDescent="0.25">
      <c r="A14387">
        <v>9301000316</v>
      </c>
      <c r="B14387" t="s">
        <v>13386</v>
      </c>
      <c r="E14387" t="s">
        <v>31286</v>
      </c>
      <c r="F14387" t="s">
        <v>20</v>
      </c>
      <c r="G14387" t="s">
        <v>15301</v>
      </c>
      <c r="H14387" t="s">
        <v>15301</v>
      </c>
      <c r="I14387" t="s">
        <v>8445</v>
      </c>
      <c r="J14387" s="3">
        <v>851</v>
      </c>
      <c r="K14387" t="s">
        <v>30410</v>
      </c>
      <c r="L14387" s="1" t="s">
        <v>25364</v>
      </c>
      <c r="M14387" s="1" t="s">
        <v>15337</v>
      </c>
    </row>
    <row r="14388" spans="1:13" x14ac:dyDescent="0.25">
      <c r="A14388">
        <v>9301000317</v>
      </c>
      <c r="B14388" t="s">
        <v>13387</v>
      </c>
      <c r="E14388" t="s">
        <v>31286</v>
      </c>
      <c r="F14388" t="s">
        <v>20</v>
      </c>
      <c r="G14388" t="s">
        <v>15301</v>
      </c>
      <c r="H14388" t="s">
        <v>15301</v>
      </c>
      <c r="I14388" t="s">
        <v>8445</v>
      </c>
      <c r="J14388" s="3">
        <v>472</v>
      </c>
      <c r="K14388" t="s">
        <v>30410</v>
      </c>
      <c r="L14388" s="1" t="s">
        <v>25365</v>
      </c>
      <c r="M14388" s="1" t="s">
        <v>15337</v>
      </c>
    </row>
    <row r="14389" spans="1:13" x14ac:dyDescent="0.25">
      <c r="A14389">
        <v>9301000318</v>
      </c>
      <c r="B14389" t="s">
        <v>13388</v>
      </c>
      <c r="E14389" t="s">
        <v>31286</v>
      </c>
      <c r="F14389" t="s">
        <v>20</v>
      </c>
      <c r="G14389" t="s">
        <v>15301</v>
      </c>
      <c r="H14389" t="s">
        <v>15301</v>
      </c>
      <c r="I14389" t="s">
        <v>8445</v>
      </c>
      <c r="J14389" s="3">
        <v>519</v>
      </c>
      <c r="K14389" t="s">
        <v>30410</v>
      </c>
      <c r="L14389" s="1" t="s">
        <v>25366</v>
      </c>
      <c r="M14389" s="1" t="s">
        <v>15337</v>
      </c>
    </row>
    <row r="14390" spans="1:13" x14ac:dyDescent="0.25">
      <c r="A14390">
        <v>9301000319</v>
      </c>
      <c r="B14390" t="s">
        <v>13389</v>
      </c>
      <c r="E14390" t="s">
        <v>31286</v>
      </c>
      <c r="F14390" t="s">
        <v>20</v>
      </c>
      <c r="G14390" t="s">
        <v>15301</v>
      </c>
      <c r="H14390" t="s">
        <v>15301</v>
      </c>
      <c r="I14390" t="s">
        <v>8445</v>
      </c>
      <c r="J14390" s="3">
        <v>569</v>
      </c>
      <c r="K14390" t="s">
        <v>30410</v>
      </c>
      <c r="L14390" s="1" t="s">
        <v>25367</v>
      </c>
      <c r="M14390" s="1" t="s">
        <v>15337</v>
      </c>
    </row>
    <row r="14391" spans="1:13" x14ac:dyDescent="0.25">
      <c r="A14391">
        <v>9301000320</v>
      </c>
      <c r="B14391" t="s">
        <v>13390</v>
      </c>
      <c r="E14391" t="s">
        <v>31286</v>
      </c>
      <c r="F14391" t="s">
        <v>20</v>
      </c>
      <c r="G14391" t="s">
        <v>15301</v>
      </c>
      <c r="H14391" t="s">
        <v>15301</v>
      </c>
      <c r="I14391" t="s">
        <v>8445</v>
      </c>
      <c r="J14391" s="3">
        <v>631</v>
      </c>
      <c r="K14391" t="s">
        <v>30410</v>
      </c>
      <c r="L14391" s="1" t="s">
        <v>25368</v>
      </c>
      <c r="M14391" s="1" t="s">
        <v>15337</v>
      </c>
    </row>
    <row r="14392" spans="1:13" x14ac:dyDescent="0.25">
      <c r="A14392">
        <v>9301000321</v>
      </c>
      <c r="B14392" t="s">
        <v>13391</v>
      </c>
      <c r="E14392" t="s">
        <v>31286</v>
      </c>
      <c r="F14392" t="s">
        <v>20</v>
      </c>
      <c r="G14392" t="s">
        <v>15301</v>
      </c>
      <c r="H14392" t="s">
        <v>15301</v>
      </c>
      <c r="I14392" t="s">
        <v>8445</v>
      </c>
      <c r="J14392" s="3">
        <v>721</v>
      </c>
      <c r="K14392" t="s">
        <v>30410</v>
      </c>
      <c r="L14392" s="1" t="s">
        <v>25369</v>
      </c>
      <c r="M14392" s="1" t="s">
        <v>15337</v>
      </c>
    </row>
    <row r="14393" spans="1:13" x14ac:dyDescent="0.25">
      <c r="A14393">
        <v>9301000322</v>
      </c>
      <c r="B14393" t="s">
        <v>13392</v>
      </c>
      <c r="E14393" t="s">
        <v>31286</v>
      </c>
      <c r="F14393" t="s">
        <v>20</v>
      </c>
      <c r="G14393" t="s">
        <v>15301</v>
      </c>
      <c r="H14393" t="s">
        <v>15301</v>
      </c>
      <c r="I14393" t="s">
        <v>8445</v>
      </c>
      <c r="J14393" s="3">
        <v>779</v>
      </c>
      <c r="K14393" t="s">
        <v>30410</v>
      </c>
      <c r="L14393" s="1" t="s">
        <v>25370</v>
      </c>
      <c r="M14393" s="1" t="s">
        <v>15337</v>
      </c>
    </row>
    <row r="14394" spans="1:13" x14ac:dyDescent="0.25">
      <c r="A14394">
        <v>9301000323</v>
      </c>
      <c r="B14394" t="s">
        <v>13393</v>
      </c>
      <c r="E14394" t="s">
        <v>31286</v>
      </c>
      <c r="F14394" t="s">
        <v>20</v>
      </c>
      <c r="G14394" t="s">
        <v>15301</v>
      </c>
      <c r="H14394" t="s">
        <v>15301</v>
      </c>
      <c r="I14394" t="s">
        <v>8445</v>
      </c>
      <c r="J14394" s="3">
        <v>840</v>
      </c>
      <c r="K14394" t="s">
        <v>30410</v>
      </c>
      <c r="L14394" s="1" t="s">
        <v>25371</v>
      </c>
      <c r="M14394" s="1" t="s">
        <v>15337</v>
      </c>
    </row>
    <row r="14395" spans="1:13" x14ac:dyDescent="0.25">
      <c r="A14395">
        <v>9301000324</v>
      </c>
      <c r="B14395" t="s">
        <v>13394</v>
      </c>
      <c r="E14395" t="s">
        <v>31286</v>
      </c>
      <c r="F14395" t="s">
        <v>20</v>
      </c>
      <c r="G14395" t="s">
        <v>15301</v>
      </c>
      <c r="H14395" t="s">
        <v>15301</v>
      </c>
      <c r="I14395" t="s">
        <v>8445</v>
      </c>
      <c r="J14395" s="3">
        <v>898</v>
      </c>
      <c r="K14395" t="s">
        <v>30410</v>
      </c>
      <c r="L14395" s="1" t="s">
        <v>25372</v>
      </c>
      <c r="M14395" s="1" t="s">
        <v>15337</v>
      </c>
    </row>
    <row r="14396" spans="1:13" x14ac:dyDescent="0.25">
      <c r="A14396">
        <v>9301000325</v>
      </c>
      <c r="B14396" t="s">
        <v>13395</v>
      </c>
      <c r="E14396" t="s">
        <v>31286</v>
      </c>
      <c r="F14396" t="s">
        <v>20</v>
      </c>
      <c r="G14396" t="s">
        <v>15301</v>
      </c>
      <c r="H14396" t="s">
        <v>15301</v>
      </c>
      <c r="I14396" t="s">
        <v>8445</v>
      </c>
      <c r="J14396" s="3">
        <v>959</v>
      </c>
      <c r="K14396" t="s">
        <v>30410</v>
      </c>
      <c r="L14396" s="1" t="s">
        <v>25373</v>
      </c>
      <c r="M14396" s="1" t="s">
        <v>15337</v>
      </c>
    </row>
    <row r="14397" spans="1:13" x14ac:dyDescent="0.25">
      <c r="A14397">
        <v>9301000326</v>
      </c>
      <c r="B14397" t="s">
        <v>13396</v>
      </c>
      <c r="E14397" t="s">
        <v>31286</v>
      </c>
      <c r="F14397" t="s">
        <v>20</v>
      </c>
      <c r="G14397" t="s">
        <v>15301</v>
      </c>
      <c r="H14397" t="s">
        <v>15301</v>
      </c>
      <c r="I14397" t="s">
        <v>8445</v>
      </c>
      <c r="J14397" s="3">
        <v>526</v>
      </c>
      <c r="K14397" t="s">
        <v>30410</v>
      </c>
      <c r="L14397" s="1" t="s">
        <v>25374</v>
      </c>
      <c r="M14397" s="1" t="s">
        <v>15337</v>
      </c>
    </row>
    <row r="14398" spans="1:13" x14ac:dyDescent="0.25">
      <c r="A14398">
        <v>9301000327</v>
      </c>
      <c r="B14398" t="s">
        <v>13397</v>
      </c>
      <c r="E14398" t="s">
        <v>31286</v>
      </c>
      <c r="F14398" t="s">
        <v>20</v>
      </c>
      <c r="G14398" t="s">
        <v>15301</v>
      </c>
      <c r="H14398" t="s">
        <v>15301</v>
      </c>
      <c r="I14398" t="s">
        <v>8445</v>
      </c>
      <c r="J14398" s="3">
        <v>577</v>
      </c>
      <c r="K14398" t="s">
        <v>30410</v>
      </c>
      <c r="L14398" s="1" t="s">
        <v>25375</v>
      </c>
      <c r="M14398" s="1" t="s">
        <v>15337</v>
      </c>
    </row>
    <row r="14399" spans="1:13" x14ac:dyDescent="0.25">
      <c r="A14399">
        <v>9301000328</v>
      </c>
      <c r="B14399" t="s">
        <v>13398</v>
      </c>
      <c r="E14399" t="s">
        <v>31286</v>
      </c>
      <c r="F14399" t="s">
        <v>20</v>
      </c>
      <c r="G14399" t="s">
        <v>15301</v>
      </c>
      <c r="H14399" t="s">
        <v>15301</v>
      </c>
      <c r="I14399" t="s">
        <v>8445</v>
      </c>
      <c r="J14399" s="3">
        <v>634</v>
      </c>
      <c r="K14399" t="s">
        <v>30410</v>
      </c>
      <c r="L14399" s="1" t="s">
        <v>25376</v>
      </c>
      <c r="M14399" s="1" t="s">
        <v>15337</v>
      </c>
    </row>
    <row r="14400" spans="1:13" x14ac:dyDescent="0.25">
      <c r="A14400">
        <v>9301000329</v>
      </c>
      <c r="B14400" t="s">
        <v>13399</v>
      </c>
      <c r="E14400" t="s">
        <v>31286</v>
      </c>
      <c r="F14400" t="s">
        <v>20</v>
      </c>
      <c r="G14400" t="s">
        <v>15301</v>
      </c>
      <c r="H14400" t="s">
        <v>15301</v>
      </c>
      <c r="I14400" t="s">
        <v>8445</v>
      </c>
      <c r="J14400" s="3">
        <v>699</v>
      </c>
      <c r="K14400" t="s">
        <v>30410</v>
      </c>
      <c r="L14400" s="1" t="s">
        <v>25377</v>
      </c>
      <c r="M14400" s="1" t="s">
        <v>15337</v>
      </c>
    </row>
    <row r="14401" spans="1:13" x14ac:dyDescent="0.25">
      <c r="A14401">
        <v>9301000330</v>
      </c>
      <c r="B14401" t="s">
        <v>13400</v>
      </c>
      <c r="E14401" t="s">
        <v>31286</v>
      </c>
      <c r="F14401" t="s">
        <v>20</v>
      </c>
      <c r="G14401" t="s">
        <v>15301</v>
      </c>
      <c r="H14401" t="s">
        <v>15301</v>
      </c>
      <c r="I14401" t="s">
        <v>8445</v>
      </c>
      <c r="J14401" s="3">
        <v>800</v>
      </c>
      <c r="K14401" t="s">
        <v>30410</v>
      </c>
      <c r="L14401" s="1" t="s">
        <v>25378</v>
      </c>
      <c r="M14401" s="1" t="s">
        <v>15337</v>
      </c>
    </row>
    <row r="14402" spans="1:13" x14ac:dyDescent="0.25">
      <c r="A14402">
        <v>9301000331</v>
      </c>
      <c r="B14402" t="s">
        <v>13401</v>
      </c>
      <c r="E14402" t="s">
        <v>31286</v>
      </c>
      <c r="F14402" t="s">
        <v>20</v>
      </c>
      <c r="G14402" t="s">
        <v>15301</v>
      </c>
      <c r="H14402" t="s">
        <v>15301</v>
      </c>
      <c r="I14402" t="s">
        <v>8445</v>
      </c>
      <c r="J14402" s="3">
        <v>865</v>
      </c>
      <c r="K14402" t="s">
        <v>30410</v>
      </c>
      <c r="L14402" s="1" t="s">
        <v>25379</v>
      </c>
      <c r="M14402" s="1" t="s">
        <v>15337</v>
      </c>
    </row>
    <row r="14403" spans="1:13" x14ac:dyDescent="0.25">
      <c r="A14403">
        <v>9301000332</v>
      </c>
      <c r="B14403" t="s">
        <v>13402</v>
      </c>
      <c r="E14403" t="s">
        <v>31286</v>
      </c>
      <c r="F14403" t="s">
        <v>20</v>
      </c>
      <c r="G14403" t="s">
        <v>15301</v>
      </c>
      <c r="H14403" t="s">
        <v>15301</v>
      </c>
      <c r="I14403" t="s">
        <v>8445</v>
      </c>
      <c r="J14403" s="3">
        <v>937</v>
      </c>
      <c r="K14403" t="s">
        <v>30410</v>
      </c>
      <c r="L14403" s="1" t="s">
        <v>25380</v>
      </c>
      <c r="M14403" s="1" t="s">
        <v>15337</v>
      </c>
    </row>
    <row r="14404" spans="1:13" x14ac:dyDescent="0.25">
      <c r="A14404">
        <v>9301000333</v>
      </c>
      <c r="B14404" t="s">
        <v>13403</v>
      </c>
      <c r="E14404" t="s">
        <v>31286</v>
      </c>
      <c r="F14404" t="s">
        <v>20</v>
      </c>
      <c r="G14404" t="s">
        <v>15301</v>
      </c>
      <c r="H14404" t="s">
        <v>15301</v>
      </c>
      <c r="I14404" t="s">
        <v>8445</v>
      </c>
      <c r="J14404" s="3">
        <v>999</v>
      </c>
      <c r="K14404" t="s">
        <v>30410</v>
      </c>
      <c r="L14404" s="1" t="s">
        <v>25381</v>
      </c>
      <c r="M14404" s="1" t="s">
        <v>15337</v>
      </c>
    </row>
    <row r="14405" spans="1:13" x14ac:dyDescent="0.25">
      <c r="A14405">
        <v>9301000334</v>
      </c>
      <c r="B14405" t="s">
        <v>13404</v>
      </c>
      <c r="E14405" t="s">
        <v>31286</v>
      </c>
      <c r="F14405" t="s">
        <v>20</v>
      </c>
      <c r="G14405" t="s">
        <v>15301</v>
      </c>
      <c r="H14405" t="s">
        <v>15301</v>
      </c>
      <c r="I14405" t="s">
        <v>8445</v>
      </c>
      <c r="J14405" s="3">
        <v>1067</v>
      </c>
      <c r="K14405" t="s">
        <v>30410</v>
      </c>
      <c r="L14405" s="1" t="s">
        <v>25382</v>
      </c>
      <c r="M14405" s="1" t="s">
        <v>15337</v>
      </c>
    </row>
    <row r="14406" spans="1:13" x14ac:dyDescent="0.25">
      <c r="A14406">
        <v>9301000335</v>
      </c>
      <c r="B14406" t="s">
        <v>13405</v>
      </c>
      <c r="E14406" t="s">
        <v>31286</v>
      </c>
      <c r="F14406" t="s">
        <v>20</v>
      </c>
      <c r="G14406" t="s">
        <v>15301</v>
      </c>
      <c r="H14406" t="s">
        <v>15301</v>
      </c>
      <c r="I14406" t="s">
        <v>8445</v>
      </c>
      <c r="J14406" s="3">
        <v>577</v>
      </c>
      <c r="K14406" t="s">
        <v>30410</v>
      </c>
      <c r="L14406" s="1" t="s">
        <v>25383</v>
      </c>
      <c r="M14406" s="1" t="s">
        <v>15337</v>
      </c>
    </row>
    <row r="14407" spans="1:13" x14ac:dyDescent="0.25">
      <c r="A14407">
        <v>9301000336</v>
      </c>
      <c r="B14407" t="s">
        <v>13406</v>
      </c>
      <c r="E14407" t="s">
        <v>31286</v>
      </c>
      <c r="F14407" t="s">
        <v>20</v>
      </c>
      <c r="G14407" t="s">
        <v>15301</v>
      </c>
      <c r="H14407" t="s">
        <v>15301</v>
      </c>
      <c r="I14407" t="s">
        <v>8445</v>
      </c>
      <c r="J14407" s="3">
        <v>634</v>
      </c>
      <c r="K14407" t="s">
        <v>30410</v>
      </c>
      <c r="L14407" s="1" t="s">
        <v>25384</v>
      </c>
      <c r="M14407" s="1" t="s">
        <v>15337</v>
      </c>
    </row>
    <row r="14408" spans="1:13" x14ac:dyDescent="0.25">
      <c r="A14408">
        <v>9301000337</v>
      </c>
      <c r="B14408" t="s">
        <v>13407</v>
      </c>
      <c r="E14408" t="s">
        <v>31286</v>
      </c>
      <c r="F14408" t="s">
        <v>20</v>
      </c>
      <c r="G14408" t="s">
        <v>15301</v>
      </c>
      <c r="H14408" t="s">
        <v>15301</v>
      </c>
      <c r="I14408" t="s">
        <v>8445</v>
      </c>
      <c r="J14408" s="3">
        <v>699</v>
      </c>
      <c r="K14408" t="s">
        <v>30410</v>
      </c>
      <c r="L14408" s="1" t="s">
        <v>25385</v>
      </c>
      <c r="M14408" s="1" t="s">
        <v>15337</v>
      </c>
    </row>
    <row r="14409" spans="1:13" x14ac:dyDescent="0.25">
      <c r="A14409">
        <v>9301000338</v>
      </c>
      <c r="B14409" t="s">
        <v>13408</v>
      </c>
      <c r="E14409" t="s">
        <v>31286</v>
      </c>
      <c r="F14409" t="s">
        <v>20</v>
      </c>
      <c r="G14409" t="s">
        <v>15301</v>
      </c>
      <c r="H14409" t="s">
        <v>15301</v>
      </c>
      <c r="I14409" t="s">
        <v>8445</v>
      </c>
      <c r="J14409" s="3">
        <v>771</v>
      </c>
      <c r="K14409" t="s">
        <v>30410</v>
      </c>
      <c r="L14409" s="1" t="s">
        <v>25386</v>
      </c>
      <c r="M14409" s="1" t="s">
        <v>15337</v>
      </c>
    </row>
    <row r="14410" spans="1:13" x14ac:dyDescent="0.25">
      <c r="A14410">
        <v>9301000339</v>
      </c>
      <c r="B14410" t="s">
        <v>13409</v>
      </c>
      <c r="E14410" t="s">
        <v>31286</v>
      </c>
      <c r="F14410" t="s">
        <v>20</v>
      </c>
      <c r="G14410" t="s">
        <v>15301</v>
      </c>
      <c r="H14410" t="s">
        <v>15301</v>
      </c>
      <c r="I14410" t="s">
        <v>8445</v>
      </c>
      <c r="J14410" s="3">
        <v>883</v>
      </c>
      <c r="K14410" t="s">
        <v>30410</v>
      </c>
      <c r="L14410" s="1" t="s">
        <v>25387</v>
      </c>
      <c r="M14410" s="1" t="s">
        <v>15337</v>
      </c>
    </row>
    <row r="14411" spans="1:13" x14ac:dyDescent="0.25">
      <c r="A14411">
        <v>9301000340</v>
      </c>
      <c r="B14411" t="s">
        <v>13410</v>
      </c>
      <c r="E14411" t="s">
        <v>31286</v>
      </c>
      <c r="F14411" t="s">
        <v>20</v>
      </c>
      <c r="G14411" t="s">
        <v>15301</v>
      </c>
      <c r="H14411" t="s">
        <v>15301</v>
      </c>
      <c r="I14411" t="s">
        <v>8445</v>
      </c>
      <c r="J14411" s="3">
        <v>955</v>
      </c>
      <c r="K14411" t="s">
        <v>30410</v>
      </c>
      <c r="L14411" s="1" t="s">
        <v>25388</v>
      </c>
      <c r="M14411" s="1" t="s">
        <v>15337</v>
      </c>
    </row>
    <row r="14412" spans="1:13" x14ac:dyDescent="0.25">
      <c r="A14412">
        <v>9301000341</v>
      </c>
      <c r="B14412" t="s">
        <v>13411</v>
      </c>
      <c r="E14412" t="s">
        <v>31286</v>
      </c>
      <c r="F14412" t="s">
        <v>20</v>
      </c>
      <c r="G14412" t="s">
        <v>15301</v>
      </c>
      <c r="H14412" t="s">
        <v>15301</v>
      </c>
      <c r="I14412" t="s">
        <v>8445</v>
      </c>
      <c r="J14412" s="3">
        <v>1031</v>
      </c>
      <c r="K14412" t="s">
        <v>30410</v>
      </c>
      <c r="L14412" s="1" t="s">
        <v>25389</v>
      </c>
      <c r="M14412" s="1" t="s">
        <v>15337</v>
      </c>
    </row>
    <row r="14413" spans="1:13" x14ac:dyDescent="0.25">
      <c r="A14413">
        <v>9301000342</v>
      </c>
      <c r="B14413" t="s">
        <v>13412</v>
      </c>
      <c r="E14413" t="s">
        <v>31286</v>
      </c>
      <c r="F14413" t="s">
        <v>20</v>
      </c>
      <c r="G14413" t="s">
        <v>15301</v>
      </c>
      <c r="H14413" t="s">
        <v>15301</v>
      </c>
      <c r="I14413" t="s">
        <v>8445</v>
      </c>
      <c r="J14413" s="3">
        <v>1103</v>
      </c>
      <c r="K14413" t="s">
        <v>30410</v>
      </c>
      <c r="L14413" s="1" t="s">
        <v>25390</v>
      </c>
      <c r="M14413" s="1" t="s">
        <v>15337</v>
      </c>
    </row>
    <row r="14414" spans="1:13" x14ac:dyDescent="0.25">
      <c r="A14414">
        <v>9301000343</v>
      </c>
      <c r="B14414" t="s">
        <v>13413</v>
      </c>
      <c r="E14414" t="s">
        <v>31286</v>
      </c>
      <c r="F14414" t="s">
        <v>20</v>
      </c>
      <c r="G14414" t="s">
        <v>15301</v>
      </c>
      <c r="H14414" t="s">
        <v>15301</v>
      </c>
      <c r="I14414" t="s">
        <v>8445</v>
      </c>
      <c r="J14414" s="3">
        <v>1176</v>
      </c>
      <c r="K14414" t="s">
        <v>30410</v>
      </c>
      <c r="L14414" s="1" t="s">
        <v>25391</v>
      </c>
      <c r="M14414" s="1" t="s">
        <v>15337</v>
      </c>
    </row>
    <row r="14415" spans="1:13" x14ac:dyDescent="0.25">
      <c r="A14415">
        <v>9301000344</v>
      </c>
      <c r="B14415" t="s">
        <v>13414</v>
      </c>
      <c r="E14415" t="s">
        <v>31286</v>
      </c>
      <c r="F14415" t="s">
        <v>20</v>
      </c>
      <c r="G14415" t="s">
        <v>15301</v>
      </c>
      <c r="H14415" t="s">
        <v>15301</v>
      </c>
      <c r="I14415" t="s">
        <v>8445</v>
      </c>
      <c r="J14415" s="3">
        <v>631</v>
      </c>
      <c r="K14415" t="s">
        <v>30410</v>
      </c>
      <c r="L14415" s="1" t="s">
        <v>25392</v>
      </c>
      <c r="M14415" s="1" t="s">
        <v>15337</v>
      </c>
    </row>
    <row r="14416" spans="1:13" x14ac:dyDescent="0.25">
      <c r="A14416">
        <v>9301000345</v>
      </c>
      <c r="B14416" t="s">
        <v>13415</v>
      </c>
      <c r="E14416" t="s">
        <v>31286</v>
      </c>
      <c r="F14416" t="s">
        <v>20</v>
      </c>
      <c r="G14416" t="s">
        <v>15301</v>
      </c>
      <c r="H14416" t="s">
        <v>15301</v>
      </c>
      <c r="I14416" t="s">
        <v>8445</v>
      </c>
      <c r="J14416" s="3">
        <v>692</v>
      </c>
      <c r="K14416" t="s">
        <v>30410</v>
      </c>
      <c r="L14416" s="1" t="s">
        <v>25393</v>
      </c>
      <c r="M14416" s="1" t="s">
        <v>15337</v>
      </c>
    </row>
    <row r="14417" spans="1:13" x14ac:dyDescent="0.25">
      <c r="A14417">
        <v>9301000346</v>
      </c>
      <c r="B14417" t="s">
        <v>13416</v>
      </c>
      <c r="E14417" t="s">
        <v>31286</v>
      </c>
      <c r="F14417" t="s">
        <v>20</v>
      </c>
      <c r="G14417" t="s">
        <v>15301</v>
      </c>
      <c r="H14417" t="s">
        <v>15301</v>
      </c>
      <c r="I14417" t="s">
        <v>8445</v>
      </c>
      <c r="J14417" s="3">
        <v>764</v>
      </c>
      <c r="K14417" t="s">
        <v>30410</v>
      </c>
      <c r="L14417" s="1" t="s">
        <v>25394</v>
      </c>
      <c r="M14417" s="1" t="s">
        <v>15337</v>
      </c>
    </row>
    <row r="14418" spans="1:13" x14ac:dyDescent="0.25">
      <c r="A14418">
        <v>9301000347</v>
      </c>
      <c r="B14418" t="s">
        <v>13417</v>
      </c>
      <c r="E14418" t="s">
        <v>31286</v>
      </c>
      <c r="F14418" t="s">
        <v>20</v>
      </c>
      <c r="G14418" t="s">
        <v>15301</v>
      </c>
      <c r="H14418" t="s">
        <v>15301</v>
      </c>
      <c r="I14418" t="s">
        <v>8445</v>
      </c>
      <c r="J14418" s="3">
        <v>844</v>
      </c>
      <c r="K14418" t="s">
        <v>30410</v>
      </c>
      <c r="L14418" s="1" t="s">
        <v>25395</v>
      </c>
      <c r="M14418" s="1" t="s">
        <v>15337</v>
      </c>
    </row>
    <row r="14419" spans="1:13" x14ac:dyDescent="0.25">
      <c r="A14419">
        <v>9301000348</v>
      </c>
      <c r="B14419" t="s">
        <v>13418</v>
      </c>
      <c r="E14419" t="s">
        <v>31286</v>
      </c>
      <c r="F14419" t="s">
        <v>20</v>
      </c>
      <c r="G14419" t="s">
        <v>15301</v>
      </c>
      <c r="H14419" t="s">
        <v>15301</v>
      </c>
      <c r="I14419" t="s">
        <v>8445</v>
      </c>
      <c r="J14419" s="3">
        <v>966</v>
      </c>
      <c r="K14419" t="s">
        <v>30410</v>
      </c>
      <c r="L14419" s="1" t="s">
        <v>25396</v>
      </c>
      <c r="M14419" s="1" t="s">
        <v>15337</v>
      </c>
    </row>
    <row r="14420" spans="1:13" x14ac:dyDescent="0.25">
      <c r="A14420">
        <v>9301000349</v>
      </c>
      <c r="B14420" t="s">
        <v>13419</v>
      </c>
      <c r="E14420" t="s">
        <v>31286</v>
      </c>
      <c r="F14420" t="s">
        <v>20</v>
      </c>
      <c r="G14420" t="s">
        <v>15301</v>
      </c>
      <c r="H14420" t="s">
        <v>15301</v>
      </c>
      <c r="I14420" t="s">
        <v>8445</v>
      </c>
      <c r="J14420" s="3">
        <v>1042</v>
      </c>
      <c r="K14420" t="s">
        <v>30410</v>
      </c>
      <c r="L14420" s="1" t="s">
        <v>25397</v>
      </c>
      <c r="M14420" s="1" t="s">
        <v>15337</v>
      </c>
    </row>
    <row r="14421" spans="1:13" x14ac:dyDescent="0.25">
      <c r="A14421">
        <v>9301000350</v>
      </c>
      <c r="B14421" t="s">
        <v>13420</v>
      </c>
      <c r="E14421" t="s">
        <v>31286</v>
      </c>
      <c r="F14421" t="s">
        <v>20</v>
      </c>
      <c r="G14421" t="s">
        <v>15301</v>
      </c>
      <c r="H14421" t="s">
        <v>15301</v>
      </c>
      <c r="I14421" t="s">
        <v>8445</v>
      </c>
      <c r="J14421" s="3">
        <v>1129</v>
      </c>
      <c r="K14421" t="s">
        <v>30410</v>
      </c>
      <c r="L14421" s="1" t="s">
        <v>25398</v>
      </c>
      <c r="M14421" s="1" t="s">
        <v>15337</v>
      </c>
    </row>
    <row r="14422" spans="1:13" x14ac:dyDescent="0.25">
      <c r="A14422">
        <v>9301000351</v>
      </c>
      <c r="B14422" t="s">
        <v>13421</v>
      </c>
      <c r="E14422" t="s">
        <v>31286</v>
      </c>
      <c r="F14422" t="s">
        <v>20</v>
      </c>
      <c r="G14422" t="s">
        <v>15301</v>
      </c>
      <c r="H14422" t="s">
        <v>15301</v>
      </c>
      <c r="I14422" t="s">
        <v>8445</v>
      </c>
      <c r="J14422" s="3">
        <v>1204</v>
      </c>
      <c r="K14422" t="s">
        <v>30410</v>
      </c>
      <c r="L14422" s="1" t="s">
        <v>25399</v>
      </c>
      <c r="M14422" s="1" t="s">
        <v>15337</v>
      </c>
    </row>
    <row r="14423" spans="1:13" x14ac:dyDescent="0.25">
      <c r="A14423">
        <v>9301000352</v>
      </c>
      <c r="B14423" t="s">
        <v>13422</v>
      </c>
      <c r="E14423" t="s">
        <v>31286</v>
      </c>
      <c r="F14423" t="s">
        <v>20</v>
      </c>
      <c r="G14423" t="s">
        <v>15301</v>
      </c>
      <c r="H14423" t="s">
        <v>15301</v>
      </c>
      <c r="I14423" t="s">
        <v>8445</v>
      </c>
      <c r="J14423" s="3">
        <v>1284</v>
      </c>
      <c r="K14423" t="s">
        <v>30410</v>
      </c>
      <c r="L14423" s="1" t="s">
        <v>25400</v>
      </c>
      <c r="M14423" s="1" t="s">
        <v>15337</v>
      </c>
    </row>
    <row r="14424" spans="1:13" x14ac:dyDescent="0.25">
      <c r="A14424">
        <v>9301000353</v>
      </c>
      <c r="B14424" t="s">
        <v>13423</v>
      </c>
      <c r="E14424" t="s">
        <v>31286</v>
      </c>
      <c r="F14424" t="s">
        <v>20</v>
      </c>
      <c r="G14424" t="s">
        <v>15301</v>
      </c>
      <c r="H14424" t="s">
        <v>15301</v>
      </c>
      <c r="I14424" t="s">
        <v>8445</v>
      </c>
      <c r="J14424" s="3">
        <v>828</v>
      </c>
      <c r="K14424" t="s">
        <v>30410</v>
      </c>
      <c r="L14424" s="1" t="s">
        <v>25401</v>
      </c>
      <c r="M14424" s="1" t="s">
        <v>17026</v>
      </c>
    </row>
    <row r="14425" spans="1:13" x14ac:dyDescent="0.25">
      <c r="A14425">
        <v>9301000354</v>
      </c>
      <c r="B14425" t="s">
        <v>13424</v>
      </c>
      <c r="E14425" t="s">
        <v>31286</v>
      </c>
      <c r="F14425" t="s">
        <v>20</v>
      </c>
      <c r="G14425" t="s">
        <v>15301</v>
      </c>
      <c r="H14425" t="s">
        <v>15301</v>
      </c>
      <c r="I14425" t="s">
        <v>8445</v>
      </c>
      <c r="J14425" s="3">
        <v>410</v>
      </c>
      <c r="K14425" t="s">
        <v>30410</v>
      </c>
      <c r="L14425" s="1" t="s">
        <v>25402</v>
      </c>
      <c r="M14425" s="1" t="s">
        <v>17026</v>
      </c>
    </row>
    <row r="14426" spans="1:13" x14ac:dyDescent="0.25">
      <c r="A14426">
        <v>9301000355</v>
      </c>
      <c r="B14426" t="s">
        <v>13425</v>
      </c>
      <c r="E14426" t="s">
        <v>31286</v>
      </c>
      <c r="F14426" t="s">
        <v>20</v>
      </c>
      <c r="G14426" t="s">
        <v>15301</v>
      </c>
      <c r="H14426" t="s">
        <v>15301</v>
      </c>
      <c r="I14426" t="s">
        <v>8445</v>
      </c>
      <c r="J14426" s="3">
        <v>685</v>
      </c>
      <c r="K14426" t="s">
        <v>30410</v>
      </c>
      <c r="L14426" s="1" t="s">
        <v>25403</v>
      </c>
      <c r="M14426" s="1" t="s">
        <v>15337</v>
      </c>
    </row>
    <row r="14427" spans="1:13" x14ac:dyDescent="0.25">
      <c r="A14427">
        <v>9301000356</v>
      </c>
      <c r="B14427" t="s">
        <v>13426</v>
      </c>
      <c r="E14427" t="s">
        <v>31286</v>
      </c>
      <c r="F14427" t="s">
        <v>20</v>
      </c>
      <c r="G14427" t="s">
        <v>15301</v>
      </c>
      <c r="H14427" t="s">
        <v>15301</v>
      </c>
      <c r="I14427" t="s">
        <v>8445</v>
      </c>
      <c r="J14427" s="3">
        <v>750</v>
      </c>
      <c r="K14427" t="s">
        <v>30410</v>
      </c>
      <c r="L14427" s="1" t="s">
        <v>25404</v>
      </c>
      <c r="M14427" s="1" t="s">
        <v>15337</v>
      </c>
    </row>
    <row r="14428" spans="1:13" x14ac:dyDescent="0.25">
      <c r="A14428">
        <v>9301000357</v>
      </c>
      <c r="B14428" t="s">
        <v>13427</v>
      </c>
      <c r="E14428" t="s">
        <v>31286</v>
      </c>
      <c r="F14428" t="s">
        <v>20</v>
      </c>
      <c r="G14428" t="s">
        <v>15301</v>
      </c>
      <c r="H14428" t="s">
        <v>15301</v>
      </c>
      <c r="I14428" t="s">
        <v>8445</v>
      </c>
      <c r="J14428" s="3">
        <v>829</v>
      </c>
      <c r="K14428" t="s">
        <v>30410</v>
      </c>
      <c r="L14428" s="1" t="s">
        <v>25405</v>
      </c>
      <c r="M14428" s="1" t="s">
        <v>15337</v>
      </c>
    </row>
    <row r="14429" spans="1:13" x14ac:dyDescent="0.25">
      <c r="A14429">
        <v>9301000358</v>
      </c>
      <c r="B14429" t="s">
        <v>13428</v>
      </c>
      <c r="E14429" t="s">
        <v>31286</v>
      </c>
      <c r="F14429" t="s">
        <v>20</v>
      </c>
      <c r="G14429" t="s">
        <v>15301</v>
      </c>
      <c r="H14429" t="s">
        <v>15301</v>
      </c>
      <c r="I14429" t="s">
        <v>8445</v>
      </c>
      <c r="J14429" s="3">
        <v>912</v>
      </c>
      <c r="K14429" t="s">
        <v>30410</v>
      </c>
      <c r="L14429" s="1" t="s">
        <v>25406</v>
      </c>
      <c r="M14429" s="1" t="s">
        <v>15337</v>
      </c>
    </row>
    <row r="14430" spans="1:13" x14ac:dyDescent="0.25">
      <c r="A14430">
        <v>9301000359</v>
      </c>
      <c r="B14430" t="s">
        <v>13429</v>
      </c>
      <c r="E14430" t="s">
        <v>31286</v>
      </c>
      <c r="F14430" t="s">
        <v>20</v>
      </c>
      <c r="G14430" t="s">
        <v>15301</v>
      </c>
      <c r="H14430" t="s">
        <v>15301</v>
      </c>
      <c r="I14430" t="s">
        <v>8445</v>
      </c>
      <c r="J14430" s="3">
        <v>1046</v>
      </c>
      <c r="K14430" t="s">
        <v>30410</v>
      </c>
      <c r="L14430" s="1" t="s">
        <v>25407</v>
      </c>
      <c r="M14430" s="1" t="s">
        <v>15337</v>
      </c>
    </row>
    <row r="14431" spans="1:13" x14ac:dyDescent="0.25">
      <c r="A14431">
        <v>9301000360</v>
      </c>
      <c r="B14431" t="s">
        <v>13430</v>
      </c>
      <c r="E14431" t="s">
        <v>31286</v>
      </c>
      <c r="F14431" t="s">
        <v>20</v>
      </c>
      <c r="G14431" t="s">
        <v>15301</v>
      </c>
      <c r="H14431" t="s">
        <v>15301</v>
      </c>
      <c r="I14431" t="s">
        <v>8445</v>
      </c>
      <c r="J14431" s="3">
        <v>1132</v>
      </c>
      <c r="K14431" t="s">
        <v>30410</v>
      </c>
      <c r="L14431" s="1" t="s">
        <v>25408</v>
      </c>
      <c r="M14431" s="1" t="s">
        <v>15337</v>
      </c>
    </row>
    <row r="14432" spans="1:13" x14ac:dyDescent="0.25">
      <c r="A14432">
        <v>9301000361</v>
      </c>
      <c r="B14432" t="s">
        <v>13431</v>
      </c>
      <c r="E14432" t="s">
        <v>31286</v>
      </c>
      <c r="F14432" t="s">
        <v>20</v>
      </c>
      <c r="G14432" t="s">
        <v>15301</v>
      </c>
      <c r="H14432" t="s">
        <v>15301</v>
      </c>
      <c r="I14432" t="s">
        <v>8445</v>
      </c>
      <c r="J14432" s="3">
        <v>1222</v>
      </c>
      <c r="K14432" t="s">
        <v>30410</v>
      </c>
      <c r="L14432" s="1" t="s">
        <v>25409</v>
      </c>
      <c r="M14432" s="1" t="s">
        <v>15337</v>
      </c>
    </row>
    <row r="14433" spans="1:13" x14ac:dyDescent="0.25">
      <c r="A14433">
        <v>9301000362</v>
      </c>
      <c r="B14433" t="s">
        <v>13432</v>
      </c>
      <c r="E14433" t="s">
        <v>31286</v>
      </c>
      <c r="F14433" t="s">
        <v>20</v>
      </c>
      <c r="G14433" t="s">
        <v>15301</v>
      </c>
      <c r="H14433" t="s">
        <v>15301</v>
      </c>
      <c r="I14433" t="s">
        <v>8445</v>
      </c>
      <c r="J14433" s="3">
        <v>1313</v>
      </c>
      <c r="K14433" t="s">
        <v>30410</v>
      </c>
      <c r="L14433" s="1" t="s">
        <v>25410</v>
      </c>
      <c r="M14433" s="1" t="s">
        <v>15337</v>
      </c>
    </row>
    <row r="14434" spans="1:13" x14ac:dyDescent="0.25">
      <c r="A14434">
        <v>9301000363</v>
      </c>
      <c r="B14434" t="s">
        <v>13433</v>
      </c>
      <c r="E14434" t="s">
        <v>31286</v>
      </c>
      <c r="F14434" t="s">
        <v>20</v>
      </c>
      <c r="G14434" t="s">
        <v>15301</v>
      </c>
      <c r="H14434" t="s">
        <v>15301</v>
      </c>
      <c r="I14434" t="s">
        <v>8445</v>
      </c>
      <c r="J14434" s="3">
        <v>1392</v>
      </c>
      <c r="K14434" t="s">
        <v>30410</v>
      </c>
      <c r="L14434" s="1" t="s">
        <v>25411</v>
      </c>
      <c r="M14434" s="1" t="s">
        <v>15337</v>
      </c>
    </row>
    <row r="14435" spans="1:13" x14ac:dyDescent="0.25">
      <c r="A14435">
        <v>9301000364</v>
      </c>
      <c r="B14435" t="s">
        <v>13434</v>
      </c>
      <c r="E14435" t="s">
        <v>31286</v>
      </c>
      <c r="F14435" t="s">
        <v>20</v>
      </c>
      <c r="G14435" t="s">
        <v>15301</v>
      </c>
      <c r="H14435" t="s">
        <v>15301</v>
      </c>
      <c r="I14435" t="s">
        <v>8445</v>
      </c>
      <c r="J14435" s="3">
        <v>735</v>
      </c>
      <c r="K14435" t="s">
        <v>30410</v>
      </c>
      <c r="L14435" s="1" t="s">
        <v>25412</v>
      </c>
      <c r="M14435" s="1" t="s">
        <v>15337</v>
      </c>
    </row>
    <row r="14436" spans="1:13" x14ac:dyDescent="0.25">
      <c r="A14436">
        <v>9301000365</v>
      </c>
      <c r="B14436" t="s">
        <v>13435</v>
      </c>
      <c r="E14436" t="s">
        <v>31286</v>
      </c>
      <c r="F14436" t="s">
        <v>20</v>
      </c>
      <c r="G14436" t="s">
        <v>15301</v>
      </c>
      <c r="H14436" t="s">
        <v>15301</v>
      </c>
      <c r="I14436" t="s">
        <v>8445</v>
      </c>
      <c r="J14436" s="3">
        <v>811</v>
      </c>
      <c r="K14436" t="s">
        <v>30410</v>
      </c>
      <c r="L14436" s="1" t="s">
        <v>25413</v>
      </c>
      <c r="M14436" s="1" t="s">
        <v>15337</v>
      </c>
    </row>
    <row r="14437" spans="1:13" x14ac:dyDescent="0.25">
      <c r="A14437">
        <v>9301000366</v>
      </c>
      <c r="B14437" t="s">
        <v>13436</v>
      </c>
      <c r="E14437" t="s">
        <v>31286</v>
      </c>
      <c r="F14437" t="s">
        <v>20</v>
      </c>
      <c r="G14437" t="s">
        <v>15301</v>
      </c>
      <c r="H14437" t="s">
        <v>15301</v>
      </c>
      <c r="I14437" t="s">
        <v>8445</v>
      </c>
      <c r="J14437" s="3">
        <v>894</v>
      </c>
      <c r="K14437" t="s">
        <v>30410</v>
      </c>
      <c r="L14437" s="1" t="s">
        <v>25414</v>
      </c>
      <c r="M14437" s="1" t="s">
        <v>15337</v>
      </c>
    </row>
    <row r="14438" spans="1:13" x14ac:dyDescent="0.25">
      <c r="A14438">
        <v>9301000367</v>
      </c>
      <c r="B14438" t="s">
        <v>13437</v>
      </c>
      <c r="E14438" t="s">
        <v>31286</v>
      </c>
      <c r="F14438" t="s">
        <v>20</v>
      </c>
      <c r="G14438" t="s">
        <v>15301</v>
      </c>
      <c r="H14438" t="s">
        <v>15301</v>
      </c>
      <c r="I14438" t="s">
        <v>8445</v>
      </c>
      <c r="J14438" s="3">
        <v>984</v>
      </c>
      <c r="K14438" t="s">
        <v>30410</v>
      </c>
      <c r="L14438" s="1" t="s">
        <v>25415</v>
      </c>
      <c r="M14438" s="1" t="s">
        <v>15337</v>
      </c>
    </row>
    <row r="14439" spans="1:13" x14ac:dyDescent="0.25">
      <c r="A14439">
        <v>9301000368</v>
      </c>
      <c r="B14439" t="s">
        <v>13438</v>
      </c>
      <c r="E14439" t="s">
        <v>31286</v>
      </c>
      <c r="F14439" t="s">
        <v>20</v>
      </c>
      <c r="G14439" t="s">
        <v>15301</v>
      </c>
      <c r="H14439" t="s">
        <v>15301</v>
      </c>
      <c r="I14439" t="s">
        <v>8445</v>
      </c>
      <c r="J14439" s="3">
        <v>1129</v>
      </c>
      <c r="K14439" t="s">
        <v>30410</v>
      </c>
      <c r="L14439" s="1" t="s">
        <v>25416</v>
      </c>
      <c r="M14439" s="1" t="s">
        <v>15337</v>
      </c>
    </row>
    <row r="14440" spans="1:13" x14ac:dyDescent="0.25">
      <c r="A14440">
        <v>9301000369</v>
      </c>
      <c r="B14440" t="s">
        <v>13439</v>
      </c>
      <c r="E14440" t="s">
        <v>31286</v>
      </c>
      <c r="F14440" t="s">
        <v>20</v>
      </c>
      <c r="G14440" t="s">
        <v>15301</v>
      </c>
      <c r="H14440" t="s">
        <v>15301</v>
      </c>
      <c r="I14440" t="s">
        <v>8445</v>
      </c>
      <c r="J14440" s="3">
        <v>1219</v>
      </c>
      <c r="K14440" t="s">
        <v>30410</v>
      </c>
      <c r="L14440" s="1" t="s">
        <v>25417</v>
      </c>
      <c r="M14440" s="1" t="s">
        <v>15337</v>
      </c>
    </row>
    <row r="14441" spans="1:13" x14ac:dyDescent="0.25">
      <c r="A14441">
        <v>9301000370</v>
      </c>
      <c r="B14441" t="s">
        <v>13440</v>
      </c>
      <c r="E14441" t="s">
        <v>31286</v>
      </c>
      <c r="F14441" t="s">
        <v>20</v>
      </c>
      <c r="G14441" t="s">
        <v>15301</v>
      </c>
      <c r="H14441" t="s">
        <v>15301</v>
      </c>
      <c r="I14441" t="s">
        <v>8445</v>
      </c>
      <c r="J14441" s="3">
        <v>1320</v>
      </c>
      <c r="K14441" t="s">
        <v>30410</v>
      </c>
      <c r="L14441" s="1" t="s">
        <v>25418</v>
      </c>
      <c r="M14441" s="1" t="s">
        <v>15337</v>
      </c>
    </row>
    <row r="14442" spans="1:13" x14ac:dyDescent="0.25">
      <c r="A14442">
        <v>9301000371</v>
      </c>
      <c r="B14442" t="s">
        <v>13441</v>
      </c>
      <c r="E14442" t="s">
        <v>31286</v>
      </c>
      <c r="F14442" t="s">
        <v>20</v>
      </c>
      <c r="G14442" t="s">
        <v>15301</v>
      </c>
      <c r="H14442" t="s">
        <v>15301</v>
      </c>
      <c r="I14442" t="s">
        <v>8445</v>
      </c>
      <c r="J14442" s="3">
        <v>1410</v>
      </c>
      <c r="K14442" t="s">
        <v>30410</v>
      </c>
      <c r="L14442" s="1" t="s">
        <v>25419</v>
      </c>
      <c r="M14442" s="1" t="s">
        <v>15337</v>
      </c>
    </row>
    <row r="14443" spans="1:13" x14ac:dyDescent="0.25">
      <c r="A14443">
        <v>9301000372</v>
      </c>
      <c r="B14443" t="s">
        <v>13442</v>
      </c>
      <c r="E14443" t="s">
        <v>31286</v>
      </c>
      <c r="F14443" t="s">
        <v>20</v>
      </c>
      <c r="G14443" t="s">
        <v>15301</v>
      </c>
      <c r="H14443" t="s">
        <v>15301</v>
      </c>
      <c r="I14443" t="s">
        <v>8445</v>
      </c>
      <c r="J14443" s="3">
        <v>1500</v>
      </c>
      <c r="K14443" t="s">
        <v>30410</v>
      </c>
      <c r="L14443" s="1" t="s">
        <v>25420</v>
      </c>
      <c r="M14443" s="1" t="s">
        <v>15337</v>
      </c>
    </row>
    <row r="14444" spans="1:13" x14ac:dyDescent="0.25">
      <c r="A14444">
        <v>9301000373</v>
      </c>
      <c r="B14444" t="s">
        <v>13443</v>
      </c>
      <c r="E14444" t="s">
        <v>31286</v>
      </c>
      <c r="F14444" t="s">
        <v>20</v>
      </c>
      <c r="G14444" t="s">
        <v>15301</v>
      </c>
      <c r="H14444" t="s">
        <v>15301</v>
      </c>
      <c r="I14444" t="s">
        <v>8445</v>
      </c>
      <c r="J14444" s="3">
        <v>220</v>
      </c>
      <c r="K14444" t="s">
        <v>30410</v>
      </c>
      <c r="L14444" s="1" t="s">
        <v>25421</v>
      </c>
      <c r="M14444" s="1" t="s">
        <v>15337</v>
      </c>
    </row>
    <row r="14445" spans="1:13" x14ac:dyDescent="0.25">
      <c r="A14445">
        <v>9301000374</v>
      </c>
      <c r="B14445" t="s">
        <v>13444</v>
      </c>
      <c r="E14445" t="s">
        <v>31286</v>
      </c>
      <c r="F14445" t="s">
        <v>20</v>
      </c>
      <c r="G14445" t="s">
        <v>15301</v>
      </c>
      <c r="H14445" t="s">
        <v>15301</v>
      </c>
      <c r="I14445" t="s">
        <v>8445</v>
      </c>
      <c r="J14445" s="3">
        <v>241</v>
      </c>
      <c r="K14445" t="s">
        <v>30410</v>
      </c>
      <c r="L14445" s="1" t="s">
        <v>25422</v>
      </c>
      <c r="M14445" s="1" t="s">
        <v>15337</v>
      </c>
    </row>
    <row r="14446" spans="1:13" x14ac:dyDescent="0.25">
      <c r="A14446">
        <v>9301000375</v>
      </c>
      <c r="B14446" t="s">
        <v>13445</v>
      </c>
      <c r="E14446" t="s">
        <v>31286</v>
      </c>
      <c r="F14446" t="s">
        <v>20</v>
      </c>
      <c r="G14446" t="s">
        <v>15301</v>
      </c>
      <c r="H14446" t="s">
        <v>15301</v>
      </c>
      <c r="I14446" t="s">
        <v>8445</v>
      </c>
      <c r="J14446" s="3">
        <v>263</v>
      </c>
      <c r="K14446" t="s">
        <v>30410</v>
      </c>
      <c r="L14446" s="1" t="s">
        <v>25423</v>
      </c>
      <c r="M14446" s="1" t="s">
        <v>15337</v>
      </c>
    </row>
    <row r="14447" spans="1:13" x14ac:dyDescent="0.25">
      <c r="A14447">
        <v>9301000376</v>
      </c>
      <c r="B14447" t="s">
        <v>13446</v>
      </c>
      <c r="E14447" t="s">
        <v>31286</v>
      </c>
      <c r="F14447" t="s">
        <v>20</v>
      </c>
      <c r="G14447" t="s">
        <v>15301</v>
      </c>
      <c r="H14447" t="s">
        <v>15301</v>
      </c>
      <c r="I14447" t="s">
        <v>8445</v>
      </c>
      <c r="J14447" s="3">
        <v>288</v>
      </c>
      <c r="K14447" t="s">
        <v>30410</v>
      </c>
      <c r="L14447" s="1" t="s">
        <v>25424</v>
      </c>
      <c r="M14447" s="1" t="s">
        <v>15337</v>
      </c>
    </row>
    <row r="14448" spans="1:13" x14ac:dyDescent="0.25">
      <c r="A14448">
        <v>9301000377</v>
      </c>
      <c r="B14448" t="s">
        <v>13447</v>
      </c>
      <c r="E14448" t="s">
        <v>31286</v>
      </c>
      <c r="F14448" t="s">
        <v>20</v>
      </c>
      <c r="G14448" t="s">
        <v>15301</v>
      </c>
      <c r="H14448" t="s">
        <v>15301</v>
      </c>
      <c r="I14448" t="s">
        <v>8445</v>
      </c>
      <c r="J14448" s="3">
        <v>328</v>
      </c>
      <c r="K14448" t="s">
        <v>30410</v>
      </c>
      <c r="L14448" s="1" t="s">
        <v>25425</v>
      </c>
      <c r="M14448" s="1" t="s">
        <v>15337</v>
      </c>
    </row>
    <row r="14449" spans="1:13" x14ac:dyDescent="0.25">
      <c r="A14449">
        <v>9301000378</v>
      </c>
      <c r="B14449" t="s">
        <v>13448</v>
      </c>
      <c r="E14449" t="s">
        <v>31286</v>
      </c>
      <c r="F14449" t="s">
        <v>20</v>
      </c>
      <c r="G14449" t="s">
        <v>15301</v>
      </c>
      <c r="H14449" t="s">
        <v>15301</v>
      </c>
      <c r="I14449" t="s">
        <v>8445</v>
      </c>
      <c r="J14449" s="3">
        <v>350</v>
      </c>
      <c r="K14449" t="s">
        <v>30410</v>
      </c>
      <c r="L14449" s="1" t="s">
        <v>25426</v>
      </c>
      <c r="M14449" s="1" t="s">
        <v>15337</v>
      </c>
    </row>
    <row r="14450" spans="1:13" x14ac:dyDescent="0.25">
      <c r="A14450">
        <v>9301000379</v>
      </c>
      <c r="B14450" t="s">
        <v>13449</v>
      </c>
      <c r="E14450" t="s">
        <v>31286</v>
      </c>
      <c r="F14450" t="s">
        <v>20</v>
      </c>
      <c r="G14450" t="s">
        <v>15301</v>
      </c>
      <c r="H14450" t="s">
        <v>15301</v>
      </c>
      <c r="I14450" t="s">
        <v>8445</v>
      </c>
      <c r="J14450" s="3">
        <v>375</v>
      </c>
      <c r="K14450" t="s">
        <v>30410</v>
      </c>
      <c r="L14450" s="1" t="s">
        <v>25427</v>
      </c>
      <c r="M14450" s="1" t="s">
        <v>15337</v>
      </c>
    </row>
    <row r="14451" spans="1:13" x14ac:dyDescent="0.25">
      <c r="A14451">
        <v>9301000380</v>
      </c>
      <c r="B14451" t="s">
        <v>13450</v>
      </c>
      <c r="E14451" t="s">
        <v>31286</v>
      </c>
      <c r="F14451" t="s">
        <v>20</v>
      </c>
      <c r="G14451" t="s">
        <v>15301</v>
      </c>
      <c r="H14451" t="s">
        <v>15301</v>
      </c>
      <c r="I14451" t="s">
        <v>8445</v>
      </c>
      <c r="J14451" s="3">
        <v>400</v>
      </c>
      <c r="K14451" t="s">
        <v>30410</v>
      </c>
      <c r="L14451" s="1" t="s">
        <v>25428</v>
      </c>
      <c r="M14451" s="1" t="s">
        <v>15337</v>
      </c>
    </row>
    <row r="14452" spans="1:13" x14ac:dyDescent="0.25">
      <c r="A14452">
        <v>9301000381</v>
      </c>
      <c r="B14452" t="s">
        <v>13451</v>
      </c>
      <c r="E14452" t="s">
        <v>31286</v>
      </c>
      <c r="F14452" t="s">
        <v>20</v>
      </c>
      <c r="G14452" t="s">
        <v>15301</v>
      </c>
      <c r="H14452" t="s">
        <v>15301</v>
      </c>
      <c r="I14452" t="s">
        <v>8445</v>
      </c>
      <c r="J14452" s="3">
        <v>429</v>
      </c>
      <c r="K14452" t="s">
        <v>30410</v>
      </c>
      <c r="L14452" s="1" t="s">
        <v>25429</v>
      </c>
      <c r="M14452" s="1" t="s">
        <v>15337</v>
      </c>
    </row>
    <row r="14453" spans="1:13" x14ac:dyDescent="0.25">
      <c r="A14453">
        <v>9301000382</v>
      </c>
      <c r="B14453" t="s">
        <v>13452</v>
      </c>
      <c r="E14453" t="s">
        <v>31286</v>
      </c>
      <c r="F14453" t="s">
        <v>20</v>
      </c>
      <c r="G14453" t="s">
        <v>15301</v>
      </c>
      <c r="H14453" t="s">
        <v>15301</v>
      </c>
      <c r="I14453" t="s">
        <v>8445</v>
      </c>
      <c r="J14453" s="3">
        <v>274</v>
      </c>
      <c r="K14453" t="s">
        <v>30410</v>
      </c>
      <c r="L14453" s="1" t="s">
        <v>25430</v>
      </c>
      <c r="M14453" s="1" t="s">
        <v>15337</v>
      </c>
    </row>
    <row r="14454" spans="1:13" x14ac:dyDescent="0.25">
      <c r="A14454">
        <v>9301000383</v>
      </c>
      <c r="B14454" t="s">
        <v>13453</v>
      </c>
      <c r="E14454" t="s">
        <v>31286</v>
      </c>
      <c r="F14454" t="s">
        <v>20</v>
      </c>
      <c r="G14454" t="s">
        <v>15301</v>
      </c>
      <c r="H14454" t="s">
        <v>15301</v>
      </c>
      <c r="I14454" t="s">
        <v>8445</v>
      </c>
      <c r="J14454" s="3">
        <v>299</v>
      </c>
      <c r="K14454" t="s">
        <v>30410</v>
      </c>
      <c r="L14454" s="1" t="s">
        <v>25431</v>
      </c>
      <c r="M14454" s="1" t="s">
        <v>15337</v>
      </c>
    </row>
    <row r="14455" spans="1:13" x14ac:dyDescent="0.25">
      <c r="A14455">
        <v>9301000384</v>
      </c>
      <c r="B14455" t="s">
        <v>13454</v>
      </c>
      <c r="E14455" t="s">
        <v>31286</v>
      </c>
      <c r="F14455" t="s">
        <v>20</v>
      </c>
      <c r="G14455" t="s">
        <v>15301</v>
      </c>
      <c r="H14455" t="s">
        <v>15301</v>
      </c>
      <c r="I14455" t="s">
        <v>8445</v>
      </c>
      <c r="J14455" s="3">
        <v>328</v>
      </c>
      <c r="K14455" t="s">
        <v>30410</v>
      </c>
      <c r="L14455" s="1" t="s">
        <v>25432</v>
      </c>
      <c r="M14455" s="1" t="s">
        <v>15337</v>
      </c>
    </row>
    <row r="14456" spans="1:13" x14ac:dyDescent="0.25">
      <c r="A14456">
        <v>9301000385</v>
      </c>
      <c r="B14456" t="s">
        <v>13455</v>
      </c>
      <c r="E14456" t="s">
        <v>31286</v>
      </c>
      <c r="F14456" t="s">
        <v>20</v>
      </c>
      <c r="G14456" t="s">
        <v>15301</v>
      </c>
      <c r="H14456" t="s">
        <v>15301</v>
      </c>
      <c r="I14456" t="s">
        <v>8445</v>
      </c>
      <c r="J14456" s="3">
        <v>360</v>
      </c>
      <c r="K14456" t="s">
        <v>30410</v>
      </c>
      <c r="L14456" s="1" t="s">
        <v>25433</v>
      </c>
      <c r="M14456" s="1" t="s">
        <v>15337</v>
      </c>
    </row>
    <row r="14457" spans="1:13" x14ac:dyDescent="0.25">
      <c r="A14457">
        <v>9301000386</v>
      </c>
      <c r="B14457" t="s">
        <v>13456</v>
      </c>
      <c r="E14457" t="s">
        <v>31286</v>
      </c>
      <c r="F14457" t="s">
        <v>20</v>
      </c>
      <c r="G14457" t="s">
        <v>15301</v>
      </c>
      <c r="H14457" t="s">
        <v>15301</v>
      </c>
      <c r="I14457" t="s">
        <v>8445</v>
      </c>
      <c r="J14457" s="3">
        <v>407</v>
      </c>
      <c r="K14457" t="s">
        <v>30410</v>
      </c>
      <c r="L14457" s="1" t="s">
        <v>25434</v>
      </c>
      <c r="M14457" s="1" t="s">
        <v>15337</v>
      </c>
    </row>
    <row r="14458" spans="1:13" x14ac:dyDescent="0.25">
      <c r="A14458">
        <v>9301000387</v>
      </c>
      <c r="B14458" t="s">
        <v>13457</v>
      </c>
      <c r="E14458" t="s">
        <v>31286</v>
      </c>
      <c r="F14458" t="s">
        <v>20</v>
      </c>
      <c r="G14458" t="s">
        <v>15301</v>
      </c>
      <c r="H14458" t="s">
        <v>15301</v>
      </c>
      <c r="I14458" t="s">
        <v>8445</v>
      </c>
      <c r="J14458" s="3">
        <v>440</v>
      </c>
      <c r="K14458" t="s">
        <v>30410</v>
      </c>
      <c r="L14458" s="1" t="s">
        <v>25435</v>
      </c>
      <c r="M14458" s="1" t="s">
        <v>15337</v>
      </c>
    </row>
    <row r="14459" spans="1:13" x14ac:dyDescent="0.25">
      <c r="A14459">
        <v>9301000388</v>
      </c>
      <c r="B14459" t="s">
        <v>13458</v>
      </c>
      <c r="E14459" t="s">
        <v>31286</v>
      </c>
      <c r="F14459" t="s">
        <v>20</v>
      </c>
      <c r="G14459" t="s">
        <v>15301</v>
      </c>
      <c r="H14459" t="s">
        <v>15301</v>
      </c>
      <c r="I14459" t="s">
        <v>8445</v>
      </c>
      <c r="J14459" s="3">
        <v>472</v>
      </c>
      <c r="K14459" t="s">
        <v>30410</v>
      </c>
      <c r="L14459" s="1" t="s">
        <v>25436</v>
      </c>
      <c r="M14459" s="1" t="s">
        <v>15337</v>
      </c>
    </row>
    <row r="14460" spans="1:13" x14ac:dyDescent="0.25">
      <c r="A14460">
        <v>9301000389</v>
      </c>
      <c r="B14460" t="s">
        <v>13459</v>
      </c>
      <c r="E14460" t="s">
        <v>31286</v>
      </c>
      <c r="F14460" t="s">
        <v>20</v>
      </c>
      <c r="G14460" t="s">
        <v>15301</v>
      </c>
      <c r="H14460" t="s">
        <v>15301</v>
      </c>
      <c r="I14460" t="s">
        <v>8445</v>
      </c>
      <c r="J14460" s="3">
        <v>501</v>
      </c>
      <c r="K14460" t="s">
        <v>30410</v>
      </c>
      <c r="L14460" s="1" t="s">
        <v>25437</v>
      </c>
      <c r="M14460" s="1" t="s">
        <v>15337</v>
      </c>
    </row>
    <row r="14461" spans="1:13" x14ac:dyDescent="0.25">
      <c r="A14461">
        <v>9301000390</v>
      </c>
      <c r="B14461" t="s">
        <v>13460</v>
      </c>
      <c r="E14461" t="s">
        <v>31286</v>
      </c>
      <c r="F14461" t="s">
        <v>20</v>
      </c>
      <c r="G14461" t="s">
        <v>15301</v>
      </c>
      <c r="H14461" t="s">
        <v>15301</v>
      </c>
      <c r="I14461" t="s">
        <v>8445</v>
      </c>
      <c r="J14461" s="3">
        <v>537</v>
      </c>
      <c r="K14461" t="s">
        <v>30410</v>
      </c>
      <c r="L14461" s="1" t="s">
        <v>25438</v>
      </c>
      <c r="M14461" s="1" t="s">
        <v>15337</v>
      </c>
    </row>
    <row r="14462" spans="1:13" x14ac:dyDescent="0.25">
      <c r="A14462">
        <v>9301000391</v>
      </c>
      <c r="B14462" t="s">
        <v>13461</v>
      </c>
      <c r="E14462" t="s">
        <v>31286</v>
      </c>
      <c r="F14462" t="s">
        <v>20</v>
      </c>
      <c r="G14462" t="s">
        <v>15301</v>
      </c>
      <c r="H14462" t="s">
        <v>15301</v>
      </c>
      <c r="I14462" t="s">
        <v>8445</v>
      </c>
      <c r="J14462" s="3">
        <v>324</v>
      </c>
      <c r="K14462" t="s">
        <v>30410</v>
      </c>
      <c r="L14462" s="1" t="s">
        <v>25439</v>
      </c>
      <c r="M14462" s="1" t="s">
        <v>15337</v>
      </c>
    </row>
    <row r="14463" spans="1:13" x14ac:dyDescent="0.25">
      <c r="A14463">
        <v>9301000392</v>
      </c>
      <c r="B14463" t="s">
        <v>13462</v>
      </c>
      <c r="E14463" t="s">
        <v>31286</v>
      </c>
      <c r="F14463" t="s">
        <v>20</v>
      </c>
      <c r="G14463" t="s">
        <v>15301</v>
      </c>
      <c r="H14463" t="s">
        <v>15301</v>
      </c>
      <c r="I14463" t="s">
        <v>8445</v>
      </c>
      <c r="J14463" s="3">
        <v>357</v>
      </c>
      <c r="K14463" t="s">
        <v>30410</v>
      </c>
      <c r="L14463" s="1" t="s">
        <v>25440</v>
      </c>
      <c r="M14463" s="1" t="s">
        <v>15337</v>
      </c>
    </row>
    <row r="14464" spans="1:13" x14ac:dyDescent="0.25">
      <c r="A14464">
        <v>9301000393</v>
      </c>
      <c r="B14464" t="s">
        <v>13463</v>
      </c>
      <c r="E14464" t="s">
        <v>31286</v>
      </c>
      <c r="F14464" t="s">
        <v>20</v>
      </c>
      <c r="G14464" t="s">
        <v>15301</v>
      </c>
      <c r="H14464" t="s">
        <v>15301</v>
      </c>
      <c r="I14464" t="s">
        <v>8445</v>
      </c>
      <c r="J14464" s="3">
        <v>393</v>
      </c>
      <c r="K14464" t="s">
        <v>30410</v>
      </c>
      <c r="L14464" s="1" t="s">
        <v>25441</v>
      </c>
      <c r="M14464" s="1" t="s">
        <v>15337</v>
      </c>
    </row>
    <row r="14465" spans="1:13" x14ac:dyDescent="0.25">
      <c r="A14465">
        <v>9301000394</v>
      </c>
      <c r="B14465" t="s">
        <v>13464</v>
      </c>
      <c r="E14465" t="s">
        <v>31286</v>
      </c>
      <c r="F14465" t="s">
        <v>20</v>
      </c>
      <c r="G14465" t="s">
        <v>15301</v>
      </c>
      <c r="H14465" t="s">
        <v>15301</v>
      </c>
      <c r="I14465" t="s">
        <v>8445</v>
      </c>
      <c r="J14465" s="3">
        <v>429</v>
      </c>
      <c r="K14465" t="s">
        <v>30410</v>
      </c>
      <c r="L14465" s="1" t="s">
        <v>25442</v>
      </c>
      <c r="M14465" s="1" t="s">
        <v>15337</v>
      </c>
    </row>
    <row r="14466" spans="1:13" x14ac:dyDescent="0.25">
      <c r="A14466">
        <v>9301000395</v>
      </c>
      <c r="B14466" t="s">
        <v>13465</v>
      </c>
      <c r="E14466" t="s">
        <v>31286</v>
      </c>
      <c r="F14466" t="s">
        <v>20</v>
      </c>
      <c r="G14466" t="s">
        <v>15301</v>
      </c>
      <c r="H14466" t="s">
        <v>15301</v>
      </c>
      <c r="I14466" t="s">
        <v>8445</v>
      </c>
      <c r="J14466" s="3">
        <v>487</v>
      </c>
      <c r="K14466" t="s">
        <v>30410</v>
      </c>
      <c r="L14466" s="1" t="s">
        <v>25443</v>
      </c>
      <c r="M14466" s="1" t="s">
        <v>15337</v>
      </c>
    </row>
    <row r="14467" spans="1:13" x14ac:dyDescent="0.25">
      <c r="A14467">
        <v>9301000396</v>
      </c>
      <c r="B14467" t="s">
        <v>13466</v>
      </c>
      <c r="E14467" t="s">
        <v>31286</v>
      </c>
      <c r="F14467" t="s">
        <v>20</v>
      </c>
      <c r="G14467" t="s">
        <v>15301</v>
      </c>
      <c r="H14467" t="s">
        <v>15301</v>
      </c>
      <c r="I14467" t="s">
        <v>8445</v>
      </c>
      <c r="J14467" s="3">
        <v>526</v>
      </c>
      <c r="K14467" t="s">
        <v>30410</v>
      </c>
      <c r="L14467" s="1" t="s">
        <v>25444</v>
      </c>
      <c r="M14467" s="1" t="s">
        <v>15337</v>
      </c>
    </row>
    <row r="14468" spans="1:13" x14ac:dyDescent="0.25">
      <c r="A14468">
        <v>9301000397</v>
      </c>
      <c r="B14468" t="s">
        <v>13467</v>
      </c>
      <c r="E14468" t="s">
        <v>31286</v>
      </c>
      <c r="F14468" t="s">
        <v>20</v>
      </c>
      <c r="G14468" t="s">
        <v>15301</v>
      </c>
      <c r="H14468" t="s">
        <v>15301</v>
      </c>
      <c r="I14468" t="s">
        <v>8445</v>
      </c>
      <c r="J14468" s="3">
        <v>566</v>
      </c>
      <c r="K14468" t="s">
        <v>30410</v>
      </c>
      <c r="L14468" s="1" t="s">
        <v>25445</v>
      </c>
      <c r="M14468" s="1" t="s">
        <v>15337</v>
      </c>
    </row>
    <row r="14469" spans="1:13" x14ac:dyDescent="0.25">
      <c r="A14469">
        <v>9301000398</v>
      </c>
      <c r="B14469" t="s">
        <v>13468</v>
      </c>
      <c r="E14469" t="s">
        <v>31286</v>
      </c>
      <c r="F14469" t="s">
        <v>20</v>
      </c>
      <c r="G14469" t="s">
        <v>15301</v>
      </c>
      <c r="H14469" t="s">
        <v>15301</v>
      </c>
      <c r="I14469" t="s">
        <v>8445</v>
      </c>
      <c r="J14469" s="3">
        <v>602</v>
      </c>
      <c r="K14469" t="s">
        <v>30410</v>
      </c>
      <c r="L14469" s="1" t="s">
        <v>25446</v>
      </c>
      <c r="M14469" s="1" t="s">
        <v>15337</v>
      </c>
    </row>
    <row r="14470" spans="1:13" x14ac:dyDescent="0.25">
      <c r="A14470">
        <v>9301000399</v>
      </c>
      <c r="B14470" t="s">
        <v>13469</v>
      </c>
      <c r="E14470" t="s">
        <v>31286</v>
      </c>
      <c r="F14470" t="s">
        <v>20</v>
      </c>
      <c r="G14470" t="s">
        <v>15301</v>
      </c>
      <c r="H14470" t="s">
        <v>15301</v>
      </c>
      <c r="I14470" t="s">
        <v>8445</v>
      </c>
      <c r="J14470" s="3">
        <v>646</v>
      </c>
      <c r="K14470" t="s">
        <v>30410</v>
      </c>
      <c r="L14470" s="1" t="s">
        <v>25447</v>
      </c>
      <c r="M14470" s="1" t="s">
        <v>15337</v>
      </c>
    </row>
    <row r="14471" spans="1:13" x14ac:dyDescent="0.25">
      <c r="A14471">
        <v>9301000400</v>
      </c>
      <c r="B14471" t="s">
        <v>13470</v>
      </c>
      <c r="E14471" t="s">
        <v>31286</v>
      </c>
      <c r="F14471" t="s">
        <v>20</v>
      </c>
      <c r="G14471" t="s">
        <v>15301</v>
      </c>
      <c r="H14471" t="s">
        <v>15301</v>
      </c>
      <c r="I14471" t="s">
        <v>8445</v>
      </c>
      <c r="J14471" s="3">
        <v>379</v>
      </c>
      <c r="K14471" t="s">
        <v>30410</v>
      </c>
      <c r="L14471" s="1" t="s">
        <v>25448</v>
      </c>
      <c r="M14471" s="1" t="s">
        <v>15337</v>
      </c>
    </row>
    <row r="14472" spans="1:13" x14ac:dyDescent="0.25">
      <c r="A14472">
        <v>9301000401</v>
      </c>
      <c r="B14472" t="s">
        <v>13471</v>
      </c>
      <c r="E14472" t="s">
        <v>31286</v>
      </c>
      <c r="F14472" t="s">
        <v>20</v>
      </c>
      <c r="G14472" t="s">
        <v>15301</v>
      </c>
      <c r="H14472" t="s">
        <v>15301</v>
      </c>
      <c r="I14472" t="s">
        <v>8445</v>
      </c>
      <c r="J14472" s="3">
        <v>415</v>
      </c>
      <c r="K14472" t="s">
        <v>30410</v>
      </c>
      <c r="L14472" s="1" t="s">
        <v>25449</v>
      </c>
      <c r="M14472" s="1" t="s">
        <v>15337</v>
      </c>
    </row>
    <row r="14473" spans="1:13" x14ac:dyDescent="0.25">
      <c r="A14473">
        <v>9301000402</v>
      </c>
      <c r="B14473" t="s">
        <v>13472</v>
      </c>
      <c r="E14473" t="s">
        <v>31286</v>
      </c>
      <c r="F14473" t="s">
        <v>20</v>
      </c>
      <c r="G14473" t="s">
        <v>15301</v>
      </c>
      <c r="H14473" t="s">
        <v>15301</v>
      </c>
      <c r="I14473" t="s">
        <v>8445</v>
      </c>
      <c r="J14473" s="3">
        <v>454</v>
      </c>
      <c r="K14473" t="s">
        <v>30410</v>
      </c>
      <c r="L14473" s="1" t="s">
        <v>25450</v>
      </c>
      <c r="M14473" s="1" t="s">
        <v>15337</v>
      </c>
    </row>
    <row r="14474" spans="1:13" x14ac:dyDescent="0.25">
      <c r="A14474">
        <v>9301000403</v>
      </c>
      <c r="B14474" t="s">
        <v>13473</v>
      </c>
      <c r="E14474" t="s">
        <v>31286</v>
      </c>
      <c r="F14474" t="s">
        <v>20</v>
      </c>
      <c r="G14474" t="s">
        <v>15301</v>
      </c>
      <c r="H14474" t="s">
        <v>15301</v>
      </c>
      <c r="I14474" t="s">
        <v>8445</v>
      </c>
      <c r="J14474" s="3">
        <v>498</v>
      </c>
      <c r="K14474" t="s">
        <v>30410</v>
      </c>
      <c r="L14474" s="1" t="s">
        <v>25451</v>
      </c>
      <c r="M14474" s="1" t="s">
        <v>15337</v>
      </c>
    </row>
    <row r="14475" spans="1:13" x14ac:dyDescent="0.25">
      <c r="A14475">
        <v>9301000404</v>
      </c>
      <c r="B14475" t="s">
        <v>13474</v>
      </c>
      <c r="E14475" t="s">
        <v>31286</v>
      </c>
      <c r="F14475" t="s">
        <v>20</v>
      </c>
      <c r="G14475" t="s">
        <v>15301</v>
      </c>
      <c r="H14475" t="s">
        <v>15301</v>
      </c>
      <c r="I14475" t="s">
        <v>8445</v>
      </c>
      <c r="J14475" s="3">
        <v>570</v>
      </c>
      <c r="K14475" t="s">
        <v>30410</v>
      </c>
      <c r="L14475" s="1" t="s">
        <v>25452</v>
      </c>
      <c r="M14475" s="1" t="s">
        <v>15337</v>
      </c>
    </row>
    <row r="14476" spans="1:13" x14ac:dyDescent="0.25">
      <c r="A14476">
        <v>9301000405</v>
      </c>
      <c r="B14476" t="s">
        <v>13475</v>
      </c>
      <c r="E14476" t="s">
        <v>31286</v>
      </c>
      <c r="F14476" t="s">
        <v>20</v>
      </c>
      <c r="G14476" t="s">
        <v>15301</v>
      </c>
      <c r="H14476" t="s">
        <v>15301</v>
      </c>
      <c r="I14476" t="s">
        <v>8445</v>
      </c>
      <c r="J14476" s="3">
        <v>613</v>
      </c>
      <c r="K14476" t="s">
        <v>30410</v>
      </c>
      <c r="L14476" s="1" t="s">
        <v>25453</v>
      </c>
      <c r="M14476" s="1" t="s">
        <v>15337</v>
      </c>
    </row>
    <row r="14477" spans="1:13" x14ac:dyDescent="0.25">
      <c r="A14477">
        <v>9301000406</v>
      </c>
      <c r="B14477" t="s">
        <v>13476</v>
      </c>
      <c r="E14477" t="s">
        <v>31286</v>
      </c>
      <c r="F14477" t="s">
        <v>20</v>
      </c>
      <c r="G14477" t="s">
        <v>15301</v>
      </c>
      <c r="H14477" t="s">
        <v>15301</v>
      </c>
      <c r="I14477" t="s">
        <v>8445</v>
      </c>
      <c r="J14477" s="3">
        <v>660</v>
      </c>
      <c r="K14477" t="s">
        <v>30410</v>
      </c>
      <c r="L14477" s="1" t="s">
        <v>25454</v>
      </c>
      <c r="M14477" s="1" t="s">
        <v>15337</v>
      </c>
    </row>
    <row r="14478" spans="1:13" x14ac:dyDescent="0.25">
      <c r="A14478">
        <v>9301000407</v>
      </c>
      <c r="B14478" t="s">
        <v>13477</v>
      </c>
      <c r="E14478" t="s">
        <v>31286</v>
      </c>
      <c r="F14478" t="s">
        <v>20</v>
      </c>
      <c r="G14478" t="s">
        <v>15301</v>
      </c>
      <c r="H14478" t="s">
        <v>15301</v>
      </c>
      <c r="I14478" t="s">
        <v>8445</v>
      </c>
      <c r="J14478" s="3">
        <v>707</v>
      </c>
      <c r="K14478" t="s">
        <v>30410</v>
      </c>
      <c r="L14478" s="1" t="s">
        <v>25455</v>
      </c>
      <c r="M14478" s="1" t="s">
        <v>15337</v>
      </c>
    </row>
    <row r="14479" spans="1:13" x14ac:dyDescent="0.25">
      <c r="A14479">
        <v>9301000408</v>
      </c>
      <c r="B14479" t="s">
        <v>13478</v>
      </c>
      <c r="E14479" t="s">
        <v>31286</v>
      </c>
      <c r="F14479" t="s">
        <v>20</v>
      </c>
      <c r="G14479" t="s">
        <v>15301</v>
      </c>
      <c r="H14479" t="s">
        <v>15301</v>
      </c>
      <c r="I14479" t="s">
        <v>8445</v>
      </c>
      <c r="J14479" s="3">
        <v>754</v>
      </c>
      <c r="K14479" t="s">
        <v>30410</v>
      </c>
      <c r="L14479" s="1" t="s">
        <v>25456</v>
      </c>
      <c r="M14479" s="1" t="s">
        <v>15337</v>
      </c>
    </row>
    <row r="14480" spans="1:13" x14ac:dyDescent="0.25">
      <c r="A14480">
        <v>9301000409</v>
      </c>
      <c r="B14480" t="s">
        <v>13479</v>
      </c>
      <c r="E14480" t="s">
        <v>31286</v>
      </c>
      <c r="F14480" t="s">
        <v>20</v>
      </c>
      <c r="G14480" t="s">
        <v>15301</v>
      </c>
      <c r="H14480" t="s">
        <v>15301</v>
      </c>
      <c r="I14480" t="s">
        <v>8445</v>
      </c>
      <c r="J14480" s="3">
        <v>429</v>
      </c>
      <c r="K14480" t="s">
        <v>30410</v>
      </c>
      <c r="L14480" s="1" t="s">
        <v>25457</v>
      </c>
      <c r="M14480" s="1" t="s">
        <v>15337</v>
      </c>
    </row>
    <row r="14481" spans="1:13" x14ac:dyDescent="0.25">
      <c r="A14481">
        <v>9301000410</v>
      </c>
      <c r="B14481" t="s">
        <v>13480</v>
      </c>
      <c r="E14481" t="s">
        <v>31286</v>
      </c>
      <c r="F14481" t="s">
        <v>20</v>
      </c>
      <c r="G14481" t="s">
        <v>15301</v>
      </c>
      <c r="H14481" t="s">
        <v>15301</v>
      </c>
      <c r="I14481" t="s">
        <v>8445</v>
      </c>
      <c r="J14481" s="3">
        <v>472</v>
      </c>
      <c r="K14481" t="s">
        <v>30410</v>
      </c>
      <c r="L14481" s="1" t="s">
        <v>25458</v>
      </c>
      <c r="M14481" s="1" t="s">
        <v>15337</v>
      </c>
    </row>
    <row r="14482" spans="1:13" x14ac:dyDescent="0.25">
      <c r="A14482">
        <v>9301000411</v>
      </c>
      <c r="B14482" t="s">
        <v>13481</v>
      </c>
      <c r="E14482" t="s">
        <v>31286</v>
      </c>
      <c r="F14482" t="s">
        <v>20</v>
      </c>
      <c r="G14482" t="s">
        <v>15301</v>
      </c>
      <c r="H14482" t="s">
        <v>15301</v>
      </c>
      <c r="I14482" t="s">
        <v>8445</v>
      </c>
      <c r="J14482" s="3">
        <v>519</v>
      </c>
      <c r="K14482" t="s">
        <v>30410</v>
      </c>
      <c r="L14482" s="1" t="s">
        <v>25459</v>
      </c>
      <c r="M14482" s="1" t="s">
        <v>15337</v>
      </c>
    </row>
    <row r="14483" spans="1:13" x14ac:dyDescent="0.25">
      <c r="A14483">
        <v>9301000412</v>
      </c>
      <c r="B14483" t="s">
        <v>13482</v>
      </c>
      <c r="E14483" t="s">
        <v>31286</v>
      </c>
      <c r="F14483" t="s">
        <v>20</v>
      </c>
      <c r="G14483" t="s">
        <v>15301</v>
      </c>
      <c r="H14483" t="s">
        <v>15301</v>
      </c>
      <c r="I14483" t="s">
        <v>8445</v>
      </c>
      <c r="J14483" s="3">
        <v>570</v>
      </c>
      <c r="K14483" t="s">
        <v>30410</v>
      </c>
      <c r="L14483" s="1" t="s">
        <v>25460</v>
      </c>
      <c r="M14483" s="1" t="s">
        <v>15337</v>
      </c>
    </row>
    <row r="14484" spans="1:13" x14ac:dyDescent="0.25">
      <c r="A14484">
        <v>9301000413</v>
      </c>
      <c r="B14484" t="s">
        <v>13483</v>
      </c>
      <c r="E14484" t="s">
        <v>31286</v>
      </c>
      <c r="F14484" t="s">
        <v>20</v>
      </c>
      <c r="G14484" t="s">
        <v>15301</v>
      </c>
      <c r="H14484" t="s">
        <v>15301</v>
      </c>
      <c r="I14484" t="s">
        <v>8445</v>
      </c>
      <c r="J14484" s="3">
        <v>649</v>
      </c>
      <c r="K14484" t="s">
        <v>30410</v>
      </c>
      <c r="L14484" s="1" t="s">
        <v>25461</v>
      </c>
      <c r="M14484" s="1" t="s">
        <v>15337</v>
      </c>
    </row>
    <row r="14485" spans="1:13" x14ac:dyDescent="0.25">
      <c r="A14485">
        <v>9301000414</v>
      </c>
      <c r="B14485" t="s">
        <v>13484</v>
      </c>
      <c r="E14485" t="s">
        <v>31286</v>
      </c>
      <c r="F14485" t="s">
        <v>20</v>
      </c>
      <c r="G14485" t="s">
        <v>15301</v>
      </c>
      <c r="H14485" t="s">
        <v>15301</v>
      </c>
      <c r="I14485" t="s">
        <v>8445</v>
      </c>
      <c r="J14485" s="3">
        <v>700</v>
      </c>
      <c r="K14485" t="s">
        <v>30410</v>
      </c>
      <c r="L14485" s="1" t="s">
        <v>25462</v>
      </c>
      <c r="M14485" s="1" t="s">
        <v>15337</v>
      </c>
    </row>
    <row r="14486" spans="1:13" x14ac:dyDescent="0.25">
      <c r="A14486">
        <v>9301000415</v>
      </c>
      <c r="B14486" t="s">
        <v>13485</v>
      </c>
      <c r="E14486" t="s">
        <v>31286</v>
      </c>
      <c r="F14486" t="s">
        <v>20</v>
      </c>
      <c r="G14486" t="s">
        <v>15301</v>
      </c>
      <c r="H14486" t="s">
        <v>15301</v>
      </c>
      <c r="I14486" t="s">
        <v>8445</v>
      </c>
      <c r="J14486" s="3">
        <v>757</v>
      </c>
      <c r="K14486" t="s">
        <v>30410</v>
      </c>
      <c r="L14486" s="1" t="s">
        <v>25463</v>
      </c>
      <c r="M14486" s="1" t="s">
        <v>15337</v>
      </c>
    </row>
    <row r="14487" spans="1:13" x14ac:dyDescent="0.25">
      <c r="A14487">
        <v>9301000416</v>
      </c>
      <c r="B14487" t="s">
        <v>13486</v>
      </c>
      <c r="E14487" t="s">
        <v>31286</v>
      </c>
      <c r="F14487" t="s">
        <v>20</v>
      </c>
      <c r="G14487" t="s">
        <v>15301</v>
      </c>
      <c r="H14487" t="s">
        <v>15301</v>
      </c>
      <c r="I14487" t="s">
        <v>8445</v>
      </c>
      <c r="J14487" s="3">
        <v>808</v>
      </c>
      <c r="K14487" t="s">
        <v>30410</v>
      </c>
      <c r="L14487" s="1" t="s">
        <v>25464</v>
      </c>
      <c r="M14487" s="1" t="s">
        <v>15337</v>
      </c>
    </row>
    <row r="14488" spans="1:13" x14ac:dyDescent="0.25">
      <c r="A14488">
        <v>9301000417</v>
      </c>
      <c r="B14488" t="s">
        <v>13487</v>
      </c>
      <c r="E14488" t="s">
        <v>31286</v>
      </c>
      <c r="F14488" t="s">
        <v>20</v>
      </c>
      <c r="G14488" t="s">
        <v>15301</v>
      </c>
      <c r="H14488" t="s">
        <v>15301</v>
      </c>
      <c r="I14488" t="s">
        <v>8445</v>
      </c>
      <c r="J14488" s="3">
        <v>862</v>
      </c>
      <c r="K14488" t="s">
        <v>30410</v>
      </c>
      <c r="L14488" s="1" t="s">
        <v>25465</v>
      </c>
      <c r="M14488" s="1" t="s">
        <v>15337</v>
      </c>
    </row>
    <row r="14489" spans="1:13" x14ac:dyDescent="0.25">
      <c r="A14489">
        <v>9301000418</v>
      </c>
      <c r="B14489" t="s">
        <v>13488</v>
      </c>
      <c r="E14489" t="s">
        <v>31286</v>
      </c>
      <c r="F14489" t="s">
        <v>20</v>
      </c>
      <c r="G14489" t="s">
        <v>15301</v>
      </c>
      <c r="H14489" t="s">
        <v>15301</v>
      </c>
      <c r="I14489" t="s">
        <v>8445</v>
      </c>
      <c r="J14489" s="3">
        <v>483</v>
      </c>
      <c r="K14489" t="s">
        <v>30410</v>
      </c>
      <c r="L14489" s="1" t="s">
        <v>25466</v>
      </c>
      <c r="M14489" s="1" t="s">
        <v>15337</v>
      </c>
    </row>
    <row r="14490" spans="1:13" x14ac:dyDescent="0.25">
      <c r="A14490">
        <v>9301000419</v>
      </c>
      <c r="B14490" t="s">
        <v>13489</v>
      </c>
      <c r="E14490" t="s">
        <v>31286</v>
      </c>
      <c r="F14490" t="s">
        <v>20</v>
      </c>
      <c r="G14490" t="s">
        <v>15301</v>
      </c>
      <c r="H14490" t="s">
        <v>15301</v>
      </c>
      <c r="I14490" t="s">
        <v>8445</v>
      </c>
      <c r="J14490" s="3">
        <v>530</v>
      </c>
      <c r="K14490" t="s">
        <v>30410</v>
      </c>
      <c r="L14490" s="1" t="s">
        <v>25467</v>
      </c>
      <c r="M14490" s="1" t="s">
        <v>15337</v>
      </c>
    </row>
    <row r="14491" spans="1:13" x14ac:dyDescent="0.25">
      <c r="A14491">
        <v>9301000420</v>
      </c>
      <c r="B14491" t="s">
        <v>13490</v>
      </c>
      <c r="E14491" t="s">
        <v>31286</v>
      </c>
      <c r="F14491" t="s">
        <v>20</v>
      </c>
      <c r="G14491" t="s">
        <v>15301</v>
      </c>
      <c r="H14491" t="s">
        <v>15301</v>
      </c>
      <c r="I14491" t="s">
        <v>8445</v>
      </c>
      <c r="J14491" s="3">
        <v>581</v>
      </c>
      <c r="K14491" t="s">
        <v>30410</v>
      </c>
      <c r="L14491" s="1" t="s">
        <v>25468</v>
      </c>
      <c r="M14491" s="1" t="s">
        <v>15337</v>
      </c>
    </row>
    <row r="14492" spans="1:13" x14ac:dyDescent="0.25">
      <c r="A14492">
        <v>9301000421</v>
      </c>
      <c r="B14492" t="s">
        <v>13491</v>
      </c>
      <c r="E14492" t="s">
        <v>31286</v>
      </c>
      <c r="F14492" t="s">
        <v>20</v>
      </c>
      <c r="G14492" t="s">
        <v>15301</v>
      </c>
      <c r="H14492" t="s">
        <v>15301</v>
      </c>
      <c r="I14492" t="s">
        <v>8445</v>
      </c>
      <c r="J14492" s="3">
        <v>642</v>
      </c>
      <c r="K14492" t="s">
        <v>30410</v>
      </c>
      <c r="L14492" s="1" t="s">
        <v>25469</v>
      </c>
      <c r="M14492" s="1" t="s">
        <v>15337</v>
      </c>
    </row>
    <row r="14493" spans="1:13" x14ac:dyDescent="0.25">
      <c r="A14493">
        <v>9301000422</v>
      </c>
      <c r="B14493" t="s">
        <v>13492</v>
      </c>
      <c r="E14493" t="s">
        <v>31286</v>
      </c>
      <c r="F14493" t="s">
        <v>20</v>
      </c>
      <c r="G14493" t="s">
        <v>15301</v>
      </c>
      <c r="H14493" t="s">
        <v>15301</v>
      </c>
      <c r="I14493" t="s">
        <v>8445</v>
      </c>
      <c r="J14493" s="3">
        <v>732</v>
      </c>
      <c r="K14493" t="s">
        <v>30410</v>
      </c>
      <c r="L14493" s="1" t="s">
        <v>25470</v>
      </c>
      <c r="M14493" s="1" t="s">
        <v>15337</v>
      </c>
    </row>
    <row r="14494" spans="1:13" x14ac:dyDescent="0.25">
      <c r="A14494">
        <v>9301000423</v>
      </c>
      <c r="B14494" t="s">
        <v>13493</v>
      </c>
      <c r="E14494" t="s">
        <v>31286</v>
      </c>
      <c r="F14494" t="s">
        <v>20</v>
      </c>
      <c r="G14494" t="s">
        <v>15301</v>
      </c>
      <c r="H14494" t="s">
        <v>15301</v>
      </c>
      <c r="I14494" t="s">
        <v>8445</v>
      </c>
      <c r="J14494" s="3">
        <v>790</v>
      </c>
      <c r="K14494" t="s">
        <v>30410</v>
      </c>
      <c r="L14494" s="1" t="s">
        <v>25471</v>
      </c>
      <c r="M14494" s="1" t="s">
        <v>15337</v>
      </c>
    </row>
    <row r="14495" spans="1:13" x14ac:dyDescent="0.25">
      <c r="A14495">
        <v>9301000424</v>
      </c>
      <c r="B14495" t="s">
        <v>13494</v>
      </c>
      <c r="E14495" t="s">
        <v>31286</v>
      </c>
      <c r="F14495" t="s">
        <v>20</v>
      </c>
      <c r="G14495" t="s">
        <v>15301</v>
      </c>
      <c r="H14495" t="s">
        <v>15301</v>
      </c>
      <c r="I14495" t="s">
        <v>8445</v>
      </c>
      <c r="J14495" s="3">
        <v>851</v>
      </c>
      <c r="K14495" t="s">
        <v>30410</v>
      </c>
      <c r="L14495" s="1" t="s">
        <v>25472</v>
      </c>
      <c r="M14495" s="1" t="s">
        <v>15337</v>
      </c>
    </row>
    <row r="14496" spans="1:13" x14ac:dyDescent="0.25">
      <c r="A14496">
        <v>9301000425</v>
      </c>
      <c r="B14496" t="s">
        <v>13495</v>
      </c>
      <c r="E14496" t="s">
        <v>31286</v>
      </c>
      <c r="F14496" t="s">
        <v>20</v>
      </c>
      <c r="G14496" t="s">
        <v>15301</v>
      </c>
      <c r="H14496" t="s">
        <v>15301</v>
      </c>
      <c r="I14496" t="s">
        <v>8445</v>
      </c>
      <c r="J14496" s="3">
        <v>909</v>
      </c>
      <c r="K14496" t="s">
        <v>30410</v>
      </c>
      <c r="L14496" s="1" t="s">
        <v>25473</v>
      </c>
      <c r="M14496" s="1" t="s">
        <v>15337</v>
      </c>
    </row>
    <row r="14497" spans="1:13" x14ac:dyDescent="0.25">
      <c r="A14497">
        <v>9301000426</v>
      </c>
      <c r="B14497" t="s">
        <v>13496</v>
      </c>
      <c r="E14497" t="s">
        <v>31286</v>
      </c>
      <c r="F14497" t="s">
        <v>20</v>
      </c>
      <c r="G14497" t="s">
        <v>15301</v>
      </c>
      <c r="H14497" t="s">
        <v>15301</v>
      </c>
      <c r="I14497" t="s">
        <v>8445</v>
      </c>
      <c r="J14497" s="3">
        <v>970</v>
      </c>
      <c r="K14497" t="s">
        <v>30410</v>
      </c>
      <c r="L14497" s="1" t="s">
        <v>25474</v>
      </c>
      <c r="M14497" s="1" t="s">
        <v>15337</v>
      </c>
    </row>
    <row r="14498" spans="1:13" x14ac:dyDescent="0.25">
      <c r="A14498">
        <v>9301000427</v>
      </c>
      <c r="B14498" t="s">
        <v>13497</v>
      </c>
      <c r="E14498" t="s">
        <v>31286</v>
      </c>
      <c r="F14498" t="s">
        <v>20</v>
      </c>
      <c r="G14498" t="s">
        <v>15301</v>
      </c>
      <c r="H14498" t="s">
        <v>15301</v>
      </c>
      <c r="I14498" t="s">
        <v>8445</v>
      </c>
      <c r="J14498" s="3">
        <v>537</v>
      </c>
      <c r="K14498" t="s">
        <v>30410</v>
      </c>
      <c r="L14498" s="1" t="s">
        <v>25475</v>
      </c>
      <c r="M14498" s="1" t="s">
        <v>15337</v>
      </c>
    </row>
    <row r="14499" spans="1:13" x14ac:dyDescent="0.25">
      <c r="A14499">
        <v>9301000428</v>
      </c>
      <c r="B14499" t="s">
        <v>13498</v>
      </c>
      <c r="E14499" t="s">
        <v>31286</v>
      </c>
      <c r="F14499" t="s">
        <v>20</v>
      </c>
      <c r="G14499" t="s">
        <v>15301</v>
      </c>
      <c r="H14499" t="s">
        <v>15301</v>
      </c>
      <c r="I14499" t="s">
        <v>8445</v>
      </c>
      <c r="J14499" s="3">
        <v>588</v>
      </c>
      <c r="K14499" t="s">
        <v>30410</v>
      </c>
      <c r="L14499" s="1" t="s">
        <v>25476</v>
      </c>
      <c r="M14499" s="1" t="s">
        <v>15337</v>
      </c>
    </row>
    <row r="14500" spans="1:13" x14ac:dyDescent="0.25">
      <c r="A14500">
        <v>9301000429</v>
      </c>
      <c r="B14500" t="s">
        <v>13499</v>
      </c>
      <c r="E14500" t="s">
        <v>31286</v>
      </c>
      <c r="F14500" t="s">
        <v>20</v>
      </c>
      <c r="G14500" t="s">
        <v>15301</v>
      </c>
      <c r="H14500" t="s">
        <v>15301</v>
      </c>
      <c r="I14500" t="s">
        <v>8445</v>
      </c>
      <c r="J14500" s="3">
        <v>646</v>
      </c>
      <c r="K14500" t="s">
        <v>30410</v>
      </c>
      <c r="L14500" s="1" t="s">
        <v>25477</v>
      </c>
      <c r="M14500" s="1" t="s">
        <v>15337</v>
      </c>
    </row>
    <row r="14501" spans="1:13" x14ac:dyDescent="0.25">
      <c r="A14501">
        <v>9301000430</v>
      </c>
      <c r="B14501" t="s">
        <v>13500</v>
      </c>
      <c r="E14501" t="s">
        <v>31286</v>
      </c>
      <c r="F14501" t="s">
        <v>20</v>
      </c>
      <c r="G14501" t="s">
        <v>15301</v>
      </c>
      <c r="H14501" t="s">
        <v>15301</v>
      </c>
      <c r="I14501" t="s">
        <v>8445</v>
      </c>
      <c r="J14501" s="3">
        <v>710</v>
      </c>
      <c r="K14501" t="s">
        <v>30410</v>
      </c>
      <c r="L14501" s="1" t="s">
        <v>25478</v>
      </c>
      <c r="M14501" s="1" t="s">
        <v>15337</v>
      </c>
    </row>
    <row r="14502" spans="1:13" x14ac:dyDescent="0.25">
      <c r="A14502">
        <v>9301000431</v>
      </c>
      <c r="B14502" t="s">
        <v>13501</v>
      </c>
      <c r="E14502" t="s">
        <v>31286</v>
      </c>
      <c r="F14502" t="s">
        <v>20</v>
      </c>
      <c r="G14502" t="s">
        <v>15301</v>
      </c>
      <c r="H14502" t="s">
        <v>15301</v>
      </c>
      <c r="I14502" t="s">
        <v>8445</v>
      </c>
      <c r="J14502" s="3">
        <v>811</v>
      </c>
      <c r="K14502" t="s">
        <v>30410</v>
      </c>
      <c r="L14502" s="1" t="s">
        <v>25479</v>
      </c>
      <c r="M14502" s="1" t="s">
        <v>15337</v>
      </c>
    </row>
    <row r="14503" spans="1:13" x14ac:dyDescent="0.25">
      <c r="A14503">
        <v>9301000432</v>
      </c>
      <c r="B14503" t="s">
        <v>13502</v>
      </c>
      <c r="E14503" t="s">
        <v>31286</v>
      </c>
      <c r="F14503" t="s">
        <v>20</v>
      </c>
      <c r="G14503" t="s">
        <v>15301</v>
      </c>
      <c r="H14503" t="s">
        <v>15301</v>
      </c>
      <c r="I14503" t="s">
        <v>8445</v>
      </c>
      <c r="J14503" s="3">
        <v>876</v>
      </c>
      <c r="K14503" t="s">
        <v>30410</v>
      </c>
      <c r="L14503" s="1" t="s">
        <v>25480</v>
      </c>
      <c r="M14503" s="1" t="s">
        <v>15337</v>
      </c>
    </row>
    <row r="14504" spans="1:13" x14ac:dyDescent="0.25">
      <c r="A14504">
        <v>9301000433</v>
      </c>
      <c r="B14504" t="s">
        <v>13503</v>
      </c>
      <c r="E14504" t="s">
        <v>31286</v>
      </c>
      <c r="F14504" t="s">
        <v>20</v>
      </c>
      <c r="G14504" t="s">
        <v>15301</v>
      </c>
      <c r="H14504" t="s">
        <v>15301</v>
      </c>
      <c r="I14504" t="s">
        <v>8445</v>
      </c>
      <c r="J14504" s="3">
        <v>949</v>
      </c>
      <c r="K14504" t="s">
        <v>30410</v>
      </c>
      <c r="L14504" s="1" t="s">
        <v>25481</v>
      </c>
      <c r="M14504" s="1" t="s">
        <v>15337</v>
      </c>
    </row>
    <row r="14505" spans="1:13" x14ac:dyDescent="0.25">
      <c r="A14505">
        <v>9301000434</v>
      </c>
      <c r="B14505" t="s">
        <v>13504</v>
      </c>
      <c r="E14505" t="s">
        <v>31286</v>
      </c>
      <c r="F14505" t="s">
        <v>20</v>
      </c>
      <c r="G14505" t="s">
        <v>15301</v>
      </c>
      <c r="H14505" t="s">
        <v>15301</v>
      </c>
      <c r="I14505" t="s">
        <v>8445</v>
      </c>
      <c r="J14505" s="3">
        <v>1010</v>
      </c>
      <c r="K14505" t="s">
        <v>30410</v>
      </c>
      <c r="L14505" s="1" t="s">
        <v>25482</v>
      </c>
      <c r="M14505" s="1" t="s">
        <v>15337</v>
      </c>
    </row>
    <row r="14506" spans="1:13" x14ac:dyDescent="0.25">
      <c r="A14506">
        <v>9301000435</v>
      </c>
      <c r="B14506" t="s">
        <v>13505</v>
      </c>
      <c r="E14506" t="s">
        <v>31286</v>
      </c>
      <c r="F14506" t="s">
        <v>20</v>
      </c>
      <c r="G14506" t="s">
        <v>15301</v>
      </c>
      <c r="H14506" t="s">
        <v>15301</v>
      </c>
      <c r="I14506" t="s">
        <v>8445</v>
      </c>
      <c r="J14506" s="3">
        <v>1079</v>
      </c>
      <c r="K14506" t="s">
        <v>30410</v>
      </c>
      <c r="L14506" s="1" t="s">
        <v>25483</v>
      </c>
      <c r="M14506" s="1" t="s">
        <v>15337</v>
      </c>
    </row>
    <row r="14507" spans="1:13" x14ac:dyDescent="0.25">
      <c r="A14507">
        <v>9301000436</v>
      </c>
      <c r="B14507" t="s">
        <v>13506</v>
      </c>
      <c r="E14507" t="s">
        <v>31286</v>
      </c>
      <c r="F14507" t="s">
        <v>20</v>
      </c>
      <c r="G14507" t="s">
        <v>15301</v>
      </c>
      <c r="H14507" t="s">
        <v>15301</v>
      </c>
      <c r="I14507" t="s">
        <v>8445</v>
      </c>
      <c r="J14507" s="3">
        <v>588</v>
      </c>
      <c r="K14507" t="s">
        <v>30410</v>
      </c>
      <c r="L14507" s="1" t="s">
        <v>25484</v>
      </c>
      <c r="M14507" s="1" t="s">
        <v>15337</v>
      </c>
    </row>
    <row r="14508" spans="1:13" x14ac:dyDescent="0.25">
      <c r="A14508">
        <v>9301000437</v>
      </c>
      <c r="B14508" t="s">
        <v>13507</v>
      </c>
      <c r="E14508" t="s">
        <v>31286</v>
      </c>
      <c r="F14508" t="s">
        <v>20</v>
      </c>
      <c r="G14508" t="s">
        <v>15301</v>
      </c>
      <c r="H14508" t="s">
        <v>15301</v>
      </c>
      <c r="I14508" t="s">
        <v>8445</v>
      </c>
      <c r="J14508" s="3">
        <v>646</v>
      </c>
      <c r="K14508" t="s">
        <v>30410</v>
      </c>
      <c r="L14508" s="1" t="s">
        <v>25485</v>
      </c>
      <c r="M14508" s="1" t="s">
        <v>15337</v>
      </c>
    </row>
    <row r="14509" spans="1:13" x14ac:dyDescent="0.25">
      <c r="A14509">
        <v>9301000438</v>
      </c>
      <c r="B14509" t="s">
        <v>13508</v>
      </c>
      <c r="E14509" t="s">
        <v>31286</v>
      </c>
      <c r="F14509" t="s">
        <v>20</v>
      </c>
      <c r="G14509" t="s">
        <v>15301</v>
      </c>
      <c r="H14509" t="s">
        <v>15301</v>
      </c>
      <c r="I14509" t="s">
        <v>8445</v>
      </c>
      <c r="J14509" s="3">
        <v>710</v>
      </c>
      <c r="K14509" t="s">
        <v>30410</v>
      </c>
      <c r="L14509" s="1" t="s">
        <v>25486</v>
      </c>
      <c r="M14509" s="1" t="s">
        <v>15337</v>
      </c>
    </row>
    <row r="14510" spans="1:13" x14ac:dyDescent="0.25">
      <c r="A14510">
        <v>9301000439</v>
      </c>
      <c r="B14510" t="s">
        <v>13509</v>
      </c>
      <c r="E14510" t="s">
        <v>31286</v>
      </c>
      <c r="F14510" t="s">
        <v>20</v>
      </c>
      <c r="G14510" t="s">
        <v>15301</v>
      </c>
      <c r="H14510" t="s">
        <v>15301</v>
      </c>
      <c r="I14510" t="s">
        <v>8445</v>
      </c>
      <c r="J14510" s="3">
        <v>783</v>
      </c>
      <c r="K14510" t="s">
        <v>30410</v>
      </c>
      <c r="L14510" s="1" t="s">
        <v>25487</v>
      </c>
      <c r="M14510" s="1" t="s">
        <v>15337</v>
      </c>
    </row>
    <row r="14511" spans="1:13" x14ac:dyDescent="0.25">
      <c r="A14511">
        <v>9301000440</v>
      </c>
      <c r="B14511" t="s">
        <v>13510</v>
      </c>
      <c r="E14511" t="s">
        <v>31286</v>
      </c>
      <c r="F14511" t="s">
        <v>20</v>
      </c>
      <c r="G14511" t="s">
        <v>15301</v>
      </c>
      <c r="H14511" t="s">
        <v>15301</v>
      </c>
      <c r="I14511" t="s">
        <v>8445</v>
      </c>
      <c r="J14511" s="3">
        <v>895</v>
      </c>
      <c r="K14511" t="s">
        <v>30410</v>
      </c>
      <c r="L14511" s="1" t="s">
        <v>25488</v>
      </c>
      <c r="M14511" s="1" t="s">
        <v>15337</v>
      </c>
    </row>
    <row r="14512" spans="1:13" x14ac:dyDescent="0.25">
      <c r="A14512">
        <v>9301000441</v>
      </c>
      <c r="B14512" t="s">
        <v>13511</v>
      </c>
      <c r="E14512" t="s">
        <v>31286</v>
      </c>
      <c r="F14512" t="s">
        <v>20</v>
      </c>
      <c r="G14512" t="s">
        <v>15301</v>
      </c>
      <c r="H14512" t="s">
        <v>15301</v>
      </c>
      <c r="I14512" t="s">
        <v>8445</v>
      </c>
      <c r="J14512" s="3">
        <v>967</v>
      </c>
      <c r="K14512" t="s">
        <v>30410</v>
      </c>
      <c r="L14512" s="1" t="s">
        <v>25489</v>
      </c>
      <c r="M14512" s="1" t="s">
        <v>15337</v>
      </c>
    </row>
    <row r="14513" spans="1:13" x14ac:dyDescent="0.25">
      <c r="A14513">
        <v>9301000442</v>
      </c>
      <c r="B14513" t="s">
        <v>13512</v>
      </c>
      <c r="E14513" t="s">
        <v>31286</v>
      </c>
      <c r="F14513" t="s">
        <v>20</v>
      </c>
      <c r="G14513" t="s">
        <v>15301</v>
      </c>
      <c r="H14513" t="s">
        <v>15301</v>
      </c>
      <c r="I14513" t="s">
        <v>8445</v>
      </c>
      <c r="J14513" s="3">
        <v>1042</v>
      </c>
      <c r="K14513" t="s">
        <v>30410</v>
      </c>
      <c r="L14513" s="1" t="s">
        <v>25490</v>
      </c>
      <c r="M14513" s="1" t="s">
        <v>15337</v>
      </c>
    </row>
    <row r="14514" spans="1:13" x14ac:dyDescent="0.25">
      <c r="A14514">
        <v>9301000443</v>
      </c>
      <c r="B14514" t="s">
        <v>13513</v>
      </c>
      <c r="E14514" t="s">
        <v>31286</v>
      </c>
      <c r="F14514" t="s">
        <v>20</v>
      </c>
      <c r="G14514" t="s">
        <v>15301</v>
      </c>
      <c r="H14514" t="s">
        <v>15301</v>
      </c>
      <c r="I14514" t="s">
        <v>8445</v>
      </c>
      <c r="J14514" s="3">
        <v>1115</v>
      </c>
      <c r="K14514" t="s">
        <v>30410</v>
      </c>
      <c r="L14514" s="1" t="s">
        <v>25491</v>
      </c>
      <c r="M14514" s="1" t="s">
        <v>15337</v>
      </c>
    </row>
    <row r="14515" spans="1:13" x14ac:dyDescent="0.25">
      <c r="A14515">
        <v>9301000444</v>
      </c>
      <c r="B14515" t="s">
        <v>13514</v>
      </c>
      <c r="E14515" t="s">
        <v>31286</v>
      </c>
      <c r="F14515" t="s">
        <v>20</v>
      </c>
      <c r="G14515" t="s">
        <v>15301</v>
      </c>
      <c r="H14515" t="s">
        <v>15301</v>
      </c>
      <c r="I14515" t="s">
        <v>8445</v>
      </c>
      <c r="J14515" s="3">
        <v>1187</v>
      </c>
      <c r="K14515" t="s">
        <v>30410</v>
      </c>
      <c r="L14515" s="1" t="s">
        <v>25492</v>
      </c>
      <c r="M14515" s="1" t="s">
        <v>15337</v>
      </c>
    </row>
    <row r="14516" spans="1:13" x14ac:dyDescent="0.25">
      <c r="A14516">
        <v>9301000445</v>
      </c>
      <c r="B14516" t="s">
        <v>13515</v>
      </c>
      <c r="E14516" t="s">
        <v>31286</v>
      </c>
      <c r="F14516" t="s">
        <v>20</v>
      </c>
      <c r="G14516" t="s">
        <v>15301</v>
      </c>
      <c r="H14516" t="s">
        <v>15301</v>
      </c>
      <c r="I14516" t="s">
        <v>8445</v>
      </c>
      <c r="J14516" s="3">
        <v>642</v>
      </c>
      <c r="K14516" t="s">
        <v>30410</v>
      </c>
      <c r="L14516" s="1" t="s">
        <v>25493</v>
      </c>
      <c r="M14516" s="1" t="s">
        <v>15337</v>
      </c>
    </row>
    <row r="14517" spans="1:13" x14ac:dyDescent="0.25">
      <c r="A14517">
        <v>9301000446</v>
      </c>
      <c r="B14517" t="s">
        <v>13516</v>
      </c>
      <c r="E14517" t="s">
        <v>31286</v>
      </c>
      <c r="F14517" t="s">
        <v>20</v>
      </c>
      <c r="G14517" t="s">
        <v>15301</v>
      </c>
      <c r="H14517" t="s">
        <v>15301</v>
      </c>
      <c r="I14517" t="s">
        <v>8445</v>
      </c>
      <c r="J14517" s="3">
        <v>703</v>
      </c>
      <c r="K14517" t="s">
        <v>30410</v>
      </c>
      <c r="L14517" s="1" t="s">
        <v>25494</v>
      </c>
      <c r="M14517" s="1" t="s">
        <v>15337</v>
      </c>
    </row>
    <row r="14518" spans="1:13" x14ac:dyDescent="0.25">
      <c r="A14518">
        <v>9301000447</v>
      </c>
      <c r="B14518" t="s">
        <v>13517</v>
      </c>
      <c r="E14518" t="s">
        <v>31286</v>
      </c>
      <c r="F14518" t="s">
        <v>20</v>
      </c>
      <c r="G14518" t="s">
        <v>15301</v>
      </c>
      <c r="H14518" t="s">
        <v>15301</v>
      </c>
      <c r="I14518" t="s">
        <v>8445</v>
      </c>
      <c r="J14518" s="3">
        <v>775</v>
      </c>
      <c r="K14518" t="s">
        <v>30410</v>
      </c>
      <c r="L14518" s="1" t="s">
        <v>25495</v>
      </c>
      <c r="M14518" s="1" t="s">
        <v>15337</v>
      </c>
    </row>
    <row r="14519" spans="1:13" x14ac:dyDescent="0.25">
      <c r="A14519">
        <v>9301000448</v>
      </c>
      <c r="B14519" t="s">
        <v>13518</v>
      </c>
      <c r="E14519" t="s">
        <v>31286</v>
      </c>
      <c r="F14519" t="s">
        <v>20</v>
      </c>
      <c r="G14519" t="s">
        <v>15301</v>
      </c>
      <c r="H14519" t="s">
        <v>15301</v>
      </c>
      <c r="I14519" t="s">
        <v>8445</v>
      </c>
      <c r="J14519" s="3">
        <v>855</v>
      </c>
      <c r="K14519" t="s">
        <v>30410</v>
      </c>
      <c r="L14519" s="1" t="s">
        <v>25496</v>
      </c>
      <c r="M14519" s="1" t="s">
        <v>15337</v>
      </c>
    </row>
    <row r="14520" spans="1:13" x14ac:dyDescent="0.25">
      <c r="A14520">
        <v>9301000449</v>
      </c>
      <c r="B14520" t="s">
        <v>13519</v>
      </c>
      <c r="E14520" t="s">
        <v>31286</v>
      </c>
      <c r="F14520" t="s">
        <v>20</v>
      </c>
      <c r="G14520" t="s">
        <v>15301</v>
      </c>
      <c r="H14520" t="s">
        <v>15301</v>
      </c>
      <c r="I14520" t="s">
        <v>8445</v>
      </c>
      <c r="J14520" s="3">
        <v>977</v>
      </c>
      <c r="K14520" t="s">
        <v>30410</v>
      </c>
      <c r="L14520" s="1" t="s">
        <v>25497</v>
      </c>
      <c r="M14520" s="1" t="s">
        <v>15337</v>
      </c>
    </row>
    <row r="14521" spans="1:13" x14ac:dyDescent="0.25">
      <c r="A14521">
        <v>9301000450</v>
      </c>
      <c r="B14521" t="s">
        <v>13520</v>
      </c>
      <c r="E14521" t="s">
        <v>31286</v>
      </c>
      <c r="F14521" t="s">
        <v>20</v>
      </c>
      <c r="G14521" t="s">
        <v>15301</v>
      </c>
      <c r="H14521" t="s">
        <v>15301</v>
      </c>
      <c r="I14521" t="s">
        <v>8445</v>
      </c>
      <c r="J14521" s="3">
        <v>1053</v>
      </c>
      <c r="K14521" t="s">
        <v>30410</v>
      </c>
      <c r="L14521" s="1" t="s">
        <v>25498</v>
      </c>
      <c r="M14521" s="1" t="s">
        <v>15337</v>
      </c>
    </row>
    <row r="14522" spans="1:13" x14ac:dyDescent="0.25">
      <c r="A14522">
        <v>9301000451</v>
      </c>
      <c r="B14522" t="s">
        <v>13521</v>
      </c>
      <c r="E14522" t="s">
        <v>31286</v>
      </c>
      <c r="F14522" t="s">
        <v>20</v>
      </c>
      <c r="G14522" t="s">
        <v>15301</v>
      </c>
      <c r="H14522" t="s">
        <v>15301</v>
      </c>
      <c r="I14522" t="s">
        <v>8445</v>
      </c>
      <c r="J14522" s="3">
        <v>1140</v>
      </c>
      <c r="K14522" t="s">
        <v>30410</v>
      </c>
      <c r="L14522" s="1" t="s">
        <v>25499</v>
      </c>
      <c r="M14522" s="1" t="s">
        <v>15337</v>
      </c>
    </row>
    <row r="14523" spans="1:13" x14ac:dyDescent="0.25">
      <c r="A14523">
        <v>9301000452</v>
      </c>
      <c r="B14523" t="s">
        <v>13522</v>
      </c>
      <c r="E14523" t="s">
        <v>31286</v>
      </c>
      <c r="F14523" t="s">
        <v>20</v>
      </c>
      <c r="G14523" t="s">
        <v>15301</v>
      </c>
      <c r="H14523" t="s">
        <v>15301</v>
      </c>
      <c r="I14523" t="s">
        <v>8445</v>
      </c>
      <c r="J14523" s="3">
        <v>1216</v>
      </c>
      <c r="K14523" t="s">
        <v>30410</v>
      </c>
      <c r="L14523" s="1" t="s">
        <v>25500</v>
      </c>
      <c r="M14523" s="1" t="s">
        <v>15337</v>
      </c>
    </row>
    <row r="14524" spans="1:13" x14ac:dyDescent="0.25">
      <c r="A14524">
        <v>9301000453</v>
      </c>
      <c r="B14524" t="s">
        <v>13523</v>
      </c>
      <c r="E14524" t="s">
        <v>31286</v>
      </c>
      <c r="F14524" t="s">
        <v>20</v>
      </c>
      <c r="G14524" t="s">
        <v>15301</v>
      </c>
      <c r="H14524" t="s">
        <v>15301</v>
      </c>
      <c r="I14524" t="s">
        <v>8445</v>
      </c>
      <c r="J14524" s="3">
        <v>1295</v>
      </c>
      <c r="K14524" t="s">
        <v>30410</v>
      </c>
      <c r="L14524" s="1" t="s">
        <v>25501</v>
      </c>
      <c r="M14524" s="1" t="s">
        <v>15337</v>
      </c>
    </row>
    <row r="14525" spans="1:13" x14ac:dyDescent="0.25">
      <c r="A14525">
        <v>9301000454</v>
      </c>
      <c r="B14525" t="s">
        <v>13524</v>
      </c>
      <c r="E14525" t="s">
        <v>31286</v>
      </c>
      <c r="F14525" t="s">
        <v>20</v>
      </c>
      <c r="G14525" t="s">
        <v>15301</v>
      </c>
      <c r="H14525" t="s">
        <v>15301</v>
      </c>
      <c r="I14525" t="s">
        <v>8445</v>
      </c>
      <c r="J14525" s="3">
        <v>696</v>
      </c>
      <c r="K14525" t="s">
        <v>30410</v>
      </c>
      <c r="L14525" s="1" t="s">
        <v>25502</v>
      </c>
      <c r="M14525" s="1" t="s">
        <v>15337</v>
      </c>
    </row>
    <row r="14526" spans="1:13" x14ac:dyDescent="0.25">
      <c r="A14526">
        <v>9301000455</v>
      </c>
      <c r="B14526" t="s">
        <v>13525</v>
      </c>
      <c r="E14526" t="s">
        <v>31286</v>
      </c>
      <c r="F14526" t="s">
        <v>20</v>
      </c>
      <c r="G14526" t="s">
        <v>15301</v>
      </c>
      <c r="H14526" t="s">
        <v>15301</v>
      </c>
      <c r="I14526" t="s">
        <v>8445</v>
      </c>
      <c r="J14526" s="3">
        <v>761</v>
      </c>
      <c r="K14526" t="s">
        <v>30410</v>
      </c>
      <c r="L14526" s="1" t="s">
        <v>25503</v>
      </c>
      <c r="M14526" s="1" t="s">
        <v>15337</v>
      </c>
    </row>
    <row r="14527" spans="1:13" x14ac:dyDescent="0.25">
      <c r="A14527">
        <v>9301000456</v>
      </c>
      <c r="B14527" t="s">
        <v>13526</v>
      </c>
      <c r="E14527" t="s">
        <v>31286</v>
      </c>
      <c r="F14527" t="s">
        <v>20</v>
      </c>
      <c r="G14527" t="s">
        <v>15301</v>
      </c>
      <c r="H14527" t="s">
        <v>15301</v>
      </c>
      <c r="I14527" t="s">
        <v>8445</v>
      </c>
      <c r="J14527" s="3">
        <v>840</v>
      </c>
      <c r="K14527" t="s">
        <v>30410</v>
      </c>
      <c r="L14527" s="1" t="s">
        <v>25504</v>
      </c>
      <c r="M14527" s="1" t="s">
        <v>15337</v>
      </c>
    </row>
    <row r="14528" spans="1:13" x14ac:dyDescent="0.25">
      <c r="A14528">
        <v>9301000457</v>
      </c>
      <c r="B14528" t="s">
        <v>13527</v>
      </c>
      <c r="E14528" t="s">
        <v>31286</v>
      </c>
      <c r="F14528" t="s">
        <v>20</v>
      </c>
      <c r="G14528" t="s">
        <v>15301</v>
      </c>
      <c r="H14528" t="s">
        <v>15301</v>
      </c>
      <c r="I14528" t="s">
        <v>8445</v>
      </c>
      <c r="J14528" s="3">
        <v>923</v>
      </c>
      <c r="K14528" t="s">
        <v>30410</v>
      </c>
      <c r="L14528" s="1" t="s">
        <v>25505</v>
      </c>
      <c r="M14528" s="1" t="s">
        <v>15337</v>
      </c>
    </row>
    <row r="14529" spans="1:13" x14ac:dyDescent="0.25">
      <c r="A14529">
        <v>9301000458</v>
      </c>
      <c r="B14529" t="s">
        <v>13528</v>
      </c>
      <c r="E14529" t="s">
        <v>31286</v>
      </c>
      <c r="F14529" t="s">
        <v>20</v>
      </c>
      <c r="G14529" t="s">
        <v>15301</v>
      </c>
      <c r="H14529" t="s">
        <v>15301</v>
      </c>
      <c r="I14529" t="s">
        <v>8445</v>
      </c>
      <c r="J14529" s="3">
        <v>1057</v>
      </c>
      <c r="K14529" t="s">
        <v>30410</v>
      </c>
      <c r="L14529" s="1" t="s">
        <v>25506</v>
      </c>
      <c r="M14529" s="1" t="s">
        <v>15337</v>
      </c>
    </row>
    <row r="14530" spans="1:13" x14ac:dyDescent="0.25">
      <c r="A14530">
        <v>9301000459</v>
      </c>
      <c r="B14530" t="s">
        <v>13529</v>
      </c>
      <c r="E14530" t="s">
        <v>31286</v>
      </c>
      <c r="F14530" t="s">
        <v>20</v>
      </c>
      <c r="G14530" t="s">
        <v>15301</v>
      </c>
      <c r="H14530" t="s">
        <v>15301</v>
      </c>
      <c r="I14530" t="s">
        <v>8445</v>
      </c>
      <c r="J14530" s="3">
        <v>1143</v>
      </c>
      <c r="K14530" t="s">
        <v>30410</v>
      </c>
      <c r="L14530" s="1" t="s">
        <v>25507</v>
      </c>
      <c r="M14530" s="1" t="s">
        <v>15337</v>
      </c>
    </row>
    <row r="14531" spans="1:13" x14ac:dyDescent="0.25">
      <c r="A14531">
        <v>9301000460</v>
      </c>
      <c r="B14531" t="s">
        <v>13530</v>
      </c>
      <c r="E14531" t="s">
        <v>31286</v>
      </c>
      <c r="F14531" t="s">
        <v>20</v>
      </c>
      <c r="G14531" t="s">
        <v>15301</v>
      </c>
      <c r="H14531" t="s">
        <v>15301</v>
      </c>
      <c r="I14531" t="s">
        <v>8445</v>
      </c>
      <c r="J14531" s="3">
        <v>1234</v>
      </c>
      <c r="K14531" t="s">
        <v>30410</v>
      </c>
      <c r="L14531" s="1" t="s">
        <v>25508</v>
      </c>
      <c r="M14531" s="1" t="s">
        <v>15337</v>
      </c>
    </row>
    <row r="14532" spans="1:13" x14ac:dyDescent="0.25">
      <c r="A14532">
        <v>9301000461</v>
      </c>
      <c r="B14532" t="s">
        <v>13531</v>
      </c>
      <c r="E14532" t="s">
        <v>31286</v>
      </c>
      <c r="F14532" t="s">
        <v>20</v>
      </c>
      <c r="G14532" t="s">
        <v>15301</v>
      </c>
      <c r="H14532" t="s">
        <v>15301</v>
      </c>
      <c r="I14532" t="s">
        <v>8445</v>
      </c>
      <c r="J14532" s="3">
        <v>1324</v>
      </c>
      <c r="K14532" t="s">
        <v>30410</v>
      </c>
      <c r="L14532" s="1" t="s">
        <v>25509</v>
      </c>
      <c r="M14532" s="1" t="s">
        <v>15337</v>
      </c>
    </row>
    <row r="14533" spans="1:13" x14ac:dyDescent="0.25">
      <c r="A14533">
        <v>9301000462</v>
      </c>
      <c r="B14533" t="s">
        <v>13532</v>
      </c>
      <c r="E14533" t="s">
        <v>31286</v>
      </c>
      <c r="F14533" t="s">
        <v>20</v>
      </c>
      <c r="G14533" t="s">
        <v>15301</v>
      </c>
      <c r="H14533" t="s">
        <v>15301</v>
      </c>
      <c r="I14533" t="s">
        <v>8445</v>
      </c>
      <c r="J14533" s="3">
        <v>1403</v>
      </c>
      <c r="K14533" t="s">
        <v>30410</v>
      </c>
      <c r="L14533" s="1" t="s">
        <v>25510</v>
      </c>
      <c r="M14533" s="1" t="s">
        <v>15337</v>
      </c>
    </row>
    <row r="14534" spans="1:13" x14ac:dyDescent="0.25">
      <c r="A14534">
        <v>9301000463</v>
      </c>
      <c r="B14534" t="s">
        <v>13533</v>
      </c>
      <c r="E14534" t="s">
        <v>31286</v>
      </c>
      <c r="F14534" t="s">
        <v>20</v>
      </c>
      <c r="G14534" t="s">
        <v>15301</v>
      </c>
      <c r="H14534" t="s">
        <v>15301</v>
      </c>
      <c r="I14534" t="s">
        <v>8445</v>
      </c>
      <c r="J14534" s="3">
        <v>747</v>
      </c>
      <c r="K14534" t="s">
        <v>30410</v>
      </c>
      <c r="L14534" s="1" t="s">
        <v>25511</v>
      </c>
      <c r="M14534" s="1" t="s">
        <v>15337</v>
      </c>
    </row>
    <row r="14535" spans="1:13" x14ac:dyDescent="0.25">
      <c r="A14535">
        <v>9301000464</v>
      </c>
      <c r="B14535" t="s">
        <v>13534</v>
      </c>
      <c r="E14535" t="s">
        <v>31286</v>
      </c>
      <c r="F14535" t="s">
        <v>20</v>
      </c>
      <c r="G14535" t="s">
        <v>15301</v>
      </c>
      <c r="H14535" t="s">
        <v>15301</v>
      </c>
      <c r="I14535" t="s">
        <v>8445</v>
      </c>
      <c r="J14535" s="3">
        <v>822</v>
      </c>
      <c r="K14535" t="s">
        <v>30410</v>
      </c>
      <c r="L14535" s="1" t="s">
        <v>25512</v>
      </c>
      <c r="M14535" s="1" t="s">
        <v>15337</v>
      </c>
    </row>
    <row r="14536" spans="1:13" x14ac:dyDescent="0.25">
      <c r="A14536">
        <v>9301000465</v>
      </c>
      <c r="B14536" t="s">
        <v>13535</v>
      </c>
      <c r="E14536" t="s">
        <v>31286</v>
      </c>
      <c r="F14536" t="s">
        <v>20</v>
      </c>
      <c r="G14536" t="s">
        <v>15301</v>
      </c>
      <c r="H14536" t="s">
        <v>15301</v>
      </c>
      <c r="I14536" t="s">
        <v>8445</v>
      </c>
      <c r="J14536" s="3">
        <v>905</v>
      </c>
      <c r="K14536" t="s">
        <v>30410</v>
      </c>
      <c r="L14536" s="1" t="s">
        <v>25513</v>
      </c>
      <c r="M14536" s="1" t="s">
        <v>15337</v>
      </c>
    </row>
    <row r="14537" spans="1:13" x14ac:dyDescent="0.25">
      <c r="A14537">
        <v>9301000466</v>
      </c>
      <c r="B14537" t="s">
        <v>13536</v>
      </c>
      <c r="E14537" t="s">
        <v>31286</v>
      </c>
      <c r="F14537" t="s">
        <v>20</v>
      </c>
      <c r="G14537" t="s">
        <v>15301</v>
      </c>
      <c r="H14537" t="s">
        <v>15301</v>
      </c>
      <c r="I14537" t="s">
        <v>8445</v>
      </c>
      <c r="J14537" s="3">
        <v>995</v>
      </c>
      <c r="K14537" t="s">
        <v>30410</v>
      </c>
      <c r="L14537" s="1" t="s">
        <v>25514</v>
      </c>
      <c r="M14537" s="1" t="s">
        <v>15337</v>
      </c>
    </row>
    <row r="14538" spans="1:13" x14ac:dyDescent="0.25">
      <c r="A14538">
        <v>9301000467</v>
      </c>
      <c r="B14538" t="s">
        <v>13537</v>
      </c>
      <c r="E14538" t="s">
        <v>31286</v>
      </c>
      <c r="F14538" t="s">
        <v>20</v>
      </c>
      <c r="G14538" t="s">
        <v>15301</v>
      </c>
      <c r="H14538" t="s">
        <v>15301</v>
      </c>
      <c r="I14538" t="s">
        <v>8445</v>
      </c>
      <c r="J14538" s="3">
        <v>1140</v>
      </c>
      <c r="K14538" t="s">
        <v>30410</v>
      </c>
      <c r="L14538" s="1" t="s">
        <v>25515</v>
      </c>
      <c r="M14538" s="1" t="s">
        <v>15337</v>
      </c>
    </row>
    <row r="14539" spans="1:13" x14ac:dyDescent="0.25">
      <c r="A14539">
        <v>9301000468</v>
      </c>
      <c r="B14539" t="s">
        <v>13538</v>
      </c>
      <c r="E14539" t="s">
        <v>31286</v>
      </c>
      <c r="F14539" t="s">
        <v>20</v>
      </c>
      <c r="G14539" t="s">
        <v>15301</v>
      </c>
      <c r="H14539" t="s">
        <v>15301</v>
      </c>
      <c r="I14539" t="s">
        <v>8445</v>
      </c>
      <c r="J14539" s="3">
        <v>1230</v>
      </c>
      <c r="K14539" t="s">
        <v>30410</v>
      </c>
      <c r="L14539" s="1" t="s">
        <v>25516</v>
      </c>
      <c r="M14539" s="1" t="s">
        <v>15337</v>
      </c>
    </row>
    <row r="14540" spans="1:13" x14ac:dyDescent="0.25">
      <c r="A14540">
        <v>9301000469</v>
      </c>
      <c r="B14540" t="s">
        <v>13539</v>
      </c>
      <c r="E14540" t="s">
        <v>31286</v>
      </c>
      <c r="F14540" t="s">
        <v>20</v>
      </c>
      <c r="G14540" t="s">
        <v>15301</v>
      </c>
      <c r="H14540" t="s">
        <v>15301</v>
      </c>
      <c r="I14540" t="s">
        <v>8445</v>
      </c>
      <c r="J14540" s="3">
        <v>1331</v>
      </c>
      <c r="K14540" t="s">
        <v>30410</v>
      </c>
      <c r="L14540" s="1" t="s">
        <v>25517</v>
      </c>
      <c r="M14540" s="1" t="s">
        <v>15337</v>
      </c>
    </row>
    <row r="14541" spans="1:13" x14ac:dyDescent="0.25">
      <c r="A14541">
        <v>9301000470</v>
      </c>
      <c r="B14541" t="s">
        <v>13540</v>
      </c>
      <c r="E14541" t="s">
        <v>31286</v>
      </c>
      <c r="F14541" t="s">
        <v>20</v>
      </c>
      <c r="G14541" t="s">
        <v>15301</v>
      </c>
      <c r="H14541" t="s">
        <v>15301</v>
      </c>
      <c r="I14541" t="s">
        <v>8445</v>
      </c>
      <c r="J14541" s="3">
        <v>1421</v>
      </c>
      <c r="K14541" t="s">
        <v>30410</v>
      </c>
      <c r="L14541" s="1" t="s">
        <v>25518</v>
      </c>
      <c r="M14541" s="1" t="s">
        <v>15337</v>
      </c>
    </row>
    <row r="14542" spans="1:13" x14ac:dyDescent="0.25">
      <c r="A14542">
        <v>9301000471</v>
      </c>
      <c r="B14542" t="s">
        <v>13541</v>
      </c>
      <c r="E14542" t="s">
        <v>31286</v>
      </c>
      <c r="F14542" t="s">
        <v>20</v>
      </c>
      <c r="G14542" t="s">
        <v>15301</v>
      </c>
      <c r="H14542" t="s">
        <v>15301</v>
      </c>
      <c r="I14542" t="s">
        <v>8445</v>
      </c>
      <c r="J14542" s="3">
        <v>1511</v>
      </c>
      <c r="K14542" t="s">
        <v>30410</v>
      </c>
      <c r="L14542" s="1" t="s">
        <v>25519</v>
      </c>
      <c r="M14542" s="1" t="s">
        <v>15337</v>
      </c>
    </row>
    <row r="14543" spans="1:13" x14ac:dyDescent="0.25">
      <c r="A14543">
        <v>9350000001</v>
      </c>
      <c r="B14543" t="s">
        <v>13542</v>
      </c>
      <c r="E14543" t="s">
        <v>31285</v>
      </c>
      <c r="F14543" t="s">
        <v>20</v>
      </c>
      <c r="G14543" t="s">
        <v>15301</v>
      </c>
      <c r="H14543" t="s">
        <v>15301</v>
      </c>
      <c r="I14543" t="s">
        <v>13543</v>
      </c>
      <c r="J14543" s="3">
        <v>10</v>
      </c>
      <c r="K14543" t="s">
        <v>30410</v>
      </c>
      <c r="L14543" s="1" t="s">
        <v>30402</v>
      </c>
      <c r="M14543" s="1" t="s">
        <v>15301</v>
      </c>
    </row>
    <row r="14544" spans="1:13" x14ac:dyDescent="0.25">
      <c r="A14544">
        <v>9350000003</v>
      </c>
      <c r="B14544" t="s">
        <v>13544</v>
      </c>
      <c r="E14544" t="s">
        <v>31285</v>
      </c>
      <c r="F14544" t="s">
        <v>20</v>
      </c>
      <c r="G14544" t="s">
        <v>15301</v>
      </c>
      <c r="H14544" t="s">
        <v>15301</v>
      </c>
      <c r="I14544" t="s">
        <v>13543</v>
      </c>
      <c r="J14544" s="3">
        <v>13</v>
      </c>
      <c r="K14544" t="s">
        <v>30410</v>
      </c>
      <c r="L14544" s="1" t="s">
        <v>30403</v>
      </c>
      <c r="M14544" s="1" t="s">
        <v>15301</v>
      </c>
    </row>
    <row r="14545" spans="1:13" x14ac:dyDescent="0.25">
      <c r="A14545">
        <v>9350000005</v>
      </c>
      <c r="B14545" t="s">
        <v>13545</v>
      </c>
      <c r="E14545" t="s">
        <v>31285</v>
      </c>
      <c r="F14545" t="s">
        <v>20</v>
      </c>
      <c r="G14545" t="s">
        <v>15301</v>
      </c>
      <c r="H14545" t="s">
        <v>15301</v>
      </c>
      <c r="I14545" t="s">
        <v>13543</v>
      </c>
      <c r="J14545" s="3">
        <v>17</v>
      </c>
      <c r="K14545" t="s">
        <v>30410</v>
      </c>
      <c r="L14545" s="1" t="s">
        <v>30404</v>
      </c>
      <c r="M14545" s="1" t="s">
        <v>15301</v>
      </c>
    </row>
    <row r="14546" spans="1:13" x14ac:dyDescent="0.25">
      <c r="A14546">
        <v>9350000006</v>
      </c>
      <c r="B14546" t="s">
        <v>13546</v>
      </c>
      <c r="E14546" t="s">
        <v>31285</v>
      </c>
      <c r="F14546" t="s">
        <v>20</v>
      </c>
      <c r="G14546" t="s">
        <v>15301</v>
      </c>
      <c r="H14546" t="s">
        <v>15301</v>
      </c>
      <c r="I14546" t="s">
        <v>13543</v>
      </c>
      <c r="J14546" s="3">
        <v>26</v>
      </c>
      <c r="K14546" t="s">
        <v>30410</v>
      </c>
      <c r="L14546" s="1" t="s">
        <v>30405</v>
      </c>
      <c r="M14546" s="1" t="s">
        <v>15301</v>
      </c>
    </row>
    <row r="14547" spans="1:13" x14ac:dyDescent="0.25">
      <c r="A14547">
        <v>9350000007</v>
      </c>
      <c r="B14547" t="s">
        <v>13547</v>
      </c>
      <c r="E14547" t="s">
        <v>31285</v>
      </c>
      <c r="F14547" t="s">
        <v>20</v>
      </c>
      <c r="G14547" t="s">
        <v>15301</v>
      </c>
      <c r="H14547" t="s">
        <v>15301</v>
      </c>
      <c r="I14547" t="s">
        <v>13543</v>
      </c>
      <c r="J14547" s="3">
        <v>55</v>
      </c>
      <c r="K14547" t="s">
        <v>30410</v>
      </c>
      <c r="L14547" s="1" t="s">
        <v>30406</v>
      </c>
      <c r="M14547" s="1" t="s">
        <v>15301</v>
      </c>
    </row>
    <row r="14548" spans="1:13" x14ac:dyDescent="0.25">
      <c r="A14548">
        <v>9350000008</v>
      </c>
      <c r="B14548" t="s">
        <v>13548</v>
      </c>
      <c r="E14548" t="s">
        <v>31285</v>
      </c>
      <c r="F14548" t="s">
        <v>20</v>
      </c>
      <c r="G14548" t="s">
        <v>15301</v>
      </c>
      <c r="H14548" t="s">
        <v>15301</v>
      </c>
      <c r="I14548" t="s">
        <v>13543</v>
      </c>
      <c r="J14548" s="3">
        <v>79</v>
      </c>
      <c r="K14548" t="s">
        <v>30410</v>
      </c>
      <c r="L14548" s="1" t="s">
        <v>30407</v>
      </c>
      <c r="M14548" s="1" t="s">
        <v>15301</v>
      </c>
    </row>
    <row r="14549" spans="1:13" x14ac:dyDescent="0.25">
      <c r="A14549">
        <v>9350000010</v>
      </c>
      <c r="B14549" t="s">
        <v>13549</v>
      </c>
      <c r="C14549" t="s">
        <v>15301</v>
      </c>
      <c r="E14549" t="s">
        <v>31285</v>
      </c>
      <c r="F14549" t="s">
        <v>20</v>
      </c>
      <c r="G14549" t="s">
        <v>15301</v>
      </c>
      <c r="H14549" t="s">
        <v>15301</v>
      </c>
      <c r="I14549" t="s">
        <v>13543</v>
      </c>
      <c r="J14549" s="3">
        <v>97</v>
      </c>
      <c r="K14549" t="s">
        <v>30410</v>
      </c>
      <c r="L14549" s="1" t="s">
        <v>25520</v>
      </c>
      <c r="M14549" s="1" t="s">
        <v>15301</v>
      </c>
    </row>
    <row r="14550" spans="1:13" x14ac:dyDescent="0.25">
      <c r="A14550">
        <v>9350000011</v>
      </c>
      <c r="B14550" t="s">
        <v>13550</v>
      </c>
      <c r="C14550" t="s">
        <v>15301</v>
      </c>
      <c r="E14550" t="s">
        <v>31286</v>
      </c>
      <c r="F14550" t="s">
        <v>20</v>
      </c>
      <c r="G14550" t="s">
        <v>15301</v>
      </c>
      <c r="H14550" t="s">
        <v>15301</v>
      </c>
      <c r="I14550" t="s">
        <v>13543</v>
      </c>
      <c r="J14550" s="3">
        <v>116</v>
      </c>
      <c r="K14550" t="s">
        <v>30410</v>
      </c>
      <c r="L14550" s="1" t="s">
        <v>25521</v>
      </c>
      <c r="M14550" s="1" t="s">
        <v>15862</v>
      </c>
    </row>
    <row r="14551" spans="1:13" x14ac:dyDescent="0.25">
      <c r="A14551">
        <v>9350000013</v>
      </c>
      <c r="B14551" t="s">
        <v>13551</v>
      </c>
      <c r="C14551" t="s">
        <v>15378</v>
      </c>
      <c r="D14551" t="s">
        <v>15378</v>
      </c>
      <c r="E14551" t="s">
        <v>31285</v>
      </c>
      <c r="F14551" t="s">
        <v>20</v>
      </c>
      <c r="G14551" t="s">
        <v>15301</v>
      </c>
      <c r="H14551" t="s">
        <v>15301</v>
      </c>
      <c r="I14551" t="s">
        <v>13543</v>
      </c>
      <c r="J14551" s="3">
        <v>94</v>
      </c>
      <c r="K14551" t="s">
        <v>30410</v>
      </c>
      <c r="L14551" s="1" t="s">
        <v>25522</v>
      </c>
      <c r="M14551" s="1" t="s">
        <v>15301</v>
      </c>
    </row>
    <row r="14552" spans="1:13" x14ac:dyDescent="0.25">
      <c r="A14552">
        <v>9350000014</v>
      </c>
      <c r="B14552" t="s">
        <v>13552</v>
      </c>
      <c r="C14552" t="s">
        <v>20921</v>
      </c>
      <c r="D14552" t="s">
        <v>20921</v>
      </c>
      <c r="E14552" t="s">
        <v>31285</v>
      </c>
      <c r="F14552" t="s">
        <v>20</v>
      </c>
      <c r="G14552" t="s">
        <v>15301</v>
      </c>
      <c r="H14552" t="s">
        <v>15301</v>
      </c>
      <c r="I14552" t="s">
        <v>13543</v>
      </c>
      <c r="J14552" s="3">
        <v>111</v>
      </c>
      <c r="K14552" t="s">
        <v>30410</v>
      </c>
      <c r="L14552" s="1" t="s">
        <v>25523</v>
      </c>
      <c r="M14552" s="1" t="s">
        <v>15301</v>
      </c>
    </row>
    <row r="14553" spans="1:13" x14ac:dyDescent="0.25">
      <c r="A14553">
        <v>9350000015</v>
      </c>
      <c r="B14553" t="s">
        <v>13553</v>
      </c>
      <c r="C14553" t="s">
        <v>15301</v>
      </c>
      <c r="E14553" t="s">
        <v>31286</v>
      </c>
      <c r="F14553" t="s">
        <v>20</v>
      </c>
      <c r="G14553" t="s">
        <v>15301</v>
      </c>
      <c r="H14553" t="s">
        <v>15301</v>
      </c>
      <c r="I14553" t="s">
        <v>13543</v>
      </c>
      <c r="J14553" s="3">
        <v>165</v>
      </c>
      <c r="K14553" t="s">
        <v>30410</v>
      </c>
      <c r="L14553" s="1" t="s">
        <v>25524</v>
      </c>
      <c r="M14553" s="1" t="s">
        <v>15862</v>
      </c>
    </row>
    <row r="14554" spans="1:13" x14ac:dyDescent="0.25">
      <c r="A14554">
        <v>9350000016</v>
      </c>
      <c r="B14554" t="s">
        <v>13554</v>
      </c>
      <c r="C14554" t="s">
        <v>15421</v>
      </c>
      <c r="D14554" t="s">
        <v>15421</v>
      </c>
      <c r="E14554" t="s">
        <v>31285</v>
      </c>
      <c r="F14554" t="s">
        <v>20</v>
      </c>
      <c r="G14554" t="s">
        <v>15301</v>
      </c>
      <c r="H14554" t="s">
        <v>15301</v>
      </c>
      <c r="I14554" t="s">
        <v>13543</v>
      </c>
      <c r="J14554" s="3">
        <v>104</v>
      </c>
      <c r="K14554" t="s">
        <v>30410</v>
      </c>
      <c r="L14554" s="1" t="s">
        <v>25525</v>
      </c>
      <c r="M14554" s="1" t="s">
        <v>15301</v>
      </c>
    </row>
    <row r="14555" spans="1:13" x14ac:dyDescent="0.25">
      <c r="A14555">
        <v>9350000017</v>
      </c>
      <c r="B14555" t="s">
        <v>13555</v>
      </c>
      <c r="C14555" t="s">
        <v>15396</v>
      </c>
      <c r="D14555" t="s">
        <v>15396</v>
      </c>
      <c r="E14555" t="s">
        <v>31285</v>
      </c>
      <c r="F14555" t="s">
        <v>20</v>
      </c>
      <c r="G14555" t="s">
        <v>15301</v>
      </c>
      <c r="H14555" t="s">
        <v>15301</v>
      </c>
      <c r="I14555" t="s">
        <v>13543</v>
      </c>
      <c r="J14555" s="3">
        <v>123</v>
      </c>
      <c r="K14555" t="s">
        <v>30410</v>
      </c>
      <c r="L14555" s="1" t="s">
        <v>25526</v>
      </c>
      <c r="M14555" s="1" t="s">
        <v>15301</v>
      </c>
    </row>
    <row r="14556" spans="1:13" x14ac:dyDescent="0.25">
      <c r="A14556">
        <v>9350000018</v>
      </c>
      <c r="B14556" t="s">
        <v>13556</v>
      </c>
      <c r="C14556" t="s">
        <v>15301</v>
      </c>
      <c r="E14556" t="s">
        <v>31286</v>
      </c>
      <c r="F14556" t="s">
        <v>20</v>
      </c>
      <c r="G14556" t="s">
        <v>15301</v>
      </c>
      <c r="H14556" t="s">
        <v>15301</v>
      </c>
      <c r="I14556" t="s">
        <v>13543</v>
      </c>
      <c r="J14556" s="3">
        <v>165</v>
      </c>
      <c r="K14556" t="s">
        <v>30410</v>
      </c>
      <c r="L14556" s="1" t="s">
        <v>25527</v>
      </c>
      <c r="M14556" s="1" t="s">
        <v>15862</v>
      </c>
    </row>
    <row r="14557" spans="1:13" x14ac:dyDescent="0.25">
      <c r="A14557">
        <v>9350000019</v>
      </c>
      <c r="B14557" t="s">
        <v>13557</v>
      </c>
      <c r="C14557" t="s">
        <v>15301</v>
      </c>
      <c r="E14557" t="s">
        <v>31286</v>
      </c>
      <c r="F14557" t="s">
        <v>20</v>
      </c>
      <c r="G14557" t="s">
        <v>15301</v>
      </c>
      <c r="H14557" t="s">
        <v>15301</v>
      </c>
      <c r="I14557" t="s">
        <v>13543</v>
      </c>
      <c r="J14557" s="3">
        <v>118</v>
      </c>
      <c r="K14557" t="s">
        <v>30410</v>
      </c>
      <c r="L14557" s="1" t="s">
        <v>25528</v>
      </c>
      <c r="M14557" s="1" t="s">
        <v>15862</v>
      </c>
    </row>
    <row r="14558" spans="1:13" x14ac:dyDescent="0.25">
      <c r="A14558">
        <v>9350000020</v>
      </c>
      <c r="B14558" t="s">
        <v>13558</v>
      </c>
      <c r="C14558" t="s">
        <v>15301</v>
      </c>
      <c r="E14558" t="s">
        <v>31286</v>
      </c>
      <c r="F14558" t="s">
        <v>20</v>
      </c>
      <c r="G14558" t="s">
        <v>15301</v>
      </c>
      <c r="H14558" t="s">
        <v>15301</v>
      </c>
      <c r="I14558" t="s">
        <v>13543</v>
      </c>
      <c r="J14558" s="3">
        <v>139</v>
      </c>
      <c r="K14558" t="s">
        <v>30410</v>
      </c>
      <c r="L14558" s="1" t="s">
        <v>25529</v>
      </c>
      <c r="M14558" s="1" t="s">
        <v>15862</v>
      </c>
    </row>
    <row r="14559" spans="1:13" x14ac:dyDescent="0.25">
      <c r="A14559">
        <v>9350000021</v>
      </c>
      <c r="B14559" t="s">
        <v>13559</v>
      </c>
      <c r="C14559" t="s">
        <v>15301</v>
      </c>
      <c r="E14559" t="s">
        <v>31286</v>
      </c>
      <c r="F14559" t="s">
        <v>20</v>
      </c>
      <c r="G14559" t="s">
        <v>15301</v>
      </c>
      <c r="H14559" t="s">
        <v>15301</v>
      </c>
      <c r="I14559" t="s">
        <v>13543</v>
      </c>
      <c r="J14559" s="3">
        <v>253</v>
      </c>
      <c r="K14559" t="s">
        <v>30410</v>
      </c>
      <c r="L14559" s="1" t="s">
        <v>25530</v>
      </c>
      <c r="M14559" s="1" t="s">
        <v>15862</v>
      </c>
    </row>
    <row r="14560" spans="1:13" x14ac:dyDescent="0.25">
      <c r="A14560">
        <v>9350000022</v>
      </c>
      <c r="B14560" t="s">
        <v>13560</v>
      </c>
      <c r="C14560" t="s">
        <v>15405</v>
      </c>
      <c r="D14560" t="s">
        <v>15405</v>
      </c>
      <c r="E14560" t="s">
        <v>31285</v>
      </c>
      <c r="F14560" t="s">
        <v>20</v>
      </c>
      <c r="G14560" t="s">
        <v>15301</v>
      </c>
      <c r="H14560" t="s">
        <v>15301</v>
      </c>
      <c r="I14560" t="s">
        <v>13543</v>
      </c>
      <c r="J14560" s="3">
        <v>114</v>
      </c>
      <c r="K14560" t="s">
        <v>30410</v>
      </c>
      <c r="L14560" s="1" t="s">
        <v>25531</v>
      </c>
      <c r="M14560" s="1" t="s">
        <v>15301</v>
      </c>
    </row>
    <row r="14561" spans="1:13" x14ac:dyDescent="0.25">
      <c r="A14561">
        <v>9350000023</v>
      </c>
      <c r="B14561" t="s">
        <v>13561</v>
      </c>
      <c r="C14561" t="s">
        <v>15862</v>
      </c>
      <c r="D14561" t="s">
        <v>15862</v>
      </c>
      <c r="E14561" t="s">
        <v>31285</v>
      </c>
      <c r="F14561" t="s">
        <v>20</v>
      </c>
      <c r="G14561" t="s">
        <v>15301</v>
      </c>
      <c r="H14561" t="s">
        <v>15301</v>
      </c>
      <c r="I14561" t="s">
        <v>13543</v>
      </c>
      <c r="J14561" s="3">
        <v>134</v>
      </c>
      <c r="K14561" t="s">
        <v>30410</v>
      </c>
      <c r="L14561" s="1" t="s">
        <v>25532</v>
      </c>
      <c r="M14561" s="1" t="s">
        <v>15301</v>
      </c>
    </row>
    <row r="14562" spans="1:13" x14ac:dyDescent="0.25">
      <c r="A14562">
        <v>9350000024</v>
      </c>
      <c r="B14562" t="s">
        <v>13562</v>
      </c>
      <c r="C14562" t="s">
        <v>15301</v>
      </c>
      <c r="E14562" t="s">
        <v>31286</v>
      </c>
      <c r="F14562" t="s">
        <v>20</v>
      </c>
      <c r="G14562" t="s">
        <v>15301</v>
      </c>
      <c r="H14562" t="s">
        <v>15301</v>
      </c>
      <c r="I14562" t="s">
        <v>13543</v>
      </c>
      <c r="J14562" s="3">
        <v>253</v>
      </c>
      <c r="K14562" t="s">
        <v>30410</v>
      </c>
      <c r="L14562" s="1" t="s">
        <v>25533</v>
      </c>
      <c r="M14562" s="1" t="s">
        <v>15862</v>
      </c>
    </row>
    <row r="14563" spans="1:13" x14ac:dyDescent="0.25">
      <c r="A14563">
        <v>9350000025</v>
      </c>
      <c r="B14563" t="s">
        <v>13563</v>
      </c>
      <c r="C14563" t="s">
        <v>15301</v>
      </c>
      <c r="E14563" t="s">
        <v>31286</v>
      </c>
      <c r="F14563" t="s">
        <v>20</v>
      </c>
      <c r="G14563" t="s">
        <v>15301</v>
      </c>
      <c r="H14563" t="s">
        <v>15301</v>
      </c>
      <c r="I14563" t="s">
        <v>13543</v>
      </c>
      <c r="J14563" s="3">
        <v>134</v>
      </c>
      <c r="K14563" t="s">
        <v>30410</v>
      </c>
      <c r="L14563" s="1" t="s">
        <v>25534</v>
      </c>
      <c r="M14563" s="1" t="s">
        <v>15862</v>
      </c>
    </row>
    <row r="14564" spans="1:13" x14ac:dyDescent="0.25">
      <c r="A14564">
        <v>9350000026</v>
      </c>
      <c r="B14564" t="s">
        <v>13564</v>
      </c>
      <c r="C14564" t="s">
        <v>15301</v>
      </c>
      <c r="E14564" t="s">
        <v>31286</v>
      </c>
      <c r="F14564" t="s">
        <v>20</v>
      </c>
      <c r="G14564" t="s">
        <v>15301</v>
      </c>
      <c r="H14564" t="s">
        <v>15301</v>
      </c>
      <c r="I14564" t="s">
        <v>13543</v>
      </c>
      <c r="J14564" s="3">
        <v>165</v>
      </c>
      <c r="K14564" t="s">
        <v>30410</v>
      </c>
      <c r="L14564" s="1" t="s">
        <v>25535</v>
      </c>
      <c r="M14564" s="1" t="s">
        <v>15862</v>
      </c>
    </row>
    <row r="14565" spans="1:13" x14ac:dyDescent="0.25">
      <c r="A14565">
        <v>9350000027</v>
      </c>
      <c r="B14565" t="s">
        <v>13565</v>
      </c>
      <c r="C14565" t="s">
        <v>15301</v>
      </c>
      <c r="E14565" t="s">
        <v>31286</v>
      </c>
      <c r="F14565" t="s">
        <v>20</v>
      </c>
      <c r="G14565" t="s">
        <v>15301</v>
      </c>
      <c r="H14565" t="s">
        <v>15301</v>
      </c>
      <c r="I14565" t="s">
        <v>13543</v>
      </c>
      <c r="J14565" s="3">
        <v>276</v>
      </c>
      <c r="K14565" t="s">
        <v>30410</v>
      </c>
      <c r="L14565" s="1" t="s">
        <v>25536</v>
      </c>
      <c r="M14565" s="1" t="s">
        <v>15862</v>
      </c>
    </row>
    <row r="14566" spans="1:13" x14ac:dyDescent="0.25">
      <c r="A14566">
        <v>9350000028</v>
      </c>
      <c r="B14566" t="s">
        <v>13566</v>
      </c>
      <c r="C14566" t="s">
        <v>15862</v>
      </c>
      <c r="D14566" t="s">
        <v>15862</v>
      </c>
      <c r="E14566" t="s">
        <v>31285</v>
      </c>
      <c r="F14566" t="s">
        <v>20</v>
      </c>
      <c r="G14566" t="s">
        <v>15301</v>
      </c>
      <c r="H14566" t="s">
        <v>15301</v>
      </c>
      <c r="I14566" t="s">
        <v>13543</v>
      </c>
      <c r="J14566" s="3">
        <v>129</v>
      </c>
      <c r="K14566" t="s">
        <v>30410</v>
      </c>
      <c r="L14566" s="1" t="s">
        <v>25537</v>
      </c>
      <c r="M14566" s="1" t="s">
        <v>15301</v>
      </c>
    </row>
    <row r="14567" spans="1:13" x14ac:dyDescent="0.25">
      <c r="A14567">
        <v>9350000029</v>
      </c>
      <c r="B14567" t="s">
        <v>13567</v>
      </c>
      <c r="C14567" t="s">
        <v>15304</v>
      </c>
      <c r="D14567" t="s">
        <v>15304</v>
      </c>
      <c r="E14567" t="s">
        <v>31285</v>
      </c>
      <c r="F14567" t="s">
        <v>20</v>
      </c>
      <c r="G14567" t="s">
        <v>15301</v>
      </c>
      <c r="H14567" t="s">
        <v>15301</v>
      </c>
      <c r="I14567" t="s">
        <v>13543</v>
      </c>
      <c r="J14567" s="3">
        <v>159</v>
      </c>
      <c r="K14567" t="s">
        <v>30410</v>
      </c>
      <c r="L14567" s="1" t="s">
        <v>25538</v>
      </c>
      <c r="M14567" s="1" t="s">
        <v>15301</v>
      </c>
    </row>
    <row r="14568" spans="1:13" x14ac:dyDescent="0.25">
      <c r="A14568">
        <v>9350000030</v>
      </c>
      <c r="B14568" t="s">
        <v>13568</v>
      </c>
      <c r="C14568" t="s">
        <v>15301</v>
      </c>
      <c r="E14568" t="s">
        <v>31285</v>
      </c>
      <c r="F14568" t="s">
        <v>20</v>
      </c>
      <c r="G14568" t="s">
        <v>15301</v>
      </c>
      <c r="H14568" t="s">
        <v>15301</v>
      </c>
      <c r="I14568" t="s">
        <v>13543</v>
      </c>
      <c r="J14568" s="3">
        <v>267</v>
      </c>
      <c r="K14568" t="s">
        <v>30410</v>
      </c>
      <c r="L14568" s="1" t="s">
        <v>25539</v>
      </c>
      <c r="M14568" s="1" t="s">
        <v>15301</v>
      </c>
    </row>
    <row r="14569" spans="1:13" x14ac:dyDescent="0.25">
      <c r="A14569">
        <v>9350000031</v>
      </c>
      <c r="B14569" t="s">
        <v>13569</v>
      </c>
      <c r="C14569" t="s">
        <v>15301</v>
      </c>
      <c r="E14569" t="s">
        <v>31286</v>
      </c>
      <c r="F14569" t="s">
        <v>20</v>
      </c>
      <c r="G14569" t="s">
        <v>15301</v>
      </c>
      <c r="H14569" t="s">
        <v>15301</v>
      </c>
      <c r="I14569" t="s">
        <v>13543</v>
      </c>
      <c r="J14569" s="3">
        <v>158</v>
      </c>
      <c r="K14569" t="s">
        <v>30410</v>
      </c>
      <c r="L14569" s="1" t="s">
        <v>25540</v>
      </c>
      <c r="M14569" s="1" t="s">
        <v>15862</v>
      </c>
    </row>
    <row r="14570" spans="1:13" x14ac:dyDescent="0.25">
      <c r="A14570">
        <v>9350000032</v>
      </c>
      <c r="B14570" t="s">
        <v>13570</v>
      </c>
      <c r="C14570" t="s">
        <v>15301</v>
      </c>
      <c r="E14570" t="s">
        <v>31286</v>
      </c>
      <c r="F14570" t="s">
        <v>20</v>
      </c>
      <c r="G14570" t="s">
        <v>15301</v>
      </c>
      <c r="H14570" t="s">
        <v>15301</v>
      </c>
      <c r="I14570" t="s">
        <v>13543</v>
      </c>
      <c r="J14570" s="3">
        <v>201</v>
      </c>
      <c r="K14570" t="s">
        <v>30410</v>
      </c>
      <c r="L14570" s="1" t="s">
        <v>25541</v>
      </c>
      <c r="M14570" s="1" t="s">
        <v>15862</v>
      </c>
    </row>
    <row r="14571" spans="1:13" x14ac:dyDescent="0.25">
      <c r="A14571">
        <v>9350000033</v>
      </c>
      <c r="B14571" t="s">
        <v>13571</v>
      </c>
      <c r="C14571" t="s">
        <v>15301</v>
      </c>
      <c r="E14571" t="s">
        <v>31286</v>
      </c>
      <c r="F14571" t="s">
        <v>20</v>
      </c>
      <c r="G14571" t="s">
        <v>15301</v>
      </c>
      <c r="H14571" t="s">
        <v>15301</v>
      </c>
      <c r="I14571" t="s">
        <v>13543</v>
      </c>
      <c r="J14571" s="3">
        <v>310</v>
      </c>
      <c r="K14571" t="s">
        <v>30410</v>
      </c>
      <c r="L14571" s="1" t="s">
        <v>25542</v>
      </c>
      <c r="M14571" s="1" t="s">
        <v>15862</v>
      </c>
    </row>
    <row r="14572" spans="1:13" x14ac:dyDescent="0.25">
      <c r="A14572">
        <v>9350000034</v>
      </c>
      <c r="B14572" t="s">
        <v>13572</v>
      </c>
      <c r="C14572" t="s">
        <v>15304</v>
      </c>
      <c r="D14572" t="s">
        <v>15304</v>
      </c>
      <c r="E14572" t="s">
        <v>31285</v>
      </c>
      <c r="F14572" t="s">
        <v>20</v>
      </c>
      <c r="G14572" t="s">
        <v>15301</v>
      </c>
      <c r="H14572" t="s">
        <v>15301</v>
      </c>
      <c r="I14572" t="s">
        <v>13543</v>
      </c>
      <c r="J14572" s="3">
        <v>153</v>
      </c>
      <c r="K14572" t="s">
        <v>30410</v>
      </c>
      <c r="L14572" s="1" t="s">
        <v>25543</v>
      </c>
      <c r="M14572" s="1" t="s">
        <v>15301</v>
      </c>
    </row>
    <row r="14573" spans="1:13" x14ac:dyDescent="0.25">
      <c r="A14573">
        <v>9350000035</v>
      </c>
      <c r="B14573" t="s">
        <v>13573</v>
      </c>
      <c r="C14573" t="s">
        <v>25544</v>
      </c>
      <c r="D14573" t="s">
        <v>25544</v>
      </c>
      <c r="E14573" t="s">
        <v>31285</v>
      </c>
      <c r="F14573" t="s">
        <v>20</v>
      </c>
      <c r="G14573" t="s">
        <v>15301</v>
      </c>
      <c r="H14573" t="s">
        <v>15301</v>
      </c>
      <c r="I14573" t="s">
        <v>13543</v>
      </c>
      <c r="J14573" s="3">
        <v>194</v>
      </c>
      <c r="K14573" t="s">
        <v>30410</v>
      </c>
      <c r="L14573" s="1" t="s">
        <v>25545</v>
      </c>
      <c r="M14573" s="1" t="s">
        <v>15301</v>
      </c>
    </row>
    <row r="14574" spans="1:13" x14ac:dyDescent="0.25">
      <c r="A14574">
        <v>9350000036</v>
      </c>
      <c r="B14574" t="s">
        <v>13574</v>
      </c>
      <c r="C14574" t="s">
        <v>15301</v>
      </c>
      <c r="E14574" t="s">
        <v>31285</v>
      </c>
      <c r="F14574" t="s">
        <v>20</v>
      </c>
      <c r="G14574" t="s">
        <v>15301</v>
      </c>
      <c r="H14574" t="s">
        <v>15301</v>
      </c>
      <c r="I14574" t="s">
        <v>13543</v>
      </c>
      <c r="J14574" s="3">
        <v>298</v>
      </c>
      <c r="K14574" t="s">
        <v>30410</v>
      </c>
      <c r="L14574" s="1" t="s">
        <v>25546</v>
      </c>
      <c r="M14574" s="1" t="s">
        <v>15301</v>
      </c>
    </row>
    <row r="14575" spans="1:13" x14ac:dyDescent="0.25">
      <c r="A14575">
        <v>9350000037</v>
      </c>
      <c r="B14575" t="s">
        <v>13575</v>
      </c>
      <c r="C14575" t="s">
        <v>15301</v>
      </c>
      <c r="E14575" t="s">
        <v>31286</v>
      </c>
      <c r="F14575" t="s">
        <v>20</v>
      </c>
      <c r="G14575" t="s">
        <v>15301</v>
      </c>
      <c r="H14575" t="s">
        <v>15301</v>
      </c>
      <c r="I14575" t="s">
        <v>13543</v>
      </c>
      <c r="J14575" s="3">
        <v>228</v>
      </c>
      <c r="K14575" t="s">
        <v>30410</v>
      </c>
      <c r="L14575" s="1" t="s">
        <v>25547</v>
      </c>
      <c r="M14575" s="1" t="s">
        <v>15862</v>
      </c>
    </row>
    <row r="14576" spans="1:13" x14ac:dyDescent="0.25">
      <c r="A14576">
        <v>9350000038</v>
      </c>
      <c r="B14576" t="s">
        <v>13576</v>
      </c>
      <c r="C14576" t="s">
        <v>15301</v>
      </c>
      <c r="E14576" t="s">
        <v>31286</v>
      </c>
      <c r="F14576" t="s">
        <v>20</v>
      </c>
      <c r="G14576" t="s">
        <v>15301</v>
      </c>
      <c r="H14576" t="s">
        <v>15301</v>
      </c>
      <c r="I14576" t="s">
        <v>13543</v>
      </c>
      <c r="J14576" s="3">
        <v>271</v>
      </c>
      <c r="K14576" t="s">
        <v>30410</v>
      </c>
      <c r="L14576" s="1" t="s">
        <v>25548</v>
      </c>
      <c r="M14576" s="1" t="s">
        <v>15862</v>
      </c>
    </row>
    <row r="14577" spans="1:13" x14ac:dyDescent="0.25">
      <c r="A14577">
        <v>9350000039</v>
      </c>
      <c r="B14577" t="s">
        <v>13577</v>
      </c>
      <c r="C14577" t="s">
        <v>15301</v>
      </c>
      <c r="E14577" t="s">
        <v>31286</v>
      </c>
      <c r="F14577" t="s">
        <v>20</v>
      </c>
      <c r="G14577" t="s">
        <v>15301</v>
      </c>
      <c r="H14577" t="s">
        <v>15301</v>
      </c>
      <c r="I14577" t="s">
        <v>13543</v>
      </c>
      <c r="J14577" s="3">
        <v>375</v>
      </c>
      <c r="K14577" t="s">
        <v>30410</v>
      </c>
      <c r="L14577" s="1" t="s">
        <v>25549</v>
      </c>
      <c r="M14577" s="1" t="s">
        <v>15862</v>
      </c>
    </row>
    <row r="14578" spans="1:13" x14ac:dyDescent="0.25">
      <c r="A14578">
        <v>9350000040</v>
      </c>
      <c r="B14578" t="s">
        <v>13578</v>
      </c>
      <c r="C14578" t="s">
        <v>15301</v>
      </c>
      <c r="E14578" t="s">
        <v>31286</v>
      </c>
      <c r="F14578" t="s">
        <v>20</v>
      </c>
      <c r="G14578" t="s">
        <v>15301</v>
      </c>
      <c r="H14578" t="s">
        <v>15301</v>
      </c>
      <c r="I14578" t="s">
        <v>13543</v>
      </c>
      <c r="J14578" s="3">
        <v>228</v>
      </c>
      <c r="K14578" t="s">
        <v>30410</v>
      </c>
      <c r="L14578" s="1" t="s">
        <v>25550</v>
      </c>
      <c r="M14578" s="1" t="s">
        <v>15862</v>
      </c>
    </row>
    <row r="14579" spans="1:13" x14ac:dyDescent="0.25">
      <c r="A14579">
        <v>9350000041</v>
      </c>
      <c r="B14579" t="s">
        <v>13579</v>
      </c>
      <c r="C14579" t="s">
        <v>15301</v>
      </c>
      <c r="E14579" t="s">
        <v>31286</v>
      </c>
      <c r="F14579" t="s">
        <v>20</v>
      </c>
      <c r="G14579" t="s">
        <v>15301</v>
      </c>
      <c r="H14579" t="s">
        <v>15301</v>
      </c>
      <c r="I14579" t="s">
        <v>13543</v>
      </c>
      <c r="J14579" s="3">
        <v>271</v>
      </c>
      <c r="K14579" t="s">
        <v>30410</v>
      </c>
      <c r="L14579" s="1" t="s">
        <v>25551</v>
      </c>
      <c r="M14579" s="1" t="s">
        <v>15862</v>
      </c>
    </row>
    <row r="14580" spans="1:13" x14ac:dyDescent="0.25">
      <c r="A14580">
        <v>9350000042</v>
      </c>
      <c r="B14580" t="s">
        <v>13580</v>
      </c>
      <c r="C14580" t="s">
        <v>15301</v>
      </c>
      <c r="E14580" t="s">
        <v>31286</v>
      </c>
      <c r="F14580" t="s">
        <v>20</v>
      </c>
      <c r="G14580" t="s">
        <v>15301</v>
      </c>
      <c r="H14580" t="s">
        <v>15301</v>
      </c>
      <c r="I14580" t="s">
        <v>13543</v>
      </c>
      <c r="J14580" s="3">
        <v>375</v>
      </c>
      <c r="K14580" t="s">
        <v>30410</v>
      </c>
      <c r="L14580" s="1" t="s">
        <v>25552</v>
      </c>
      <c r="M14580" s="1" t="s">
        <v>15862</v>
      </c>
    </row>
    <row r="14581" spans="1:13" x14ac:dyDescent="0.25">
      <c r="A14581">
        <v>9350000043</v>
      </c>
      <c r="B14581" t="s">
        <v>13581</v>
      </c>
      <c r="C14581" t="s">
        <v>15439</v>
      </c>
      <c r="D14581" t="s">
        <v>15439</v>
      </c>
      <c r="E14581" t="s">
        <v>31285</v>
      </c>
      <c r="F14581" t="s">
        <v>20</v>
      </c>
      <c r="G14581" t="s">
        <v>15301</v>
      </c>
      <c r="H14581" t="s">
        <v>15301</v>
      </c>
      <c r="I14581" t="s">
        <v>13543</v>
      </c>
      <c r="J14581" s="3">
        <v>220</v>
      </c>
      <c r="K14581" t="s">
        <v>30410</v>
      </c>
      <c r="L14581" s="1" t="s">
        <v>25553</v>
      </c>
      <c r="M14581" s="1" t="s">
        <v>15301</v>
      </c>
    </row>
    <row r="14582" spans="1:13" x14ac:dyDescent="0.25">
      <c r="A14582">
        <v>9350000044</v>
      </c>
      <c r="B14582" t="s">
        <v>13582</v>
      </c>
      <c r="C14582" t="s">
        <v>25544</v>
      </c>
      <c r="D14582" t="s">
        <v>25544</v>
      </c>
      <c r="E14582" t="s">
        <v>31285</v>
      </c>
      <c r="F14582" t="s">
        <v>20</v>
      </c>
      <c r="G14582" t="s">
        <v>15301</v>
      </c>
      <c r="H14582" t="s">
        <v>15301</v>
      </c>
      <c r="I14582" t="s">
        <v>13543</v>
      </c>
      <c r="J14582" s="3">
        <v>261</v>
      </c>
      <c r="K14582" t="s">
        <v>30410</v>
      </c>
      <c r="L14582" s="1" t="s">
        <v>25554</v>
      </c>
      <c r="M14582" s="1" t="s">
        <v>15301</v>
      </c>
    </row>
    <row r="14583" spans="1:13" x14ac:dyDescent="0.25">
      <c r="A14583">
        <v>9350000045</v>
      </c>
      <c r="B14583" t="s">
        <v>13583</v>
      </c>
      <c r="C14583" t="s">
        <v>15301</v>
      </c>
      <c r="E14583" t="s">
        <v>31285</v>
      </c>
      <c r="F14583" t="s">
        <v>20</v>
      </c>
      <c r="G14583" t="s">
        <v>15301</v>
      </c>
      <c r="H14583" t="s">
        <v>15301</v>
      </c>
      <c r="I14583" t="s">
        <v>13543</v>
      </c>
      <c r="J14583" s="3">
        <v>361</v>
      </c>
      <c r="K14583" t="s">
        <v>30410</v>
      </c>
      <c r="L14583" s="1" t="s">
        <v>25555</v>
      </c>
      <c r="M14583" s="1" t="s">
        <v>15301</v>
      </c>
    </row>
    <row r="14584" spans="1:13" x14ac:dyDescent="0.25">
      <c r="A14584">
        <v>9350000046</v>
      </c>
      <c r="B14584" t="s">
        <v>13584</v>
      </c>
      <c r="C14584" t="s">
        <v>15301</v>
      </c>
      <c r="E14584" t="s">
        <v>31285</v>
      </c>
      <c r="F14584" t="s">
        <v>20</v>
      </c>
      <c r="G14584" t="s">
        <v>15301</v>
      </c>
      <c r="H14584" t="s">
        <v>15301</v>
      </c>
      <c r="I14584" t="s">
        <v>13543</v>
      </c>
      <c r="J14584" s="3">
        <v>415</v>
      </c>
      <c r="K14584" t="s">
        <v>30410</v>
      </c>
      <c r="L14584" s="1" t="s">
        <v>25556</v>
      </c>
      <c r="M14584" s="1" t="s">
        <v>15301</v>
      </c>
    </row>
    <row r="14585" spans="1:13" x14ac:dyDescent="0.25">
      <c r="A14585">
        <v>9350000047</v>
      </c>
      <c r="B14585" t="s">
        <v>13585</v>
      </c>
      <c r="C14585" t="s">
        <v>15301</v>
      </c>
      <c r="E14585" t="s">
        <v>31286</v>
      </c>
      <c r="F14585" t="s">
        <v>20</v>
      </c>
      <c r="G14585" t="s">
        <v>15301</v>
      </c>
      <c r="H14585" t="s">
        <v>15301</v>
      </c>
      <c r="I14585" t="s">
        <v>13543</v>
      </c>
      <c r="J14585" s="3">
        <v>494</v>
      </c>
      <c r="K14585" t="s">
        <v>30410</v>
      </c>
      <c r="L14585" s="1" t="s">
        <v>25557</v>
      </c>
      <c r="M14585" s="1" t="s">
        <v>15862</v>
      </c>
    </row>
    <row r="14586" spans="1:13" x14ac:dyDescent="0.25">
      <c r="A14586">
        <v>9350000048</v>
      </c>
      <c r="B14586" t="s">
        <v>13586</v>
      </c>
      <c r="C14586" t="s">
        <v>15301</v>
      </c>
      <c r="E14586" t="s">
        <v>31286</v>
      </c>
      <c r="F14586" t="s">
        <v>20</v>
      </c>
      <c r="G14586" t="s">
        <v>15301</v>
      </c>
      <c r="H14586" t="s">
        <v>15301</v>
      </c>
      <c r="I14586" t="s">
        <v>13543</v>
      </c>
      <c r="J14586" s="3">
        <v>395</v>
      </c>
      <c r="K14586" t="s">
        <v>30410</v>
      </c>
      <c r="L14586" s="1" t="s">
        <v>25558</v>
      </c>
      <c r="M14586" s="1" t="s">
        <v>15862</v>
      </c>
    </row>
    <row r="14587" spans="1:13" x14ac:dyDescent="0.25">
      <c r="A14587">
        <v>9350000049</v>
      </c>
      <c r="B14587" t="s">
        <v>13587</v>
      </c>
      <c r="C14587" t="s">
        <v>15301</v>
      </c>
      <c r="E14587" t="s">
        <v>31285</v>
      </c>
      <c r="F14587" t="s">
        <v>20</v>
      </c>
      <c r="G14587" t="s">
        <v>15301</v>
      </c>
      <c r="H14587" t="s">
        <v>15301</v>
      </c>
      <c r="I14587" t="s">
        <v>13543</v>
      </c>
      <c r="J14587" s="3">
        <v>400</v>
      </c>
      <c r="K14587" t="s">
        <v>30410</v>
      </c>
      <c r="L14587" s="1" t="s">
        <v>25559</v>
      </c>
      <c r="M14587" s="1" t="s">
        <v>15301</v>
      </c>
    </row>
    <row r="14588" spans="1:13" x14ac:dyDescent="0.25">
      <c r="A14588">
        <v>9350000050</v>
      </c>
      <c r="B14588" t="s">
        <v>13588</v>
      </c>
      <c r="C14588" t="s">
        <v>15301</v>
      </c>
      <c r="E14588" t="s">
        <v>31286</v>
      </c>
      <c r="F14588" t="s">
        <v>20</v>
      </c>
      <c r="G14588" t="s">
        <v>15301</v>
      </c>
      <c r="H14588" t="s">
        <v>15301</v>
      </c>
      <c r="I14588" t="s">
        <v>13543</v>
      </c>
      <c r="J14588" s="3">
        <v>494</v>
      </c>
      <c r="K14588" t="s">
        <v>30410</v>
      </c>
      <c r="L14588" s="1" t="s">
        <v>25560</v>
      </c>
      <c r="M14588" s="1" t="s">
        <v>15862</v>
      </c>
    </row>
    <row r="14589" spans="1:13" x14ac:dyDescent="0.25">
      <c r="A14589">
        <v>9350000051</v>
      </c>
      <c r="B14589" t="s">
        <v>13589</v>
      </c>
      <c r="C14589" t="s">
        <v>15301</v>
      </c>
      <c r="E14589" t="s">
        <v>31286</v>
      </c>
      <c r="F14589" t="s">
        <v>20</v>
      </c>
      <c r="G14589" t="s">
        <v>15301</v>
      </c>
      <c r="H14589" t="s">
        <v>15301</v>
      </c>
      <c r="I14589" t="s">
        <v>13543</v>
      </c>
      <c r="J14589" s="3">
        <v>476</v>
      </c>
      <c r="K14589" t="s">
        <v>30410</v>
      </c>
      <c r="L14589" s="1" t="s">
        <v>25561</v>
      </c>
      <c r="M14589" s="1" t="s">
        <v>15862</v>
      </c>
    </row>
    <row r="14590" spans="1:13" x14ac:dyDescent="0.25">
      <c r="A14590">
        <v>9350000052</v>
      </c>
      <c r="B14590" t="s">
        <v>13590</v>
      </c>
      <c r="C14590" t="s">
        <v>15301</v>
      </c>
      <c r="E14590" t="s">
        <v>31286</v>
      </c>
      <c r="F14590" t="s">
        <v>20</v>
      </c>
      <c r="G14590" t="s">
        <v>15301</v>
      </c>
      <c r="H14590" t="s">
        <v>15301</v>
      </c>
      <c r="I14590" t="s">
        <v>13543</v>
      </c>
      <c r="J14590" s="3">
        <v>606</v>
      </c>
      <c r="K14590" t="s">
        <v>30410</v>
      </c>
      <c r="L14590" s="1" t="s">
        <v>25562</v>
      </c>
      <c r="M14590" s="1" t="s">
        <v>15862</v>
      </c>
    </row>
    <row r="14591" spans="1:13" x14ac:dyDescent="0.25">
      <c r="A14591">
        <v>9350000053</v>
      </c>
      <c r="B14591" t="s">
        <v>13591</v>
      </c>
      <c r="C14591" t="s">
        <v>15301</v>
      </c>
      <c r="E14591" t="s">
        <v>31286</v>
      </c>
      <c r="F14591" t="s">
        <v>20</v>
      </c>
      <c r="G14591" t="s">
        <v>15301</v>
      </c>
      <c r="H14591" t="s">
        <v>15301</v>
      </c>
      <c r="I14591" t="s">
        <v>13543</v>
      </c>
      <c r="J14591" s="3">
        <v>476</v>
      </c>
      <c r="K14591" t="s">
        <v>30410</v>
      </c>
      <c r="L14591" s="1" t="s">
        <v>25563</v>
      </c>
      <c r="M14591" s="1" t="s">
        <v>15862</v>
      </c>
    </row>
    <row r="14592" spans="1:13" x14ac:dyDescent="0.25">
      <c r="A14592">
        <v>9350000054</v>
      </c>
      <c r="B14592" t="s">
        <v>13592</v>
      </c>
      <c r="C14592" t="s">
        <v>15301</v>
      </c>
      <c r="E14592" t="s">
        <v>31286</v>
      </c>
      <c r="F14592" t="s">
        <v>20</v>
      </c>
      <c r="G14592" t="s">
        <v>15301</v>
      </c>
      <c r="H14592" t="s">
        <v>15301</v>
      </c>
      <c r="I14592" t="s">
        <v>13543</v>
      </c>
      <c r="J14592" s="3">
        <v>606</v>
      </c>
      <c r="K14592" t="s">
        <v>30410</v>
      </c>
      <c r="L14592" s="1" t="s">
        <v>25564</v>
      </c>
      <c r="M14592" s="1" t="s">
        <v>15862</v>
      </c>
    </row>
    <row r="14593" spans="1:13" x14ac:dyDescent="0.25">
      <c r="A14593">
        <v>9350000055</v>
      </c>
      <c r="B14593" t="s">
        <v>13593</v>
      </c>
      <c r="C14593" t="s">
        <v>15301</v>
      </c>
      <c r="E14593" t="s">
        <v>31286</v>
      </c>
      <c r="F14593" t="s">
        <v>20</v>
      </c>
      <c r="G14593" t="s">
        <v>15301</v>
      </c>
      <c r="H14593" t="s">
        <v>15301</v>
      </c>
      <c r="I14593" t="s">
        <v>13543</v>
      </c>
      <c r="J14593" s="3">
        <v>634</v>
      </c>
      <c r="K14593" t="s">
        <v>30410</v>
      </c>
      <c r="L14593" s="1" t="s">
        <v>25565</v>
      </c>
      <c r="M14593" s="1" t="s">
        <v>15862</v>
      </c>
    </row>
    <row r="14594" spans="1:13" x14ac:dyDescent="0.25">
      <c r="A14594">
        <v>9350000056</v>
      </c>
      <c r="B14594" t="s">
        <v>13594</v>
      </c>
      <c r="C14594" t="s">
        <v>15301</v>
      </c>
      <c r="E14594" t="s">
        <v>31286</v>
      </c>
      <c r="F14594" t="s">
        <v>20</v>
      </c>
      <c r="G14594" t="s">
        <v>15301</v>
      </c>
      <c r="H14594" t="s">
        <v>15301</v>
      </c>
      <c r="I14594" t="s">
        <v>13543</v>
      </c>
      <c r="J14594" s="3">
        <v>838</v>
      </c>
      <c r="K14594" t="s">
        <v>30410</v>
      </c>
      <c r="L14594" s="1" t="s">
        <v>25566</v>
      </c>
      <c r="M14594" s="1" t="s">
        <v>15862</v>
      </c>
    </row>
    <row r="14595" spans="1:13" x14ac:dyDescent="0.25">
      <c r="A14595">
        <v>9350000057</v>
      </c>
      <c r="B14595" t="s">
        <v>13595</v>
      </c>
      <c r="C14595" t="s">
        <v>15301</v>
      </c>
      <c r="E14595" t="s">
        <v>31286</v>
      </c>
      <c r="F14595" t="s">
        <v>20</v>
      </c>
      <c r="G14595" t="s">
        <v>15301</v>
      </c>
      <c r="H14595" t="s">
        <v>15301</v>
      </c>
      <c r="I14595" t="s">
        <v>13543</v>
      </c>
      <c r="J14595" s="3">
        <v>634</v>
      </c>
      <c r="K14595" t="s">
        <v>30410</v>
      </c>
      <c r="L14595" s="1" t="s">
        <v>25567</v>
      </c>
      <c r="M14595" s="1" t="s">
        <v>15862</v>
      </c>
    </row>
    <row r="14596" spans="1:13" x14ac:dyDescent="0.25">
      <c r="A14596">
        <v>9350000058</v>
      </c>
      <c r="B14596" t="s">
        <v>13596</v>
      </c>
      <c r="C14596" t="s">
        <v>15301</v>
      </c>
      <c r="E14596" t="s">
        <v>31286</v>
      </c>
      <c r="F14596" t="s">
        <v>20</v>
      </c>
      <c r="G14596" t="s">
        <v>15301</v>
      </c>
      <c r="H14596" t="s">
        <v>15301</v>
      </c>
      <c r="I14596" t="s">
        <v>13543</v>
      </c>
      <c r="J14596" s="3">
        <v>838</v>
      </c>
      <c r="K14596" t="s">
        <v>30410</v>
      </c>
      <c r="L14596" s="1" t="s">
        <v>25568</v>
      </c>
      <c r="M14596" s="1" t="s">
        <v>15862</v>
      </c>
    </row>
    <row r="14597" spans="1:13" x14ac:dyDescent="0.25">
      <c r="A14597">
        <v>9350000059</v>
      </c>
      <c r="B14597" t="s">
        <v>13597</v>
      </c>
      <c r="C14597" t="s">
        <v>15301</v>
      </c>
      <c r="E14597" t="s">
        <v>31286</v>
      </c>
      <c r="F14597" t="s">
        <v>20</v>
      </c>
      <c r="G14597" t="s">
        <v>15301</v>
      </c>
      <c r="H14597" t="s">
        <v>15301</v>
      </c>
      <c r="I14597" t="s">
        <v>13543</v>
      </c>
      <c r="J14597" s="3">
        <v>458</v>
      </c>
      <c r="K14597" t="s">
        <v>30410</v>
      </c>
      <c r="L14597" s="1" t="s">
        <v>25569</v>
      </c>
      <c r="M14597" s="1" t="s">
        <v>15862</v>
      </c>
    </row>
    <row r="14598" spans="1:13" x14ac:dyDescent="0.25">
      <c r="A14598">
        <v>9350000060</v>
      </c>
      <c r="B14598" t="s">
        <v>13598</v>
      </c>
      <c r="C14598" t="s">
        <v>15301</v>
      </c>
      <c r="E14598" t="s">
        <v>31286</v>
      </c>
      <c r="F14598" t="s">
        <v>20</v>
      </c>
      <c r="G14598" t="s">
        <v>15301</v>
      </c>
      <c r="H14598" t="s">
        <v>15301</v>
      </c>
      <c r="I14598" t="s">
        <v>13543</v>
      </c>
      <c r="J14598" s="3">
        <v>556</v>
      </c>
      <c r="K14598" t="s">
        <v>30410</v>
      </c>
      <c r="L14598" s="1" t="s">
        <v>25570</v>
      </c>
      <c r="M14598" s="1" t="s">
        <v>15862</v>
      </c>
    </row>
    <row r="14599" spans="1:13" x14ac:dyDescent="0.25">
      <c r="A14599">
        <v>9350000061</v>
      </c>
      <c r="B14599" t="s">
        <v>13599</v>
      </c>
      <c r="C14599" t="s">
        <v>15301</v>
      </c>
      <c r="E14599" t="s">
        <v>31286</v>
      </c>
      <c r="F14599" t="s">
        <v>20</v>
      </c>
      <c r="G14599" t="s">
        <v>15301</v>
      </c>
      <c r="H14599" t="s">
        <v>15301</v>
      </c>
      <c r="I14599" t="s">
        <v>13543</v>
      </c>
      <c r="J14599" s="3">
        <v>619</v>
      </c>
      <c r="K14599" t="s">
        <v>30410</v>
      </c>
      <c r="L14599" s="1" t="s">
        <v>25571</v>
      </c>
      <c r="M14599" s="1" t="s">
        <v>15862</v>
      </c>
    </row>
    <row r="14600" spans="1:13" x14ac:dyDescent="0.25">
      <c r="A14600">
        <v>9350000062</v>
      </c>
      <c r="B14600" t="s">
        <v>13600</v>
      </c>
      <c r="C14600" t="s">
        <v>15301</v>
      </c>
      <c r="E14600" t="s">
        <v>31286</v>
      </c>
      <c r="F14600" t="s">
        <v>20</v>
      </c>
      <c r="G14600" t="s">
        <v>15301</v>
      </c>
      <c r="H14600" t="s">
        <v>15301</v>
      </c>
      <c r="I14600" t="s">
        <v>13543</v>
      </c>
      <c r="J14600" s="3">
        <v>690</v>
      </c>
      <c r="K14600" t="s">
        <v>30410</v>
      </c>
      <c r="L14600" s="1" t="s">
        <v>25572</v>
      </c>
      <c r="M14600" s="1" t="s">
        <v>15862</v>
      </c>
    </row>
    <row r="14601" spans="1:13" x14ac:dyDescent="0.25">
      <c r="A14601">
        <v>9350000063</v>
      </c>
      <c r="B14601" t="s">
        <v>13601</v>
      </c>
      <c r="C14601" t="s">
        <v>15301</v>
      </c>
      <c r="E14601" t="s">
        <v>31286</v>
      </c>
      <c r="F14601" t="s">
        <v>20</v>
      </c>
      <c r="G14601" t="s">
        <v>15301</v>
      </c>
      <c r="H14601" t="s">
        <v>15301</v>
      </c>
      <c r="I14601" t="s">
        <v>13543</v>
      </c>
      <c r="J14601" s="3">
        <v>619</v>
      </c>
      <c r="K14601" t="s">
        <v>30410</v>
      </c>
      <c r="L14601" s="1" t="s">
        <v>25573</v>
      </c>
      <c r="M14601" s="1" t="s">
        <v>15862</v>
      </c>
    </row>
    <row r="14602" spans="1:13" x14ac:dyDescent="0.25">
      <c r="A14602">
        <v>9350000064</v>
      </c>
      <c r="B14602" t="s">
        <v>13602</v>
      </c>
      <c r="C14602" t="s">
        <v>15301</v>
      </c>
      <c r="E14602" t="s">
        <v>31286</v>
      </c>
      <c r="F14602" t="s">
        <v>20</v>
      </c>
      <c r="G14602" t="s">
        <v>15301</v>
      </c>
      <c r="H14602" t="s">
        <v>15301</v>
      </c>
      <c r="I14602" t="s">
        <v>13543</v>
      </c>
      <c r="J14602" s="3">
        <v>690</v>
      </c>
      <c r="K14602" t="s">
        <v>30410</v>
      </c>
      <c r="L14602" s="1" t="s">
        <v>25574</v>
      </c>
      <c r="M14602" s="1" t="s">
        <v>15862</v>
      </c>
    </row>
    <row r="14603" spans="1:13" x14ac:dyDescent="0.25">
      <c r="A14603">
        <v>9350000065</v>
      </c>
      <c r="B14603" t="s">
        <v>13603</v>
      </c>
      <c r="C14603" t="s">
        <v>15301</v>
      </c>
      <c r="E14603" t="s">
        <v>31286</v>
      </c>
      <c r="F14603" t="s">
        <v>20</v>
      </c>
      <c r="G14603" t="s">
        <v>15301</v>
      </c>
      <c r="H14603" t="s">
        <v>15301</v>
      </c>
      <c r="I14603" t="s">
        <v>13543</v>
      </c>
      <c r="J14603" s="3">
        <v>691</v>
      </c>
      <c r="K14603" t="s">
        <v>30410</v>
      </c>
      <c r="L14603" s="1" t="s">
        <v>25575</v>
      </c>
      <c r="M14603" s="1" t="s">
        <v>15862</v>
      </c>
    </row>
    <row r="14604" spans="1:13" x14ac:dyDescent="0.25">
      <c r="A14604">
        <v>9350000066</v>
      </c>
      <c r="B14604" t="s">
        <v>13604</v>
      </c>
      <c r="C14604" t="s">
        <v>15301</v>
      </c>
      <c r="E14604" t="s">
        <v>31286</v>
      </c>
      <c r="F14604" t="s">
        <v>20</v>
      </c>
      <c r="G14604" t="s">
        <v>15301</v>
      </c>
      <c r="H14604" t="s">
        <v>15301</v>
      </c>
      <c r="I14604" t="s">
        <v>13543</v>
      </c>
      <c r="J14604" s="3">
        <v>844</v>
      </c>
      <c r="K14604" t="s">
        <v>30410</v>
      </c>
      <c r="L14604" s="1" t="s">
        <v>25576</v>
      </c>
      <c r="M14604" s="1" t="s">
        <v>15862</v>
      </c>
    </row>
    <row r="14605" spans="1:13" x14ac:dyDescent="0.25">
      <c r="A14605">
        <v>9350000067</v>
      </c>
      <c r="B14605" t="s">
        <v>13605</v>
      </c>
      <c r="C14605" t="s">
        <v>15301</v>
      </c>
      <c r="E14605" t="s">
        <v>31286</v>
      </c>
      <c r="F14605" t="s">
        <v>20</v>
      </c>
      <c r="G14605" t="s">
        <v>15301</v>
      </c>
      <c r="H14605" t="s">
        <v>15301</v>
      </c>
      <c r="I14605" t="s">
        <v>13543</v>
      </c>
      <c r="J14605" s="3">
        <v>691</v>
      </c>
      <c r="K14605" t="s">
        <v>30410</v>
      </c>
      <c r="L14605" s="1" t="s">
        <v>25577</v>
      </c>
      <c r="M14605" s="1" t="s">
        <v>15862</v>
      </c>
    </row>
    <row r="14606" spans="1:13" x14ac:dyDescent="0.25">
      <c r="A14606">
        <v>9350000068</v>
      </c>
      <c r="B14606" t="s">
        <v>13606</v>
      </c>
      <c r="C14606" t="s">
        <v>15301</v>
      </c>
      <c r="E14606" t="s">
        <v>31286</v>
      </c>
      <c r="F14606" t="s">
        <v>20</v>
      </c>
      <c r="G14606" t="s">
        <v>15301</v>
      </c>
      <c r="H14606" t="s">
        <v>15301</v>
      </c>
      <c r="I14606" t="s">
        <v>13543</v>
      </c>
      <c r="J14606" s="3">
        <v>844</v>
      </c>
      <c r="K14606" t="s">
        <v>30410</v>
      </c>
      <c r="L14606" s="1" t="s">
        <v>25578</v>
      </c>
      <c r="M14606" s="1" t="s">
        <v>15862</v>
      </c>
    </row>
    <row r="14607" spans="1:13" x14ac:dyDescent="0.25">
      <c r="A14607">
        <v>9350000069</v>
      </c>
      <c r="B14607" t="s">
        <v>13607</v>
      </c>
      <c r="C14607" t="s">
        <v>15301</v>
      </c>
      <c r="E14607" t="s">
        <v>31286</v>
      </c>
      <c r="F14607" t="s">
        <v>20</v>
      </c>
      <c r="G14607" t="s">
        <v>15301</v>
      </c>
      <c r="H14607" t="s">
        <v>15301</v>
      </c>
      <c r="I14607" t="s">
        <v>13543</v>
      </c>
      <c r="J14607" s="3">
        <v>997</v>
      </c>
      <c r="K14607" t="s">
        <v>30410</v>
      </c>
      <c r="L14607" s="1" t="s">
        <v>25579</v>
      </c>
      <c r="M14607" s="1" t="s">
        <v>15862</v>
      </c>
    </row>
    <row r="14608" spans="1:13" x14ac:dyDescent="0.25">
      <c r="A14608">
        <v>9350000070</v>
      </c>
      <c r="B14608" t="s">
        <v>13608</v>
      </c>
      <c r="C14608" t="s">
        <v>15301</v>
      </c>
      <c r="E14608" t="s">
        <v>31286</v>
      </c>
      <c r="F14608" t="s">
        <v>20</v>
      </c>
      <c r="G14608" t="s">
        <v>15301</v>
      </c>
      <c r="H14608" t="s">
        <v>15301</v>
      </c>
      <c r="I14608" t="s">
        <v>13543</v>
      </c>
      <c r="J14608" s="3">
        <v>1149</v>
      </c>
      <c r="K14608" t="s">
        <v>30410</v>
      </c>
      <c r="L14608" s="1" t="s">
        <v>25580</v>
      </c>
      <c r="M14608" s="1" t="s">
        <v>15862</v>
      </c>
    </row>
    <row r="14609" spans="1:13" x14ac:dyDescent="0.25">
      <c r="A14609">
        <v>9350000071</v>
      </c>
      <c r="B14609" t="s">
        <v>13609</v>
      </c>
      <c r="C14609" t="s">
        <v>15301</v>
      </c>
      <c r="E14609" t="s">
        <v>31286</v>
      </c>
      <c r="F14609" t="s">
        <v>20</v>
      </c>
      <c r="G14609" t="s">
        <v>15301</v>
      </c>
      <c r="H14609" t="s">
        <v>15301</v>
      </c>
      <c r="I14609" t="s">
        <v>13543</v>
      </c>
      <c r="J14609" s="3">
        <v>997</v>
      </c>
      <c r="K14609" t="s">
        <v>30410</v>
      </c>
      <c r="L14609" s="1" t="s">
        <v>25581</v>
      </c>
      <c r="M14609" s="1" t="s">
        <v>15862</v>
      </c>
    </row>
    <row r="14610" spans="1:13" x14ac:dyDescent="0.25">
      <c r="A14610">
        <v>9350000072</v>
      </c>
      <c r="B14610" t="s">
        <v>13610</v>
      </c>
      <c r="C14610" t="s">
        <v>15301</v>
      </c>
      <c r="E14610" t="s">
        <v>31286</v>
      </c>
      <c r="F14610" t="s">
        <v>20</v>
      </c>
      <c r="G14610" t="s">
        <v>15301</v>
      </c>
      <c r="H14610" t="s">
        <v>15301</v>
      </c>
      <c r="I14610" t="s">
        <v>13543</v>
      </c>
      <c r="J14610" s="3">
        <v>1149</v>
      </c>
      <c r="K14610" t="s">
        <v>30410</v>
      </c>
      <c r="L14610" s="1" t="s">
        <v>25582</v>
      </c>
      <c r="M14610" s="1" t="s">
        <v>15862</v>
      </c>
    </row>
    <row r="14611" spans="1:13" x14ac:dyDescent="0.25">
      <c r="A14611">
        <v>9350000073</v>
      </c>
      <c r="B14611" t="s">
        <v>13611</v>
      </c>
      <c r="C14611" t="s">
        <v>15301</v>
      </c>
      <c r="E14611" t="s">
        <v>31286</v>
      </c>
      <c r="F14611" t="s">
        <v>20</v>
      </c>
      <c r="G14611" t="s">
        <v>15301</v>
      </c>
      <c r="H14611" t="s">
        <v>15301</v>
      </c>
      <c r="I14611" t="s">
        <v>13543</v>
      </c>
      <c r="J14611" s="3">
        <v>165</v>
      </c>
      <c r="K14611" t="s">
        <v>30410</v>
      </c>
      <c r="L14611" s="1" t="s">
        <v>25583</v>
      </c>
      <c r="M14611" s="1" t="s">
        <v>15862</v>
      </c>
    </row>
    <row r="14612" spans="1:13" x14ac:dyDescent="0.25">
      <c r="A14612">
        <v>9350000074</v>
      </c>
      <c r="B14612" t="s">
        <v>13612</v>
      </c>
      <c r="C14612" t="s">
        <v>15301</v>
      </c>
      <c r="E14612" t="s">
        <v>31286</v>
      </c>
      <c r="F14612" t="s">
        <v>20</v>
      </c>
      <c r="G14612" t="s">
        <v>15301</v>
      </c>
      <c r="H14612" t="s">
        <v>15301</v>
      </c>
      <c r="I14612" t="s">
        <v>13543</v>
      </c>
      <c r="J14612" s="3">
        <v>172</v>
      </c>
      <c r="K14612" t="s">
        <v>30410</v>
      </c>
      <c r="L14612" s="1" t="s">
        <v>25584</v>
      </c>
      <c r="M14612" s="1" t="s">
        <v>15862</v>
      </c>
    </row>
    <row r="14613" spans="1:13" x14ac:dyDescent="0.25">
      <c r="A14613">
        <v>9350000075</v>
      </c>
      <c r="B14613" t="s">
        <v>13613</v>
      </c>
      <c r="C14613" t="s">
        <v>15301</v>
      </c>
      <c r="E14613" t="s">
        <v>31286</v>
      </c>
      <c r="F14613" t="s">
        <v>20</v>
      </c>
      <c r="G14613" t="s">
        <v>15301</v>
      </c>
      <c r="H14613" t="s">
        <v>15301</v>
      </c>
      <c r="I14613" t="s">
        <v>13543</v>
      </c>
      <c r="J14613" s="3">
        <v>259</v>
      </c>
      <c r="K14613" t="s">
        <v>30410</v>
      </c>
      <c r="L14613" s="1" t="s">
        <v>25585</v>
      </c>
      <c r="M14613" s="1" t="s">
        <v>15862</v>
      </c>
    </row>
    <row r="14614" spans="1:13" x14ac:dyDescent="0.25">
      <c r="A14614">
        <v>9350000076</v>
      </c>
      <c r="B14614" t="s">
        <v>13614</v>
      </c>
      <c r="C14614" t="s">
        <v>15301</v>
      </c>
      <c r="E14614" t="s">
        <v>31286</v>
      </c>
      <c r="F14614" t="s">
        <v>20</v>
      </c>
      <c r="G14614" t="s">
        <v>15301</v>
      </c>
      <c r="H14614" t="s">
        <v>15301</v>
      </c>
      <c r="I14614" t="s">
        <v>13543</v>
      </c>
      <c r="J14614" s="3">
        <v>185</v>
      </c>
      <c r="K14614" t="s">
        <v>30410</v>
      </c>
      <c r="L14614" s="1" t="s">
        <v>25586</v>
      </c>
      <c r="M14614" s="1" t="s">
        <v>15862</v>
      </c>
    </row>
    <row r="14615" spans="1:13" x14ac:dyDescent="0.25">
      <c r="A14615">
        <v>9350000077</v>
      </c>
      <c r="B14615" t="s">
        <v>13615</v>
      </c>
      <c r="C14615" t="s">
        <v>15301</v>
      </c>
      <c r="E14615" t="s">
        <v>31286</v>
      </c>
      <c r="F14615" t="s">
        <v>20</v>
      </c>
      <c r="G14615" t="s">
        <v>15301</v>
      </c>
      <c r="H14615" t="s">
        <v>15301</v>
      </c>
      <c r="I14615" t="s">
        <v>13543</v>
      </c>
      <c r="J14615" s="3">
        <v>197</v>
      </c>
      <c r="K14615" t="s">
        <v>30410</v>
      </c>
      <c r="L14615" s="1" t="s">
        <v>25587</v>
      </c>
      <c r="M14615" s="1" t="s">
        <v>15862</v>
      </c>
    </row>
    <row r="14616" spans="1:13" x14ac:dyDescent="0.25">
      <c r="A14616">
        <v>9350000078</v>
      </c>
      <c r="B14616" t="s">
        <v>13616</v>
      </c>
      <c r="C14616" t="s">
        <v>15301</v>
      </c>
      <c r="E14616" t="s">
        <v>31286</v>
      </c>
      <c r="F14616" t="s">
        <v>20</v>
      </c>
      <c r="G14616" t="s">
        <v>15301</v>
      </c>
      <c r="H14616" t="s">
        <v>15301</v>
      </c>
      <c r="I14616" t="s">
        <v>13543</v>
      </c>
      <c r="J14616" s="3">
        <v>282</v>
      </c>
      <c r="K14616" t="s">
        <v>30410</v>
      </c>
      <c r="L14616" s="1" t="s">
        <v>25588</v>
      </c>
      <c r="M14616" s="1" t="s">
        <v>15862</v>
      </c>
    </row>
    <row r="14617" spans="1:13" x14ac:dyDescent="0.25">
      <c r="A14617">
        <v>9350000079</v>
      </c>
      <c r="B14617" t="s">
        <v>13617</v>
      </c>
      <c r="C14617" t="s">
        <v>15301</v>
      </c>
      <c r="E14617" t="s">
        <v>31286</v>
      </c>
      <c r="F14617" t="s">
        <v>20</v>
      </c>
      <c r="G14617" t="s">
        <v>15301</v>
      </c>
      <c r="H14617" t="s">
        <v>15301</v>
      </c>
      <c r="I14617" t="s">
        <v>13543</v>
      </c>
      <c r="J14617" s="3">
        <v>185</v>
      </c>
      <c r="K14617" t="s">
        <v>30410</v>
      </c>
      <c r="L14617" s="1" t="s">
        <v>25589</v>
      </c>
      <c r="M14617" s="1" t="s">
        <v>15862</v>
      </c>
    </row>
    <row r="14618" spans="1:13" x14ac:dyDescent="0.25">
      <c r="A14618">
        <v>9350000080</v>
      </c>
      <c r="B14618" t="s">
        <v>13618</v>
      </c>
      <c r="C14618" t="s">
        <v>15301</v>
      </c>
      <c r="E14618" t="s">
        <v>31286</v>
      </c>
      <c r="F14618" t="s">
        <v>20</v>
      </c>
      <c r="G14618" t="s">
        <v>15301</v>
      </c>
      <c r="H14618" t="s">
        <v>15301</v>
      </c>
      <c r="I14618" t="s">
        <v>13543</v>
      </c>
      <c r="J14618" s="3">
        <v>197</v>
      </c>
      <c r="K14618" t="s">
        <v>30410</v>
      </c>
      <c r="L14618" s="1" t="s">
        <v>25590</v>
      </c>
      <c r="M14618" s="1" t="s">
        <v>15862</v>
      </c>
    </row>
    <row r="14619" spans="1:13" x14ac:dyDescent="0.25">
      <c r="A14619">
        <v>9350000081</v>
      </c>
      <c r="B14619" t="s">
        <v>13619</v>
      </c>
      <c r="C14619" t="s">
        <v>15301</v>
      </c>
      <c r="E14619" t="s">
        <v>31286</v>
      </c>
      <c r="F14619" t="s">
        <v>20</v>
      </c>
      <c r="G14619" t="s">
        <v>15301</v>
      </c>
      <c r="H14619" t="s">
        <v>15301</v>
      </c>
      <c r="I14619" t="s">
        <v>13543</v>
      </c>
      <c r="J14619" s="3">
        <v>282</v>
      </c>
      <c r="K14619" t="s">
        <v>30410</v>
      </c>
      <c r="L14619" s="1" t="s">
        <v>25591</v>
      </c>
      <c r="M14619" s="1" t="s">
        <v>15862</v>
      </c>
    </row>
    <row r="14620" spans="1:13" x14ac:dyDescent="0.25">
      <c r="A14620">
        <v>9350000082</v>
      </c>
      <c r="B14620" t="s">
        <v>13620</v>
      </c>
      <c r="C14620" t="s">
        <v>15301</v>
      </c>
      <c r="E14620" t="s">
        <v>31286</v>
      </c>
      <c r="F14620" t="s">
        <v>20</v>
      </c>
      <c r="G14620" t="s">
        <v>15301</v>
      </c>
      <c r="H14620" t="s">
        <v>15301</v>
      </c>
      <c r="I14620" t="s">
        <v>13543</v>
      </c>
      <c r="J14620" s="3">
        <v>192</v>
      </c>
      <c r="K14620" t="s">
        <v>30410</v>
      </c>
      <c r="L14620" s="1" t="s">
        <v>25592</v>
      </c>
      <c r="M14620" s="1" t="s">
        <v>15862</v>
      </c>
    </row>
    <row r="14621" spans="1:13" x14ac:dyDescent="0.25">
      <c r="A14621">
        <v>9350000083</v>
      </c>
      <c r="B14621" t="s">
        <v>13621</v>
      </c>
      <c r="C14621" t="s">
        <v>15301</v>
      </c>
      <c r="E14621" t="s">
        <v>31286</v>
      </c>
      <c r="F14621" t="s">
        <v>20</v>
      </c>
      <c r="G14621" t="s">
        <v>15301</v>
      </c>
      <c r="H14621" t="s">
        <v>15301</v>
      </c>
      <c r="I14621" t="s">
        <v>13543</v>
      </c>
      <c r="J14621" s="3">
        <v>228</v>
      </c>
      <c r="K14621" t="s">
        <v>30410</v>
      </c>
      <c r="L14621" s="1" t="s">
        <v>25593</v>
      </c>
      <c r="M14621" s="1" t="s">
        <v>15862</v>
      </c>
    </row>
    <row r="14622" spans="1:13" x14ac:dyDescent="0.25">
      <c r="A14622">
        <v>9350000084</v>
      </c>
      <c r="B14622" t="s">
        <v>13622</v>
      </c>
      <c r="C14622" t="s">
        <v>15301</v>
      </c>
      <c r="E14622" t="s">
        <v>31286</v>
      </c>
      <c r="F14622" t="s">
        <v>20</v>
      </c>
      <c r="G14622" t="s">
        <v>15301</v>
      </c>
      <c r="H14622" t="s">
        <v>15301</v>
      </c>
      <c r="I14622" t="s">
        <v>13543</v>
      </c>
      <c r="J14622" s="3">
        <v>307</v>
      </c>
      <c r="K14622" t="s">
        <v>30410</v>
      </c>
      <c r="L14622" s="1" t="s">
        <v>25594</v>
      </c>
      <c r="M14622" s="1" t="s">
        <v>15862</v>
      </c>
    </row>
    <row r="14623" spans="1:13" x14ac:dyDescent="0.25">
      <c r="A14623">
        <v>9350000085</v>
      </c>
      <c r="B14623" t="s">
        <v>13623</v>
      </c>
      <c r="C14623" t="s">
        <v>15301</v>
      </c>
      <c r="E14623" t="s">
        <v>31286</v>
      </c>
      <c r="F14623" t="s">
        <v>20</v>
      </c>
      <c r="G14623" t="s">
        <v>15301</v>
      </c>
      <c r="H14623" t="s">
        <v>15301</v>
      </c>
      <c r="I14623" t="s">
        <v>13543</v>
      </c>
      <c r="J14623" s="3">
        <v>192</v>
      </c>
      <c r="K14623" t="s">
        <v>30410</v>
      </c>
      <c r="L14623" s="1" t="s">
        <v>25595</v>
      </c>
      <c r="M14623" s="1" t="s">
        <v>15862</v>
      </c>
    </row>
    <row r="14624" spans="1:13" x14ac:dyDescent="0.25">
      <c r="A14624">
        <v>9350000086</v>
      </c>
      <c r="B14624" t="s">
        <v>13624</v>
      </c>
      <c r="C14624" t="s">
        <v>15301</v>
      </c>
      <c r="E14624" t="s">
        <v>31286</v>
      </c>
      <c r="F14624" t="s">
        <v>20</v>
      </c>
      <c r="G14624" t="s">
        <v>15301</v>
      </c>
      <c r="H14624" t="s">
        <v>15301</v>
      </c>
      <c r="I14624" t="s">
        <v>13543</v>
      </c>
      <c r="J14624" s="3">
        <v>228</v>
      </c>
      <c r="K14624" t="s">
        <v>30410</v>
      </c>
      <c r="L14624" s="1" t="s">
        <v>25596</v>
      </c>
      <c r="M14624" s="1" t="s">
        <v>15862</v>
      </c>
    </row>
    <row r="14625" spans="1:13" x14ac:dyDescent="0.25">
      <c r="A14625">
        <v>9350000087</v>
      </c>
      <c r="B14625" t="s">
        <v>13625</v>
      </c>
      <c r="C14625" t="s">
        <v>15301</v>
      </c>
      <c r="E14625" t="s">
        <v>31286</v>
      </c>
      <c r="F14625" t="s">
        <v>20</v>
      </c>
      <c r="G14625" t="s">
        <v>15301</v>
      </c>
      <c r="H14625" t="s">
        <v>15301</v>
      </c>
      <c r="I14625" t="s">
        <v>13543</v>
      </c>
      <c r="J14625" s="3">
        <v>307</v>
      </c>
      <c r="K14625" t="s">
        <v>30410</v>
      </c>
      <c r="L14625" s="1" t="s">
        <v>25597</v>
      </c>
      <c r="M14625" s="1" t="s">
        <v>15862</v>
      </c>
    </row>
    <row r="14626" spans="1:13" x14ac:dyDescent="0.25">
      <c r="A14626">
        <v>9350000088</v>
      </c>
      <c r="B14626" t="s">
        <v>13626</v>
      </c>
      <c r="C14626" t="s">
        <v>15301</v>
      </c>
      <c r="E14626" t="s">
        <v>31286</v>
      </c>
      <c r="F14626" t="s">
        <v>20</v>
      </c>
      <c r="G14626" t="s">
        <v>15301</v>
      </c>
      <c r="H14626" t="s">
        <v>15301</v>
      </c>
      <c r="I14626" t="s">
        <v>13543</v>
      </c>
      <c r="J14626" s="3">
        <v>230</v>
      </c>
      <c r="K14626" t="s">
        <v>30410</v>
      </c>
      <c r="L14626" s="1" t="s">
        <v>25598</v>
      </c>
      <c r="M14626" s="1" t="s">
        <v>15862</v>
      </c>
    </row>
    <row r="14627" spans="1:13" x14ac:dyDescent="0.25">
      <c r="A14627">
        <v>9350000089</v>
      </c>
      <c r="B14627" t="s">
        <v>13627</v>
      </c>
      <c r="C14627" t="s">
        <v>15301</v>
      </c>
      <c r="E14627" t="s">
        <v>31286</v>
      </c>
      <c r="F14627" t="s">
        <v>20</v>
      </c>
      <c r="G14627" t="s">
        <v>15301</v>
      </c>
      <c r="H14627" t="s">
        <v>15301</v>
      </c>
      <c r="I14627" t="s">
        <v>13543</v>
      </c>
      <c r="J14627" s="3">
        <v>259</v>
      </c>
      <c r="K14627" t="s">
        <v>30410</v>
      </c>
      <c r="L14627" s="1" t="s">
        <v>25599</v>
      </c>
      <c r="M14627" s="1" t="s">
        <v>15862</v>
      </c>
    </row>
    <row r="14628" spans="1:13" x14ac:dyDescent="0.25">
      <c r="A14628">
        <v>9350000090</v>
      </c>
      <c r="B14628" t="s">
        <v>13628</v>
      </c>
      <c r="C14628" t="s">
        <v>15301</v>
      </c>
      <c r="E14628" t="s">
        <v>31286</v>
      </c>
      <c r="F14628" t="s">
        <v>20</v>
      </c>
      <c r="G14628" t="s">
        <v>15301</v>
      </c>
      <c r="H14628" t="s">
        <v>15301</v>
      </c>
      <c r="I14628" t="s">
        <v>13543</v>
      </c>
      <c r="J14628" s="3">
        <v>358</v>
      </c>
      <c r="K14628" t="s">
        <v>30410</v>
      </c>
      <c r="L14628" s="1" t="s">
        <v>25600</v>
      </c>
      <c r="M14628" s="1" t="s">
        <v>15862</v>
      </c>
    </row>
    <row r="14629" spans="1:13" x14ac:dyDescent="0.25">
      <c r="A14629">
        <v>9350000091</v>
      </c>
      <c r="B14629" t="s">
        <v>13629</v>
      </c>
      <c r="C14629" t="s">
        <v>15301</v>
      </c>
      <c r="E14629" t="s">
        <v>31286</v>
      </c>
      <c r="F14629" t="s">
        <v>20</v>
      </c>
      <c r="G14629" t="s">
        <v>15301</v>
      </c>
      <c r="H14629" t="s">
        <v>15301</v>
      </c>
      <c r="I14629" t="s">
        <v>13543</v>
      </c>
      <c r="J14629" s="3">
        <v>230</v>
      </c>
      <c r="K14629" t="s">
        <v>30410</v>
      </c>
      <c r="L14629" s="1" t="s">
        <v>25601</v>
      </c>
      <c r="M14629" s="1" t="s">
        <v>15862</v>
      </c>
    </row>
    <row r="14630" spans="1:13" x14ac:dyDescent="0.25">
      <c r="A14630">
        <v>9350000092</v>
      </c>
      <c r="B14630" t="s">
        <v>13630</v>
      </c>
      <c r="C14630" t="s">
        <v>15301</v>
      </c>
      <c r="E14630" t="s">
        <v>31286</v>
      </c>
      <c r="F14630" t="s">
        <v>20</v>
      </c>
      <c r="G14630" t="s">
        <v>15301</v>
      </c>
      <c r="H14630" t="s">
        <v>15301</v>
      </c>
      <c r="I14630" t="s">
        <v>13543</v>
      </c>
      <c r="J14630" s="3">
        <v>259</v>
      </c>
      <c r="K14630" t="s">
        <v>30410</v>
      </c>
      <c r="L14630" s="1" t="s">
        <v>25602</v>
      </c>
      <c r="M14630" s="1" t="s">
        <v>15862</v>
      </c>
    </row>
    <row r="14631" spans="1:13" x14ac:dyDescent="0.25">
      <c r="A14631">
        <v>9350000093</v>
      </c>
      <c r="B14631" t="s">
        <v>13631</v>
      </c>
      <c r="C14631" t="s">
        <v>15301</v>
      </c>
      <c r="E14631" t="s">
        <v>31286</v>
      </c>
      <c r="F14631" t="s">
        <v>20</v>
      </c>
      <c r="G14631" t="s">
        <v>15301</v>
      </c>
      <c r="H14631" t="s">
        <v>15301</v>
      </c>
      <c r="I14631" t="s">
        <v>13543</v>
      </c>
      <c r="J14631" s="3">
        <v>358</v>
      </c>
      <c r="K14631" t="s">
        <v>30410</v>
      </c>
      <c r="L14631" s="1" t="s">
        <v>25603</v>
      </c>
      <c r="M14631" s="1" t="s">
        <v>15862</v>
      </c>
    </row>
    <row r="14632" spans="1:13" x14ac:dyDescent="0.25">
      <c r="A14632">
        <v>9350000094</v>
      </c>
      <c r="B14632" t="s">
        <v>13632</v>
      </c>
      <c r="C14632" t="s">
        <v>15301</v>
      </c>
      <c r="E14632" t="s">
        <v>31286</v>
      </c>
      <c r="F14632" t="s">
        <v>20</v>
      </c>
      <c r="G14632" t="s">
        <v>15301</v>
      </c>
      <c r="H14632" t="s">
        <v>15301</v>
      </c>
      <c r="I14632" t="s">
        <v>13543</v>
      </c>
      <c r="J14632" s="3">
        <v>285</v>
      </c>
      <c r="K14632" t="s">
        <v>30410</v>
      </c>
      <c r="L14632" s="1" t="s">
        <v>25604</v>
      </c>
      <c r="M14632" s="1" t="s">
        <v>15862</v>
      </c>
    </row>
    <row r="14633" spans="1:13" x14ac:dyDescent="0.25">
      <c r="A14633">
        <v>9350000095</v>
      </c>
      <c r="B14633" t="s">
        <v>13633</v>
      </c>
      <c r="C14633" t="s">
        <v>15301</v>
      </c>
      <c r="E14633" t="s">
        <v>31286</v>
      </c>
      <c r="F14633" t="s">
        <v>20</v>
      </c>
      <c r="G14633" t="s">
        <v>15301</v>
      </c>
      <c r="H14633" t="s">
        <v>15301</v>
      </c>
      <c r="I14633" t="s">
        <v>13543</v>
      </c>
      <c r="J14633" s="3">
        <v>356</v>
      </c>
      <c r="K14633" t="s">
        <v>30410</v>
      </c>
      <c r="L14633" s="1" t="s">
        <v>25605</v>
      </c>
      <c r="M14633" s="1" t="s">
        <v>15862</v>
      </c>
    </row>
    <row r="14634" spans="1:13" x14ac:dyDescent="0.25">
      <c r="A14634">
        <v>9350000096</v>
      </c>
      <c r="B14634" t="s">
        <v>13634</v>
      </c>
      <c r="C14634" t="s">
        <v>15301</v>
      </c>
      <c r="E14634" t="s">
        <v>31286</v>
      </c>
      <c r="F14634" t="s">
        <v>20</v>
      </c>
      <c r="G14634" t="s">
        <v>15301</v>
      </c>
      <c r="H14634" t="s">
        <v>15301</v>
      </c>
      <c r="I14634" t="s">
        <v>13543</v>
      </c>
      <c r="J14634" s="3">
        <v>440</v>
      </c>
      <c r="K14634" t="s">
        <v>30410</v>
      </c>
      <c r="L14634" s="1" t="s">
        <v>25606</v>
      </c>
      <c r="M14634" s="1" t="s">
        <v>15862</v>
      </c>
    </row>
    <row r="14635" spans="1:13" x14ac:dyDescent="0.25">
      <c r="A14635">
        <v>9350000097</v>
      </c>
      <c r="B14635" t="s">
        <v>13635</v>
      </c>
      <c r="C14635" t="s">
        <v>15301</v>
      </c>
      <c r="E14635" t="s">
        <v>31286</v>
      </c>
      <c r="F14635" t="s">
        <v>20</v>
      </c>
      <c r="G14635" t="s">
        <v>15301</v>
      </c>
      <c r="H14635" t="s">
        <v>15301</v>
      </c>
      <c r="I14635" t="s">
        <v>13543</v>
      </c>
      <c r="J14635" s="3">
        <v>285</v>
      </c>
      <c r="K14635" t="s">
        <v>30410</v>
      </c>
      <c r="L14635" s="1" t="s">
        <v>25607</v>
      </c>
      <c r="M14635" s="1" t="s">
        <v>15862</v>
      </c>
    </row>
    <row r="14636" spans="1:13" x14ac:dyDescent="0.25">
      <c r="A14636">
        <v>9350000098</v>
      </c>
      <c r="B14636" t="s">
        <v>13636</v>
      </c>
      <c r="C14636" t="s">
        <v>15301</v>
      </c>
      <c r="E14636" t="s">
        <v>31286</v>
      </c>
      <c r="F14636" t="s">
        <v>20</v>
      </c>
      <c r="G14636" t="s">
        <v>15301</v>
      </c>
      <c r="H14636" t="s">
        <v>15301</v>
      </c>
      <c r="I14636" t="s">
        <v>13543</v>
      </c>
      <c r="J14636" s="3">
        <v>356</v>
      </c>
      <c r="K14636" t="s">
        <v>30410</v>
      </c>
      <c r="L14636" s="1" t="s">
        <v>25608</v>
      </c>
      <c r="M14636" s="1" t="s">
        <v>15862</v>
      </c>
    </row>
    <row r="14637" spans="1:13" x14ac:dyDescent="0.25">
      <c r="A14637">
        <v>9350000099</v>
      </c>
      <c r="B14637" t="s">
        <v>13637</v>
      </c>
      <c r="C14637" t="s">
        <v>15301</v>
      </c>
      <c r="E14637" t="s">
        <v>31286</v>
      </c>
      <c r="F14637" t="s">
        <v>20</v>
      </c>
      <c r="G14637" t="s">
        <v>15301</v>
      </c>
      <c r="H14637" t="s">
        <v>15301</v>
      </c>
      <c r="I14637" t="s">
        <v>13543</v>
      </c>
      <c r="J14637" s="3">
        <v>440</v>
      </c>
      <c r="K14637" t="s">
        <v>30410</v>
      </c>
      <c r="L14637" s="1" t="s">
        <v>25609</v>
      </c>
      <c r="M14637" s="1" t="s">
        <v>15862</v>
      </c>
    </row>
    <row r="14638" spans="1:13" x14ac:dyDescent="0.25">
      <c r="A14638">
        <v>9350000100</v>
      </c>
      <c r="B14638" t="s">
        <v>13638</v>
      </c>
      <c r="C14638" t="s">
        <v>15301</v>
      </c>
      <c r="E14638" t="s">
        <v>31286</v>
      </c>
      <c r="F14638" t="s">
        <v>20</v>
      </c>
      <c r="G14638" t="s">
        <v>15301</v>
      </c>
      <c r="H14638" t="s">
        <v>15301</v>
      </c>
      <c r="I14638" t="s">
        <v>13543</v>
      </c>
      <c r="J14638" s="3">
        <v>285</v>
      </c>
      <c r="K14638" t="s">
        <v>30410</v>
      </c>
      <c r="L14638" s="1" t="s">
        <v>25610</v>
      </c>
      <c r="M14638" s="1" t="s">
        <v>15862</v>
      </c>
    </row>
    <row r="14639" spans="1:13" x14ac:dyDescent="0.25">
      <c r="A14639">
        <v>9350000101</v>
      </c>
      <c r="B14639" t="s">
        <v>13639</v>
      </c>
      <c r="C14639" t="s">
        <v>15301</v>
      </c>
      <c r="E14639" t="s">
        <v>31286</v>
      </c>
      <c r="F14639" t="s">
        <v>20</v>
      </c>
      <c r="G14639" t="s">
        <v>15301</v>
      </c>
      <c r="H14639" t="s">
        <v>15301</v>
      </c>
      <c r="I14639" t="s">
        <v>13543</v>
      </c>
      <c r="J14639" s="3">
        <v>356</v>
      </c>
      <c r="K14639" t="s">
        <v>30410</v>
      </c>
      <c r="L14639" s="1" t="s">
        <v>25611</v>
      </c>
      <c r="M14639" s="1" t="s">
        <v>15862</v>
      </c>
    </row>
    <row r="14640" spans="1:13" x14ac:dyDescent="0.25">
      <c r="A14640">
        <v>9350000102</v>
      </c>
      <c r="B14640" t="s">
        <v>13640</v>
      </c>
      <c r="C14640" t="s">
        <v>15301</v>
      </c>
      <c r="E14640" t="s">
        <v>31286</v>
      </c>
      <c r="F14640" t="s">
        <v>20</v>
      </c>
      <c r="G14640" t="s">
        <v>15301</v>
      </c>
      <c r="H14640" t="s">
        <v>15301</v>
      </c>
      <c r="I14640" t="s">
        <v>13543</v>
      </c>
      <c r="J14640" s="3">
        <v>440</v>
      </c>
      <c r="K14640" t="s">
        <v>30410</v>
      </c>
      <c r="L14640" s="1" t="s">
        <v>25612</v>
      </c>
      <c r="M14640" s="1" t="s">
        <v>15862</v>
      </c>
    </row>
    <row r="14641" spans="1:13" x14ac:dyDescent="0.25">
      <c r="A14641">
        <v>9350000103</v>
      </c>
      <c r="B14641" t="s">
        <v>13641</v>
      </c>
      <c r="C14641" t="s">
        <v>15301</v>
      </c>
      <c r="E14641" t="s">
        <v>31286</v>
      </c>
      <c r="F14641" t="s">
        <v>20</v>
      </c>
      <c r="G14641" t="s">
        <v>15301</v>
      </c>
      <c r="H14641" t="s">
        <v>15301</v>
      </c>
      <c r="I14641" t="s">
        <v>13543</v>
      </c>
      <c r="J14641" s="3">
        <v>467</v>
      </c>
      <c r="K14641" t="s">
        <v>30410</v>
      </c>
      <c r="L14641" s="1" t="s">
        <v>25613</v>
      </c>
      <c r="M14641" s="1" t="s">
        <v>15862</v>
      </c>
    </row>
    <row r="14642" spans="1:13" x14ac:dyDescent="0.25">
      <c r="A14642">
        <v>9350000104</v>
      </c>
      <c r="B14642" t="s">
        <v>13642</v>
      </c>
      <c r="C14642" t="s">
        <v>15301</v>
      </c>
      <c r="E14642" t="s">
        <v>31286</v>
      </c>
      <c r="F14642" t="s">
        <v>20</v>
      </c>
      <c r="G14642" t="s">
        <v>15301</v>
      </c>
      <c r="H14642" t="s">
        <v>15301</v>
      </c>
      <c r="I14642" t="s">
        <v>13543</v>
      </c>
      <c r="J14642" s="3">
        <v>558</v>
      </c>
      <c r="K14642" t="s">
        <v>30410</v>
      </c>
      <c r="L14642" s="1" t="s">
        <v>25614</v>
      </c>
      <c r="M14642" s="1" t="s">
        <v>15862</v>
      </c>
    </row>
    <row r="14643" spans="1:13" x14ac:dyDescent="0.25">
      <c r="A14643">
        <v>9350000105</v>
      </c>
      <c r="B14643" t="s">
        <v>13643</v>
      </c>
      <c r="C14643" t="s">
        <v>15301</v>
      </c>
      <c r="E14643" t="s">
        <v>31286</v>
      </c>
      <c r="F14643" t="s">
        <v>20</v>
      </c>
      <c r="G14643" t="s">
        <v>15301</v>
      </c>
      <c r="H14643" t="s">
        <v>15301</v>
      </c>
      <c r="I14643" t="s">
        <v>13543</v>
      </c>
      <c r="J14643" s="3">
        <v>614</v>
      </c>
      <c r="K14643" t="s">
        <v>30410</v>
      </c>
      <c r="L14643" s="1" t="s">
        <v>25615</v>
      </c>
      <c r="M14643" s="1" t="s">
        <v>15862</v>
      </c>
    </row>
    <row r="14644" spans="1:13" x14ac:dyDescent="0.25">
      <c r="A14644">
        <v>9350000106</v>
      </c>
      <c r="B14644" t="s">
        <v>13644</v>
      </c>
      <c r="C14644" t="s">
        <v>15301</v>
      </c>
      <c r="E14644" t="s">
        <v>31286</v>
      </c>
      <c r="F14644" t="s">
        <v>20</v>
      </c>
      <c r="G14644" t="s">
        <v>15301</v>
      </c>
      <c r="H14644" t="s">
        <v>15301</v>
      </c>
      <c r="I14644" t="s">
        <v>13543</v>
      </c>
      <c r="J14644" s="3">
        <v>467</v>
      </c>
      <c r="K14644" t="s">
        <v>30410</v>
      </c>
      <c r="L14644" s="1" t="s">
        <v>25616</v>
      </c>
      <c r="M14644" s="1" t="s">
        <v>15862</v>
      </c>
    </row>
    <row r="14645" spans="1:13" x14ac:dyDescent="0.25">
      <c r="A14645">
        <v>9350000107</v>
      </c>
      <c r="B14645" t="s">
        <v>13645</v>
      </c>
      <c r="C14645" t="s">
        <v>15301</v>
      </c>
      <c r="E14645" t="s">
        <v>31286</v>
      </c>
      <c r="F14645" t="s">
        <v>20</v>
      </c>
      <c r="G14645" t="s">
        <v>15301</v>
      </c>
      <c r="H14645" t="s">
        <v>15301</v>
      </c>
      <c r="I14645" t="s">
        <v>13543</v>
      </c>
      <c r="J14645" s="3">
        <v>558</v>
      </c>
      <c r="K14645" t="s">
        <v>30410</v>
      </c>
      <c r="L14645" s="1" t="s">
        <v>25617</v>
      </c>
      <c r="M14645" s="1" t="s">
        <v>15862</v>
      </c>
    </row>
    <row r="14646" spans="1:13" x14ac:dyDescent="0.25">
      <c r="A14646">
        <v>9350000108</v>
      </c>
      <c r="B14646" t="s">
        <v>13646</v>
      </c>
      <c r="C14646" t="s">
        <v>15301</v>
      </c>
      <c r="E14646" t="s">
        <v>31286</v>
      </c>
      <c r="F14646" t="s">
        <v>20</v>
      </c>
      <c r="G14646" t="s">
        <v>15301</v>
      </c>
      <c r="H14646" t="s">
        <v>15301</v>
      </c>
      <c r="I14646" t="s">
        <v>13543</v>
      </c>
      <c r="J14646" s="3">
        <v>614</v>
      </c>
      <c r="K14646" t="s">
        <v>30410</v>
      </c>
      <c r="L14646" s="1" t="s">
        <v>25618</v>
      </c>
      <c r="M14646" s="1" t="s">
        <v>15862</v>
      </c>
    </row>
    <row r="14647" spans="1:13" x14ac:dyDescent="0.25">
      <c r="A14647">
        <v>9350000109</v>
      </c>
      <c r="B14647" t="s">
        <v>13647</v>
      </c>
      <c r="C14647" t="s">
        <v>15301</v>
      </c>
      <c r="E14647" t="s">
        <v>31286</v>
      </c>
      <c r="F14647" t="s">
        <v>20</v>
      </c>
      <c r="G14647" t="s">
        <v>15301</v>
      </c>
      <c r="H14647" t="s">
        <v>15301</v>
      </c>
      <c r="I14647" t="s">
        <v>13543</v>
      </c>
      <c r="J14647" s="3">
        <v>519</v>
      </c>
      <c r="K14647" t="s">
        <v>30410</v>
      </c>
      <c r="L14647" s="1" t="s">
        <v>25619</v>
      </c>
      <c r="M14647" s="1" t="s">
        <v>15862</v>
      </c>
    </row>
    <row r="14648" spans="1:13" x14ac:dyDescent="0.25">
      <c r="A14648">
        <v>9350000110</v>
      </c>
      <c r="B14648" t="s">
        <v>13648</v>
      </c>
      <c r="C14648" t="s">
        <v>15301</v>
      </c>
      <c r="E14648" t="s">
        <v>31286</v>
      </c>
      <c r="F14648" t="s">
        <v>20</v>
      </c>
      <c r="G14648" t="s">
        <v>15301</v>
      </c>
      <c r="H14648" t="s">
        <v>15301</v>
      </c>
      <c r="I14648" t="s">
        <v>13543</v>
      </c>
      <c r="J14648" s="3">
        <v>624</v>
      </c>
      <c r="K14648" t="s">
        <v>30410</v>
      </c>
      <c r="L14648" s="1" t="s">
        <v>25620</v>
      </c>
      <c r="M14648" s="1" t="s">
        <v>15862</v>
      </c>
    </row>
    <row r="14649" spans="1:13" x14ac:dyDescent="0.25">
      <c r="A14649">
        <v>9350000111</v>
      </c>
      <c r="B14649" t="s">
        <v>13649</v>
      </c>
      <c r="C14649" t="s">
        <v>15301</v>
      </c>
      <c r="E14649" t="s">
        <v>31286</v>
      </c>
      <c r="F14649" t="s">
        <v>20</v>
      </c>
      <c r="G14649" t="s">
        <v>15301</v>
      </c>
      <c r="H14649" t="s">
        <v>15301</v>
      </c>
      <c r="I14649" t="s">
        <v>13543</v>
      </c>
      <c r="J14649" s="3">
        <v>686</v>
      </c>
      <c r="K14649" t="s">
        <v>30410</v>
      </c>
      <c r="L14649" s="1" t="s">
        <v>25621</v>
      </c>
      <c r="M14649" s="1" t="s">
        <v>15862</v>
      </c>
    </row>
    <row r="14650" spans="1:13" x14ac:dyDescent="0.25">
      <c r="A14650">
        <v>9350000112</v>
      </c>
      <c r="B14650" t="s">
        <v>13650</v>
      </c>
      <c r="C14650" t="s">
        <v>15301</v>
      </c>
      <c r="E14650" t="s">
        <v>31286</v>
      </c>
      <c r="F14650" t="s">
        <v>20</v>
      </c>
      <c r="G14650" t="s">
        <v>15301</v>
      </c>
      <c r="H14650" t="s">
        <v>15301</v>
      </c>
      <c r="I14650" t="s">
        <v>13543</v>
      </c>
      <c r="J14650" s="3">
        <v>519</v>
      </c>
      <c r="K14650" t="s">
        <v>30410</v>
      </c>
      <c r="L14650" s="1" t="s">
        <v>25622</v>
      </c>
      <c r="M14650" s="1" t="s">
        <v>15862</v>
      </c>
    </row>
    <row r="14651" spans="1:13" x14ac:dyDescent="0.25">
      <c r="A14651">
        <v>9350000113</v>
      </c>
      <c r="B14651" t="s">
        <v>13651</v>
      </c>
      <c r="C14651" t="s">
        <v>15301</v>
      </c>
      <c r="E14651" t="s">
        <v>31286</v>
      </c>
      <c r="F14651" t="s">
        <v>20</v>
      </c>
      <c r="G14651" t="s">
        <v>15301</v>
      </c>
      <c r="H14651" t="s">
        <v>15301</v>
      </c>
      <c r="I14651" t="s">
        <v>13543</v>
      </c>
      <c r="J14651" s="3">
        <v>624</v>
      </c>
      <c r="K14651" t="s">
        <v>30410</v>
      </c>
      <c r="L14651" s="1" t="s">
        <v>25623</v>
      </c>
      <c r="M14651" s="1" t="s">
        <v>15862</v>
      </c>
    </row>
    <row r="14652" spans="1:13" x14ac:dyDescent="0.25">
      <c r="A14652">
        <v>9350000114</v>
      </c>
      <c r="B14652" t="s">
        <v>13652</v>
      </c>
      <c r="C14652" t="s">
        <v>15301</v>
      </c>
      <c r="E14652" t="s">
        <v>31286</v>
      </c>
      <c r="F14652" t="s">
        <v>20</v>
      </c>
      <c r="G14652" t="s">
        <v>15301</v>
      </c>
      <c r="H14652" t="s">
        <v>15301</v>
      </c>
      <c r="I14652" t="s">
        <v>13543</v>
      </c>
      <c r="J14652" s="3">
        <v>686</v>
      </c>
      <c r="K14652" t="s">
        <v>30410</v>
      </c>
      <c r="L14652" s="1" t="s">
        <v>25624</v>
      </c>
      <c r="M14652" s="1" t="s">
        <v>15862</v>
      </c>
    </row>
    <row r="14653" spans="1:13" x14ac:dyDescent="0.25">
      <c r="A14653">
        <v>9350000115</v>
      </c>
      <c r="B14653" t="s">
        <v>13653</v>
      </c>
      <c r="C14653" t="s">
        <v>15301</v>
      </c>
      <c r="E14653" t="s">
        <v>31286</v>
      </c>
      <c r="F14653" t="s">
        <v>20</v>
      </c>
      <c r="G14653" t="s">
        <v>15301</v>
      </c>
      <c r="H14653" t="s">
        <v>15301</v>
      </c>
      <c r="I14653" t="s">
        <v>13543</v>
      </c>
      <c r="J14653" s="3">
        <v>803</v>
      </c>
      <c r="K14653" t="s">
        <v>30410</v>
      </c>
      <c r="L14653" s="1" t="s">
        <v>25625</v>
      </c>
      <c r="M14653" s="1" t="s">
        <v>15862</v>
      </c>
    </row>
    <row r="14654" spans="1:13" x14ac:dyDescent="0.25">
      <c r="A14654">
        <v>9350000116</v>
      </c>
      <c r="B14654" t="s">
        <v>13654</v>
      </c>
      <c r="C14654" t="s">
        <v>15301</v>
      </c>
      <c r="E14654" t="s">
        <v>31286</v>
      </c>
      <c r="F14654" t="s">
        <v>20</v>
      </c>
      <c r="G14654" t="s">
        <v>15301</v>
      </c>
      <c r="H14654" t="s">
        <v>15301</v>
      </c>
      <c r="I14654" t="s">
        <v>13543</v>
      </c>
      <c r="J14654" s="3">
        <v>901</v>
      </c>
      <c r="K14654" t="s">
        <v>30410</v>
      </c>
      <c r="L14654" s="1" t="s">
        <v>25626</v>
      </c>
      <c r="M14654" s="1" t="s">
        <v>15862</v>
      </c>
    </row>
    <row r="14655" spans="1:13" x14ac:dyDescent="0.25">
      <c r="A14655">
        <v>9350000117</v>
      </c>
      <c r="B14655" t="s">
        <v>13655</v>
      </c>
      <c r="C14655" t="s">
        <v>15301</v>
      </c>
      <c r="E14655" t="s">
        <v>31286</v>
      </c>
      <c r="F14655" t="s">
        <v>20</v>
      </c>
      <c r="G14655" t="s">
        <v>15301</v>
      </c>
      <c r="H14655" t="s">
        <v>15301</v>
      </c>
      <c r="I14655" t="s">
        <v>13543</v>
      </c>
      <c r="J14655" s="3">
        <v>803</v>
      </c>
      <c r="K14655" t="s">
        <v>30410</v>
      </c>
      <c r="L14655" s="1" t="s">
        <v>25627</v>
      </c>
      <c r="M14655" s="1" t="s">
        <v>15862</v>
      </c>
    </row>
    <row r="14656" spans="1:13" x14ac:dyDescent="0.25">
      <c r="A14656">
        <v>9350000118</v>
      </c>
      <c r="B14656" t="s">
        <v>13656</v>
      </c>
      <c r="C14656" t="s">
        <v>15301</v>
      </c>
      <c r="E14656" t="s">
        <v>31286</v>
      </c>
      <c r="F14656" t="s">
        <v>20</v>
      </c>
      <c r="G14656" t="s">
        <v>15301</v>
      </c>
      <c r="H14656" t="s">
        <v>15301</v>
      </c>
      <c r="I14656" t="s">
        <v>13543</v>
      </c>
      <c r="J14656" s="3">
        <v>901</v>
      </c>
      <c r="K14656" t="s">
        <v>30410</v>
      </c>
      <c r="L14656" s="1" t="s">
        <v>25628</v>
      </c>
      <c r="M14656" s="1" t="s">
        <v>15862</v>
      </c>
    </row>
    <row r="14657" spans="1:13" x14ac:dyDescent="0.25">
      <c r="A14657">
        <v>9350000119</v>
      </c>
      <c r="B14657" t="s">
        <v>13657</v>
      </c>
      <c r="C14657" t="s">
        <v>15301</v>
      </c>
      <c r="E14657" t="s">
        <v>31286</v>
      </c>
      <c r="F14657" t="s">
        <v>20</v>
      </c>
      <c r="G14657" t="s">
        <v>15301</v>
      </c>
      <c r="H14657" t="s">
        <v>15301</v>
      </c>
      <c r="I14657" t="s">
        <v>13543</v>
      </c>
      <c r="J14657" s="3">
        <v>73</v>
      </c>
      <c r="K14657" t="s">
        <v>30410</v>
      </c>
      <c r="L14657" s="1" t="s">
        <v>25629</v>
      </c>
      <c r="M14657" s="1" t="s">
        <v>16541</v>
      </c>
    </row>
    <row r="14658" spans="1:13" x14ac:dyDescent="0.25">
      <c r="A14658">
        <v>9350000120</v>
      </c>
      <c r="B14658" t="s">
        <v>13658</v>
      </c>
      <c r="C14658" t="s">
        <v>15301</v>
      </c>
      <c r="E14658" t="s">
        <v>31286</v>
      </c>
      <c r="F14658" t="s">
        <v>20</v>
      </c>
      <c r="G14658" t="s">
        <v>15301</v>
      </c>
      <c r="H14658" t="s">
        <v>15301</v>
      </c>
      <c r="I14658" t="s">
        <v>13543</v>
      </c>
      <c r="J14658" s="3">
        <v>77</v>
      </c>
      <c r="K14658" t="s">
        <v>30410</v>
      </c>
      <c r="L14658" s="1" t="s">
        <v>25630</v>
      </c>
      <c r="M14658" s="1" t="s">
        <v>16541</v>
      </c>
    </row>
    <row r="14659" spans="1:13" x14ac:dyDescent="0.25">
      <c r="A14659">
        <v>9350000121</v>
      </c>
      <c r="B14659" t="s">
        <v>13659</v>
      </c>
      <c r="C14659" t="s">
        <v>15301</v>
      </c>
      <c r="E14659" t="s">
        <v>31286</v>
      </c>
      <c r="F14659" t="s">
        <v>20</v>
      </c>
      <c r="G14659" t="s">
        <v>15301</v>
      </c>
      <c r="H14659" t="s">
        <v>15301</v>
      </c>
      <c r="I14659" t="s">
        <v>13543</v>
      </c>
      <c r="J14659" s="3">
        <v>87</v>
      </c>
      <c r="K14659" t="s">
        <v>30410</v>
      </c>
      <c r="L14659" s="1" t="s">
        <v>25631</v>
      </c>
      <c r="M14659" s="1" t="s">
        <v>16541</v>
      </c>
    </row>
    <row r="14660" spans="1:13" x14ac:dyDescent="0.25">
      <c r="A14660">
        <v>9350000122</v>
      </c>
      <c r="B14660" t="s">
        <v>13660</v>
      </c>
      <c r="C14660" t="s">
        <v>15301</v>
      </c>
      <c r="E14660" t="s">
        <v>31286</v>
      </c>
      <c r="F14660" t="s">
        <v>20</v>
      </c>
      <c r="G14660" t="s">
        <v>15301</v>
      </c>
      <c r="H14660" t="s">
        <v>15301</v>
      </c>
      <c r="I14660" t="s">
        <v>13543</v>
      </c>
      <c r="J14660" s="3">
        <v>102</v>
      </c>
      <c r="K14660" t="s">
        <v>30410</v>
      </c>
      <c r="L14660" s="1" t="s">
        <v>25632</v>
      </c>
      <c r="M14660" s="1" t="s">
        <v>16541</v>
      </c>
    </row>
    <row r="14661" spans="1:13" x14ac:dyDescent="0.25">
      <c r="A14661">
        <v>9350000123</v>
      </c>
      <c r="B14661" t="s">
        <v>13661</v>
      </c>
      <c r="C14661" t="s">
        <v>15301</v>
      </c>
      <c r="E14661" t="s">
        <v>31286</v>
      </c>
      <c r="F14661" t="s">
        <v>20</v>
      </c>
      <c r="G14661" t="s">
        <v>15301</v>
      </c>
      <c r="H14661" t="s">
        <v>15301</v>
      </c>
      <c r="I14661" t="s">
        <v>13543</v>
      </c>
      <c r="J14661" s="3">
        <v>107</v>
      </c>
      <c r="K14661" t="s">
        <v>30410</v>
      </c>
      <c r="L14661" s="1" t="s">
        <v>25633</v>
      </c>
      <c r="M14661" s="1" t="s">
        <v>16541</v>
      </c>
    </row>
    <row r="14662" spans="1:13" x14ac:dyDescent="0.25">
      <c r="A14662">
        <v>9350000124</v>
      </c>
      <c r="B14662" t="s">
        <v>13662</v>
      </c>
      <c r="C14662" t="s">
        <v>15301</v>
      </c>
      <c r="E14662" t="s">
        <v>31286</v>
      </c>
      <c r="F14662" t="s">
        <v>20</v>
      </c>
      <c r="G14662" t="s">
        <v>15301</v>
      </c>
      <c r="H14662" t="s">
        <v>15301</v>
      </c>
      <c r="I14662" t="s">
        <v>13543</v>
      </c>
      <c r="J14662" s="3">
        <v>122</v>
      </c>
      <c r="K14662" t="s">
        <v>30410</v>
      </c>
      <c r="L14662" s="1" t="s">
        <v>25634</v>
      </c>
      <c r="M14662" s="1" t="s">
        <v>16541</v>
      </c>
    </row>
    <row r="14663" spans="1:13" x14ac:dyDescent="0.25">
      <c r="A14663">
        <v>9350000125</v>
      </c>
      <c r="B14663" t="s">
        <v>13663</v>
      </c>
      <c r="C14663" t="s">
        <v>15301</v>
      </c>
      <c r="E14663" t="s">
        <v>31285</v>
      </c>
      <c r="F14663" t="s">
        <v>20</v>
      </c>
      <c r="G14663" t="s">
        <v>15301</v>
      </c>
      <c r="H14663" t="s">
        <v>15301</v>
      </c>
      <c r="I14663" t="s">
        <v>13543</v>
      </c>
      <c r="J14663" s="3">
        <v>124</v>
      </c>
      <c r="K14663" t="s">
        <v>30410</v>
      </c>
      <c r="L14663" s="1" t="s">
        <v>25635</v>
      </c>
      <c r="M14663" s="1" t="s">
        <v>15301</v>
      </c>
    </row>
    <row r="14664" spans="1:13" x14ac:dyDescent="0.25">
      <c r="A14664">
        <v>9350000126</v>
      </c>
      <c r="B14664" t="s">
        <v>13664</v>
      </c>
      <c r="C14664" t="s">
        <v>15301</v>
      </c>
      <c r="E14664" t="s">
        <v>31285</v>
      </c>
      <c r="F14664" t="s">
        <v>20</v>
      </c>
      <c r="G14664" t="s">
        <v>15301</v>
      </c>
      <c r="H14664" t="s">
        <v>15301</v>
      </c>
      <c r="I14664" t="s">
        <v>13543</v>
      </c>
      <c r="J14664" s="3">
        <v>151</v>
      </c>
      <c r="K14664" t="s">
        <v>30410</v>
      </c>
      <c r="L14664" s="1" t="s">
        <v>25636</v>
      </c>
      <c r="M14664" s="1" t="s">
        <v>15301</v>
      </c>
    </row>
    <row r="14665" spans="1:13" x14ac:dyDescent="0.25">
      <c r="A14665">
        <v>9350000127</v>
      </c>
      <c r="B14665" t="s">
        <v>13665</v>
      </c>
      <c r="C14665" t="s">
        <v>15301</v>
      </c>
      <c r="E14665" t="s">
        <v>31285</v>
      </c>
      <c r="F14665" t="s">
        <v>20</v>
      </c>
      <c r="G14665" t="s">
        <v>15301</v>
      </c>
      <c r="H14665" t="s">
        <v>15301</v>
      </c>
      <c r="I14665" t="s">
        <v>13543</v>
      </c>
      <c r="J14665" s="3">
        <v>194</v>
      </c>
      <c r="K14665" t="s">
        <v>30410</v>
      </c>
      <c r="L14665" s="1" t="s">
        <v>25637</v>
      </c>
      <c r="M14665" s="1" t="s">
        <v>15301</v>
      </c>
    </row>
    <row r="14666" spans="1:13" x14ac:dyDescent="0.25">
      <c r="A14666">
        <v>9350000128</v>
      </c>
      <c r="B14666" t="s">
        <v>13666</v>
      </c>
      <c r="C14666" t="s">
        <v>15301</v>
      </c>
      <c r="E14666" t="s">
        <v>31286</v>
      </c>
      <c r="F14666" t="s">
        <v>20</v>
      </c>
      <c r="G14666" t="s">
        <v>15301</v>
      </c>
      <c r="H14666" t="s">
        <v>15301</v>
      </c>
      <c r="I14666" t="s">
        <v>13543</v>
      </c>
      <c r="J14666" s="3">
        <v>239</v>
      </c>
      <c r="K14666" t="s">
        <v>30410</v>
      </c>
      <c r="L14666" s="1" t="s">
        <v>25638</v>
      </c>
      <c r="M14666" s="1" t="s">
        <v>16541</v>
      </c>
    </row>
    <row r="14667" spans="1:13" x14ac:dyDescent="0.25">
      <c r="A14667">
        <v>9350000129</v>
      </c>
      <c r="B14667" t="s">
        <v>13667</v>
      </c>
      <c r="C14667" t="s">
        <v>15301</v>
      </c>
      <c r="E14667" t="s">
        <v>31286</v>
      </c>
      <c r="F14667" t="s">
        <v>20</v>
      </c>
      <c r="G14667" t="s">
        <v>15301</v>
      </c>
      <c r="H14667" t="s">
        <v>15301</v>
      </c>
      <c r="I14667" t="s">
        <v>13543</v>
      </c>
      <c r="J14667" s="3">
        <v>357</v>
      </c>
      <c r="K14667" t="s">
        <v>30410</v>
      </c>
      <c r="L14667" s="1" t="s">
        <v>25639</v>
      </c>
      <c r="M14667" s="1" t="s">
        <v>16541</v>
      </c>
    </row>
    <row r="14668" spans="1:13" x14ac:dyDescent="0.25">
      <c r="A14668">
        <v>9350000130</v>
      </c>
      <c r="B14668" t="s">
        <v>13668</v>
      </c>
      <c r="C14668" t="s">
        <v>15301</v>
      </c>
      <c r="E14668" t="s">
        <v>31286</v>
      </c>
      <c r="F14668" t="s">
        <v>20</v>
      </c>
      <c r="G14668" t="s">
        <v>15301</v>
      </c>
      <c r="H14668" t="s">
        <v>15301</v>
      </c>
      <c r="I14668" t="s">
        <v>13543</v>
      </c>
      <c r="J14668" s="3">
        <v>91</v>
      </c>
      <c r="K14668" t="s">
        <v>30410</v>
      </c>
      <c r="L14668" s="1" t="s">
        <v>25640</v>
      </c>
      <c r="M14668" s="1" t="s">
        <v>16541</v>
      </c>
    </row>
    <row r="14669" spans="1:13" x14ac:dyDescent="0.25">
      <c r="A14669">
        <v>9350000131</v>
      </c>
      <c r="B14669" t="s">
        <v>13669</v>
      </c>
      <c r="C14669" t="s">
        <v>15301</v>
      </c>
      <c r="E14669" t="s">
        <v>31286</v>
      </c>
      <c r="F14669" t="s">
        <v>20</v>
      </c>
      <c r="G14669" t="s">
        <v>15301</v>
      </c>
      <c r="H14669" t="s">
        <v>15301</v>
      </c>
      <c r="I14669" t="s">
        <v>13543</v>
      </c>
      <c r="J14669" s="3">
        <v>94</v>
      </c>
      <c r="K14669" t="s">
        <v>30410</v>
      </c>
      <c r="L14669" s="1" t="s">
        <v>25641</v>
      </c>
      <c r="M14669" s="1" t="s">
        <v>16541</v>
      </c>
    </row>
    <row r="14670" spans="1:13" x14ac:dyDescent="0.25">
      <c r="A14670">
        <v>9350000132</v>
      </c>
      <c r="B14670" t="s">
        <v>13670</v>
      </c>
      <c r="C14670" t="s">
        <v>15301</v>
      </c>
      <c r="E14670" t="s">
        <v>31286</v>
      </c>
      <c r="F14670" t="s">
        <v>20</v>
      </c>
      <c r="G14670" t="s">
        <v>15301</v>
      </c>
      <c r="H14670" t="s">
        <v>15301</v>
      </c>
      <c r="I14670" t="s">
        <v>13543</v>
      </c>
      <c r="J14670" s="3">
        <v>112</v>
      </c>
      <c r="K14670" t="s">
        <v>30410</v>
      </c>
      <c r="L14670" s="1" t="s">
        <v>25642</v>
      </c>
      <c r="M14670" s="1" t="s">
        <v>16541</v>
      </c>
    </row>
    <row r="14671" spans="1:13" x14ac:dyDescent="0.25">
      <c r="A14671">
        <v>9350000133</v>
      </c>
      <c r="B14671" t="s">
        <v>13671</v>
      </c>
      <c r="C14671" t="s">
        <v>15301</v>
      </c>
      <c r="E14671" t="s">
        <v>31286</v>
      </c>
      <c r="F14671" t="s">
        <v>20</v>
      </c>
      <c r="G14671" t="s">
        <v>15301</v>
      </c>
      <c r="H14671" t="s">
        <v>15301</v>
      </c>
      <c r="I14671" t="s">
        <v>13543</v>
      </c>
      <c r="J14671" s="3">
        <v>124</v>
      </c>
      <c r="K14671" t="s">
        <v>30410</v>
      </c>
      <c r="L14671" s="1" t="s">
        <v>25643</v>
      </c>
      <c r="M14671" s="1" t="s">
        <v>16541</v>
      </c>
    </row>
    <row r="14672" spans="1:13" x14ac:dyDescent="0.25">
      <c r="A14672">
        <v>9350000134</v>
      </c>
      <c r="B14672" t="s">
        <v>13672</v>
      </c>
      <c r="C14672" t="s">
        <v>15301</v>
      </c>
      <c r="E14672" t="s">
        <v>31285</v>
      </c>
      <c r="F14672" t="s">
        <v>20</v>
      </c>
      <c r="G14672" t="s">
        <v>15301</v>
      </c>
      <c r="H14672" t="s">
        <v>15301</v>
      </c>
      <c r="I14672" t="s">
        <v>13543</v>
      </c>
      <c r="J14672" s="3">
        <v>119</v>
      </c>
      <c r="K14672" t="s">
        <v>30410</v>
      </c>
      <c r="L14672" s="1" t="s">
        <v>25644</v>
      </c>
      <c r="M14672" s="1" t="s">
        <v>15301</v>
      </c>
    </row>
    <row r="14673" spans="1:13" x14ac:dyDescent="0.25">
      <c r="A14673">
        <v>9350000135</v>
      </c>
      <c r="B14673" t="s">
        <v>13673</v>
      </c>
      <c r="C14673" t="s">
        <v>15301</v>
      </c>
      <c r="E14673" t="s">
        <v>31286</v>
      </c>
      <c r="F14673" t="s">
        <v>20</v>
      </c>
      <c r="G14673" t="s">
        <v>15301</v>
      </c>
      <c r="H14673" t="s">
        <v>15301</v>
      </c>
      <c r="I14673" t="s">
        <v>13543</v>
      </c>
      <c r="J14673" s="3">
        <v>142</v>
      </c>
      <c r="K14673" t="s">
        <v>30410</v>
      </c>
      <c r="L14673" s="1" t="s">
        <v>25645</v>
      </c>
      <c r="M14673" s="1" t="s">
        <v>16541</v>
      </c>
    </row>
    <row r="14674" spans="1:13" x14ac:dyDescent="0.25">
      <c r="A14674">
        <v>9350000136</v>
      </c>
      <c r="B14674" t="s">
        <v>13674</v>
      </c>
      <c r="C14674" t="s">
        <v>15301</v>
      </c>
      <c r="E14674" t="s">
        <v>31285</v>
      </c>
      <c r="F14674" t="s">
        <v>20</v>
      </c>
      <c r="G14674" t="s">
        <v>15301</v>
      </c>
      <c r="H14674" t="s">
        <v>15301</v>
      </c>
      <c r="I14674" t="s">
        <v>13543</v>
      </c>
      <c r="J14674" s="3">
        <v>149</v>
      </c>
      <c r="K14674" t="s">
        <v>30410</v>
      </c>
      <c r="L14674" s="1" t="s">
        <v>25646</v>
      </c>
      <c r="M14674" s="1" t="s">
        <v>15301</v>
      </c>
    </row>
    <row r="14675" spans="1:13" x14ac:dyDescent="0.25">
      <c r="A14675">
        <v>9350000137</v>
      </c>
      <c r="B14675" t="s">
        <v>13675</v>
      </c>
      <c r="C14675" t="s">
        <v>15301</v>
      </c>
      <c r="E14675" t="s">
        <v>31285</v>
      </c>
      <c r="F14675" t="s">
        <v>20</v>
      </c>
      <c r="G14675" t="s">
        <v>15301</v>
      </c>
      <c r="H14675" t="s">
        <v>15301</v>
      </c>
      <c r="I14675" t="s">
        <v>13543</v>
      </c>
      <c r="J14675" s="3">
        <v>173</v>
      </c>
      <c r="K14675" t="s">
        <v>30410</v>
      </c>
      <c r="L14675" s="1" t="s">
        <v>25647</v>
      </c>
      <c r="M14675" s="1" t="s">
        <v>15301</v>
      </c>
    </row>
    <row r="14676" spans="1:13" x14ac:dyDescent="0.25">
      <c r="A14676">
        <v>9350000138</v>
      </c>
      <c r="B14676" t="s">
        <v>13676</v>
      </c>
      <c r="C14676" t="s">
        <v>15301</v>
      </c>
      <c r="E14676" t="s">
        <v>31285</v>
      </c>
      <c r="F14676" t="s">
        <v>20</v>
      </c>
      <c r="G14676" t="s">
        <v>15301</v>
      </c>
      <c r="H14676" t="s">
        <v>15301</v>
      </c>
      <c r="I14676" t="s">
        <v>13543</v>
      </c>
      <c r="J14676" s="3">
        <v>211</v>
      </c>
      <c r="K14676" t="s">
        <v>30410</v>
      </c>
      <c r="L14676" s="1" t="s">
        <v>25648</v>
      </c>
      <c r="M14676" s="1" t="s">
        <v>15301</v>
      </c>
    </row>
    <row r="14677" spans="1:13" x14ac:dyDescent="0.25">
      <c r="A14677">
        <v>9350000139</v>
      </c>
      <c r="B14677" t="s">
        <v>13677</v>
      </c>
      <c r="C14677" t="s">
        <v>15301</v>
      </c>
      <c r="E14677" t="s">
        <v>31286</v>
      </c>
      <c r="F14677" t="s">
        <v>20</v>
      </c>
      <c r="G14677" t="s">
        <v>15301</v>
      </c>
      <c r="H14677" t="s">
        <v>15301</v>
      </c>
      <c r="I14677" t="s">
        <v>13543</v>
      </c>
      <c r="J14677" s="3">
        <v>349</v>
      </c>
      <c r="K14677" t="s">
        <v>30410</v>
      </c>
      <c r="L14677" s="1" t="s">
        <v>25649</v>
      </c>
      <c r="M14677" s="1" t="s">
        <v>16541</v>
      </c>
    </row>
    <row r="14678" spans="1:13" x14ac:dyDescent="0.25">
      <c r="A14678">
        <v>9350000140</v>
      </c>
      <c r="B14678" t="s">
        <v>13678</v>
      </c>
      <c r="C14678" t="s">
        <v>15301</v>
      </c>
      <c r="E14678" t="s">
        <v>31286</v>
      </c>
      <c r="F14678" t="s">
        <v>20</v>
      </c>
      <c r="G14678" t="s">
        <v>15301</v>
      </c>
      <c r="H14678" t="s">
        <v>15301</v>
      </c>
      <c r="I14678" t="s">
        <v>13543</v>
      </c>
      <c r="J14678" s="3">
        <v>390</v>
      </c>
      <c r="K14678" t="s">
        <v>30410</v>
      </c>
      <c r="L14678" s="1" t="s">
        <v>25650</v>
      </c>
      <c r="M14678" s="1" t="s">
        <v>16541</v>
      </c>
    </row>
    <row r="14679" spans="1:13" x14ac:dyDescent="0.25">
      <c r="A14679">
        <v>9350000141</v>
      </c>
      <c r="B14679" t="s">
        <v>13679</v>
      </c>
      <c r="C14679" t="s">
        <v>15301</v>
      </c>
      <c r="E14679" t="s">
        <v>31286</v>
      </c>
      <c r="F14679" t="s">
        <v>20</v>
      </c>
      <c r="G14679" t="s">
        <v>15301</v>
      </c>
      <c r="H14679" t="s">
        <v>15301</v>
      </c>
      <c r="I14679" t="s">
        <v>13543</v>
      </c>
      <c r="J14679" s="3">
        <v>168</v>
      </c>
      <c r="K14679" t="s">
        <v>30410</v>
      </c>
      <c r="L14679" s="1" t="s">
        <v>25651</v>
      </c>
      <c r="M14679" s="1" t="s">
        <v>15862</v>
      </c>
    </row>
    <row r="14680" spans="1:13" x14ac:dyDescent="0.25">
      <c r="A14680">
        <v>9350000142</v>
      </c>
      <c r="B14680" t="s">
        <v>13680</v>
      </c>
      <c r="C14680" t="s">
        <v>15301</v>
      </c>
      <c r="E14680" t="s">
        <v>31286</v>
      </c>
      <c r="F14680" t="s">
        <v>20</v>
      </c>
      <c r="G14680" t="s">
        <v>15301</v>
      </c>
      <c r="H14680" t="s">
        <v>15301</v>
      </c>
      <c r="I14680" t="s">
        <v>13543</v>
      </c>
      <c r="J14680" s="3">
        <v>249</v>
      </c>
      <c r="K14680" t="s">
        <v>30410</v>
      </c>
      <c r="L14680" s="1" t="s">
        <v>25652</v>
      </c>
      <c r="M14680" s="1" t="s">
        <v>15862</v>
      </c>
    </row>
    <row r="14681" spans="1:13" x14ac:dyDescent="0.25">
      <c r="A14681">
        <v>9350000143</v>
      </c>
      <c r="B14681" t="s">
        <v>13681</v>
      </c>
      <c r="C14681" t="s">
        <v>15301</v>
      </c>
      <c r="E14681" t="s">
        <v>31286</v>
      </c>
      <c r="F14681" t="s">
        <v>20</v>
      </c>
      <c r="G14681" t="s">
        <v>15301</v>
      </c>
      <c r="H14681" t="s">
        <v>15301</v>
      </c>
      <c r="I14681" t="s">
        <v>13543</v>
      </c>
      <c r="J14681" s="3">
        <v>104</v>
      </c>
      <c r="K14681" t="s">
        <v>30410</v>
      </c>
      <c r="L14681" s="1" t="s">
        <v>25653</v>
      </c>
      <c r="M14681" s="1" t="s">
        <v>16541</v>
      </c>
    </row>
    <row r="14682" spans="1:13" x14ac:dyDescent="0.25">
      <c r="A14682">
        <v>9350000144</v>
      </c>
      <c r="B14682" t="s">
        <v>13682</v>
      </c>
      <c r="C14682" t="s">
        <v>15301</v>
      </c>
      <c r="E14682" t="s">
        <v>31286</v>
      </c>
      <c r="F14682" t="s">
        <v>20</v>
      </c>
      <c r="G14682" t="s">
        <v>15301</v>
      </c>
      <c r="H14682" t="s">
        <v>15301</v>
      </c>
      <c r="I14682" t="s">
        <v>13543</v>
      </c>
      <c r="J14682" s="3">
        <v>139</v>
      </c>
      <c r="K14682" t="s">
        <v>30410</v>
      </c>
      <c r="L14682" s="1" t="s">
        <v>25654</v>
      </c>
      <c r="M14682" s="1" t="s">
        <v>16541</v>
      </c>
    </row>
    <row r="14683" spans="1:13" x14ac:dyDescent="0.25">
      <c r="A14683">
        <v>9350000145</v>
      </c>
      <c r="B14683" t="s">
        <v>13683</v>
      </c>
      <c r="C14683" t="s">
        <v>15301</v>
      </c>
      <c r="E14683" t="s">
        <v>31286</v>
      </c>
      <c r="F14683" t="s">
        <v>20</v>
      </c>
      <c r="G14683" t="s">
        <v>15301</v>
      </c>
      <c r="H14683" t="s">
        <v>15301</v>
      </c>
      <c r="I14683" t="s">
        <v>13543</v>
      </c>
      <c r="J14683" s="3">
        <v>194</v>
      </c>
      <c r="K14683" t="s">
        <v>30410</v>
      </c>
      <c r="L14683" s="1" t="s">
        <v>25655</v>
      </c>
      <c r="M14683" s="1" t="s">
        <v>16541</v>
      </c>
    </row>
    <row r="14684" spans="1:13" x14ac:dyDescent="0.25">
      <c r="A14684">
        <v>9350000146</v>
      </c>
      <c r="B14684" t="s">
        <v>13684</v>
      </c>
      <c r="C14684" t="s">
        <v>15301</v>
      </c>
      <c r="E14684" t="s">
        <v>31286</v>
      </c>
      <c r="F14684" t="s">
        <v>20</v>
      </c>
      <c r="G14684" t="s">
        <v>15301</v>
      </c>
      <c r="H14684" t="s">
        <v>15301</v>
      </c>
      <c r="I14684" t="s">
        <v>13543</v>
      </c>
      <c r="J14684" s="3">
        <v>194</v>
      </c>
      <c r="K14684" t="s">
        <v>30410</v>
      </c>
      <c r="L14684" s="1" t="s">
        <v>25656</v>
      </c>
      <c r="M14684" s="1" t="s">
        <v>16541</v>
      </c>
    </row>
    <row r="14685" spans="1:13" x14ac:dyDescent="0.25">
      <c r="A14685">
        <v>9350000147</v>
      </c>
      <c r="B14685" t="s">
        <v>13685</v>
      </c>
      <c r="C14685" t="s">
        <v>15301</v>
      </c>
      <c r="E14685" t="s">
        <v>31286</v>
      </c>
      <c r="F14685" t="s">
        <v>20</v>
      </c>
      <c r="G14685" t="s">
        <v>15301</v>
      </c>
      <c r="H14685" t="s">
        <v>15301</v>
      </c>
      <c r="I14685" t="s">
        <v>13543</v>
      </c>
      <c r="J14685" s="3">
        <v>122</v>
      </c>
      <c r="K14685" t="s">
        <v>30410</v>
      </c>
      <c r="L14685" s="1" t="s">
        <v>25657</v>
      </c>
      <c r="M14685" s="1" t="s">
        <v>16541</v>
      </c>
    </row>
    <row r="14686" spans="1:13" x14ac:dyDescent="0.25">
      <c r="A14686">
        <v>9350000148</v>
      </c>
      <c r="B14686" t="s">
        <v>13686</v>
      </c>
      <c r="C14686" t="s">
        <v>15301</v>
      </c>
      <c r="E14686" t="s">
        <v>31286</v>
      </c>
      <c r="F14686" t="s">
        <v>20</v>
      </c>
      <c r="G14686" t="s">
        <v>15301</v>
      </c>
      <c r="H14686" t="s">
        <v>15301</v>
      </c>
      <c r="I14686" t="s">
        <v>13543</v>
      </c>
      <c r="J14686" s="3">
        <v>165</v>
      </c>
      <c r="K14686" t="s">
        <v>30410</v>
      </c>
      <c r="L14686" s="1" t="s">
        <v>25658</v>
      </c>
      <c r="M14686" s="1" t="s">
        <v>16541</v>
      </c>
    </row>
    <row r="14687" spans="1:13" x14ac:dyDescent="0.25">
      <c r="A14687">
        <v>9350000149</v>
      </c>
      <c r="B14687" t="s">
        <v>13687</v>
      </c>
      <c r="C14687" t="s">
        <v>15301</v>
      </c>
      <c r="E14687" t="s">
        <v>31286</v>
      </c>
      <c r="F14687" t="s">
        <v>20</v>
      </c>
      <c r="G14687" t="s">
        <v>15301</v>
      </c>
      <c r="H14687" t="s">
        <v>15301</v>
      </c>
      <c r="I14687" t="s">
        <v>13543</v>
      </c>
      <c r="J14687" s="3">
        <v>218</v>
      </c>
      <c r="K14687" t="s">
        <v>30410</v>
      </c>
      <c r="L14687" s="1" t="s">
        <v>25659</v>
      </c>
      <c r="M14687" s="1" t="s">
        <v>16541</v>
      </c>
    </row>
    <row r="14688" spans="1:13" x14ac:dyDescent="0.25">
      <c r="A14688">
        <v>9350000150</v>
      </c>
      <c r="B14688" t="s">
        <v>13688</v>
      </c>
      <c r="C14688" t="s">
        <v>15301</v>
      </c>
      <c r="E14688" t="s">
        <v>31286</v>
      </c>
      <c r="F14688" t="s">
        <v>20</v>
      </c>
      <c r="G14688" t="s">
        <v>15301</v>
      </c>
      <c r="H14688" t="s">
        <v>15301</v>
      </c>
      <c r="I14688" t="s">
        <v>13543</v>
      </c>
      <c r="J14688" s="3">
        <v>218</v>
      </c>
      <c r="K14688" t="s">
        <v>30410</v>
      </c>
      <c r="L14688" s="1" t="s">
        <v>25660</v>
      </c>
      <c r="M14688" s="1" t="s">
        <v>16541</v>
      </c>
    </row>
    <row r="14689" spans="1:13" x14ac:dyDescent="0.25">
      <c r="A14689">
        <v>9351000000</v>
      </c>
      <c r="B14689" t="s">
        <v>13689</v>
      </c>
      <c r="E14689" t="s">
        <v>31286</v>
      </c>
      <c r="F14689" t="s">
        <v>20</v>
      </c>
      <c r="G14689" t="s">
        <v>15301</v>
      </c>
      <c r="H14689" t="s">
        <v>15301</v>
      </c>
      <c r="I14689" t="s">
        <v>13543</v>
      </c>
      <c r="J14689" s="3">
        <v>59</v>
      </c>
      <c r="K14689" t="s">
        <v>30410</v>
      </c>
      <c r="L14689" s="1" t="s">
        <v>25661</v>
      </c>
      <c r="M14689" s="1" t="s">
        <v>15334</v>
      </c>
    </row>
    <row r="14690" spans="1:13" x14ac:dyDescent="0.25">
      <c r="A14690">
        <v>9351000001</v>
      </c>
      <c r="B14690" t="s">
        <v>13690</v>
      </c>
      <c r="E14690" t="s">
        <v>31286</v>
      </c>
      <c r="F14690" t="s">
        <v>20</v>
      </c>
      <c r="G14690" t="s">
        <v>15301</v>
      </c>
      <c r="H14690" t="s">
        <v>15301</v>
      </c>
      <c r="I14690" t="s">
        <v>13543</v>
      </c>
      <c r="J14690" s="3">
        <v>72</v>
      </c>
      <c r="K14690" t="s">
        <v>30410</v>
      </c>
      <c r="L14690" s="1" t="s">
        <v>25662</v>
      </c>
      <c r="M14690" s="1" t="s">
        <v>15334</v>
      </c>
    </row>
    <row r="14691" spans="1:13" x14ac:dyDescent="0.25">
      <c r="A14691">
        <v>9351000002</v>
      </c>
      <c r="B14691" t="s">
        <v>13691</v>
      </c>
      <c r="E14691" t="s">
        <v>31286</v>
      </c>
      <c r="F14691" t="s">
        <v>20</v>
      </c>
      <c r="G14691" t="s">
        <v>15301</v>
      </c>
      <c r="H14691" t="s">
        <v>15301</v>
      </c>
      <c r="I14691" t="s">
        <v>13543</v>
      </c>
      <c r="J14691" s="3">
        <v>83</v>
      </c>
      <c r="K14691" t="s">
        <v>30410</v>
      </c>
      <c r="L14691" s="1" t="s">
        <v>25663</v>
      </c>
      <c r="M14691" s="1" t="s">
        <v>15334</v>
      </c>
    </row>
    <row r="14692" spans="1:13" x14ac:dyDescent="0.25">
      <c r="A14692">
        <v>9351000003</v>
      </c>
      <c r="B14692" t="s">
        <v>13692</v>
      </c>
      <c r="E14692" t="s">
        <v>31286</v>
      </c>
      <c r="F14692" t="s">
        <v>20</v>
      </c>
      <c r="G14692" t="s">
        <v>15301</v>
      </c>
      <c r="H14692" t="s">
        <v>15301</v>
      </c>
      <c r="I14692" t="s">
        <v>13543</v>
      </c>
      <c r="J14692" s="3">
        <v>90</v>
      </c>
      <c r="K14692" t="s">
        <v>30410</v>
      </c>
      <c r="L14692" s="1" t="s">
        <v>25664</v>
      </c>
      <c r="M14692" s="1" t="s">
        <v>15334</v>
      </c>
    </row>
    <row r="14693" spans="1:13" x14ac:dyDescent="0.25">
      <c r="A14693">
        <v>9351000004</v>
      </c>
      <c r="B14693" t="s">
        <v>13693</v>
      </c>
      <c r="E14693" t="s">
        <v>31286</v>
      </c>
      <c r="F14693" t="s">
        <v>20</v>
      </c>
      <c r="G14693" t="s">
        <v>15301</v>
      </c>
      <c r="H14693" t="s">
        <v>15301</v>
      </c>
      <c r="I14693" t="s">
        <v>13543</v>
      </c>
      <c r="J14693" s="3">
        <v>109</v>
      </c>
      <c r="K14693" t="s">
        <v>30410</v>
      </c>
      <c r="L14693" s="1" t="s">
        <v>25665</v>
      </c>
      <c r="M14693" s="1" t="s">
        <v>15334</v>
      </c>
    </row>
    <row r="14694" spans="1:13" x14ac:dyDescent="0.25">
      <c r="A14694">
        <v>9351000005</v>
      </c>
      <c r="B14694" t="s">
        <v>13694</v>
      </c>
      <c r="E14694" t="s">
        <v>31286</v>
      </c>
      <c r="F14694" t="s">
        <v>20</v>
      </c>
      <c r="G14694" t="s">
        <v>15301</v>
      </c>
      <c r="H14694" t="s">
        <v>15301</v>
      </c>
      <c r="I14694" t="s">
        <v>13543</v>
      </c>
      <c r="J14694" s="3">
        <v>72</v>
      </c>
      <c r="K14694" t="s">
        <v>30410</v>
      </c>
      <c r="L14694" s="1" t="s">
        <v>25666</v>
      </c>
      <c r="M14694" s="1" t="s">
        <v>15334</v>
      </c>
    </row>
    <row r="14695" spans="1:13" x14ac:dyDescent="0.25">
      <c r="A14695">
        <v>9351000006</v>
      </c>
      <c r="B14695" t="s">
        <v>13695</v>
      </c>
      <c r="E14695" t="s">
        <v>31286</v>
      </c>
      <c r="F14695" t="s">
        <v>20</v>
      </c>
      <c r="G14695" t="s">
        <v>15301</v>
      </c>
      <c r="H14695" t="s">
        <v>15301</v>
      </c>
      <c r="I14695" t="s">
        <v>13543</v>
      </c>
      <c r="J14695" s="3">
        <v>101</v>
      </c>
      <c r="K14695" t="s">
        <v>30410</v>
      </c>
      <c r="L14695" s="1" t="s">
        <v>25667</v>
      </c>
      <c r="M14695" s="1" t="s">
        <v>15334</v>
      </c>
    </row>
    <row r="14696" spans="1:13" x14ac:dyDescent="0.25">
      <c r="A14696">
        <v>9351000007</v>
      </c>
      <c r="B14696" t="s">
        <v>13696</v>
      </c>
      <c r="E14696" t="s">
        <v>31286</v>
      </c>
      <c r="F14696" t="s">
        <v>20</v>
      </c>
      <c r="G14696" t="s">
        <v>15301</v>
      </c>
      <c r="H14696" t="s">
        <v>15301</v>
      </c>
      <c r="I14696" t="s">
        <v>13543</v>
      </c>
      <c r="J14696" s="3">
        <v>83</v>
      </c>
      <c r="K14696" t="s">
        <v>30410</v>
      </c>
      <c r="L14696" s="1" t="s">
        <v>25668</v>
      </c>
      <c r="M14696" s="1" t="s">
        <v>15334</v>
      </c>
    </row>
    <row r="14697" spans="1:13" x14ac:dyDescent="0.25">
      <c r="A14697">
        <v>9351000008</v>
      </c>
      <c r="B14697" t="s">
        <v>13697</v>
      </c>
      <c r="E14697" t="s">
        <v>31286</v>
      </c>
      <c r="F14697" t="s">
        <v>20</v>
      </c>
      <c r="G14697" t="s">
        <v>15301</v>
      </c>
      <c r="H14697" t="s">
        <v>15301</v>
      </c>
      <c r="I14697" t="s">
        <v>13543</v>
      </c>
      <c r="J14697" s="3">
        <v>83</v>
      </c>
      <c r="K14697" t="s">
        <v>30410</v>
      </c>
      <c r="L14697" s="1" t="s">
        <v>25669</v>
      </c>
      <c r="M14697" s="1" t="s">
        <v>15334</v>
      </c>
    </row>
    <row r="14698" spans="1:13" x14ac:dyDescent="0.25">
      <c r="A14698">
        <v>9351000009</v>
      </c>
      <c r="B14698" t="s">
        <v>13698</v>
      </c>
      <c r="E14698" t="s">
        <v>31286</v>
      </c>
      <c r="F14698" t="s">
        <v>20</v>
      </c>
      <c r="G14698" t="s">
        <v>15301</v>
      </c>
      <c r="H14698" t="s">
        <v>15301</v>
      </c>
      <c r="I14698" t="s">
        <v>13543</v>
      </c>
      <c r="J14698" s="3">
        <v>103</v>
      </c>
      <c r="K14698" t="s">
        <v>30410</v>
      </c>
      <c r="L14698" s="1" t="s">
        <v>25670</v>
      </c>
      <c r="M14698" s="1" t="s">
        <v>15334</v>
      </c>
    </row>
    <row r="14699" spans="1:13" x14ac:dyDescent="0.25">
      <c r="A14699">
        <v>9351000010</v>
      </c>
      <c r="B14699" t="s">
        <v>13699</v>
      </c>
      <c r="E14699" t="s">
        <v>31286</v>
      </c>
      <c r="F14699" t="s">
        <v>20</v>
      </c>
      <c r="G14699" t="s">
        <v>15301</v>
      </c>
      <c r="H14699" t="s">
        <v>15301</v>
      </c>
      <c r="I14699" t="s">
        <v>13543</v>
      </c>
      <c r="J14699" s="3">
        <v>116</v>
      </c>
      <c r="K14699" t="s">
        <v>30410</v>
      </c>
      <c r="L14699" s="1" t="s">
        <v>25671</v>
      </c>
      <c r="M14699" s="1" t="s">
        <v>15334</v>
      </c>
    </row>
    <row r="14700" spans="1:13" x14ac:dyDescent="0.25">
      <c r="A14700">
        <v>9351000011</v>
      </c>
      <c r="B14700" t="s">
        <v>13700</v>
      </c>
      <c r="E14700" t="s">
        <v>31286</v>
      </c>
      <c r="F14700" t="s">
        <v>20</v>
      </c>
      <c r="G14700" t="s">
        <v>15301</v>
      </c>
      <c r="H14700" t="s">
        <v>15301</v>
      </c>
      <c r="I14700" t="s">
        <v>13543</v>
      </c>
      <c r="J14700" s="3">
        <v>131</v>
      </c>
      <c r="K14700" t="s">
        <v>30410</v>
      </c>
      <c r="L14700" s="1" t="s">
        <v>25672</v>
      </c>
      <c r="M14700" s="1" t="s">
        <v>15334</v>
      </c>
    </row>
    <row r="14701" spans="1:13" x14ac:dyDescent="0.25">
      <c r="A14701">
        <v>9351000012</v>
      </c>
      <c r="B14701" t="s">
        <v>13701</v>
      </c>
      <c r="E14701" t="s">
        <v>31286</v>
      </c>
      <c r="F14701" t="s">
        <v>20</v>
      </c>
      <c r="G14701" t="s">
        <v>15301</v>
      </c>
      <c r="H14701" t="s">
        <v>15301</v>
      </c>
      <c r="I14701" t="s">
        <v>13543</v>
      </c>
      <c r="J14701" s="3">
        <v>116</v>
      </c>
      <c r="K14701" t="s">
        <v>30410</v>
      </c>
      <c r="L14701" s="1" t="s">
        <v>25673</v>
      </c>
      <c r="M14701" s="1" t="s">
        <v>15334</v>
      </c>
    </row>
    <row r="14702" spans="1:13" x14ac:dyDescent="0.25">
      <c r="A14702">
        <v>9351000013</v>
      </c>
      <c r="B14702" t="s">
        <v>13702</v>
      </c>
      <c r="E14702" t="s">
        <v>31286</v>
      </c>
      <c r="F14702" t="s">
        <v>20</v>
      </c>
      <c r="G14702" t="s">
        <v>15301</v>
      </c>
      <c r="H14702" t="s">
        <v>15301</v>
      </c>
      <c r="I14702" t="s">
        <v>13543</v>
      </c>
      <c r="J14702" s="3">
        <v>138</v>
      </c>
      <c r="K14702" t="s">
        <v>30410</v>
      </c>
      <c r="L14702" s="1" t="s">
        <v>25674</v>
      </c>
      <c r="M14702" s="1" t="s">
        <v>15334</v>
      </c>
    </row>
    <row r="14703" spans="1:13" x14ac:dyDescent="0.25">
      <c r="A14703">
        <v>9351000014</v>
      </c>
      <c r="B14703" t="s">
        <v>13703</v>
      </c>
      <c r="E14703" t="s">
        <v>31286</v>
      </c>
      <c r="F14703" t="s">
        <v>20</v>
      </c>
      <c r="G14703" t="s">
        <v>15301</v>
      </c>
      <c r="H14703" t="s">
        <v>15301</v>
      </c>
      <c r="I14703" t="s">
        <v>13543</v>
      </c>
      <c r="J14703" s="3">
        <v>155</v>
      </c>
      <c r="K14703" t="s">
        <v>30410</v>
      </c>
      <c r="L14703" s="1" t="s">
        <v>25675</v>
      </c>
      <c r="M14703" s="1" t="s">
        <v>15334</v>
      </c>
    </row>
    <row r="14704" spans="1:13" x14ac:dyDescent="0.25">
      <c r="A14704">
        <v>9351000015</v>
      </c>
      <c r="B14704" t="s">
        <v>13704</v>
      </c>
      <c r="E14704" t="s">
        <v>31286</v>
      </c>
      <c r="F14704" t="s">
        <v>20</v>
      </c>
      <c r="G14704" t="s">
        <v>15301</v>
      </c>
      <c r="H14704" t="s">
        <v>15301</v>
      </c>
      <c r="I14704" t="s">
        <v>13543</v>
      </c>
      <c r="J14704" s="3">
        <v>103</v>
      </c>
      <c r="K14704" t="s">
        <v>30410</v>
      </c>
      <c r="L14704" s="1" t="s">
        <v>25676</v>
      </c>
      <c r="M14704" s="1" t="s">
        <v>15334</v>
      </c>
    </row>
    <row r="14705" spans="1:13" x14ac:dyDescent="0.25">
      <c r="A14705">
        <v>9351000016</v>
      </c>
      <c r="B14705" t="s">
        <v>13705</v>
      </c>
      <c r="E14705" t="s">
        <v>31286</v>
      </c>
      <c r="F14705" t="s">
        <v>20</v>
      </c>
      <c r="G14705" t="s">
        <v>15301</v>
      </c>
      <c r="H14705" t="s">
        <v>15301</v>
      </c>
      <c r="I14705" t="s">
        <v>13543</v>
      </c>
      <c r="J14705" s="3">
        <v>131</v>
      </c>
      <c r="K14705" t="s">
        <v>30410</v>
      </c>
      <c r="L14705" s="1" t="s">
        <v>25677</v>
      </c>
      <c r="M14705" s="1" t="s">
        <v>15334</v>
      </c>
    </row>
    <row r="14706" spans="1:13" x14ac:dyDescent="0.25">
      <c r="A14706">
        <v>9351000017</v>
      </c>
      <c r="B14706" t="s">
        <v>13706</v>
      </c>
      <c r="E14706" t="s">
        <v>31286</v>
      </c>
      <c r="F14706" t="s">
        <v>20</v>
      </c>
      <c r="G14706" t="s">
        <v>15301</v>
      </c>
      <c r="H14706" t="s">
        <v>15301</v>
      </c>
      <c r="I14706" t="s">
        <v>13543</v>
      </c>
      <c r="J14706" s="3">
        <v>155</v>
      </c>
      <c r="K14706" t="s">
        <v>30410</v>
      </c>
      <c r="L14706" s="1" t="s">
        <v>25678</v>
      </c>
      <c r="M14706" s="1" t="s">
        <v>15334</v>
      </c>
    </row>
    <row r="14707" spans="1:13" x14ac:dyDescent="0.25">
      <c r="A14707">
        <v>9351000018</v>
      </c>
      <c r="B14707" t="s">
        <v>13707</v>
      </c>
      <c r="E14707" t="s">
        <v>31286</v>
      </c>
      <c r="F14707" t="s">
        <v>20</v>
      </c>
      <c r="G14707" t="s">
        <v>15301</v>
      </c>
      <c r="H14707" t="s">
        <v>15301</v>
      </c>
      <c r="I14707" t="s">
        <v>13543</v>
      </c>
      <c r="J14707" s="3">
        <v>212</v>
      </c>
      <c r="K14707" t="s">
        <v>30410</v>
      </c>
      <c r="L14707" s="1" t="s">
        <v>25679</v>
      </c>
      <c r="M14707" s="1" t="s">
        <v>15334</v>
      </c>
    </row>
    <row r="14708" spans="1:13" x14ac:dyDescent="0.25">
      <c r="A14708">
        <v>9351000019</v>
      </c>
      <c r="B14708" t="s">
        <v>13708</v>
      </c>
      <c r="E14708" t="s">
        <v>31286</v>
      </c>
      <c r="F14708" t="s">
        <v>20</v>
      </c>
      <c r="G14708" t="s">
        <v>15301</v>
      </c>
      <c r="H14708" t="s">
        <v>15301</v>
      </c>
      <c r="I14708" t="s">
        <v>13543</v>
      </c>
      <c r="J14708" s="3">
        <v>234</v>
      </c>
      <c r="K14708" t="s">
        <v>30410</v>
      </c>
      <c r="L14708" s="1" t="s">
        <v>25680</v>
      </c>
      <c r="M14708" s="1" t="s">
        <v>15334</v>
      </c>
    </row>
    <row r="14709" spans="1:13" x14ac:dyDescent="0.25">
      <c r="A14709">
        <v>9351000020</v>
      </c>
      <c r="B14709" t="s">
        <v>13709</v>
      </c>
      <c r="E14709" t="s">
        <v>31286</v>
      </c>
      <c r="F14709" t="s">
        <v>20</v>
      </c>
      <c r="G14709" t="s">
        <v>15301</v>
      </c>
      <c r="H14709" t="s">
        <v>15301</v>
      </c>
      <c r="I14709" t="s">
        <v>13543</v>
      </c>
      <c r="J14709" s="3">
        <v>138</v>
      </c>
      <c r="K14709" t="s">
        <v>30410</v>
      </c>
      <c r="L14709" s="1" t="s">
        <v>25681</v>
      </c>
      <c r="M14709" s="1" t="s">
        <v>15334</v>
      </c>
    </row>
    <row r="14710" spans="1:13" x14ac:dyDescent="0.25">
      <c r="A14710">
        <v>9351000021</v>
      </c>
      <c r="B14710" t="s">
        <v>13710</v>
      </c>
      <c r="E14710" t="s">
        <v>31286</v>
      </c>
      <c r="F14710" t="s">
        <v>20</v>
      </c>
      <c r="G14710" t="s">
        <v>15301</v>
      </c>
      <c r="H14710" t="s">
        <v>15301</v>
      </c>
      <c r="I14710" t="s">
        <v>13543</v>
      </c>
      <c r="J14710" s="3">
        <v>173</v>
      </c>
      <c r="K14710" t="s">
        <v>30410</v>
      </c>
      <c r="L14710" s="1" t="s">
        <v>25682</v>
      </c>
      <c r="M14710" s="1" t="s">
        <v>15334</v>
      </c>
    </row>
    <row r="14711" spans="1:13" x14ac:dyDescent="0.25">
      <c r="A14711">
        <v>9351000022</v>
      </c>
      <c r="B14711" t="s">
        <v>13711</v>
      </c>
      <c r="E14711" t="s">
        <v>31286</v>
      </c>
      <c r="F14711" t="s">
        <v>20</v>
      </c>
      <c r="G14711" t="s">
        <v>15301</v>
      </c>
      <c r="H14711" t="s">
        <v>15301</v>
      </c>
      <c r="I14711" t="s">
        <v>13543</v>
      </c>
      <c r="J14711" s="3">
        <v>205</v>
      </c>
      <c r="K14711" t="s">
        <v>30410</v>
      </c>
      <c r="L14711" s="1" t="s">
        <v>25683</v>
      </c>
      <c r="M14711" s="1" t="s">
        <v>15334</v>
      </c>
    </row>
    <row r="14712" spans="1:13" x14ac:dyDescent="0.25">
      <c r="A14712">
        <v>9351000023</v>
      </c>
      <c r="B14712" t="s">
        <v>13712</v>
      </c>
      <c r="E14712" t="s">
        <v>31286</v>
      </c>
      <c r="F14712" t="s">
        <v>20</v>
      </c>
      <c r="G14712" t="s">
        <v>15301</v>
      </c>
      <c r="H14712" t="s">
        <v>15301</v>
      </c>
      <c r="I14712" t="s">
        <v>13543</v>
      </c>
      <c r="J14712" s="3">
        <v>281</v>
      </c>
      <c r="K14712" t="s">
        <v>30410</v>
      </c>
      <c r="L14712" s="1" t="s">
        <v>25684</v>
      </c>
      <c r="M14712" s="1" t="s">
        <v>15334</v>
      </c>
    </row>
    <row r="14713" spans="1:13" x14ac:dyDescent="0.25">
      <c r="A14713">
        <v>9351000024</v>
      </c>
      <c r="B14713" t="s">
        <v>13713</v>
      </c>
      <c r="E14713" t="s">
        <v>31286</v>
      </c>
      <c r="F14713" t="s">
        <v>20</v>
      </c>
      <c r="G14713" t="s">
        <v>15301</v>
      </c>
      <c r="H14713" t="s">
        <v>15301</v>
      </c>
      <c r="I14713" t="s">
        <v>13543</v>
      </c>
      <c r="J14713" s="3">
        <v>314</v>
      </c>
      <c r="K14713" t="s">
        <v>30410</v>
      </c>
      <c r="L14713" s="1" t="s">
        <v>25685</v>
      </c>
      <c r="M14713" s="1" t="s">
        <v>15334</v>
      </c>
    </row>
    <row r="14714" spans="1:13" x14ac:dyDescent="0.25">
      <c r="A14714">
        <v>9351000025</v>
      </c>
      <c r="B14714" t="s">
        <v>13714</v>
      </c>
      <c r="E14714" t="s">
        <v>31286</v>
      </c>
      <c r="F14714" t="s">
        <v>20</v>
      </c>
      <c r="G14714" t="s">
        <v>15301</v>
      </c>
      <c r="H14714" t="s">
        <v>15301</v>
      </c>
      <c r="I14714" t="s">
        <v>13543</v>
      </c>
      <c r="J14714" s="3">
        <v>83</v>
      </c>
      <c r="K14714" t="s">
        <v>30410</v>
      </c>
      <c r="L14714" s="1" t="s">
        <v>25686</v>
      </c>
      <c r="M14714" s="1" t="s">
        <v>15334</v>
      </c>
    </row>
    <row r="14715" spans="1:13" x14ac:dyDescent="0.25">
      <c r="A14715">
        <v>9351000026</v>
      </c>
      <c r="B14715" t="s">
        <v>13715</v>
      </c>
      <c r="E14715" t="s">
        <v>31286</v>
      </c>
      <c r="F14715" t="s">
        <v>20</v>
      </c>
      <c r="G14715" t="s">
        <v>15301</v>
      </c>
      <c r="H14715" t="s">
        <v>15301</v>
      </c>
      <c r="I14715" t="s">
        <v>13543</v>
      </c>
      <c r="J14715" s="3">
        <v>99</v>
      </c>
      <c r="K14715" t="s">
        <v>30410</v>
      </c>
      <c r="L14715" s="1" t="s">
        <v>25687</v>
      </c>
      <c r="M14715" s="1" t="s">
        <v>15334</v>
      </c>
    </row>
    <row r="14716" spans="1:13" x14ac:dyDescent="0.25">
      <c r="A14716">
        <v>9351000027</v>
      </c>
      <c r="B14716" t="s">
        <v>13716</v>
      </c>
      <c r="E14716" t="s">
        <v>31286</v>
      </c>
      <c r="F14716" t="s">
        <v>20</v>
      </c>
      <c r="G14716" t="s">
        <v>15301</v>
      </c>
      <c r="H14716" t="s">
        <v>15301</v>
      </c>
      <c r="I14716" t="s">
        <v>13543</v>
      </c>
      <c r="J14716" s="3">
        <v>109</v>
      </c>
      <c r="K14716" t="s">
        <v>30410</v>
      </c>
      <c r="L14716" s="1" t="s">
        <v>25688</v>
      </c>
      <c r="M14716" s="1" t="s">
        <v>15334</v>
      </c>
    </row>
    <row r="14717" spans="1:13" x14ac:dyDescent="0.25">
      <c r="A14717">
        <v>9351000028</v>
      </c>
      <c r="B14717" t="s">
        <v>13717</v>
      </c>
      <c r="E14717" t="s">
        <v>31286</v>
      </c>
      <c r="F14717" t="s">
        <v>20</v>
      </c>
      <c r="G14717" t="s">
        <v>15301</v>
      </c>
      <c r="H14717" t="s">
        <v>15301</v>
      </c>
      <c r="I14717" t="s">
        <v>13543</v>
      </c>
      <c r="J14717" s="3">
        <v>127</v>
      </c>
      <c r="K14717" t="s">
        <v>30410</v>
      </c>
      <c r="L14717" s="1" t="s">
        <v>25689</v>
      </c>
      <c r="M14717" s="1" t="s">
        <v>15334</v>
      </c>
    </row>
    <row r="14718" spans="1:13" x14ac:dyDescent="0.25">
      <c r="A14718">
        <v>9351000029</v>
      </c>
      <c r="B14718" t="s">
        <v>13718</v>
      </c>
      <c r="E14718" t="s">
        <v>31286</v>
      </c>
      <c r="F14718" t="s">
        <v>20</v>
      </c>
      <c r="G14718" t="s">
        <v>15301</v>
      </c>
      <c r="H14718" t="s">
        <v>15301</v>
      </c>
      <c r="I14718" t="s">
        <v>13543</v>
      </c>
      <c r="J14718" s="3">
        <v>144</v>
      </c>
      <c r="K14718" t="s">
        <v>30410</v>
      </c>
      <c r="L14718" s="1" t="s">
        <v>25690</v>
      </c>
      <c r="M14718" s="1" t="s">
        <v>15334</v>
      </c>
    </row>
    <row r="14719" spans="1:13" x14ac:dyDescent="0.25">
      <c r="A14719">
        <v>9351000030</v>
      </c>
      <c r="B14719" t="s">
        <v>13719</v>
      </c>
      <c r="E14719" t="s">
        <v>31286</v>
      </c>
      <c r="F14719" t="s">
        <v>20</v>
      </c>
      <c r="G14719" t="s">
        <v>15301</v>
      </c>
      <c r="H14719" t="s">
        <v>15301</v>
      </c>
      <c r="I14719" t="s">
        <v>13543</v>
      </c>
      <c r="J14719" s="3">
        <v>96</v>
      </c>
      <c r="K14719" t="s">
        <v>30410</v>
      </c>
      <c r="L14719" s="1" t="s">
        <v>25691</v>
      </c>
      <c r="M14719" s="1" t="s">
        <v>15334</v>
      </c>
    </row>
    <row r="14720" spans="1:13" x14ac:dyDescent="0.25">
      <c r="A14720">
        <v>9351000031</v>
      </c>
      <c r="B14720" t="s">
        <v>13720</v>
      </c>
      <c r="E14720" t="s">
        <v>31286</v>
      </c>
      <c r="F14720" t="s">
        <v>20</v>
      </c>
      <c r="G14720" t="s">
        <v>15301</v>
      </c>
      <c r="H14720" t="s">
        <v>15301</v>
      </c>
      <c r="I14720" t="s">
        <v>13543</v>
      </c>
      <c r="J14720" s="3">
        <v>112</v>
      </c>
      <c r="K14720" t="s">
        <v>30410</v>
      </c>
      <c r="L14720" s="1" t="s">
        <v>25692</v>
      </c>
      <c r="M14720" s="1" t="s">
        <v>15334</v>
      </c>
    </row>
    <row r="14721" spans="1:13" x14ac:dyDescent="0.25">
      <c r="A14721">
        <v>9351000032</v>
      </c>
      <c r="B14721" t="s">
        <v>13721</v>
      </c>
      <c r="E14721" t="s">
        <v>31286</v>
      </c>
      <c r="F14721" t="s">
        <v>20</v>
      </c>
      <c r="G14721" t="s">
        <v>15301</v>
      </c>
      <c r="H14721" t="s">
        <v>15301</v>
      </c>
      <c r="I14721" t="s">
        <v>13543</v>
      </c>
      <c r="J14721" s="3">
        <v>136</v>
      </c>
      <c r="K14721" t="s">
        <v>30410</v>
      </c>
      <c r="L14721" s="1" t="s">
        <v>25693</v>
      </c>
      <c r="M14721" s="1" t="s">
        <v>15334</v>
      </c>
    </row>
    <row r="14722" spans="1:13" x14ac:dyDescent="0.25">
      <c r="A14722">
        <v>9351000033</v>
      </c>
      <c r="B14722" t="s">
        <v>13722</v>
      </c>
      <c r="E14722" t="s">
        <v>31286</v>
      </c>
      <c r="F14722" t="s">
        <v>20</v>
      </c>
      <c r="G14722" t="s">
        <v>15301</v>
      </c>
      <c r="H14722" t="s">
        <v>15301</v>
      </c>
      <c r="I14722" t="s">
        <v>13543</v>
      </c>
      <c r="J14722" s="3">
        <v>157</v>
      </c>
      <c r="K14722" t="s">
        <v>30410</v>
      </c>
      <c r="L14722" s="1" t="s">
        <v>25694</v>
      </c>
      <c r="M14722" s="1" t="s">
        <v>15334</v>
      </c>
    </row>
    <row r="14723" spans="1:13" x14ac:dyDescent="0.25">
      <c r="A14723">
        <v>9351000034</v>
      </c>
      <c r="B14723" t="s">
        <v>13723</v>
      </c>
      <c r="E14723" t="s">
        <v>31286</v>
      </c>
      <c r="F14723" t="s">
        <v>20</v>
      </c>
      <c r="G14723" t="s">
        <v>15301</v>
      </c>
      <c r="H14723" t="s">
        <v>15301</v>
      </c>
      <c r="I14723" t="s">
        <v>13543</v>
      </c>
      <c r="J14723" s="3">
        <v>177</v>
      </c>
      <c r="K14723" t="s">
        <v>30410</v>
      </c>
      <c r="L14723" s="1" t="s">
        <v>25695</v>
      </c>
      <c r="M14723" s="1" t="s">
        <v>15334</v>
      </c>
    </row>
    <row r="14724" spans="1:13" x14ac:dyDescent="0.25">
      <c r="A14724">
        <v>9351000035</v>
      </c>
      <c r="B14724" t="s">
        <v>13724</v>
      </c>
      <c r="E14724" t="s">
        <v>31286</v>
      </c>
      <c r="F14724" t="s">
        <v>20</v>
      </c>
      <c r="G14724" t="s">
        <v>15301</v>
      </c>
      <c r="H14724" t="s">
        <v>15301</v>
      </c>
      <c r="I14724" t="s">
        <v>13543</v>
      </c>
      <c r="J14724" s="3">
        <v>105</v>
      </c>
      <c r="K14724" t="s">
        <v>30410</v>
      </c>
      <c r="L14724" s="1" t="s">
        <v>25696</v>
      </c>
      <c r="M14724" s="1" t="s">
        <v>15334</v>
      </c>
    </row>
    <row r="14725" spans="1:13" x14ac:dyDescent="0.25">
      <c r="A14725">
        <v>9351000036</v>
      </c>
      <c r="B14725" t="s">
        <v>13725</v>
      </c>
      <c r="E14725" t="s">
        <v>31286</v>
      </c>
      <c r="F14725" t="s">
        <v>20</v>
      </c>
      <c r="G14725" t="s">
        <v>15301</v>
      </c>
      <c r="H14725" t="s">
        <v>15301</v>
      </c>
      <c r="I14725" t="s">
        <v>13543</v>
      </c>
      <c r="J14725" s="3">
        <v>131</v>
      </c>
      <c r="K14725" t="s">
        <v>30410</v>
      </c>
      <c r="L14725" s="1" t="s">
        <v>25697</v>
      </c>
      <c r="M14725" s="1" t="s">
        <v>15334</v>
      </c>
    </row>
    <row r="14726" spans="1:13" x14ac:dyDescent="0.25">
      <c r="A14726">
        <v>9351000037</v>
      </c>
      <c r="B14726" t="s">
        <v>13726</v>
      </c>
      <c r="E14726" t="s">
        <v>31286</v>
      </c>
      <c r="F14726" t="s">
        <v>20</v>
      </c>
      <c r="G14726" t="s">
        <v>15301</v>
      </c>
      <c r="H14726" t="s">
        <v>15301</v>
      </c>
      <c r="I14726" t="s">
        <v>13543</v>
      </c>
      <c r="J14726" s="3">
        <v>157</v>
      </c>
      <c r="K14726" t="s">
        <v>30410</v>
      </c>
      <c r="L14726" s="1" t="s">
        <v>25698</v>
      </c>
      <c r="M14726" s="1" t="s">
        <v>15334</v>
      </c>
    </row>
    <row r="14727" spans="1:13" x14ac:dyDescent="0.25">
      <c r="A14727">
        <v>9351000038</v>
      </c>
      <c r="B14727" t="s">
        <v>13727</v>
      </c>
      <c r="E14727" t="s">
        <v>31286</v>
      </c>
      <c r="F14727" t="s">
        <v>20</v>
      </c>
      <c r="G14727" t="s">
        <v>15301</v>
      </c>
      <c r="H14727" t="s">
        <v>15301</v>
      </c>
      <c r="I14727" t="s">
        <v>13543</v>
      </c>
      <c r="J14727" s="3">
        <v>186</v>
      </c>
      <c r="K14727" t="s">
        <v>30410</v>
      </c>
      <c r="L14727" s="1" t="s">
        <v>25699</v>
      </c>
      <c r="M14727" s="1" t="s">
        <v>15334</v>
      </c>
    </row>
    <row r="14728" spans="1:13" x14ac:dyDescent="0.25">
      <c r="A14728">
        <v>9351000039</v>
      </c>
      <c r="B14728" t="s">
        <v>13728</v>
      </c>
      <c r="E14728" t="s">
        <v>31286</v>
      </c>
      <c r="F14728" t="s">
        <v>20</v>
      </c>
      <c r="G14728" t="s">
        <v>15301</v>
      </c>
      <c r="H14728" t="s">
        <v>15301</v>
      </c>
      <c r="I14728" t="s">
        <v>13543</v>
      </c>
      <c r="J14728" s="3">
        <v>210</v>
      </c>
      <c r="K14728" t="s">
        <v>30410</v>
      </c>
      <c r="L14728" s="1" t="s">
        <v>25700</v>
      </c>
      <c r="M14728" s="1" t="s">
        <v>15334</v>
      </c>
    </row>
    <row r="14729" spans="1:13" x14ac:dyDescent="0.25">
      <c r="A14729">
        <v>9351000040</v>
      </c>
      <c r="B14729" t="s">
        <v>13729</v>
      </c>
      <c r="E14729" t="s">
        <v>31286</v>
      </c>
      <c r="F14729" t="s">
        <v>20</v>
      </c>
      <c r="G14729" t="s">
        <v>15301</v>
      </c>
      <c r="H14729" t="s">
        <v>15301</v>
      </c>
      <c r="I14729" t="s">
        <v>13543</v>
      </c>
      <c r="J14729" s="3">
        <v>138</v>
      </c>
      <c r="K14729" t="s">
        <v>30410</v>
      </c>
      <c r="L14729" s="1" t="s">
        <v>25701</v>
      </c>
      <c r="M14729" s="1" t="s">
        <v>15334</v>
      </c>
    </row>
    <row r="14730" spans="1:13" x14ac:dyDescent="0.25">
      <c r="A14730">
        <v>9351000041</v>
      </c>
      <c r="B14730" t="s">
        <v>13730</v>
      </c>
      <c r="E14730" t="s">
        <v>31286</v>
      </c>
      <c r="F14730" t="s">
        <v>20</v>
      </c>
      <c r="G14730" t="s">
        <v>15301</v>
      </c>
      <c r="H14730" t="s">
        <v>15301</v>
      </c>
      <c r="I14730" t="s">
        <v>13543</v>
      </c>
      <c r="J14730" s="3">
        <v>179</v>
      </c>
      <c r="K14730" t="s">
        <v>30410</v>
      </c>
      <c r="L14730" s="1" t="s">
        <v>25702</v>
      </c>
      <c r="M14730" s="1" t="s">
        <v>15334</v>
      </c>
    </row>
    <row r="14731" spans="1:13" x14ac:dyDescent="0.25">
      <c r="A14731">
        <v>9351000042</v>
      </c>
      <c r="B14731" t="s">
        <v>13731</v>
      </c>
      <c r="E14731" t="s">
        <v>31286</v>
      </c>
      <c r="F14731" t="s">
        <v>20</v>
      </c>
      <c r="G14731" t="s">
        <v>15301</v>
      </c>
      <c r="H14731" t="s">
        <v>15301</v>
      </c>
      <c r="I14731" t="s">
        <v>13543</v>
      </c>
      <c r="J14731" s="3">
        <v>218</v>
      </c>
      <c r="K14731" t="s">
        <v>30410</v>
      </c>
      <c r="L14731" s="1" t="s">
        <v>25703</v>
      </c>
      <c r="M14731" s="1" t="s">
        <v>15334</v>
      </c>
    </row>
    <row r="14732" spans="1:13" x14ac:dyDescent="0.25">
      <c r="A14732">
        <v>9351000043</v>
      </c>
      <c r="B14732" t="s">
        <v>13732</v>
      </c>
      <c r="E14732" t="s">
        <v>31286</v>
      </c>
      <c r="F14732" t="s">
        <v>20</v>
      </c>
      <c r="G14732" t="s">
        <v>15301</v>
      </c>
      <c r="H14732" t="s">
        <v>15301</v>
      </c>
      <c r="I14732" t="s">
        <v>13543</v>
      </c>
      <c r="J14732" s="3">
        <v>284</v>
      </c>
      <c r="K14732" t="s">
        <v>30410</v>
      </c>
      <c r="L14732" s="1" t="s">
        <v>25704</v>
      </c>
      <c r="M14732" s="1" t="s">
        <v>15334</v>
      </c>
    </row>
    <row r="14733" spans="1:13" x14ac:dyDescent="0.25">
      <c r="A14733">
        <v>9351000044</v>
      </c>
      <c r="B14733" t="s">
        <v>13733</v>
      </c>
      <c r="E14733" t="s">
        <v>31286</v>
      </c>
      <c r="F14733" t="s">
        <v>20</v>
      </c>
      <c r="G14733" t="s">
        <v>15301</v>
      </c>
      <c r="H14733" t="s">
        <v>15301</v>
      </c>
      <c r="I14733" t="s">
        <v>13543</v>
      </c>
      <c r="J14733" s="3">
        <v>321</v>
      </c>
      <c r="K14733" t="s">
        <v>30410</v>
      </c>
      <c r="L14733" s="1" t="s">
        <v>25705</v>
      </c>
      <c r="M14733" s="1" t="s">
        <v>15334</v>
      </c>
    </row>
    <row r="14734" spans="1:13" x14ac:dyDescent="0.25">
      <c r="A14734">
        <v>9351000045</v>
      </c>
      <c r="B14734" t="s">
        <v>13734</v>
      </c>
      <c r="E14734" t="s">
        <v>31286</v>
      </c>
      <c r="F14734" t="s">
        <v>20</v>
      </c>
      <c r="G14734" t="s">
        <v>15301</v>
      </c>
      <c r="H14734" t="s">
        <v>15301</v>
      </c>
      <c r="I14734" t="s">
        <v>13543</v>
      </c>
      <c r="J14734" s="3">
        <v>177</v>
      </c>
      <c r="K14734" t="s">
        <v>30410</v>
      </c>
      <c r="L14734" s="1" t="s">
        <v>25706</v>
      </c>
      <c r="M14734" s="1" t="s">
        <v>15334</v>
      </c>
    </row>
    <row r="14735" spans="1:13" x14ac:dyDescent="0.25">
      <c r="A14735">
        <v>9351000046</v>
      </c>
      <c r="B14735" t="s">
        <v>13735</v>
      </c>
      <c r="E14735" t="s">
        <v>31286</v>
      </c>
      <c r="F14735" t="s">
        <v>20</v>
      </c>
      <c r="G14735" t="s">
        <v>15301</v>
      </c>
      <c r="H14735" t="s">
        <v>15301</v>
      </c>
      <c r="I14735" t="s">
        <v>13543</v>
      </c>
      <c r="J14735" s="3">
        <v>231</v>
      </c>
      <c r="K14735" t="s">
        <v>30410</v>
      </c>
      <c r="L14735" s="1" t="s">
        <v>25707</v>
      </c>
      <c r="M14735" s="1" t="s">
        <v>15334</v>
      </c>
    </row>
    <row r="14736" spans="1:13" x14ac:dyDescent="0.25">
      <c r="A14736">
        <v>9351000047</v>
      </c>
      <c r="B14736" t="s">
        <v>13736</v>
      </c>
      <c r="E14736" t="s">
        <v>31286</v>
      </c>
      <c r="F14736" t="s">
        <v>20</v>
      </c>
      <c r="G14736" t="s">
        <v>15301</v>
      </c>
      <c r="H14736" t="s">
        <v>15301</v>
      </c>
      <c r="I14736" t="s">
        <v>13543</v>
      </c>
      <c r="J14736" s="3">
        <v>275</v>
      </c>
      <c r="K14736" t="s">
        <v>30410</v>
      </c>
      <c r="L14736" s="1" t="s">
        <v>25708</v>
      </c>
      <c r="M14736" s="1" t="s">
        <v>15334</v>
      </c>
    </row>
    <row r="14737" spans="1:13" x14ac:dyDescent="0.25">
      <c r="A14737">
        <v>9351000048</v>
      </c>
      <c r="B14737" t="s">
        <v>13737</v>
      </c>
      <c r="E14737" t="s">
        <v>31286</v>
      </c>
      <c r="F14737" t="s">
        <v>20</v>
      </c>
      <c r="G14737" t="s">
        <v>15301</v>
      </c>
      <c r="H14737" t="s">
        <v>15301</v>
      </c>
      <c r="I14737" t="s">
        <v>13543</v>
      </c>
      <c r="J14737" s="3">
        <v>349</v>
      </c>
      <c r="K14737" t="s">
        <v>30410</v>
      </c>
      <c r="L14737" s="1" t="s">
        <v>25709</v>
      </c>
      <c r="M14737" s="1" t="s">
        <v>15334</v>
      </c>
    </row>
    <row r="14738" spans="1:13" x14ac:dyDescent="0.25">
      <c r="A14738">
        <v>9351000049</v>
      </c>
      <c r="B14738" t="s">
        <v>13738</v>
      </c>
      <c r="E14738" t="s">
        <v>31286</v>
      </c>
      <c r="F14738" t="s">
        <v>20</v>
      </c>
      <c r="G14738" t="s">
        <v>15301</v>
      </c>
      <c r="H14738" t="s">
        <v>15301</v>
      </c>
      <c r="I14738" t="s">
        <v>13543</v>
      </c>
      <c r="J14738" s="3">
        <v>399</v>
      </c>
      <c r="K14738" t="s">
        <v>30410</v>
      </c>
      <c r="L14738" s="1" t="s">
        <v>25710</v>
      </c>
      <c r="M14738" s="1" t="s">
        <v>15334</v>
      </c>
    </row>
    <row r="14739" spans="1:13" x14ac:dyDescent="0.25">
      <c r="A14739">
        <v>9351000050</v>
      </c>
      <c r="B14739" t="s">
        <v>13739</v>
      </c>
      <c r="E14739" t="s">
        <v>31286</v>
      </c>
      <c r="F14739" t="s">
        <v>20</v>
      </c>
      <c r="G14739" t="s">
        <v>15301</v>
      </c>
      <c r="H14739" t="s">
        <v>15301</v>
      </c>
      <c r="I14739" t="s">
        <v>13543</v>
      </c>
      <c r="J14739" s="3">
        <v>212</v>
      </c>
      <c r="K14739" t="s">
        <v>30410</v>
      </c>
      <c r="L14739" s="1" t="s">
        <v>25711</v>
      </c>
      <c r="M14739" s="1" t="s">
        <v>15334</v>
      </c>
    </row>
    <row r="14740" spans="1:13" x14ac:dyDescent="0.25">
      <c r="A14740">
        <v>9351000051</v>
      </c>
      <c r="B14740" t="s">
        <v>13740</v>
      </c>
      <c r="E14740" t="s">
        <v>31286</v>
      </c>
      <c r="F14740" t="s">
        <v>20</v>
      </c>
      <c r="G14740" t="s">
        <v>15301</v>
      </c>
      <c r="H14740" t="s">
        <v>15301</v>
      </c>
      <c r="I14740" t="s">
        <v>13543</v>
      </c>
      <c r="J14740" s="3">
        <v>271</v>
      </c>
      <c r="K14740" t="s">
        <v>30410</v>
      </c>
      <c r="L14740" s="1" t="s">
        <v>25712</v>
      </c>
      <c r="M14740" s="1" t="s">
        <v>15334</v>
      </c>
    </row>
    <row r="14741" spans="1:13" x14ac:dyDescent="0.25">
      <c r="A14741">
        <v>9351000052</v>
      </c>
      <c r="B14741" t="s">
        <v>13741</v>
      </c>
      <c r="E14741" t="s">
        <v>31286</v>
      </c>
      <c r="F14741" t="s">
        <v>20</v>
      </c>
      <c r="G14741" t="s">
        <v>15301</v>
      </c>
      <c r="H14741" t="s">
        <v>15301</v>
      </c>
      <c r="I14741" t="s">
        <v>13543</v>
      </c>
      <c r="J14741" s="3">
        <v>321</v>
      </c>
      <c r="K14741" t="s">
        <v>30410</v>
      </c>
      <c r="L14741" s="1" t="s">
        <v>25713</v>
      </c>
      <c r="M14741" s="1" t="s">
        <v>15334</v>
      </c>
    </row>
    <row r="14742" spans="1:13" x14ac:dyDescent="0.25">
      <c r="A14742">
        <v>9351000053</v>
      </c>
      <c r="B14742" t="s">
        <v>13742</v>
      </c>
      <c r="E14742" t="s">
        <v>31286</v>
      </c>
      <c r="F14742" t="s">
        <v>20</v>
      </c>
      <c r="G14742" t="s">
        <v>15301</v>
      </c>
      <c r="H14742" t="s">
        <v>15301</v>
      </c>
      <c r="I14742" t="s">
        <v>13543</v>
      </c>
      <c r="J14742" s="3">
        <v>408</v>
      </c>
      <c r="K14742" t="s">
        <v>30410</v>
      </c>
      <c r="L14742" s="1" t="s">
        <v>25714</v>
      </c>
      <c r="M14742" s="1" t="s">
        <v>15334</v>
      </c>
    </row>
    <row r="14743" spans="1:13" x14ac:dyDescent="0.25">
      <c r="A14743">
        <v>9351000054</v>
      </c>
      <c r="B14743" t="s">
        <v>13743</v>
      </c>
      <c r="E14743" t="s">
        <v>31286</v>
      </c>
      <c r="F14743" t="s">
        <v>20</v>
      </c>
      <c r="G14743" t="s">
        <v>15301</v>
      </c>
      <c r="H14743" t="s">
        <v>15301</v>
      </c>
      <c r="I14743" t="s">
        <v>13543</v>
      </c>
      <c r="J14743" s="3">
        <v>469</v>
      </c>
      <c r="K14743" t="s">
        <v>30410</v>
      </c>
      <c r="L14743" s="1" t="s">
        <v>25715</v>
      </c>
      <c r="M14743" s="1" t="s">
        <v>15334</v>
      </c>
    </row>
    <row r="14744" spans="1:13" x14ac:dyDescent="0.25">
      <c r="A14744">
        <v>9351000055</v>
      </c>
      <c r="B14744" t="s">
        <v>13744</v>
      </c>
      <c r="E14744" t="s">
        <v>31286</v>
      </c>
      <c r="F14744" t="s">
        <v>20</v>
      </c>
      <c r="G14744" t="s">
        <v>15301</v>
      </c>
      <c r="H14744" t="s">
        <v>15301</v>
      </c>
      <c r="I14744" t="s">
        <v>13543</v>
      </c>
      <c r="J14744" s="3">
        <v>253</v>
      </c>
      <c r="K14744" t="s">
        <v>30410</v>
      </c>
      <c r="L14744" s="1" t="s">
        <v>25716</v>
      </c>
      <c r="M14744" s="1" t="s">
        <v>15334</v>
      </c>
    </row>
    <row r="14745" spans="1:13" x14ac:dyDescent="0.25">
      <c r="A14745">
        <v>9351000056</v>
      </c>
      <c r="B14745" t="s">
        <v>13745</v>
      </c>
      <c r="E14745" t="s">
        <v>31286</v>
      </c>
      <c r="F14745" t="s">
        <v>20</v>
      </c>
      <c r="G14745" t="s">
        <v>15301</v>
      </c>
      <c r="H14745" t="s">
        <v>15301</v>
      </c>
      <c r="I14745" t="s">
        <v>13543</v>
      </c>
      <c r="J14745" s="3">
        <v>325</v>
      </c>
      <c r="K14745" t="s">
        <v>30410</v>
      </c>
      <c r="L14745" s="1" t="s">
        <v>25717</v>
      </c>
      <c r="M14745" s="1" t="s">
        <v>15334</v>
      </c>
    </row>
    <row r="14746" spans="1:13" x14ac:dyDescent="0.25">
      <c r="A14746">
        <v>9351000057</v>
      </c>
      <c r="B14746" t="s">
        <v>13746</v>
      </c>
      <c r="E14746" t="s">
        <v>31286</v>
      </c>
      <c r="F14746" t="s">
        <v>20</v>
      </c>
      <c r="G14746" t="s">
        <v>15301</v>
      </c>
      <c r="H14746" t="s">
        <v>15301</v>
      </c>
      <c r="I14746" t="s">
        <v>13543</v>
      </c>
      <c r="J14746" s="3">
        <v>384</v>
      </c>
      <c r="K14746" t="s">
        <v>30410</v>
      </c>
      <c r="L14746" s="1" t="s">
        <v>25718</v>
      </c>
      <c r="M14746" s="1" t="s">
        <v>15334</v>
      </c>
    </row>
    <row r="14747" spans="1:13" x14ac:dyDescent="0.25">
      <c r="A14747">
        <v>9351000058</v>
      </c>
      <c r="B14747" t="s">
        <v>13747</v>
      </c>
      <c r="E14747" t="s">
        <v>31286</v>
      </c>
      <c r="F14747" t="s">
        <v>20</v>
      </c>
      <c r="G14747" t="s">
        <v>15301</v>
      </c>
      <c r="H14747" t="s">
        <v>15301</v>
      </c>
      <c r="I14747" t="s">
        <v>13543</v>
      </c>
      <c r="J14747" s="3">
        <v>491</v>
      </c>
      <c r="K14747" t="s">
        <v>30410</v>
      </c>
      <c r="L14747" s="1" t="s">
        <v>25719</v>
      </c>
      <c r="M14747" s="1" t="s">
        <v>15334</v>
      </c>
    </row>
    <row r="14748" spans="1:13" x14ac:dyDescent="0.25">
      <c r="A14748">
        <v>9351000059</v>
      </c>
      <c r="B14748" t="s">
        <v>13748</v>
      </c>
      <c r="E14748" t="s">
        <v>31286</v>
      </c>
      <c r="F14748" t="s">
        <v>20</v>
      </c>
      <c r="G14748" t="s">
        <v>15301</v>
      </c>
      <c r="H14748" t="s">
        <v>15301</v>
      </c>
      <c r="I14748" t="s">
        <v>13543</v>
      </c>
      <c r="J14748" s="3">
        <v>558</v>
      </c>
      <c r="K14748" t="s">
        <v>30410</v>
      </c>
      <c r="L14748" s="1" t="s">
        <v>25720</v>
      </c>
      <c r="M14748" s="1" t="s">
        <v>15334</v>
      </c>
    </row>
    <row r="14749" spans="1:13" x14ac:dyDescent="0.25">
      <c r="A14749">
        <v>9351000060</v>
      </c>
      <c r="B14749" t="s">
        <v>13749</v>
      </c>
      <c r="E14749" t="s">
        <v>31286</v>
      </c>
      <c r="F14749" t="s">
        <v>20</v>
      </c>
      <c r="G14749" t="s">
        <v>15301</v>
      </c>
      <c r="H14749" t="s">
        <v>15301</v>
      </c>
      <c r="I14749" t="s">
        <v>13543</v>
      </c>
      <c r="J14749" s="3">
        <v>187</v>
      </c>
      <c r="K14749" t="s">
        <v>30410</v>
      </c>
      <c r="L14749" s="1" t="s">
        <v>25721</v>
      </c>
      <c r="M14749" s="1" t="s">
        <v>15334</v>
      </c>
    </row>
    <row r="14750" spans="1:13" x14ac:dyDescent="0.25">
      <c r="A14750">
        <v>9351000061</v>
      </c>
      <c r="B14750" t="s">
        <v>13750</v>
      </c>
      <c r="E14750" t="s">
        <v>31286</v>
      </c>
      <c r="F14750" t="s">
        <v>20</v>
      </c>
      <c r="G14750" t="s">
        <v>15301</v>
      </c>
      <c r="H14750" t="s">
        <v>15301</v>
      </c>
      <c r="I14750" t="s">
        <v>13543</v>
      </c>
      <c r="J14750" s="3">
        <v>204</v>
      </c>
      <c r="K14750" t="s">
        <v>30410</v>
      </c>
      <c r="L14750" s="1" t="s">
        <v>25722</v>
      </c>
      <c r="M14750" s="1" t="s">
        <v>15334</v>
      </c>
    </row>
    <row r="14751" spans="1:13" x14ac:dyDescent="0.25">
      <c r="A14751">
        <v>9351000062</v>
      </c>
      <c r="B14751" t="s">
        <v>13751</v>
      </c>
      <c r="E14751" t="s">
        <v>31286</v>
      </c>
      <c r="F14751" t="s">
        <v>20</v>
      </c>
      <c r="G14751" t="s">
        <v>15301</v>
      </c>
      <c r="H14751" t="s">
        <v>15301</v>
      </c>
      <c r="I14751" t="s">
        <v>13543</v>
      </c>
      <c r="J14751" s="3">
        <v>224</v>
      </c>
      <c r="K14751" t="s">
        <v>30410</v>
      </c>
      <c r="L14751" s="1" t="s">
        <v>25723</v>
      </c>
      <c r="M14751" s="1" t="s">
        <v>15334</v>
      </c>
    </row>
    <row r="14752" spans="1:13" x14ac:dyDescent="0.25">
      <c r="A14752">
        <v>9351000063</v>
      </c>
      <c r="B14752" t="s">
        <v>13752</v>
      </c>
      <c r="E14752" t="s">
        <v>31286</v>
      </c>
      <c r="F14752" t="s">
        <v>20</v>
      </c>
      <c r="G14752" t="s">
        <v>15301</v>
      </c>
      <c r="H14752" t="s">
        <v>15301</v>
      </c>
      <c r="I14752" t="s">
        <v>13543</v>
      </c>
      <c r="J14752" s="3">
        <v>269</v>
      </c>
      <c r="K14752" t="s">
        <v>30410</v>
      </c>
      <c r="L14752" s="1" t="s">
        <v>25724</v>
      </c>
      <c r="M14752" s="1" t="s">
        <v>15334</v>
      </c>
    </row>
    <row r="14753" spans="1:13" x14ac:dyDescent="0.25">
      <c r="A14753">
        <v>9351000064</v>
      </c>
      <c r="B14753" t="s">
        <v>13753</v>
      </c>
      <c r="E14753" t="s">
        <v>31286</v>
      </c>
      <c r="F14753" t="s">
        <v>20</v>
      </c>
      <c r="G14753" t="s">
        <v>15301</v>
      </c>
      <c r="H14753" t="s">
        <v>15301</v>
      </c>
      <c r="I14753" t="s">
        <v>13543</v>
      </c>
      <c r="J14753" s="3">
        <v>320</v>
      </c>
      <c r="K14753" t="s">
        <v>30410</v>
      </c>
      <c r="L14753" s="1" t="s">
        <v>25725</v>
      </c>
      <c r="M14753" s="1" t="s">
        <v>15334</v>
      </c>
    </row>
    <row r="14754" spans="1:13" x14ac:dyDescent="0.25">
      <c r="A14754">
        <v>9351000065</v>
      </c>
      <c r="B14754" t="s">
        <v>13754</v>
      </c>
      <c r="E14754" t="s">
        <v>31286</v>
      </c>
      <c r="F14754" t="s">
        <v>20</v>
      </c>
      <c r="G14754" t="s">
        <v>15301</v>
      </c>
      <c r="H14754" t="s">
        <v>15301</v>
      </c>
      <c r="I14754" t="s">
        <v>13543</v>
      </c>
      <c r="J14754" s="3">
        <v>367</v>
      </c>
      <c r="K14754" t="s">
        <v>30410</v>
      </c>
      <c r="L14754" s="1" t="s">
        <v>25726</v>
      </c>
      <c r="M14754" s="1" t="s">
        <v>15334</v>
      </c>
    </row>
    <row r="14755" spans="1:13" x14ac:dyDescent="0.25">
      <c r="A14755">
        <v>9351000066</v>
      </c>
      <c r="B14755" t="s">
        <v>13755</v>
      </c>
      <c r="E14755" t="s">
        <v>31286</v>
      </c>
      <c r="F14755" t="s">
        <v>20</v>
      </c>
      <c r="G14755" t="s">
        <v>15301</v>
      </c>
      <c r="H14755" t="s">
        <v>15301</v>
      </c>
      <c r="I14755" t="s">
        <v>13543</v>
      </c>
      <c r="J14755" s="3">
        <v>472</v>
      </c>
      <c r="K14755" t="s">
        <v>30410</v>
      </c>
      <c r="L14755" s="1" t="s">
        <v>25727</v>
      </c>
      <c r="M14755" s="1" t="s">
        <v>15334</v>
      </c>
    </row>
    <row r="14756" spans="1:13" x14ac:dyDescent="0.25">
      <c r="A14756">
        <v>9351000067</v>
      </c>
      <c r="B14756" t="s">
        <v>13756</v>
      </c>
      <c r="E14756" t="s">
        <v>31286</v>
      </c>
      <c r="F14756" t="s">
        <v>20</v>
      </c>
      <c r="G14756" t="s">
        <v>15301</v>
      </c>
      <c r="H14756" t="s">
        <v>15301</v>
      </c>
      <c r="I14756" t="s">
        <v>13543</v>
      </c>
      <c r="J14756" s="3">
        <v>204</v>
      </c>
      <c r="K14756" t="s">
        <v>30410</v>
      </c>
      <c r="L14756" s="1" t="s">
        <v>25728</v>
      </c>
      <c r="M14756" s="1" t="s">
        <v>15334</v>
      </c>
    </row>
    <row r="14757" spans="1:13" x14ac:dyDescent="0.25">
      <c r="A14757">
        <v>9351000068</v>
      </c>
      <c r="B14757" t="s">
        <v>13757</v>
      </c>
      <c r="E14757" t="s">
        <v>31286</v>
      </c>
      <c r="F14757" t="s">
        <v>20</v>
      </c>
      <c r="G14757" t="s">
        <v>15301</v>
      </c>
      <c r="H14757" t="s">
        <v>15301</v>
      </c>
      <c r="I14757" t="s">
        <v>13543</v>
      </c>
      <c r="J14757" s="3">
        <v>228</v>
      </c>
      <c r="K14757" t="s">
        <v>30410</v>
      </c>
      <c r="L14757" s="1" t="s">
        <v>25729</v>
      </c>
      <c r="M14757" s="1" t="s">
        <v>15334</v>
      </c>
    </row>
    <row r="14758" spans="1:13" x14ac:dyDescent="0.25">
      <c r="A14758">
        <v>9351000069</v>
      </c>
      <c r="B14758" t="s">
        <v>13758</v>
      </c>
      <c r="E14758" t="s">
        <v>31286</v>
      </c>
      <c r="F14758" t="s">
        <v>20</v>
      </c>
      <c r="G14758" t="s">
        <v>15301</v>
      </c>
      <c r="H14758" t="s">
        <v>15301</v>
      </c>
      <c r="I14758" t="s">
        <v>13543</v>
      </c>
      <c r="J14758" s="3">
        <v>256</v>
      </c>
      <c r="K14758" t="s">
        <v>30410</v>
      </c>
      <c r="L14758" s="1" t="s">
        <v>25730</v>
      </c>
      <c r="M14758" s="1" t="s">
        <v>15334</v>
      </c>
    </row>
    <row r="14759" spans="1:13" x14ac:dyDescent="0.25">
      <c r="A14759">
        <v>9351000070</v>
      </c>
      <c r="B14759" t="s">
        <v>13759</v>
      </c>
      <c r="E14759" t="s">
        <v>31286</v>
      </c>
      <c r="F14759" t="s">
        <v>20</v>
      </c>
      <c r="G14759" t="s">
        <v>15301</v>
      </c>
      <c r="H14759" t="s">
        <v>15301</v>
      </c>
      <c r="I14759" t="s">
        <v>13543</v>
      </c>
      <c r="J14759" s="3">
        <v>312</v>
      </c>
      <c r="K14759" t="s">
        <v>30410</v>
      </c>
      <c r="L14759" s="1" t="s">
        <v>25731</v>
      </c>
      <c r="M14759" s="1" t="s">
        <v>15334</v>
      </c>
    </row>
    <row r="14760" spans="1:13" x14ac:dyDescent="0.25">
      <c r="A14760">
        <v>9351000071</v>
      </c>
      <c r="B14760" t="s">
        <v>13760</v>
      </c>
      <c r="E14760" t="s">
        <v>31286</v>
      </c>
      <c r="F14760" t="s">
        <v>20</v>
      </c>
      <c r="G14760" t="s">
        <v>15301</v>
      </c>
      <c r="H14760" t="s">
        <v>15301</v>
      </c>
      <c r="I14760" t="s">
        <v>13543</v>
      </c>
      <c r="J14760" s="3">
        <v>382</v>
      </c>
      <c r="K14760" t="s">
        <v>30410</v>
      </c>
      <c r="L14760" s="1" t="s">
        <v>25732</v>
      </c>
      <c r="M14760" s="1" t="s">
        <v>15334</v>
      </c>
    </row>
    <row r="14761" spans="1:13" x14ac:dyDescent="0.25">
      <c r="A14761">
        <v>9351000072</v>
      </c>
      <c r="B14761" t="s">
        <v>13761</v>
      </c>
      <c r="E14761" t="s">
        <v>31286</v>
      </c>
      <c r="F14761" t="s">
        <v>20</v>
      </c>
      <c r="G14761" t="s">
        <v>15301</v>
      </c>
      <c r="H14761" t="s">
        <v>15301</v>
      </c>
      <c r="I14761" t="s">
        <v>13543</v>
      </c>
      <c r="J14761" s="3">
        <v>436</v>
      </c>
      <c r="K14761" t="s">
        <v>30410</v>
      </c>
      <c r="L14761" s="1" t="s">
        <v>25733</v>
      </c>
      <c r="M14761" s="1" t="s">
        <v>15334</v>
      </c>
    </row>
    <row r="14762" spans="1:13" x14ac:dyDescent="0.25">
      <c r="A14762">
        <v>9351000073</v>
      </c>
      <c r="B14762" t="s">
        <v>13762</v>
      </c>
      <c r="E14762" t="s">
        <v>31286</v>
      </c>
      <c r="F14762" t="s">
        <v>20</v>
      </c>
      <c r="G14762" t="s">
        <v>15301</v>
      </c>
      <c r="H14762" t="s">
        <v>15301</v>
      </c>
      <c r="I14762" t="s">
        <v>13543</v>
      </c>
      <c r="J14762" s="3">
        <v>558</v>
      </c>
      <c r="K14762" t="s">
        <v>30410</v>
      </c>
      <c r="L14762" s="1" t="s">
        <v>25734</v>
      </c>
      <c r="M14762" s="1" t="s">
        <v>15334</v>
      </c>
    </row>
    <row r="14763" spans="1:13" x14ac:dyDescent="0.25">
      <c r="A14763">
        <v>9351000075</v>
      </c>
      <c r="B14763" t="s">
        <v>13763</v>
      </c>
      <c r="E14763" t="s">
        <v>31286</v>
      </c>
      <c r="F14763" t="s">
        <v>20</v>
      </c>
      <c r="G14763" t="s">
        <v>15301</v>
      </c>
      <c r="H14763" t="s">
        <v>15301</v>
      </c>
      <c r="I14763" t="s">
        <v>13543</v>
      </c>
      <c r="J14763" s="3">
        <v>224</v>
      </c>
      <c r="K14763" t="s">
        <v>30410</v>
      </c>
      <c r="L14763" s="1" t="s">
        <v>25735</v>
      </c>
      <c r="M14763" s="1" t="s">
        <v>15334</v>
      </c>
    </row>
    <row r="14764" spans="1:13" x14ac:dyDescent="0.25">
      <c r="A14764">
        <v>9351000076</v>
      </c>
      <c r="B14764" t="s">
        <v>13764</v>
      </c>
      <c r="E14764" t="s">
        <v>31286</v>
      </c>
      <c r="F14764" t="s">
        <v>20</v>
      </c>
      <c r="G14764" t="s">
        <v>15301</v>
      </c>
      <c r="H14764" t="s">
        <v>15301</v>
      </c>
      <c r="I14764" t="s">
        <v>13543</v>
      </c>
      <c r="J14764" s="3">
        <v>256</v>
      </c>
      <c r="K14764" t="s">
        <v>30410</v>
      </c>
      <c r="L14764" s="1" t="s">
        <v>25736</v>
      </c>
      <c r="M14764" s="1" t="s">
        <v>15334</v>
      </c>
    </row>
    <row r="14765" spans="1:13" x14ac:dyDescent="0.25">
      <c r="A14765">
        <v>9351000077</v>
      </c>
      <c r="B14765" t="s">
        <v>13765</v>
      </c>
      <c r="E14765" t="s">
        <v>31286</v>
      </c>
      <c r="F14765" t="s">
        <v>20</v>
      </c>
      <c r="G14765" t="s">
        <v>15301</v>
      </c>
      <c r="H14765" t="s">
        <v>15301</v>
      </c>
      <c r="I14765" t="s">
        <v>13543</v>
      </c>
      <c r="J14765" s="3">
        <v>286</v>
      </c>
      <c r="K14765" t="s">
        <v>30410</v>
      </c>
      <c r="L14765" s="1" t="s">
        <v>25737</v>
      </c>
      <c r="M14765" s="1" t="s">
        <v>15334</v>
      </c>
    </row>
    <row r="14766" spans="1:13" x14ac:dyDescent="0.25">
      <c r="A14766">
        <v>9351000078</v>
      </c>
      <c r="B14766" t="s">
        <v>13766</v>
      </c>
      <c r="E14766" t="s">
        <v>31286</v>
      </c>
      <c r="F14766" t="s">
        <v>20</v>
      </c>
      <c r="G14766" t="s">
        <v>15301</v>
      </c>
      <c r="H14766" t="s">
        <v>15301</v>
      </c>
      <c r="I14766" t="s">
        <v>13543</v>
      </c>
      <c r="J14766" s="3">
        <v>354</v>
      </c>
      <c r="K14766" t="s">
        <v>30410</v>
      </c>
      <c r="L14766" s="1" t="s">
        <v>25738</v>
      </c>
      <c r="M14766" s="1" t="s">
        <v>15334</v>
      </c>
    </row>
    <row r="14767" spans="1:13" x14ac:dyDescent="0.25">
      <c r="A14767">
        <v>9351000079</v>
      </c>
      <c r="B14767" t="s">
        <v>13767</v>
      </c>
      <c r="E14767" t="s">
        <v>31286</v>
      </c>
      <c r="F14767" t="s">
        <v>20</v>
      </c>
      <c r="G14767" t="s">
        <v>15301</v>
      </c>
      <c r="H14767" t="s">
        <v>15301</v>
      </c>
      <c r="I14767" t="s">
        <v>13543</v>
      </c>
      <c r="J14767" s="3">
        <v>457</v>
      </c>
      <c r="K14767" t="s">
        <v>30410</v>
      </c>
      <c r="L14767" s="1" t="s">
        <v>25739</v>
      </c>
      <c r="M14767" s="1" t="s">
        <v>15334</v>
      </c>
    </row>
    <row r="14768" spans="1:13" x14ac:dyDescent="0.25">
      <c r="A14768">
        <v>9351000080</v>
      </c>
      <c r="B14768" t="s">
        <v>13768</v>
      </c>
      <c r="E14768" t="s">
        <v>31286</v>
      </c>
      <c r="F14768" t="s">
        <v>20</v>
      </c>
      <c r="G14768" t="s">
        <v>15301</v>
      </c>
      <c r="H14768" t="s">
        <v>15301</v>
      </c>
      <c r="I14768" t="s">
        <v>13543</v>
      </c>
      <c r="J14768" s="3">
        <v>524</v>
      </c>
      <c r="K14768" t="s">
        <v>30410</v>
      </c>
      <c r="L14768" s="1" t="s">
        <v>25740</v>
      </c>
      <c r="M14768" s="1" t="s">
        <v>15334</v>
      </c>
    </row>
    <row r="14769" spans="1:13" x14ac:dyDescent="0.25">
      <c r="A14769">
        <v>9351000081</v>
      </c>
      <c r="B14769" t="s">
        <v>13769</v>
      </c>
      <c r="E14769" t="s">
        <v>31286</v>
      </c>
      <c r="F14769" t="s">
        <v>20</v>
      </c>
      <c r="G14769" t="s">
        <v>15301</v>
      </c>
      <c r="H14769" t="s">
        <v>15301</v>
      </c>
      <c r="I14769" t="s">
        <v>13543</v>
      </c>
      <c r="J14769" s="3">
        <v>642</v>
      </c>
      <c r="K14769" t="s">
        <v>30410</v>
      </c>
      <c r="L14769" s="1" t="s">
        <v>25741</v>
      </c>
      <c r="M14769" s="1" t="s">
        <v>15334</v>
      </c>
    </row>
    <row r="14770" spans="1:13" x14ac:dyDescent="0.25">
      <c r="A14770">
        <v>9351000082</v>
      </c>
      <c r="B14770" t="s">
        <v>13770</v>
      </c>
      <c r="E14770" t="s">
        <v>31286</v>
      </c>
      <c r="F14770" t="s">
        <v>20</v>
      </c>
      <c r="G14770" t="s">
        <v>15301</v>
      </c>
      <c r="H14770" t="s">
        <v>15301</v>
      </c>
      <c r="I14770" t="s">
        <v>13543</v>
      </c>
      <c r="J14770" s="3">
        <v>243</v>
      </c>
      <c r="K14770" t="s">
        <v>30410</v>
      </c>
      <c r="L14770" s="1" t="s">
        <v>25742</v>
      </c>
      <c r="M14770" s="1" t="s">
        <v>15334</v>
      </c>
    </row>
    <row r="14771" spans="1:13" x14ac:dyDescent="0.25">
      <c r="A14771">
        <v>9351000083</v>
      </c>
      <c r="B14771" t="s">
        <v>13771</v>
      </c>
      <c r="E14771" t="s">
        <v>31286</v>
      </c>
      <c r="F14771" t="s">
        <v>20</v>
      </c>
      <c r="G14771" t="s">
        <v>15301</v>
      </c>
      <c r="H14771" t="s">
        <v>15301</v>
      </c>
      <c r="I14771" t="s">
        <v>13543</v>
      </c>
      <c r="J14771" s="3">
        <v>279</v>
      </c>
      <c r="K14771" t="s">
        <v>30410</v>
      </c>
      <c r="L14771" s="1" t="s">
        <v>25743</v>
      </c>
      <c r="M14771" s="1" t="s">
        <v>15334</v>
      </c>
    </row>
    <row r="14772" spans="1:13" x14ac:dyDescent="0.25">
      <c r="A14772">
        <v>9351000084</v>
      </c>
      <c r="B14772" t="s">
        <v>13772</v>
      </c>
      <c r="E14772" t="s">
        <v>31286</v>
      </c>
      <c r="F14772" t="s">
        <v>20</v>
      </c>
      <c r="G14772" t="s">
        <v>15301</v>
      </c>
      <c r="H14772" t="s">
        <v>15301</v>
      </c>
      <c r="I14772" t="s">
        <v>13543</v>
      </c>
      <c r="J14772" s="3">
        <v>320</v>
      </c>
      <c r="K14772" t="s">
        <v>30410</v>
      </c>
      <c r="L14772" s="1" t="s">
        <v>25744</v>
      </c>
      <c r="M14772" s="1" t="s">
        <v>15334</v>
      </c>
    </row>
    <row r="14773" spans="1:13" x14ac:dyDescent="0.25">
      <c r="A14773">
        <v>9351000085</v>
      </c>
      <c r="B14773" t="s">
        <v>13773</v>
      </c>
      <c r="E14773" t="s">
        <v>31286</v>
      </c>
      <c r="F14773" t="s">
        <v>20</v>
      </c>
      <c r="G14773" t="s">
        <v>15301</v>
      </c>
      <c r="H14773" t="s">
        <v>15301</v>
      </c>
      <c r="I14773" t="s">
        <v>13543</v>
      </c>
      <c r="J14773" s="3">
        <v>406</v>
      </c>
      <c r="K14773" t="s">
        <v>30410</v>
      </c>
      <c r="L14773" s="1" t="s">
        <v>25745</v>
      </c>
      <c r="M14773" s="1" t="s">
        <v>15334</v>
      </c>
    </row>
    <row r="14774" spans="1:13" x14ac:dyDescent="0.25">
      <c r="A14774">
        <v>9351000086</v>
      </c>
      <c r="B14774" t="s">
        <v>13774</v>
      </c>
      <c r="E14774" t="s">
        <v>31286</v>
      </c>
      <c r="F14774" t="s">
        <v>20</v>
      </c>
      <c r="G14774" t="s">
        <v>15301</v>
      </c>
      <c r="H14774" t="s">
        <v>15301</v>
      </c>
      <c r="I14774" t="s">
        <v>13543</v>
      </c>
      <c r="J14774" s="3">
        <v>567</v>
      </c>
      <c r="K14774" t="s">
        <v>30410</v>
      </c>
      <c r="L14774" s="1" t="s">
        <v>25746</v>
      </c>
      <c r="M14774" s="1" t="s">
        <v>15334</v>
      </c>
    </row>
    <row r="14775" spans="1:13" x14ac:dyDescent="0.25">
      <c r="A14775">
        <v>9351000087</v>
      </c>
      <c r="B14775" t="s">
        <v>13775</v>
      </c>
      <c r="E14775" t="s">
        <v>31286</v>
      </c>
      <c r="F14775" t="s">
        <v>20</v>
      </c>
      <c r="G14775" t="s">
        <v>15301</v>
      </c>
      <c r="H14775" t="s">
        <v>15301</v>
      </c>
      <c r="I14775" t="s">
        <v>13543</v>
      </c>
      <c r="J14775" s="3">
        <v>644</v>
      </c>
      <c r="K14775" t="s">
        <v>30410</v>
      </c>
      <c r="L14775" s="1" t="s">
        <v>25747</v>
      </c>
      <c r="M14775" s="1" t="s">
        <v>15334</v>
      </c>
    </row>
    <row r="14776" spans="1:13" x14ac:dyDescent="0.25">
      <c r="A14776">
        <v>9351000088</v>
      </c>
      <c r="B14776" t="s">
        <v>13776</v>
      </c>
      <c r="E14776" t="s">
        <v>31286</v>
      </c>
      <c r="F14776" t="s">
        <v>20</v>
      </c>
      <c r="G14776" t="s">
        <v>15301</v>
      </c>
      <c r="H14776" t="s">
        <v>15301</v>
      </c>
      <c r="I14776" t="s">
        <v>13543</v>
      </c>
      <c r="J14776" s="3">
        <v>777</v>
      </c>
      <c r="K14776" t="s">
        <v>30410</v>
      </c>
      <c r="L14776" s="1" t="s">
        <v>25748</v>
      </c>
      <c r="M14776" s="1" t="s">
        <v>15334</v>
      </c>
    </row>
    <row r="14777" spans="1:13" x14ac:dyDescent="0.25">
      <c r="A14777">
        <v>9351000089</v>
      </c>
      <c r="B14777" t="s">
        <v>13777</v>
      </c>
      <c r="E14777" t="s">
        <v>31286</v>
      </c>
      <c r="F14777" t="s">
        <v>20</v>
      </c>
      <c r="G14777" t="s">
        <v>15301</v>
      </c>
      <c r="H14777" t="s">
        <v>15301</v>
      </c>
      <c r="I14777" t="s">
        <v>13543</v>
      </c>
      <c r="J14777" s="3">
        <v>264</v>
      </c>
      <c r="K14777" t="s">
        <v>30410</v>
      </c>
      <c r="L14777" s="1" t="s">
        <v>25749</v>
      </c>
      <c r="M14777" s="1" t="s">
        <v>15334</v>
      </c>
    </row>
    <row r="14778" spans="1:13" x14ac:dyDescent="0.25">
      <c r="A14778">
        <v>9351000090</v>
      </c>
      <c r="B14778" t="s">
        <v>13778</v>
      </c>
      <c r="E14778" t="s">
        <v>31286</v>
      </c>
      <c r="F14778" t="s">
        <v>20</v>
      </c>
      <c r="G14778" t="s">
        <v>15301</v>
      </c>
      <c r="H14778" t="s">
        <v>15301</v>
      </c>
      <c r="I14778" t="s">
        <v>13543</v>
      </c>
      <c r="J14778" s="3">
        <v>309</v>
      </c>
      <c r="K14778" t="s">
        <v>30410</v>
      </c>
      <c r="L14778" s="1" t="s">
        <v>25750</v>
      </c>
      <c r="M14778" s="1" t="s">
        <v>15334</v>
      </c>
    </row>
    <row r="14779" spans="1:13" x14ac:dyDescent="0.25">
      <c r="A14779">
        <v>9351000091</v>
      </c>
      <c r="B14779" t="s">
        <v>13779</v>
      </c>
      <c r="E14779" t="s">
        <v>31286</v>
      </c>
      <c r="F14779" t="s">
        <v>20</v>
      </c>
      <c r="G14779" t="s">
        <v>15301</v>
      </c>
      <c r="H14779" t="s">
        <v>15301</v>
      </c>
      <c r="I14779" t="s">
        <v>13543</v>
      </c>
      <c r="J14779" s="3">
        <v>350</v>
      </c>
      <c r="K14779" t="s">
        <v>30410</v>
      </c>
      <c r="L14779" s="1" t="s">
        <v>25751</v>
      </c>
      <c r="M14779" s="1" t="s">
        <v>15334</v>
      </c>
    </row>
    <row r="14780" spans="1:13" x14ac:dyDescent="0.25">
      <c r="A14780">
        <v>9351000092</v>
      </c>
      <c r="B14780" t="s">
        <v>13780</v>
      </c>
      <c r="E14780" t="s">
        <v>31286</v>
      </c>
      <c r="F14780" t="s">
        <v>20</v>
      </c>
      <c r="G14780" t="s">
        <v>15301</v>
      </c>
      <c r="H14780" t="s">
        <v>15301</v>
      </c>
      <c r="I14780" t="s">
        <v>13543</v>
      </c>
      <c r="J14780" s="3">
        <v>453</v>
      </c>
      <c r="K14780" t="s">
        <v>30410</v>
      </c>
      <c r="L14780" s="1" t="s">
        <v>25752</v>
      </c>
      <c r="M14780" s="1" t="s">
        <v>15334</v>
      </c>
    </row>
    <row r="14781" spans="1:13" x14ac:dyDescent="0.25">
      <c r="A14781">
        <v>9351000093</v>
      </c>
      <c r="B14781" t="s">
        <v>13781</v>
      </c>
      <c r="E14781" t="s">
        <v>31286</v>
      </c>
      <c r="F14781" t="s">
        <v>20</v>
      </c>
      <c r="G14781" t="s">
        <v>15301</v>
      </c>
      <c r="H14781" t="s">
        <v>15301</v>
      </c>
      <c r="I14781" t="s">
        <v>13543</v>
      </c>
      <c r="J14781" s="3">
        <v>620</v>
      </c>
      <c r="K14781" t="s">
        <v>30410</v>
      </c>
      <c r="L14781" s="1" t="s">
        <v>25753</v>
      </c>
      <c r="M14781" s="1" t="s">
        <v>15334</v>
      </c>
    </row>
    <row r="14782" spans="1:13" x14ac:dyDescent="0.25">
      <c r="A14782">
        <v>9351000094</v>
      </c>
      <c r="B14782" t="s">
        <v>13782</v>
      </c>
      <c r="E14782" t="s">
        <v>31286</v>
      </c>
      <c r="F14782" t="s">
        <v>20</v>
      </c>
      <c r="G14782" t="s">
        <v>15301</v>
      </c>
      <c r="H14782" t="s">
        <v>15301</v>
      </c>
      <c r="I14782" t="s">
        <v>13543</v>
      </c>
      <c r="J14782" s="3">
        <v>713</v>
      </c>
      <c r="K14782" t="s">
        <v>30410</v>
      </c>
      <c r="L14782" s="1" t="s">
        <v>25754</v>
      </c>
      <c r="M14782" s="1" t="s">
        <v>15334</v>
      </c>
    </row>
    <row r="14783" spans="1:13" x14ac:dyDescent="0.25">
      <c r="A14783">
        <v>9351000095</v>
      </c>
      <c r="B14783" t="s">
        <v>13783</v>
      </c>
      <c r="E14783" t="s">
        <v>31286</v>
      </c>
      <c r="F14783" t="s">
        <v>20</v>
      </c>
      <c r="G14783" t="s">
        <v>15301</v>
      </c>
      <c r="H14783" t="s">
        <v>15301</v>
      </c>
      <c r="I14783" t="s">
        <v>13543</v>
      </c>
      <c r="J14783" s="3">
        <v>863</v>
      </c>
      <c r="K14783" t="s">
        <v>30410</v>
      </c>
      <c r="L14783" s="1" t="s">
        <v>25755</v>
      </c>
      <c r="M14783" s="1" t="s">
        <v>15334</v>
      </c>
    </row>
    <row r="14784" spans="1:13" x14ac:dyDescent="0.25">
      <c r="A14784">
        <v>9351000096</v>
      </c>
      <c r="B14784" t="s">
        <v>13784</v>
      </c>
      <c r="E14784" t="s">
        <v>31286</v>
      </c>
      <c r="F14784" t="s">
        <v>20</v>
      </c>
      <c r="G14784" t="s">
        <v>15301</v>
      </c>
      <c r="H14784" t="s">
        <v>15301</v>
      </c>
      <c r="I14784" t="s">
        <v>13543</v>
      </c>
      <c r="J14784" s="3">
        <v>258</v>
      </c>
      <c r="K14784" t="s">
        <v>30410</v>
      </c>
      <c r="L14784" s="1" t="s">
        <v>25756</v>
      </c>
      <c r="M14784" s="1" t="s">
        <v>15334</v>
      </c>
    </row>
    <row r="14785" spans="1:13" x14ac:dyDescent="0.25">
      <c r="A14785">
        <v>9351000097</v>
      </c>
      <c r="B14785" t="s">
        <v>13785</v>
      </c>
      <c r="E14785" t="s">
        <v>31286</v>
      </c>
      <c r="F14785" t="s">
        <v>20</v>
      </c>
      <c r="G14785" t="s">
        <v>15301</v>
      </c>
      <c r="H14785" t="s">
        <v>15301</v>
      </c>
      <c r="I14785" t="s">
        <v>13543</v>
      </c>
      <c r="J14785" s="3">
        <v>281</v>
      </c>
      <c r="K14785" t="s">
        <v>30410</v>
      </c>
      <c r="L14785" s="1" t="s">
        <v>25757</v>
      </c>
      <c r="M14785" s="1" t="s">
        <v>15334</v>
      </c>
    </row>
    <row r="14786" spans="1:13" x14ac:dyDescent="0.25">
      <c r="A14786">
        <v>9351000098</v>
      </c>
      <c r="B14786" t="s">
        <v>13786</v>
      </c>
      <c r="E14786" t="s">
        <v>31286</v>
      </c>
      <c r="F14786" t="s">
        <v>20</v>
      </c>
      <c r="G14786" t="s">
        <v>15301</v>
      </c>
      <c r="H14786" t="s">
        <v>15301</v>
      </c>
      <c r="I14786" t="s">
        <v>13543</v>
      </c>
      <c r="J14786" s="3">
        <v>316</v>
      </c>
      <c r="K14786" t="s">
        <v>30410</v>
      </c>
      <c r="L14786" s="1" t="s">
        <v>25758</v>
      </c>
      <c r="M14786" s="1" t="s">
        <v>15334</v>
      </c>
    </row>
    <row r="14787" spans="1:13" x14ac:dyDescent="0.25">
      <c r="A14787">
        <v>9351000099</v>
      </c>
      <c r="B14787" t="s">
        <v>13787</v>
      </c>
      <c r="E14787" t="s">
        <v>31286</v>
      </c>
      <c r="F14787" t="s">
        <v>20</v>
      </c>
      <c r="G14787" t="s">
        <v>15301</v>
      </c>
      <c r="H14787" t="s">
        <v>15301</v>
      </c>
      <c r="I14787" t="s">
        <v>13543</v>
      </c>
      <c r="J14787" s="3">
        <v>380</v>
      </c>
      <c r="K14787" t="s">
        <v>30410</v>
      </c>
      <c r="L14787" s="1" t="s">
        <v>25759</v>
      </c>
      <c r="M14787" s="1" t="s">
        <v>15334</v>
      </c>
    </row>
    <row r="14788" spans="1:13" x14ac:dyDescent="0.25">
      <c r="A14788">
        <v>9351000100</v>
      </c>
      <c r="B14788" t="s">
        <v>13788</v>
      </c>
      <c r="E14788" t="s">
        <v>31286</v>
      </c>
      <c r="F14788" t="s">
        <v>20</v>
      </c>
      <c r="G14788" t="s">
        <v>15301</v>
      </c>
      <c r="H14788" t="s">
        <v>15301</v>
      </c>
      <c r="I14788" t="s">
        <v>13543</v>
      </c>
      <c r="J14788" s="3">
        <v>453</v>
      </c>
      <c r="K14788" t="s">
        <v>30410</v>
      </c>
      <c r="L14788" s="1" t="s">
        <v>25760</v>
      </c>
      <c r="M14788" s="1" t="s">
        <v>15334</v>
      </c>
    </row>
    <row r="14789" spans="1:13" x14ac:dyDescent="0.25">
      <c r="A14789">
        <v>9351000101</v>
      </c>
      <c r="B14789" t="s">
        <v>13789</v>
      </c>
      <c r="E14789" t="s">
        <v>31286</v>
      </c>
      <c r="F14789" t="s">
        <v>20</v>
      </c>
      <c r="G14789" t="s">
        <v>15301</v>
      </c>
      <c r="H14789" t="s">
        <v>15301</v>
      </c>
      <c r="I14789" t="s">
        <v>13543</v>
      </c>
      <c r="J14789" s="3">
        <v>535</v>
      </c>
      <c r="K14789" t="s">
        <v>30410</v>
      </c>
      <c r="L14789" s="1" t="s">
        <v>25761</v>
      </c>
      <c r="M14789" s="1" t="s">
        <v>15334</v>
      </c>
    </row>
    <row r="14790" spans="1:13" x14ac:dyDescent="0.25">
      <c r="A14790">
        <v>9351000102</v>
      </c>
      <c r="B14790" t="s">
        <v>13790</v>
      </c>
      <c r="E14790" t="s">
        <v>31286</v>
      </c>
      <c r="F14790" t="s">
        <v>20</v>
      </c>
      <c r="G14790" t="s">
        <v>15301</v>
      </c>
      <c r="H14790" t="s">
        <v>15301</v>
      </c>
      <c r="I14790" t="s">
        <v>13543</v>
      </c>
      <c r="J14790" s="3">
        <v>663</v>
      </c>
      <c r="K14790" t="s">
        <v>30410</v>
      </c>
      <c r="L14790" s="1" t="s">
        <v>25762</v>
      </c>
      <c r="M14790" s="1" t="s">
        <v>15334</v>
      </c>
    </row>
    <row r="14791" spans="1:13" x14ac:dyDescent="0.25">
      <c r="A14791">
        <v>9351000103</v>
      </c>
      <c r="B14791" t="s">
        <v>13791</v>
      </c>
      <c r="E14791" t="s">
        <v>31286</v>
      </c>
      <c r="F14791" t="s">
        <v>20</v>
      </c>
      <c r="G14791" t="s">
        <v>15301</v>
      </c>
      <c r="H14791" t="s">
        <v>15301</v>
      </c>
      <c r="I14791" t="s">
        <v>13543</v>
      </c>
      <c r="J14791" s="3">
        <v>286</v>
      </c>
      <c r="K14791" t="s">
        <v>30410</v>
      </c>
      <c r="L14791" s="1" t="s">
        <v>25763</v>
      </c>
      <c r="M14791" s="1" t="s">
        <v>15334</v>
      </c>
    </row>
    <row r="14792" spans="1:13" x14ac:dyDescent="0.25">
      <c r="A14792">
        <v>9351000104</v>
      </c>
      <c r="B14792" t="s">
        <v>13792</v>
      </c>
      <c r="E14792" t="s">
        <v>31286</v>
      </c>
      <c r="F14792" t="s">
        <v>20</v>
      </c>
      <c r="G14792" t="s">
        <v>15301</v>
      </c>
      <c r="H14792" t="s">
        <v>15301</v>
      </c>
      <c r="I14792" t="s">
        <v>13543</v>
      </c>
      <c r="J14792" s="3">
        <v>329</v>
      </c>
      <c r="K14792" t="s">
        <v>30410</v>
      </c>
      <c r="L14792" s="1" t="s">
        <v>25764</v>
      </c>
      <c r="M14792" s="1" t="s">
        <v>15334</v>
      </c>
    </row>
    <row r="14793" spans="1:13" x14ac:dyDescent="0.25">
      <c r="A14793">
        <v>9351000105</v>
      </c>
      <c r="B14793" t="s">
        <v>13793</v>
      </c>
      <c r="E14793" t="s">
        <v>31286</v>
      </c>
      <c r="F14793" t="s">
        <v>20</v>
      </c>
      <c r="G14793" t="s">
        <v>15301</v>
      </c>
      <c r="H14793" t="s">
        <v>15301</v>
      </c>
      <c r="I14793" t="s">
        <v>13543</v>
      </c>
      <c r="J14793" s="3">
        <v>367</v>
      </c>
      <c r="K14793" t="s">
        <v>30410</v>
      </c>
      <c r="L14793" s="1" t="s">
        <v>25765</v>
      </c>
      <c r="M14793" s="1" t="s">
        <v>15334</v>
      </c>
    </row>
    <row r="14794" spans="1:13" x14ac:dyDescent="0.25">
      <c r="A14794">
        <v>9351000106</v>
      </c>
      <c r="B14794" t="s">
        <v>13794</v>
      </c>
      <c r="E14794" t="s">
        <v>31286</v>
      </c>
      <c r="F14794" t="s">
        <v>20</v>
      </c>
      <c r="G14794" t="s">
        <v>15301</v>
      </c>
      <c r="H14794" t="s">
        <v>15301</v>
      </c>
      <c r="I14794" t="s">
        <v>13543</v>
      </c>
      <c r="J14794" s="3">
        <v>453</v>
      </c>
      <c r="K14794" t="s">
        <v>30410</v>
      </c>
      <c r="L14794" s="1" t="s">
        <v>25766</v>
      </c>
      <c r="M14794" s="1" t="s">
        <v>15334</v>
      </c>
    </row>
    <row r="14795" spans="1:13" x14ac:dyDescent="0.25">
      <c r="A14795">
        <v>9351000107</v>
      </c>
      <c r="B14795" t="s">
        <v>13795</v>
      </c>
      <c r="E14795" t="s">
        <v>31286</v>
      </c>
      <c r="F14795" t="s">
        <v>20</v>
      </c>
      <c r="G14795" t="s">
        <v>15301</v>
      </c>
      <c r="H14795" t="s">
        <v>15301</v>
      </c>
      <c r="I14795" t="s">
        <v>13543</v>
      </c>
      <c r="J14795" s="3">
        <v>541</v>
      </c>
      <c r="K14795" t="s">
        <v>30410</v>
      </c>
      <c r="L14795" s="1" t="s">
        <v>25767</v>
      </c>
      <c r="M14795" s="1" t="s">
        <v>15334</v>
      </c>
    </row>
    <row r="14796" spans="1:13" x14ac:dyDescent="0.25">
      <c r="A14796">
        <v>9351000108</v>
      </c>
      <c r="B14796" t="s">
        <v>13796</v>
      </c>
      <c r="E14796" t="s">
        <v>31286</v>
      </c>
      <c r="F14796" t="s">
        <v>20</v>
      </c>
      <c r="G14796" t="s">
        <v>15301</v>
      </c>
      <c r="H14796" t="s">
        <v>15301</v>
      </c>
      <c r="I14796" t="s">
        <v>13543</v>
      </c>
      <c r="J14796" s="3">
        <v>648</v>
      </c>
      <c r="K14796" t="s">
        <v>30410</v>
      </c>
      <c r="L14796" s="1" t="s">
        <v>25768</v>
      </c>
      <c r="M14796" s="1" t="s">
        <v>15334</v>
      </c>
    </row>
    <row r="14797" spans="1:13" x14ac:dyDescent="0.25">
      <c r="A14797">
        <v>9351000109</v>
      </c>
      <c r="B14797" t="s">
        <v>13797</v>
      </c>
      <c r="E14797" t="s">
        <v>31286</v>
      </c>
      <c r="F14797" t="s">
        <v>20</v>
      </c>
      <c r="G14797" t="s">
        <v>15301</v>
      </c>
      <c r="H14797" t="s">
        <v>15301</v>
      </c>
      <c r="I14797" t="s">
        <v>13543</v>
      </c>
      <c r="J14797" s="3">
        <v>805</v>
      </c>
      <c r="K14797" t="s">
        <v>30410</v>
      </c>
      <c r="L14797" s="1" t="s">
        <v>25769</v>
      </c>
      <c r="M14797" s="1" t="s">
        <v>15334</v>
      </c>
    </row>
    <row r="14798" spans="1:13" x14ac:dyDescent="0.25">
      <c r="A14798">
        <v>9351000110</v>
      </c>
      <c r="B14798" t="s">
        <v>13798</v>
      </c>
      <c r="E14798" t="s">
        <v>31286</v>
      </c>
      <c r="F14798" t="s">
        <v>20</v>
      </c>
      <c r="G14798" t="s">
        <v>15301</v>
      </c>
      <c r="H14798" t="s">
        <v>15301</v>
      </c>
      <c r="I14798" t="s">
        <v>13543</v>
      </c>
      <c r="J14798" s="3">
        <v>320</v>
      </c>
      <c r="K14798" t="s">
        <v>30410</v>
      </c>
      <c r="L14798" s="1" t="s">
        <v>25770</v>
      </c>
      <c r="M14798" s="1" t="s">
        <v>15334</v>
      </c>
    </row>
    <row r="14799" spans="1:13" x14ac:dyDescent="0.25">
      <c r="A14799">
        <v>9351000111</v>
      </c>
      <c r="B14799" t="s">
        <v>13799</v>
      </c>
      <c r="E14799" t="s">
        <v>31286</v>
      </c>
      <c r="F14799" t="s">
        <v>20</v>
      </c>
      <c r="G14799" t="s">
        <v>15301</v>
      </c>
      <c r="H14799" t="s">
        <v>15301</v>
      </c>
      <c r="I14799" t="s">
        <v>13543</v>
      </c>
      <c r="J14799" s="3">
        <v>367</v>
      </c>
      <c r="K14799" t="s">
        <v>30410</v>
      </c>
      <c r="L14799" s="1" t="s">
        <v>25771</v>
      </c>
      <c r="M14799" s="1" t="s">
        <v>15334</v>
      </c>
    </row>
    <row r="14800" spans="1:13" x14ac:dyDescent="0.25">
      <c r="A14800">
        <v>9351000112</v>
      </c>
      <c r="B14800" t="s">
        <v>13800</v>
      </c>
      <c r="E14800" t="s">
        <v>31286</v>
      </c>
      <c r="F14800" t="s">
        <v>20</v>
      </c>
      <c r="G14800" t="s">
        <v>15301</v>
      </c>
      <c r="H14800" t="s">
        <v>15301</v>
      </c>
      <c r="I14800" t="s">
        <v>13543</v>
      </c>
      <c r="J14800" s="3">
        <v>417</v>
      </c>
      <c r="K14800" t="s">
        <v>30410</v>
      </c>
      <c r="L14800" s="1" t="s">
        <v>25772</v>
      </c>
      <c r="M14800" s="1" t="s">
        <v>15334</v>
      </c>
    </row>
    <row r="14801" spans="1:13" x14ac:dyDescent="0.25">
      <c r="A14801">
        <v>9351000113</v>
      </c>
      <c r="B14801" t="s">
        <v>13801</v>
      </c>
      <c r="E14801" t="s">
        <v>31286</v>
      </c>
      <c r="F14801" t="s">
        <v>20</v>
      </c>
      <c r="G14801" t="s">
        <v>15301</v>
      </c>
      <c r="H14801" t="s">
        <v>15301</v>
      </c>
      <c r="I14801" t="s">
        <v>13543</v>
      </c>
      <c r="J14801" s="3">
        <v>539</v>
      </c>
      <c r="K14801" t="s">
        <v>30410</v>
      </c>
      <c r="L14801" s="1" t="s">
        <v>25773</v>
      </c>
      <c r="M14801" s="1" t="s">
        <v>15334</v>
      </c>
    </row>
    <row r="14802" spans="1:13" x14ac:dyDescent="0.25">
      <c r="A14802">
        <v>9351000114</v>
      </c>
      <c r="B14802" t="s">
        <v>13802</v>
      </c>
      <c r="E14802" t="s">
        <v>31286</v>
      </c>
      <c r="F14802" t="s">
        <v>20</v>
      </c>
      <c r="G14802" t="s">
        <v>15301</v>
      </c>
      <c r="H14802" t="s">
        <v>15301</v>
      </c>
      <c r="I14802" t="s">
        <v>13543</v>
      </c>
      <c r="J14802" s="3">
        <v>655</v>
      </c>
      <c r="K14802" t="s">
        <v>30410</v>
      </c>
      <c r="L14802" s="1" t="s">
        <v>25774</v>
      </c>
      <c r="M14802" s="1" t="s">
        <v>15334</v>
      </c>
    </row>
    <row r="14803" spans="1:13" x14ac:dyDescent="0.25">
      <c r="A14803">
        <v>9351000115</v>
      </c>
      <c r="B14803" t="s">
        <v>13803</v>
      </c>
      <c r="E14803" t="s">
        <v>31286</v>
      </c>
      <c r="F14803" t="s">
        <v>20</v>
      </c>
      <c r="G14803" t="s">
        <v>15301</v>
      </c>
      <c r="H14803" t="s">
        <v>15301</v>
      </c>
      <c r="I14803" t="s">
        <v>13543</v>
      </c>
      <c r="J14803" s="3">
        <v>758</v>
      </c>
      <c r="K14803" t="s">
        <v>30410</v>
      </c>
      <c r="L14803" s="1" t="s">
        <v>25775</v>
      </c>
      <c r="M14803" s="1" t="s">
        <v>15334</v>
      </c>
    </row>
    <row r="14804" spans="1:13" x14ac:dyDescent="0.25">
      <c r="A14804">
        <v>9351000116</v>
      </c>
      <c r="B14804" t="s">
        <v>13804</v>
      </c>
      <c r="E14804" t="s">
        <v>31286</v>
      </c>
      <c r="F14804" t="s">
        <v>20</v>
      </c>
      <c r="G14804" t="s">
        <v>15301</v>
      </c>
      <c r="H14804" t="s">
        <v>15301</v>
      </c>
      <c r="I14804" t="s">
        <v>13543</v>
      </c>
      <c r="J14804" s="3">
        <v>940</v>
      </c>
      <c r="K14804" t="s">
        <v>30410</v>
      </c>
      <c r="L14804" s="1" t="s">
        <v>25776</v>
      </c>
      <c r="M14804" s="1" t="s">
        <v>15334</v>
      </c>
    </row>
    <row r="14805" spans="1:13" x14ac:dyDescent="0.25">
      <c r="A14805">
        <v>9351000117</v>
      </c>
      <c r="B14805" t="s">
        <v>13805</v>
      </c>
      <c r="E14805" t="s">
        <v>31286</v>
      </c>
      <c r="F14805" t="s">
        <v>20</v>
      </c>
      <c r="G14805" t="s">
        <v>15301</v>
      </c>
      <c r="H14805" t="s">
        <v>15301</v>
      </c>
      <c r="I14805" t="s">
        <v>13543</v>
      </c>
      <c r="J14805" s="3">
        <v>352</v>
      </c>
      <c r="K14805" t="s">
        <v>30410</v>
      </c>
      <c r="L14805" s="1" t="s">
        <v>25777</v>
      </c>
      <c r="M14805" s="1" t="s">
        <v>15334</v>
      </c>
    </row>
    <row r="14806" spans="1:13" x14ac:dyDescent="0.25">
      <c r="A14806">
        <v>9351000118</v>
      </c>
      <c r="B14806" t="s">
        <v>13806</v>
      </c>
      <c r="E14806" t="s">
        <v>31286</v>
      </c>
      <c r="F14806" t="s">
        <v>20</v>
      </c>
      <c r="G14806" t="s">
        <v>15301</v>
      </c>
      <c r="H14806" t="s">
        <v>15301</v>
      </c>
      <c r="I14806" t="s">
        <v>13543</v>
      </c>
      <c r="J14806" s="3">
        <v>410</v>
      </c>
      <c r="K14806" t="s">
        <v>30410</v>
      </c>
      <c r="L14806" s="1" t="s">
        <v>25778</v>
      </c>
      <c r="M14806" s="1" t="s">
        <v>15334</v>
      </c>
    </row>
    <row r="14807" spans="1:13" x14ac:dyDescent="0.25">
      <c r="A14807">
        <v>9351000119</v>
      </c>
      <c r="B14807" t="s">
        <v>13807</v>
      </c>
      <c r="E14807" t="s">
        <v>31286</v>
      </c>
      <c r="F14807" t="s">
        <v>20</v>
      </c>
      <c r="G14807" t="s">
        <v>15301</v>
      </c>
      <c r="H14807" t="s">
        <v>15301</v>
      </c>
      <c r="I14807" t="s">
        <v>13543</v>
      </c>
      <c r="J14807" s="3">
        <v>472</v>
      </c>
      <c r="K14807" t="s">
        <v>30410</v>
      </c>
      <c r="L14807" s="1" t="s">
        <v>25779</v>
      </c>
      <c r="M14807" s="1" t="s">
        <v>15334</v>
      </c>
    </row>
    <row r="14808" spans="1:13" x14ac:dyDescent="0.25">
      <c r="A14808">
        <v>9351000120</v>
      </c>
      <c r="B14808" t="s">
        <v>13808</v>
      </c>
      <c r="E14808" t="s">
        <v>31286</v>
      </c>
      <c r="F14808" t="s">
        <v>20</v>
      </c>
      <c r="G14808" t="s">
        <v>15301</v>
      </c>
      <c r="H14808" t="s">
        <v>15301</v>
      </c>
      <c r="I14808" t="s">
        <v>13543</v>
      </c>
      <c r="J14808" s="3">
        <v>629</v>
      </c>
      <c r="K14808" t="s">
        <v>30410</v>
      </c>
      <c r="L14808" s="1" t="s">
        <v>25780</v>
      </c>
      <c r="M14808" s="1" t="s">
        <v>15334</v>
      </c>
    </row>
    <row r="14809" spans="1:13" x14ac:dyDescent="0.25">
      <c r="A14809">
        <v>9351000121</v>
      </c>
      <c r="B14809" t="s">
        <v>13809</v>
      </c>
      <c r="E14809" t="s">
        <v>31286</v>
      </c>
      <c r="F14809" t="s">
        <v>20</v>
      </c>
      <c r="G14809" t="s">
        <v>15301</v>
      </c>
      <c r="H14809" t="s">
        <v>15301</v>
      </c>
      <c r="I14809" t="s">
        <v>13543</v>
      </c>
      <c r="J14809" s="3">
        <v>798</v>
      </c>
      <c r="K14809" t="s">
        <v>30410</v>
      </c>
      <c r="L14809" s="1" t="s">
        <v>25781</v>
      </c>
      <c r="M14809" s="1" t="s">
        <v>15334</v>
      </c>
    </row>
    <row r="14810" spans="1:13" x14ac:dyDescent="0.25">
      <c r="A14810">
        <v>9351000122</v>
      </c>
      <c r="B14810" t="s">
        <v>13810</v>
      </c>
      <c r="E14810" t="s">
        <v>31286</v>
      </c>
      <c r="F14810" t="s">
        <v>20</v>
      </c>
      <c r="G14810" t="s">
        <v>15301</v>
      </c>
      <c r="H14810" t="s">
        <v>15301</v>
      </c>
      <c r="I14810" t="s">
        <v>13543</v>
      </c>
      <c r="J14810" s="3">
        <v>921</v>
      </c>
      <c r="K14810" t="s">
        <v>30410</v>
      </c>
      <c r="L14810" s="1" t="s">
        <v>25782</v>
      </c>
      <c r="M14810" s="1" t="s">
        <v>15334</v>
      </c>
    </row>
    <row r="14811" spans="1:13" x14ac:dyDescent="0.25">
      <c r="A14811">
        <v>9351000123</v>
      </c>
      <c r="B14811" t="s">
        <v>13811</v>
      </c>
      <c r="E14811" t="s">
        <v>31286</v>
      </c>
      <c r="F14811" t="s">
        <v>20</v>
      </c>
      <c r="G14811" t="s">
        <v>15301</v>
      </c>
      <c r="H14811" t="s">
        <v>15301</v>
      </c>
      <c r="I14811" t="s">
        <v>13543</v>
      </c>
      <c r="J14811" s="3">
        <v>1129</v>
      </c>
      <c r="K14811" t="s">
        <v>30410</v>
      </c>
      <c r="L14811" s="1" t="s">
        <v>25783</v>
      </c>
      <c r="M14811" s="1" t="s">
        <v>15334</v>
      </c>
    </row>
    <row r="14812" spans="1:13" x14ac:dyDescent="0.25">
      <c r="A14812">
        <v>9351000124</v>
      </c>
      <c r="B14812" t="s">
        <v>13812</v>
      </c>
      <c r="E14812" t="s">
        <v>31286</v>
      </c>
      <c r="F14812" t="s">
        <v>20</v>
      </c>
      <c r="G14812" t="s">
        <v>15301</v>
      </c>
      <c r="H14812" t="s">
        <v>15301</v>
      </c>
      <c r="I14812" t="s">
        <v>13543</v>
      </c>
      <c r="J14812" s="3">
        <v>389</v>
      </c>
      <c r="K14812" t="s">
        <v>30410</v>
      </c>
      <c r="L14812" s="1" t="s">
        <v>25784</v>
      </c>
      <c r="M14812" s="1" t="s">
        <v>15334</v>
      </c>
    </row>
    <row r="14813" spans="1:13" x14ac:dyDescent="0.25">
      <c r="A14813">
        <v>9351000125</v>
      </c>
      <c r="B14813" t="s">
        <v>13813</v>
      </c>
      <c r="E14813" t="s">
        <v>31286</v>
      </c>
      <c r="F14813" t="s">
        <v>20</v>
      </c>
      <c r="G14813" t="s">
        <v>15301</v>
      </c>
      <c r="H14813" t="s">
        <v>15301</v>
      </c>
      <c r="I14813" t="s">
        <v>13543</v>
      </c>
      <c r="J14813" s="3">
        <v>455</v>
      </c>
      <c r="K14813" t="s">
        <v>30410</v>
      </c>
      <c r="L14813" s="1" t="s">
        <v>25785</v>
      </c>
      <c r="M14813" s="1" t="s">
        <v>15334</v>
      </c>
    </row>
    <row r="14814" spans="1:13" x14ac:dyDescent="0.25">
      <c r="A14814">
        <v>9351000126</v>
      </c>
      <c r="B14814" t="s">
        <v>13814</v>
      </c>
      <c r="E14814" t="s">
        <v>31286</v>
      </c>
      <c r="F14814" t="s">
        <v>20</v>
      </c>
      <c r="G14814" t="s">
        <v>15301</v>
      </c>
      <c r="H14814" t="s">
        <v>15301</v>
      </c>
      <c r="I14814" t="s">
        <v>13543</v>
      </c>
      <c r="J14814" s="3">
        <v>524</v>
      </c>
      <c r="K14814" t="s">
        <v>30410</v>
      </c>
      <c r="L14814" s="1" t="s">
        <v>25786</v>
      </c>
      <c r="M14814" s="1" t="s">
        <v>15334</v>
      </c>
    </row>
    <row r="14815" spans="1:13" x14ac:dyDescent="0.25">
      <c r="A14815">
        <v>9351000127</v>
      </c>
      <c r="B14815" t="s">
        <v>13815</v>
      </c>
      <c r="E14815" t="s">
        <v>31286</v>
      </c>
      <c r="F14815" t="s">
        <v>20</v>
      </c>
      <c r="G14815" t="s">
        <v>15301</v>
      </c>
      <c r="H14815" t="s">
        <v>15301</v>
      </c>
      <c r="I14815" t="s">
        <v>13543</v>
      </c>
      <c r="J14815" s="3">
        <v>702</v>
      </c>
      <c r="K14815" t="s">
        <v>30410</v>
      </c>
      <c r="L14815" s="1" t="s">
        <v>25787</v>
      </c>
      <c r="M14815" s="1" t="s">
        <v>15334</v>
      </c>
    </row>
    <row r="14816" spans="1:13" x14ac:dyDescent="0.25">
      <c r="A14816">
        <v>9351000128</v>
      </c>
      <c r="B14816" t="s">
        <v>13816</v>
      </c>
      <c r="E14816" t="s">
        <v>31286</v>
      </c>
      <c r="F14816" t="s">
        <v>20</v>
      </c>
      <c r="G14816" t="s">
        <v>15301</v>
      </c>
      <c r="H14816" t="s">
        <v>15301</v>
      </c>
      <c r="I14816" t="s">
        <v>13543</v>
      </c>
      <c r="J14816" s="3">
        <v>891</v>
      </c>
      <c r="K14816" t="s">
        <v>30410</v>
      </c>
      <c r="L14816" s="1" t="s">
        <v>25788</v>
      </c>
      <c r="M14816" s="1" t="s">
        <v>15334</v>
      </c>
    </row>
    <row r="14817" spans="1:13" x14ac:dyDescent="0.25">
      <c r="A14817">
        <v>9351000129</v>
      </c>
      <c r="B14817" t="s">
        <v>13817</v>
      </c>
      <c r="E14817" t="s">
        <v>31286</v>
      </c>
      <c r="F14817" t="s">
        <v>20</v>
      </c>
      <c r="G14817" t="s">
        <v>15301</v>
      </c>
      <c r="H14817" t="s">
        <v>15301</v>
      </c>
      <c r="I14817" t="s">
        <v>13543</v>
      </c>
      <c r="J14817" s="3">
        <v>1028</v>
      </c>
      <c r="K14817" t="s">
        <v>30410</v>
      </c>
      <c r="L14817" s="1" t="s">
        <v>25789</v>
      </c>
      <c r="M14817" s="1" t="s">
        <v>15334</v>
      </c>
    </row>
    <row r="14818" spans="1:13" x14ac:dyDescent="0.25">
      <c r="A14818">
        <v>9351000130</v>
      </c>
      <c r="B14818" t="s">
        <v>13818</v>
      </c>
      <c r="E14818" t="s">
        <v>31286</v>
      </c>
      <c r="F14818" t="s">
        <v>20</v>
      </c>
      <c r="G14818" t="s">
        <v>15301</v>
      </c>
      <c r="H14818" t="s">
        <v>15301</v>
      </c>
      <c r="I14818" t="s">
        <v>13543</v>
      </c>
      <c r="J14818" s="3">
        <v>1264</v>
      </c>
      <c r="K14818" t="s">
        <v>30410</v>
      </c>
      <c r="L14818" s="1" t="s">
        <v>25790</v>
      </c>
      <c r="M14818" s="1" t="s">
        <v>15334</v>
      </c>
    </row>
    <row r="14819" spans="1:13" x14ac:dyDescent="0.25">
      <c r="A14819">
        <v>9351000131</v>
      </c>
      <c r="B14819" t="s">
        <v>13819</v>
      </c>
      <c r="E14819" t="s">
        <v>31286</v>
      </c>
      <c r="F14819" t="s">
        <v>20</v>
      </c>
      <c r="G14819" t="s">
        <v>15301</v>
      </c>
      <c r="H14819" t="s">
        <v>15301</v>
      </c>
      <c r="I14819" t="s">
        <v>13543</v>
      </c>
      <c r="J14819" s="3">
        <v>331</v>
      </c>
      <c r="K14819" t="s">
        <v>30410</v>
      </c>
      <c r="L14819" s="1" t="s">
        <v>25791</v>
      </c>
      <c r="M14819" s="1" t="s">
        <v>15334</v>
      </c>
    </row>
    <row r="14820" spans="1:13" x14ac:dyDescent="0.25">
      <c r="A14820">
        <v>9351000132</v>
      </c>
      <c r="B14820" t="s">
        <v>13820</v>
      </c>
      <c r="E14820" t="s">
        <v>31286</v>
      </c>
      <c r="F14820" t="s">
        <v>20</v>
      </c>
      <c r="G14820" t="s">
        <v>15301</v>
      </c>
      <c r="H14820" t="s">
        <v>15301</v>
      </c>
      <c r="I14820" t="s">
        <v>13543</v>
      </c>
      <c r="J14820" s="3">
        <v>367</v>
      </c>
      <c r="K14820" t="s">
        <v>30410</v>
      </c>
      <c r="L14820" s="1" t="s">
        <v>25792</v>
      </c>
      <c r="M14820" s="1" t="s">
        <v>15334</v>
      </c>
    </row>
    <row r="14821" spans="1:13" x14ac:dyDescent="0.25">
      <c r="A14821">
        <v>9351000133</v>
      </c>
      <c r="B14821" t="s">
        <v>13821</v>
      </c>
      <c r="E14821" t="s">
        <v>31286</v>
      </c>
      <c r="F14821" t="s">
        <v>20</v>
      </c>
      <c r="G14821" t="s">
        <v>15301</v>
      </c>
      <c r="H14821" t="s">
        <v>15301</v>
      </c>
      <c r="I14821" t="s">
        <v>13543</v>
      </c>
      <c r="J14821" s="3">
        <v>404</v>
      </c>
      <c r="K14821" t="s">
        <v>30410</v>
      </c>
      <c r="L14821" s="1" t="s">
        <v>25793</v>
      </c>
      <c r="M14821" s="1" t="s">
        <v>15334</v>
      </c>
    </row>
    <row r="14822" spans="1:13" x14ac:dyDescent="0.25">
      <c r="A14822">
        <v>9351000134</v>
      </c>
      <c r="B14822" t="s">
        <v>13822</v>
      </c>
      <c r="E14822" t="s">
        <v>31286</v>
      </c>
      <c r="F14822" t="s">
        <v>20</v>
      </c>
      <c r="G14822" t="s">
        <v>15301</v>
      </c>
      <c r="H14822" t="s">
        <v>15301</v>
      </c>
      <c r="I14822" t="s">
        <v>13543</v>
      </c>
      <c r="J14822" s="3">
        <v>485</v>
      </c>
      <c r="K14822" t="s">
        <v>30410</v>
      </c>
      <c r="L14822" s="1" t="s">
        <v>25794</v>
      </c>
      <c r="M14822" s="1" t="s">
        <v>15334</v>
      </c>
    </row>
    <row r="14823" spans="1:13" x14ac:dyDescent="0.25">
      <c r="A14823">
        <v>9351000135</v>
      </c>
      <c r="B14823" t="s">
        <v>13823</v>
      </c>
      <c r="E14823" t="s">
        <v>31286</v>
      </c>
      <c r="F14823" t="s">
        <v>20</v>
      </c>
      <c r="G14823" t="s">
        <v>15301</v>
      </c>
      <c r="H14823" t="s">
        <v>15301</v>
      </c>
      <c r="I14823" t="s">
        <v>13543</v>
      </c>
      <c r="J14823" s="3">
        <v>601</v>
      </c>
      <c r="K14823" t="s">
        <v>30410</v>
      </c>
      <c r="L14823" s="1" t="s">
        <v>25795</v>
      </c>
      <c r="M14823" s="1" t="s">
        <v>15334</v>
      </c>
    </row>
    <row r="14824" spans="1:13" x14ac:dyDescent="0.25">
      <c r="A14824">
        <v>9351000136</v>
      </c>
      <c r="B14824" t="s">
        <v>13824</v>
      </c>
      <c r="E14824" t="s">
        <v>31286</v>
      </c>
      <c r="F14824" t="s">
        <v>20</v>
      </c>
      <c r="G14824" t="s">
        <v>15301</v>
      </c>
      <c r="H14824" t="s">
        <v>15301</v>
      </c>
      <c r="I14824" t="s">
        <v>13543</v>
      </c>
      <c r="J14824" s="3">
        <v>687</v>
      </c>
      <c r="K14824" t="s">
        <v>30410</v>
      </c>
      <c r="L14824" s="1" t="s">
        <v>25796</v>
      </c>
      <c r="M14824" s="1" t="s">
        <v>15334</v>
      </c>
    </row>
    <row r="14825" spans="1:13" x14ac:dyDescent="0.25">
      <c r="A14825">
        <v>9351000137</v>
      </c>
      <c r="B14825" t="s">
        <v>13825</v>
      </c>
      <c r="E14825" t="s">
        <v>31286</v>
      </c>
      <c r="F14825" t="s">
        <v>20</v>
      </c>
      <c r="G14825" t="s">
        <v>15301</v>
      </c>
      <c r="H14825" t="s">
        <v>15301</v>
      </c>
      <c r="I14825" t="s">
        <v>13543</v>
      </c>
      <c r="J14825" s="3">
        <v>867</v>
      </c>
      <c r="K14825" t="s">
        <v>30410</v>
      </c>
      <c r="L14825" s="1" t="s">
        <v>25797</v>
      </c>
      <c r="M14825" s="1" t="s">
        <v>15334</v>
      </c>
    </row>
    <row r="14826" spans="1:13" x14ac:dyDescent="0.25">
      <c r="A14826">
        <v>9351000138</v>
      </c>
      <c r="B14826" t="s">
        <v>13826</v>
      </c>
      <c r="E14826" t="s">
        <v>31286</v>
      </c>
      <c r="F14826" t="s">
        <v>20</v>
      </c>
      <c r="G14826" t="s">
        <v>15301</v>
      </c>
      <c r="H14826" t="s">
        <v>15301</v>
      </c>
      <c r="I14826" t="s">
        <v>13543</v>
      </c>
      <c r="J14826" s="3">
        <v>372</v>
      </c>
      <c r="K14826" t="s">
        <v>30410</v>
      </c>
      <c r="L14826" s="1" t="s">
        <v>25798</v>
      </c>
      <c r="M14826" s="1" t="s">
        <v>15334</v>
      </c>
    </row>
    <row r="14827" spans="1:13" x14ac:dyDescent="0.25">
      <c r="A14827">
        <v>9351000139</v>
      </c>
      <c r="B14827" t="s">
        <v>13827</v>
      </c>
      <c r="E14827" t="s">
        <v>31286</v>
      </c>
      <c r="F14827" t="s">
        <v>20</v>
      </c>
      <c r="G14827" t="s">
        <v>15301</v>
      </c>
      <c r="H14827" t="s">
        <v>15301</v>
      </c>
      <c r="I14827" t="s">
        <v>13543</v>
      </c>
      <c r="J14827" s="3">
        <v>425</v>
      </c>
      <c r="K14827" t="s">
        <v>30410</v>
      </c>
      <c r="L14827" s="1" t="s">
        <v>25799</v>
      </c>
      <c r="M14827" s="1" t="s">
        <v>15334</v>
      </c>
    </row>
    <row r="14828" spans="1:13" x14ac:dyDescent="0.25">
      <c r="A14828">
        <v>9351000140</v>
      </c>
      <c r="B14828" t="s">
        <v>13828</v>
      </c>
      <c r="E14828" t="s">
        <v>31286</v>
      </c>
      <c r="F14828" t="s">
        <v>20</v>
      </c>
      <c r="G14828" t="s">
        <v>15301</v>
      </c>
      <c r="H14828" t="s">
        <v>15301</v>
      </c>
      <c r="I14828" t="s">
        <v>13543</v>
      </c>
      <c r="J14828" s="3">
        <v>475</v>
      </c>
      <c r="K14828" t="s">
        <v>30410</v>
      </c>
      <c r="L14828" s="1" t="s">
        <v>25800</v>
      </c>
      <c r="M14828" s="1" t="s">
        <v>15334</v>
      </c>
    </row>
    <row r="14829" spans="1:13" x14ac:dyDescent="0.25">
      <c r="A14829">
        <v>9351000141</v>
      </c>
      <c r="B14829" t="s">
        <v>13829</v>
      </c>
      <c r="E14829" t="s">
        <v>31286</v>
      </c>
      <c r="F14829" t="s">
        <v>20</v>
      </c>
      <c r="G14829" t="s">
        <v>15301</v>
      </c>
      <c r="H14829" t="s">
        <v>15301</v>
      </c>
      <c r="I14829" t="s">
        <v>13543</v>
      </c>
      <c r="J14829" s="3">
        <v>580</v>
      </c>
      <c r="K14829" t="s">
        <v>30410</v>
      </c>
      <c r="L14829" s="1" t="s">
        <v>25801</v>
      </c>
      <c r="M14829" s="1" t="s">
        <v>15334</v>
      </c>
    </row>
    <row r="14830" spans="1:13" x14ac:dyDescent="0.25">
      <c r="A14830">
        <v>9351000142</v>
      </c>
      <c r="B14830" t="s">
        <v>13830</v>
      </c>
      <c r="E14830" t="s">
        <v>31286</v>
      </c>
      <c r="F14830" t="s">
        <v>20</v>
      </c>
      <c r="G14830" t="s">
        <v>15301</v>
      </c>
      <c r="H14830" t="s">
        <v>15301</v>
      </c>
      <c r="I14830" t="s">
        <v>13543</v>
      </c>
      <c r="J14830" s="3">
        <v>732</v>
      </c>
      <c r="K14830" t="s">
        <v>30410</v>
      </c>
      <c r="L14830" s="1" t="s">
        <v>25802</v>
      </c>
      <c r="M14830" s="1" t="s">
        <v>15334</v>
      </c>
    </row>
    <row r="14831" spans="1:13" x14ac:dyDescent="0.25">
      <c r="A14831">
        <v>9351000143</v>
      </c>
      <c r="B14831" t="s">
        <v>13831</v>
      </c>
      <c r="E14831" t="s">
        <v>31286</v>
      </c>
      <c r="F14831" t="s">
        <v>20</v>
      </c>
      <c r="G14831" t="s">
        <v>15301</v>
      </c>
      <c r="H14831" t="s">
        <v>15301</v>
      </c>
      <c r="I14831" t="s">
        <v>13543</v>
      </c>
      <c r="J14831" s="3">
        <v>841</v>
      </c>
      <c r="K14831" t="s">
        <v>30410</v>
      </c>
      <c r="L14831" s="1" t="s">
        <v>25803</v>
      </c>
      <c r="M14831" s="1" t="s">
        <v>15334</v>
      </c>
    </row>
    <row r="14832" spans="1:13" x14ac:dyDescent="0.25">
      <c r="A14832">
        <v>9351000144</v>
      </c>
      <c r="B14832" t="s">
        <v>13832</v>
      </c>
      <c r="E14832" t="s">
        <v>31286</v>
      </c>
      <c r="F14832" t="s">
        <v>20</v>
      </c>
      <c r="G14832" t="s">
        <v>15301</v>
      </c>
      <c r="H14832" t="s">
        <v>15301</v>
      </c>
      <c r="I14832" t="s">
        <v>13543</v>
      </c>
      <c r="J14832" s="3">
        <v>1056</v>
      </c>
      <c r="K14832" t="s">
        <v>30410</v>
      </c>
      <c r="L14832" s="1" t="s">
        <v>25804</v>
      </c>
      <c r="M14832" s="1" t="s">
        <v>15334</v>
      </c>
    </row>
    <row r="14833" spans="1:13" x14ac:dyDescent="0.25">
      <c r="A14833">
        <v>9351000145</v>
      </c>
      <c r="B14833" t="s">
        <v>13833</v>
      </c>
      <c r="E14833" t="s">
        <v>31286</v>
      </c>
      <c r="F14833" t="s">
        <v>20</v>
      </c>
      <c r="G14833" t="s">
        <v>15301</v>
      </c>
      <c r="H14833" t="s">
        <v>15301</v>
      </c>
      <c r="I14833" t="s">
        <v>13543</v>
      </c>
      <c r="J14833" s="3">
        <v>414</v>
      </c>
      <c r="K14833" t="s">
        <v>30410</v>
      </c>
      <c r="L14833" s="1" t="s">
        <v>25805</v>
      </c>
      <c r="M14833" s="1" t="s">
        <v>15334</v>
      </c>
    </row>
    <row r="14834" spans="1:13" x14ac:dyDescent="0.25">
      <c r="A14834">
        <v>9351000146</v>
      </c>
      <c r="B14834" t="s">
        <v>13834</v>
      </c>
      <c r="E14834" t="s">
        <v>31286</v>
      </c>
      <c r="F14834" t="s">
        <v>20</v>
      </c>
      <c r="G14834" t="s">
        <v>15301</v>
      </c>
      <c r="H14834" t="s">
        <v>15301</v>
      </c>
      <c r="I14834" t="s">
        <v>13543</v>
      </c>
      <c r="J14834" s="3">
        <v>483</v>
      </c>
      <c r="K14834" t="s">
        <v>30410</v>
      </c>
      <c r="L14834" s="1" t="s">
        <v>25806</v>
      </c>
      <c r="M14834" s="1" t="s">
        <v>15334</v>
      </c>
    </row>
    <row r="14835" spans="1:13" x14ac:dyDescent="0.25">
      <c r="A14835">
        <v>9351000147</v>
      </c>
      <c r="B14835" t="s">
        <v>13835</v>
      </c>
      <c r="E14835" t="s">
        <v>31286</v>
      </c>
      <c r="F14835" t="s">
        <v>20</v>
      </c>
      <c r="G14835" t="s">
        <v>15301</v>
      </c>
      <c r="H14835" t="s">
        <v>15301</v>
      </c>
      <c r="I14835" t="s">
        <v>13543</v>
      </c>
      <c r="J14835" s="3">
        <v>545</v>
      </c>
      <c r="K14835" t="s">
        <v>30410</v>
      </c>
      <c r="L14835" s="1" t="s">
        <v>25807</v>
      </c>
      <c r="M14835" s="1" t="s">
        <v>15334</v>
      </c>
    </row>
    <row r="14836" spans="1:13" x14ac:dyDescent="0.25">
      <c r="A14836">
        <v>9351000148</v>
      </c>
      <c r="B14836" t="s">
        <v>13836</v>
      </c>
      <c r="E14836" t="s">
        <v>31286</v>
      </c>
      <c r="F14836" t="s">
        <v>20</v>
      </c>
      <c r="G14836" t="s">
        <v>15301</v>
      </c>
      <c r="H14836" t="s">
        <v>15301</v>
      </c>
      <c r="I14836" t="s">
        <v>13543</v>
      </c>
      <c r="J14836" s="3">
        <v>695</v>
      </c>
      <c r="K14836" t="s">
        <v>30410</v>
      </c>
      <c r="L14836" s="1" t="s">
        <v>25808</v>
      </c>
      <c r="M14836" s="1" t="s">
        <v>15334</v>
      </c>
    </row>
    <row r="14837" spans="1:13" x14ac:dyDescent="0.25">
      <c r="A14837">
        <v>9351000149</v>
      </c>
      <c r="B14837" t="s">
        <v>13837</v>
      </c>
      <c r="E14837" t="s">
        <v>31286</v>
      </c>
      <c r="F14837" t="s">
        <v>20</v>
      </c>
      <c r="G14837" t="s">
        <v>15301</v>
      </c>
      <c r="H14837" t="s">
        <v>15301</v>
      </c>
      <c r="I14837" t="s">
        <v>13543</v>
      </c>
      <c r="J14837" s="3">
        <v>852</v>
      </c>
      <c r="K14837" t="s">
        <v>30410</v>
      </c>
      <c r="L14837" s="1" t="s">
        <v>25809</v>
      </c>
      <c r="M14837" s="1" t="s">
        <v>15334</v>
      </c>
    </row>
    <row r="14838" spans="1:13" x14ac:dyDescent="0.25">
      <c r="A14838">
        <v>9351000150</v>
      </c>
      <c r="B14838" t="s">
        <v>13838</v>
      </c>
      <c r="E14838" t="s">
        <v>31286</v>
      </c>
      <c r="F14838" t="s">
        <v>20</v>
      </c>
      <c r="G14838" t="s">
        <v>15301</v>
      </c>
      <c r="H14838" t="s">
        <v>15301</v>
      </c>
      <c r="I14838" t="s">
        <v>13543</v>
      </c>
      <c r="J14838" s="3">
        <v>994</v>
      </c>
      <c r="K14838" t="s">
        <v>30410</v>
      </c>
      <c r="L14838" s="1" t="s">
        <v>25810</v>
      </c>
      <c r="M14838" s="1" t="s">
        <v>15334</v>
      </c>
    </row>
    <row r="14839" spans="1:13" x14ac:dyDescent="0.25">
      <c r="A14839">
        <v>9351000151</v>
      </c>
      <c r="B14839" t="s">
        <v>13839</v>
      </c>
      <c r="E14839" t="s">
        <v>31286</v>
      </c>
      <c r="F14839" t="s">
        <v>20</v>
      </c>
      <c r="G14839" t="s">
        <v>15301</v>
      </c>
      <c r="H14839" t="s">
        <v>15301</v>
      </c>
      <c r="I14839" t="s">
        <v>13543</v>
      </c>
      <c r="J14839" s="3">
        <v>1242</v>
      </c>
      <c r="K14839" t="s">
        <v>30410</v>
      </c>
      <c r="L14839" s="1" t="s">
        <v>25811</v>
      </c>
      <c r="M14839" s="1" t="s">
        <v>15334</v>
      </c>
    </row>
    <row r="14840" spans="1:13" x14ac:dyDescent="0.25">
      <c r="A14840">
        <v>9351000152</v>
      </c>
      <c r="B14840" t="s">
        <v>13840</v>
      </c>
      <c r="E14840" t="s">
        <v>31286</v>
      </c>
      <c r="F14840" t="s">
        <v>20</v>
      </c>
      <c r="G14840" t="s">
        <v>15301</v>
      </c>
      <c r="H14840" t="s">
        <v>15301</v>
      </c>
      <c r="I14840" t="s">
        <v>13543</v>
      </c>
      <c r="J14840" s="3">
        <v>464</v>
      </c>
      <c r="K14840" t="s">
        <v>30410</v>
      </c>
      <c r="L14840" s="1" t="s">
        <v>25812</v>
      </c>
      <c r="M14840" s="1" t="s">
        <v>15334</v>
      </c>
    </row>
    <row r="14841" spans="1:13" x14ac:dyDescent="0.25">
      <c r="A14841">
        <v>9351000153</v>
      </c>
      <c r="B14841" t="s">
        <v>13841</v>
      </c>
      <c r="E14841" t="s">
        <v>31286</v>
      </c>
      <c r="F14841" t="s">
        <v>20</v>
      </c>
      <c r="G14841" t="s">
        <v>15301</v>
      </c>
      <c r="H14841" t="s">
        <v>15301</v>
      </c>
      <c r="I14841" t="s">
        <v>13543</v>
      </c>
      <c r="J14841" s="3">
        <v>541</v>
      </c>
      <c r="K14841" t="s">
        <v>30410</v>
      </c>
      <c r="L14841" s="1" t="s">
        <v>25813</v>
      </c>
      <c r="M14841" s="1" t="s">
        <v>15334</v>
      </c>
    </row>
    <row r="14842" spans="1:13" x14ac:dyDescent="0.25">
      <c r="A14842">
        <v>9351000154</v>
      </c>
      <c r="B14842" t="s">
        <v>13842</v>
      </c>
      <c r="E14842" t="s">
        <v>31286</v>
      </c>
      <c r="F14842" t="s">
        <v>20</v>
      </c>
      <c r="G14842" t="s">
        <v>15301</v>
      </c>
      <c r="H14842" t="s">
        <v>15301</v>
      </c>
      <c r="I14842" t="s">
        <v>13543</v>
      </c>
      <c r="J14842" s="3">
        <v>618</v>
      </c>
      <c r="K14842" t="s">
        <v>30410</v>
      </c>
      <c r="L14842" s="1" t="s">
        <v>25814</v>
      </c>
      <c r="M14842" s="1" t="s">
        <v>15334</v>
      </c>
    </row>
    <row r="14843" spans="1:13" x14ac:dyDescent="0.25">
      <c r="A14843">
        <v>9351000155</v>
      </c>
      <c r="B14843" t="s">
        <v>13843</v>
      </c>
      <c r="E14843" t="s">
        <v>31286</v>
      </c>
      <c r="F14843" t="s">
        <v>20</v>
      </c>
      <c r="G14843" t="s">
        <v>15301</v>
      </c>
      <c r="H14843" t="s">
        <v>15301</v>
      </c>
      <c r="I14843" t="s">
        <v>13543</v>
      </c>
      <c r="J14843" s="3">
        <v>822</v>
      </c>
      <c r="K14843" t="s">
        <v>30410</v>
      </c>
      <c r="L14843" s="1" t="s">
        <v>25815</v>
      </c>
      <c r="M14843" s="1" t="s">
        <v>15334</v>
      </c>
    </row>
    <row r="14844" spans="1:13" x14ac:dyDescent="0.25">
      <c r="A14844">
        <v>9351000156</v>
      </c>
      <c r="B14844" t="s">
        <v>13844</v>
      </c>
      <c r="E14844" t="s">
        <v>31286</v>
      </c>
      <c r="F14844" t="s">
        <v>20</v>
      </c>
      <c r="G14844" t="s">
        <v>15301</v>
      </c>
      <c r="H14844" t="s">
        <v>15301</v>
      </c>
      <c r="I14844" t="s">
        <v>13543</v>
      </c>
      <c r="J14844" s="3">
        <v>1034</v>
      </c>
      <c r="K14844" t="s">
        <v>30410</v>
      </c>
      <c r="L14844" s="1" t="s">
        <v>25816</v>
      </c>
      <c r="M14844" s="1" t="s">
        <v>15334</v>
      </c>
    </row>
    <row r="14845" spans="1:13" x14ac:dyDescent="0.25">
      <c r="A14845">
        <v>9351000157</v>
      </c>
      <c r="B14845" t="s">
        <v>13845</v>
      </c>
      <c r="E14845" t="s">
        <v>31286</v>
      </c>
      <c r="F14845" t="s">
        <v>20</v>
      </c>
      <c r="G14845" t="s">
        <v>15301</v>
      </c>
      <c r="H14845" t="s">
        <v>15301</v>
      </c>
      <c r="I14845" t="s">
        <v>13543</v>
      </c>
      <c r="J14845" s="3">
        <v>1200</v>
      </c>
      <c r="K14845" t="s">
        <v>30410</v>
      </c>
      <c r="L14845" s="1" t="s">
        <v>25817</v>
      </c>
      <c r="M14845" s="1" t="s">
        <v>15334</v>
      </c>
    </row>
    <row r="14846" spans="1:13" x14ac:dyDescent="0.25">
      <c r="A14846">
        <v>9351000158</v>
      </c>
      <c r="B14846" t="s">
        <v>13846</v>
      </c>
      <c r="E14846" t="s">
        <v>31286</v>
      </c>
      <c r="F14846" t="s">
        <v>20</v>
      </c>
      <c r="G14846" t="s">
        <v>15301</v>
      </c>
      <c r="H14846" t="s">
        <v>15301</v>
      </c>
      <c r="I14846" t="s">
        <v>13543</v>
      </c>
      <c r="J14846" s="3">
        <v>1485</v>
      </c>
      <c r="K14846" t="s">
        <v>30410</v>
      </c>
      <c r="L14846" s="1" t="s">
        <v>25818</v>
      </c>
      <c r="M14846" s="1" t="s">
        <v>15334</v>
      </c>
    </row>
    <row r="14847" spans="1:13" x14ac:dyDescent="0.25">
      <c r="A14847">
        <v>9351000159</v>
      </c>
      <c r="B14847" t="s">
        <v>13847</v>
      </c>
      <c r="E14847" t="s">
        <v>31286</v>
      </c>
      <c r="F14847" t="s">
        <v>20</v>
      </c>
      <c r="G14847" t="s">
        <v>15301</v>
      </c>
      <c r="H14847" t="s">
        <v>15301</v>
      </c>
      <c r="I14847" t="s">
        <v>13543</v>
      </c>
      <c r="J14847" s="3">
        <v>513</v>
      </c>
      <c r="K14847" t="s">
        <v>30410</v>
      </c>
      <c r="L14847" s="1" t="s">
        <v>25819</v>
      </c>
      <c r="M14847" s="1" t="s">
        <v>15334</v>
      </c>
    </row>
    <row r="14848" spans="1:13" x14ac:dyDescent="0.25">
      <c r="A14848">
        <v>9351000160</v>
      </c>
      <c r="B14848" t="s">
        <v>13848</v>
      </c>
      <c r="E14848" t="s">
        <v>31286</v>
      </c>
      <c r="F14848" t="s">
        <v>20</v>
      </c>
      <c r="G14848" t="s">
        <v>15301</v>
      </c>
      <c r="H14848" t="s">
        <v>15301</v>
      </c>
      <c r="I14848" t="s">
        <v>13543</v>
      </c>
      <c r="J14848" s="3">
        <v>599</v>
      </c>
      <c r="K14848" t="s">
        <v>30410</v>
      </c>
      <c r="L14848" s="1" t="s">
        <v>25820</v>
      </c>
      <c r="M14848" s="1" t="s">
        <v>15334</v>
      </c>
    </row>
    <row r="14849" spans="1:13" x14ac:dyDescent="0.25">
      <c r="A14849">
        <v>9351000161</v>
      </c>
      <c r="B14849" t="s">
        <v>13849</v>
      </c>
      <c r="E14849" t="s">
        <v>31286</v>
      </c>
      <c r="F14849" t="s">
        <v>20</v>
      </c>
      <c r="G14849" t="s">
        <v>15301</v>
      </c>
      <c r="H14849" t="s">
        <v>15301</v>
      </c>
      <c r="I14849" t="s">
        <v>13543</v>
      </c>
      <c r="J14849" s="3">
        <v>691</v>
      </c>
      <c r="K14849" t="s">
        <v>30410</v>
      </c>
      <c r="L14849" s="1" t="s">
        <v>25821</v>
      </c>
      <c r="M14849" s="1" t="s">
        <v>15334</v>
      </c>
    </row>
    <row r="14850" spans="1:13" x14ac:dyDescent="0.25">
      <c r="A14850">
        <v>9351000162</v>
      </c>
      <c r="B14850" t="s">
        <v>13850</v>
      </c>
      <c r="E14850" t="s">
        <v>31286</v>
      </c>
      <c r="F14850" t="s">
        <v>20</v>
      </c>
      <c r="G14850" t="s">
        <v>15301</v>
      </c>
      <c r="H14850" t="s">
        <v>15301</v>
      </c>
      <c r="I14850" t="s">
        <v>13543</v>
      </c>
      <c r="J14850" s="3">
        <v>923</v>
      </c>
      <c r="K14850" t="s">
        <v>30410</v>
      </c>
      <c r="L14850" s="1" t="s">
        <v>25822</v>
      </c>
      <c r="M14850" s="1" t="s">
        <v>15334</v>
      </c>
    </row>
    <row r="14851" spans="1:13" x14ac:dyDescent="0.25">
      <c r="A14851">
        <v>9351000163</v>
      </c>
      <c r="B14851" t="s">
        <v>13851</v>
      </c>
      <c r="E14851" t="s">
        <v>31286</v>
      </c>
      <c r="F14851" t="s">
        <v>20</v>
      </c>
      <c r="G14851" t="s">
        <v>15301</v>
      </c>
      <c r="H14851" t="s">
        <v>15301</v>
      </c>
      <c r="I14851" t="s">
        <v>13543</v>
      </c>
      <c r="J14851" s="3">
        <v>1159</v>
      </c>
      <c r="K14851" t="s">
        <v>30410</v>
      </c>
      <c r="L14851" s="1" t="s">
        <v>25823</v>
      </c>
      <c r="M14851" s="1" t="s">
        <v>15334</v>
      </c>
    </row>
    <row r="14852" spans="1:13" x14ac:dyDescent="0.25">
      <c r="A14852">
        <v>9351000164</v>
      </c>
      <c r="B14852" t="s">
        <v>13852</v>
      </c>
      <c r="E14852" t="s">
        <v>31286</v>
      </c>
      <c r="F14852" t="s">
        <v>20</v>
      </c>
      <c r="G14852" t="s">
        <v>15301</v>
      </c>
      <c r="H14852" t="s">
        <v>15301</v>
      </c>
      <c r="I14852" t="s">
        <v>13543</v>
      </c>
      <c r="J14852" s="3">
        <v>1350</v>
      </c>
      <c r="K14852" t="s">
        <v>30410</v>
      </c>
      <c r="L14852" s="1" t="s">
        <v>25824</v>
      </c>
      <c r="M14852" s="1" t="s">
        <v>15334</v>
      </c>
    </row>
    <row r="14853" spans="1:13" x14ac:dyDescent="0.25">
      <c r="A14853">
        <v>9351000165</v>
      </c>
      <c r="B14853" t="s">
        <v>13853</v>
      </c>
      <c r="E14853" t="s">
        <v>31286</v>
      </c>
      <c r="F14853" t="s">
        <v>20</v>
      </c>
      <c r="G14853" t="s">
        <v>15301</v>
      </c>
      <c r="H14853" t="s">
        <v>15301</v>
      </c>
      <c r="I14853" t="s">
        <v>13543</v>
      </c>
      <c r="J14853" s="3">
        <v>1671</v>
      </c>
      <c r="K14853" t="s">
        <v>30410</v>
      </c>
      <c r="L14853" s="1" t="s">
        <v>25825</v>
      </c>
      <c r="M14853" s="1" t="s">
        <v>15334</v>
      </c>
    </row>
    <row r="14854" spans="1:13" x14ac:dyDescent="0.25">
      <c r="A14854">
        <v>9351000166</v>
      </c>
      <c r="B14854" t="s">
        <v>13854</v>
      </c>
      <c r="E14854" t="s">
        <v>31286</v>
      </c>
      <c r="F14854" t="s">
        <v>20</v>
      </c>
      <c r="G14854" t="s">
        <v>15301</v>
      </c>
      <c r="H14854" t="s">
        <v>15301</v>
      </c>
      <c r="I14854" t="s">
        <v>13543</v>
      </c>
      <c r="J14854" s="3">
        <v>406</v>
      </c>
      <c r="K14854" t="s">
        <v>30410</v>
      </c>
      <c r="L14854" s="1" t="s">
        <v>25826</v>
      </c>
      <c r="M14854" s="1" t="s">
        <v>15334</v>
      </c>
    </row>
    <row r="14855" spans="1:13" x14ac:dyDescent="0.25">
      <c r="A14855">
        <v>9351000167</v>
      </c>
      <c r="B14855" t="s">
        <v>13855</v>
      </c>
      <c r="E14855" t="s">
        <v>31286</v>
      </c>
      <c r="F14855" t="s">
        <v>20</v>
      </c>
      <c r="G14855" t="s">
        <v>15301</v>
      </c>
      <c r="H14855" t="s">
        <v>15301</v>
      </c>
      <c r="I14855" t="s">
        <v>13543</v>
      </c>
      <c r="J14855" s="3">
        <v>445</v>
      </c>
      <c r="K14855" t="s">
        <v>30410</v>
      </c>
      <c r="L14855" s="1" t="s">
        <v>25827</v>
      </c>
      <c r="M14855" s="1" t="s">
        <v>15334</v>
      </c>
    </row>
    <row r="14856" spans="1:13" x14ac:dyDescent="0.25">
      <c r="A14856">
        <v>9351000168</v>
      </c>
      <c r="B14856" t="s">
        <v>13856</v>
      </c>
      <c r="E14856" t="s">
        <v>31286</v>
      </c>
      <c r="F14856" t="s">
        <v>20</v>
      </c>
      <c r="G14856" t="s">
        <v>15301</v>
      </c>
      <c r="H14856" t="s">
        <v>15301</v>
      </c>
      <c r="I14856" t="s">
        <v>13543</v>
      </c>
      <c r="J14856" s="3">
        <v>494</v>
      </c>
      <c r="K14856" t="s">
        <v>30410</v>
      </c>
      <c r="L14856" s="1" t="s">
        <v>25828</v>
      </c>
      <c r="M14856" s="1" t="s">
        <v>15334</v>
      </c>
    </row>
    <row r="14857" spans="1:13" x14ac:dyDescent="0.25">
      <c r="A14857">
        <v>9351000169</v>
      </c>
      <c r="B14857" t="s">
        <v>13857</v>
      </c>
      <c r="E14857" t="s">
        <v>31286</v>
      </c>
      <c r="F14857" t="s">
        <v>20</v>
      </c>
      <c r="G14857" t="s">
        <v>15301</v>
      </c>
      <c r="H14857" t="s">
        <v>15301</v>
      </c>
      <c r="I14857" t="s">
        <v>13543</v>
      </c>
      <c r="J14857" s="3">
        <v>593</v>
      </c>
      <c r="K14857" t="s">
        <v>30410</v>
      </c>
      <c r="L14857" s="1" t="s">
        <v>25829</v>
      </c>
      <c r="M14857" s="1" t="s">
        <v>15334</v>
      </c>
    </row>
    <row r="14858" spans="1:13" x14ac:dyDescent="0.25">
      <c r="A14858">
        <v>9351000170</v>
      </c>
      <c r="B14858" t="s">
        <v>13858</v>
      </c>
      <c r="E14858" t="s">
        <v>31286</v>
      </c>
      <c r="F14858" t="s">
        <v>20</v>
      </c>
      <c r="G14858" t="s">
        <v>15301</v>
      </c>
      <c r="H14858" t="s">
        <v>15301</v>
      </c>
      <c r="I14858" t="s">
        <v>13543</v>
      </c>
      <c r="J14858" s="3">
        <v>734</v>
      </c>
      <c r="K14858" t="s">
        <v>30410</v>
      </c>
      <c r="L14858" s="1" t="s">
        <v>25830</v>
      </c>
      <c r="M14858" s="1" t="s">
        <v>15334</v>
      </c>
    </row>
    <row r="14859" spans="1:13" x14ac:dyDescent="0.25">
      <c r="A14859">
        <v>9351000171</v>
      </c>
      <c r="B14859" t="s">
        <v>13859</v>
      </c>
      <c r="E14859" t="s">
        <v>31286</v>
      </c>
      <c r="F14859" t="s">
        <v>20</v>
      </c>
      <c r="G14859" t="s">
        <v>15301</v>
      </c>
      <c r="H14859" t="s">
        <v>15301</v>
      </c>
      <c r="I14859" t="s">
        <v>13543</v>
      </c>
      <c r="J14859" s="3">
        <v>841</v>
      </c>
      <c r="K14859" t="s">
        <v>30410</v>
      </c>
      <c r="L14859" s="1" t="s">
        <v>25831</v>
      </c>
      <c r="M14859" s="1" t="s">
        <v>15334</v>
      </c>
    </row>
    <row r="14860" spans="1:13" x14ac:dyDescent="0.25">
      <c r="A14860">
        <v>9351000172</v>
      </c>
      <c r="B14860" t="s">
        <v>13860</v>
      </c>
      <c r="E14860" t="s">
        <v>31286</v>
      </c>
      <c r="F14860" t="s">
        <v>20</v>
      </c>
      <c r="G14860" t="s">
        <v>15301</v>
      </c>
      <c r="H14860" t="s">
        <v>15301</v>
      </c>
      <c r="I14860" t="s">
        <v>13543</v>
      </c>
      <c r="J14860" s="3">
        <v>1067</v>
      </c>
      <c r="K14860" t="s">
        <v>30410</v>
      </c>
      <c r="L14860" s="1" t="s">
        <v>25832</v>
      </c>
      <c r="M14860" s="1" t="s">
        <v>15334</v>
      </c>
    </row>
    <row r="14861" spans="1:13" x14ac:dyDescent="0.25">
      <c r="A14861">
        <v>9351000173</v>
      </c>
      <c r="B14861" t="s">
        <v>13861</v>
      </c>
      <c r="E14861" t="s">
        <v>31286</v>
      </c>
      <c r="F14861" t="s">
        <v>20</v>
      </c>
      <c r="G14861" t="s">
        <v>15301</v>
      </c>
      <c r="H14861" t="s">
        <v>15301</v>
      </c>
      <c r="I14861" t="s">
        <v>13543</v>
      </c>
      <c r="J14861" s="3">
        <v>457</v>
      </c>
      <c r="K14861" t="s">
        <v>30410</v>
      </c>
      <c r="L14861" s="1" t="s">
        <v>25833</v>
      </c>
      <c r="M14861" s="1" t="s">
        <v>15334</v>
      </c>
    </row>
    <row r="14862" spans="1:13" x14ac:dyDescent="0.25">
      <c r="A14862">
        <v>9351000174</v>
      </c>
      <c r="B14862" t="s">
        <v>13862</v>
      </c>
      <c r="E14862" t="s">
        <v>31286</v>
      </c>
      <c r="F14862" t="s">
        <v>20</v>
      </c>
      <c r="G14862" t="s">
        <v>15301</v>
      </c>
      <c r="H14862" t="s">
        <v>15301</v>
      </c>
      <c r="I14862" t="s">
        <v>13543</v>
      </c>
      <c r="J14862" s="3">
        <v>520</v>
      </c>
      <c r="K14862" t="s">
        <v>30410</v>
      </c>
      <c r="L14862" s="1" t="s">
        <v>25834</v>
      </c>
      <c r="M14862" s="1" t="s">
        <v>15334</v>
      </c>
    </row>
    <row r="14863" spans="1:13" x14ac:dyDescent="0.25">
      <c r="A14863">
        <v>9351000175</v>
      </c>
      <c r="B14863" t="s">
        <v>13863</v>
      </c>
      <c r="E14863" t="s">
        <v>31286</v>
      </c>
      <c r="F14863" t="s">
        <v>20</v>
      </c>
      <c r="G14863" t="s">
        <v>15301</v>
      </c>
      <c r="H14863" t="s">
        <v>15301</v>
      </c>
      <c r="I14863" t="s">
        <v>13543</v>
      </c>
      <c r="J14863" s="3">
        <v>599</v>
      </c>
      <c r="K14863" t="s">
        <v>30410</v>
      </c>
      <c r="L14863" s="1" t="s">
        <v>25835</v>
      </c>
      <c r="M14863" s="1" t="s">
        <v>15334</v>
      </c>
    </row>
    <row r="14864" spans="1:13" x14ac:dyDescent="0.25">
      <c r="A14864">
        <v>9351000176</v>
      </c>
      <c r="B14864" t="s">
        <v>13864</v>
      </c>
      <c r="E14864" t="s">
        <v>31286</v>
      </c>
      <c r="F14864" t="s">
        <v>20</v>
      </c>
      <c r="G14864" t="s">
        <v>15301</v>
      </c>
      <c r="H14864" t="s">
        <v>15301</v>
      </c>
      <c r="I14864" t="s">
        <v>13543</v>
      </c>
      <c r="J14864" s="3">
        <v>717</v>
      </c>
      <c r="K14864" t="s">
        <v>30410</v>
      </c>
      <c r="L14864" s="1" t="s">
        <v>25836</v>
      </c>
      <c r="M14864" s="1" t="s">
        <v>15334</v>
      </c>
    </row>
    <row r="14865" spans="1:13" x14ac:dyDescent="0.25">
      <c r="A14865">
        <v>9351000177</v>
      </c>
      <c r="B14865" t="s">
        <v>13865</v>
      </c>
      <c r="E14865" t="s">
        <v>31286</v>
      </c>
      <c r="F14865" t="s">
        <v>20</v>
      </c>
      <c r="G14865" t="s">
        <v>15301</v>
      </c>
      <c r="H14865" t="s">
        <v>15301</v>
      </c>
      <c r="I14865" t="s">
        <v>13543</v>
      </c>
      <c r="J14865" s="3">
        <v>899</v>
      </c>
      <c r="K14865" t="s">
        <v>30410</v>
      </c>
      <c r="L14865" s="1" t="s">
        <v>25837</v>
      </c>
      <c r="M14865" s="1" t="s">
        <v>15334</v>
      </c>
    </row>
    <row r="14866" spans="1:13" x14ac:dyDescent="0.25">
      <c r="A14866">
        <v>9351000178</v>
      </c>
      <c r="B14866" t="s">
        <v>13866</v>
      </c>
      <c r="E14866" t="s">
        <v>31286</v>
      </c>
      <c r="F14866" t="s">
        <v>20</v>
      </c>
      <c r="G14866" t="s">
        <v>15301</v>
      </c>
      <c r="H14866" t="s">
        <v>15301</v>
      </c>
      <c r="I14866" t="s">
        <v>13543</v>
      </c>
      <c r="J14866" s="3">
        <v>1039</v>
      </c>
      <c r="K14866" t="s">
        <v>30410</v>
      </c>
      <c r="L14866" s="1" t="s">
        <v>25838</v>
      </c>
      <c r="M14866" s="1" t="s">
        <v>15334</v>
      </c>
    </row>
    <row r="14867" spans="1:13" x14ac:dyDescent="0.25">
      <c r="A14867">
        <v>9351000179</v>
      </c>
      <c r="B14867" t="s">
        <v>13867</v>
      </c>
      <c r="E14867" t="s">
        <v>31286</v>
      </c>
      <c r="F14867" t="s">
        <v>20</v>
      </c>
      <c r="G14867" t="s">
        <v>15301</v>
      </c>
      <c r="H14867" t="s">
        <v>15301</v>
      </c>
      <c r="I14867" t="s">
        <v>13543</v>
      </c>
      <c r="J14867" s="3">
        <v>1313</v>
      </c>
      <c r="K14867" t="s">
        <v>30410</v>
      </c>
      <c r="L14867" s="1" t="s">
        <v>25839</v>
      </c>
      <c r="M14867" s="1" t="s">
        <v>15334</v>
      </c>
    </row>
    <row r="14868" spans="1:13" x14ac:dyDescent="0.25">
      <c r="A14868">
        <v>9351000180</v>
      </c>
      <c r="B14868" t="s">
        <v>13868</v>
      </c>
      <c r="E14868" t="s">
        <v>31286</v>
      </c>
      <c r="F14868" t="s">
        <v>20</v>
      </c>
      <c r="G14868" t="s">
        <v>15301</v>
      </c>
      <c r="H14868" t="s">
        <v>15301</v>
      </c>
      <c r="I14868" t="s">
        <v>13543</v>
      </c>
      <c r="J14868" s="3">
        <v>515</v>
      </c>
      <c r="K14868" t="s">
        <v>30410</v>
      </c>
      <c r="L14868" s="1" t="s">
        <v>25840</v>
      </c>
      <c r="M14868" s="1" t="s">
        <v>15334</v>
      </c>
    </row>
    <row r="14869" spans="1:13" x14ac:dyDescent="0.25">
      <c r="A14869">
        <v>9351000181</v>
      </c>
      <c r="B14869" t="s">
        <v>13869</v>
      </c>
      <c r="E14869" t="s">
        <v>31286</v>
      </c>
      <c r="F14869" t="s">
        <v>20</v>
      </c>
      <c r="G14869" t="s">
        <v>15301</v>
      </c>
      <c r="H14869" t="s">
        <v>15301</v>
      </c>
      <c r="I14869" t="s">
        <v>13543</v>
      </c>
      <c r="J14869" s="3">
        <v>618</v>
      </c>
      <c r="K14869" t="s">
        <v>30410</v>
      </c>
      <c r="L14869" s="1" t="s">
        <v>25841</v>
      </c>
      <c r="M14869" s="1" t="s">
        <v>15334</v>
      </c>
    </row>
    <row r="14870" spans="1:13" x14ac:dyDescent="0.25">
      <c r="A14870">
        <v>9351000182</v>
      </c>
      <c r="B14870" t="s">
        <v>13870</v>
      </c>
      <c r="E14870" t="s">
        <v>31286</v>
      </c>
      <c r="F14870" t="s">
        <v>20</v>
      </c>
      <c r="G14870" t="s">
        <v>15301</v>
      </c>
      <c r="H14870" t="s">
        <v>15301</v>
      </c>
      <c r="I14870" t="s">
        <v>13543</v>
      </c>
      <c r="J14870" s="3">
        <v>700</v>
      </c>
      <c r="K14870" t="s">
        <v>30410</v>
      </c>
      <c r="L14870" s="1" t="s">
        <v>25842</v>
      </c>
      <c r="M14870" s="1" t="s">
        <v>15334</v>
      </c>
    </row>
    <row r="14871" spans="1:13" x14ac:dyDescent="0.25">
      <c r="A14871">
        <v>9351000183</v>
      </c>
      <c r="B14871" t="s">
        <v>13871</v>
      </c>
      <c r="E14871" t="s">
        <v>31286</v>
      </c>
      <c r="F14871" t="s">
        <v>20</v>
      </c>
      <c r="G14871" t="s">
        <v>15301</v>
      </c>
      <c r="H14871" t="s">
        <v>15301</v>
      </c>
      <c r="I14871" t="s">
        <v>13543</v>
      </c>
      <c r="J14871" s="3">
        <v>856</v>
      </c>
      <c r="K14871" t="s">
        <v>30410</v>
      </c>
      <c r="L14871" s="1" t="s">
        <v>25843</v>
      </c>
      <c r="M14871" s="1" t="s">
        <v>15334</v>
      </c>
    </row>
    <row r="14872" spans="1:13" x14ac:dyDescent="0.25">
      <c r="A14872">
        <v>9351000184</v>
      </c>
      <c r="B14872" t="s">
        <v>13872</v>
      </c>
      <c r="E14872" t="s">
        <v>31286</v>
      </c>
      <c r="F14872" t="s">
        <v>20</v>
      </c>
      <c r="G14872" t="s">
        <v>15301</v>
      </c>
      <c r="H14872" t="s">
        <v>15301</v>
      </c>
      <c r="I14872" t="s">
        <v>13543</v>
      </c>
      <c r="J14872" s="3">
        <v>1058</v>
      </c>
      <c r="K14872" t="s">
        <v>30410</v>
      </c>
      <c r="L14872" s="1" t="s">
        <v>25844</v>
      </c>
      <c r="M14872" s="1" t="s">
        <v>15334</v>
      </c>
    </row>
    <row r="14873" spans="1:13" x14ac:dyDescent="0.25">
      <c r="A14873">
        <v>9351000185</v>
      </c>
      <c r="B14873" t="s">
        <v>13873</v>
      </c>
      <c r="E14873" t="s">
        <v>31286</v>
      </c>
      <c r="F14873" t="s">
        <v>20</v>
      </c>
      <c r="G14873" t="s">
        <v>15301</v>
      </c>
      <c r="H14873" t="s">
        <v>15301</v>
      </c>
      <c r="I14873" t="s">
        <v>13543</v>
      </c>
      <c r="J14873" s="3">
        <v>1234</v>
      </c>
      <c r="K14873" t="s">
        <v>30410</v>
      </c>
      <c r="L14873" s="1" t="s">
        <v>25845</v>
      </c>
      <c r="M14873" s="1" t="s">
        <v>15334</v>
      </c>
    </row>
    <row r="14874" spans="1:13" x14ac:dyDescent="0.25">
      <c r="A14874">
        <v>9351000186</v>
      </c>
      <c r="B14874" t="s">
        <v>13874</v>
      </c>
      <c r="E14874" t="s">
        <v>31286</v>
      </c>
      <c r="F14874" t="s">
        <v>20</v>
      </c>
      <c r="G14874" t="s">
        <v>15301</v>
      </c>
      <c r="H14874" t="s">
        <v>15301</v>
      </c>
      <c r="I14874" t="s">
        <v>13543</v>
      </c>
      <c r="J14874" s="3">
        <v>1547</v>
      </c>
      <c r="K14874" t="s">
        <v>30410</v>
      </c>
      <c r="L14874" s="1" t="s">
        <v>25846</v>
      </c>
      <c r="M14874" s="1" t="s">
        <v>15334</v>
      </c>
    </row>
    <row r="14875" spans="1:13" x14ac:dyDescent="0.25">
      <c r="A14875">
        <v>9351000187</v>
      </c>
      <c r="B14875" t="s">
        <v>13875</v>
      </c>
      <c r="E14875" t="s">
        <v>31286</v>
      </c>
      <c r="F14875" t="s">
        <v>20</v>
      </c>
      <c r="G14875" t="s">
        <v>15301</v>
      </c>
      <c r="H14875" t="s">
        <v>15301</v>
      </c>
      <c r="I14875" t="s">
        <v>13543</v>
      </c>
      <c r="J14875" s="3">
        <v>578</v>
      </c>
      <c r="K14875" t="s">
        <v>30410</v>
      </c>
      <c r="L14875" s="1" t="s">
        <v>25847</v>
      </c>
      <c r="M14875" s="1" t="s">
        <v>15334</v>
      </c>
    </row>
    <row r="14876" spans="1:13" x14ac:dyDescent="0.25">
      <c r="A14876">
        <v>9351000188</v>
      </c>
      <c r="B14876" t="s">
        <v>13876</v>
      </c>
      <c r="E14876" t="s">
        <v>31286</v>
      </c>
      <c r="F14876" t="s">
        <v>20</v>
      </c>
      <c r="G14876" t="s">
        <v>15301</v>
      </c>
      <c r="H14876" t="s">
        <v>15301</v>
      </c>
      <c r="I14876" t="s">
        <v>13543</v>
      </c>
      <c r="J14876" s="3">
        <v>693</v>
      </c>
      <c r="K14876" t="s">
        <v>30410</v>
      </c>
      <c r="L14876" s="1" t="s">
        <v>25848</v>
      </c>
      <c r="M14876" s="1" t="s">
        <v>15334</v>
      </c>
    </row>
    <row r="14877" spans="1:13" x14ac:dyDescent="0.25">
      <c r="A14877">
        <v>9351000189</v>
      </c>
      <c r="B14877" t="s">
        <v>13877</v>
      </c>
      <c r="E14877" t="s">
        <v>31286</v>
      </c>
      <c r="F14877" t="s">
        <v>20</v>
      </c>
      <c r="G14877" t="s">
        <v>15301</v>
      </c>
      <c r="H14877" t="s">
        <v>15301</v>
      </c>
      <c r="I14877" t="s">
        <v>13543</v>
      </c>
      <c r="J14877" s="3">
        <v>790</v>
      </c>
      <c r="K14877" t="s">
        <v>30410</v>
      </c>
      <c r="L14877" s="1" t="s">
        <v>25849</v>
      </c>
      <c r="M14877" s="1" t="s">
        <v>15334</v>
      </c>
    </row>
    <row r="14878" spans="1:13" x14ac:dyDescent="0.25">
      <c r="A14878">
        <v>9351000190</v>
      </c>
      <c r="B14878" t="s">
        <v>13878</v>
      </c>
      <c r="E14878" t="s">
        <v>31286</v>
      </c>
      <c r="F14878" t="s">
        <v>20</v>
      </c>
      <c r="G14878" t="s">
        <v>15301</v>
      </c>
      <c r="H14878" t="s">
        <v>15301</v>
      </c>
      <c r="I14878" t="s">
        <v>13543</v>
      </c>
      <c r="J14878" s="3">
        <v>1015</v>
      </c>
      <c r="K14878" t="s">
        <v>30410</v>
      </c>
      <c r="L14878" s="1" t="s">
        <v>25850</v>
      </c>
      <c r="M14878" s="1" t="s">
        <v>15334</v>
      </c>
    </row>
    <row r="14879" spans="1:13" x14ac:dyDescent="0.25">
      <c r="A14879">
        <v>9351000191</v>
      </c>
      <c r="B14879" t="s">
        <v>13879</v>
      </c>
      <c r="E14879" t="s">
        <v>31286</v>
      </c>
      <c r="F14879" t="s">
        <v>20</v>
      </c>
      <c r="G14879" t="s">
        <v>15301</v>
      </c>
      <c r="H14879" t="s">
        <v>15301</v>
      </c>
      <c r="I14879" t="s">
        <v>13543</v>
      </c>
      <c r="J14879" s="3">
        <v>1272</v>
      </c>
      <c r="K14879" t="s">
        <v>30410</v>
      </c>
      <c r="L14879" s="1" t="s">
        <v>25851</v>
      </c>
      <c r="M14879" s="1" t="s">
        <v>15334</v>
      </c>
    </row>
    <row r="14880" spans="1:13" x14ac:dyDescent="0.25">
      <c r="A14880">
        <v>9351000192</v>
      </c>
      <c r="B14880" t="s">
        <v>13880</v>
      </c>
      <c r="E14880" t="s">
        <v>31286</v>
      </c>
      <c r="F14880" t="s">
        <v>20</v>
      </c>
      <c r="G14880" t="s">
        <v>15301</v>
      </c>
      <c r="H14880" t="s">
        <v>15301</v>
      </c>
      <c r="I14880" t="s">
        <v>13543</v>
      </c>
      <c r="J14880" s="3">
        <v>1481</v>
      </c>
      <c r="K14880" t="s">
        <v>30410</v>
      </c>
      <c r="L14880" s="1" t="s">
        <v>25852</v>
      </c>
      <c r="M14880" s="1" t="s">
        <v>15334</v>
      </c>
    </row>
    <row r="14881" spans="1:13" x14ac:dyDescent="0.25">
      <c r="A14881">
        <v>9351000193</v>
      </c>
      <c r="B14881" t="s">
        <v>13881</v>
      </c>
      <c r="E14881" t="s">
        <v>31286</v>
      </c>
      <c r="F14881" t="s">
        <v>20</v>
      </c>
      <c r="G14881" t="s">
        <v>15301</v>
      </c>
      <c r="H14881" t="s">
        <v>15301</v>
      </c>
      <c r="I14881" t="s">
        <v>13543</v>
      </c>
      <c r="J14881" s="3">
        <v>1845</v>
      </c>
      <c r="K14881" t="s">
        <v>30410</v>
      </c>
      <c r="L14881" s="1" t="s">
        <v>25853</v>
      </c>
      <c r="M14881" s="1" t="s">
        <v>15334</v>
      </c>
    </row>
    <row r="14882" spans="1:13" x14ac:dyDescent="0.25">
      <c r="A14882">
        <v>9351000194</v>
      </c>
      <c r="B14882" t="s">
        <v>13882</v>
      </c>
      <c r="E14882" t="s">
        <v>31286</v>
      </c>
      <c r="F14882" t="s">
        <v>20</v>
      </c>
      <c r="G14882" t="s">
        <v>15301</v>
      </c>
      <c r="H14882" t="s">
        <v>15301</v>
      </c>
      <c r="I14882" t="s">
        <v>13543</v>
      </c>
      <c r="J14882" s="3">
        <v>642</v>
      </c>
      <c r="K14882" t="s">
        <v>30410</v>
      </c>
      <c r="L14882" s="1" t="s">
        <v>25854</v>
      </c>
      <c r="M14882" s="1" t="s">
        <v>15334</v>
      </c>
    </row>
    <row r="14883" spans="1:13" x14ac:dyDescent="0.25">
      <c r="A14883">
        <v>9351000195</v>
      </c>
      <c r="B14883" t="s">
        <v>13883</v>
      </c>
      <c r="E14883" t="s">
        <v>31286</v>
      </c>
      <c r="F14883" t="s">
        <v>20</v>
      </c>
      <c r="G14883" t="s">
        <v>15301</v>
      </c>
      <c r="H14883" t="s">
        <v>15301</v>
      </c>
      <c r="I14883" t="s">
        <v>13543</v>
      </c>
      <c r="J14883" s="3">
        <v>771</v>
      </c>
      <c r="K14883" t="s">
        <v>30410</v>
      </c>
      <c r="L14883" s="1" t="s">
        <v>25855</v>
      </c>
      <c r="M14883" s="1" t="s">
        <v>15334</v>
      </c>
    </row>
    <row r="14884" spans="1:13" x14ac:dyDescent="0.25">
      <c r="A14884">
        <v>9351000196</v>
      </c>
      <c r="B14884" t="s">
        <v>13884</v>
      </c>
      <c r="E14884" t="s">
        <v>31286</v>
      </c>
      <c r="F14884" t="s">
        <v>20</v>
      </c>
      <c r="G14884" t="s">
        <v>15301</v>
      </c>
      <c r="H14884" t="s">
        <v>15301</v>
      </c>
      <c r="I14884" t="s">
        <v>13543</v>
      </c>
      <c r="J14884" s="3">
        <v>884</v>
      </c>
      <c r="K14884" t="s">
        <v>30410</v>
      </c>
      <c r="L14884" s="1" t="s">
        <v>25856</v>
      </c>
      <c r="M14884" s="1" t="s">
        <v>15334</v>
      </c>
    </row>
    <row r="14885" spans="1:13" x14ac:dyDescent="0.25">
      <c r="A14885">
        <v>9351000197</v>
      </c>
      <c r="B14885" t="s">
        <v>13885</v>
      </c>
      <c r="E14885" t="s">
        <v>31286</v>
      </c>
      <c r="F14885" t="s">
        <v>20</v>
      </c>
      <c r="G14885" t="s">
        <v>15301</v>
      </c>
      <c r="H14885" t="s">
        <v>15301</v>
      </c>
      <c r="I14885" t="s">
        <v>13543</v>
      </c>
      <c r="J14885" s="3">
        <v>1148</v>
      </c>
      <c r="K14885" t="s">
        <v>30410</v>
      </c>
      <c r="L14885" s="1" t="s">
        <v>25857</v>
      </c>
      <c r="M14885" s="1" t="s">
        <v>15334</v>
      </c>
    </row>
    <row r="14886" spans="1:13" x14ac:dyDescent="0.25">
      <c r="A14886">
        <v>9351000198</v>
      </c>
      <c r="B14886" t="s">
        <v>13886</v>
      </c>
      <c r="E14886" t="s">
        <v>31286</v>
      </c>
      <c r="F14886" t="s">
        <v>20</v>
      </c>
      <c r="G14886" t="s">
        <v>15301</v>
      </c>
      <c r="H14886" t="s">
        <v>15301</v>
      </c>
      <c r="I14886" t="s">
        <v>13543</v>
      </c>
      <c r="J14886" s="3">
        <v>1433</v>
      </c>
      <c r="K14886" t="s">
        <v>30410</v>
      </c>
      <c r="L14886" s="1" t="s">
        <v>25858</v>
      </c>
      <c r="M14886" s="1" t="s">
        <v>15334</v>
      </c>
    </row>
    <row r="14887" spans="1:13" x14ac:dyDescent="0.25">
      <c r="A14887">
        <v>9351000199</v>
      </c>
      <c r="B14887" t="s">
        <v>13887</v>
      </c>
      <c r="E14887" t="s">
        <v>31286</v>
      </c>
      <c r="F14887" t="s">
        <v>20</v>
      </c>
      <c r="G14887" t="s">
        <v>15301</v>
      </c>
      <c r="H14887" t="s">
        <v>15301</v>
      </c>
      <c r="I14887" t="s">
        <v>13543</v>
      </c>
      <c r="J14887" s="3">
        <v>1674</v>
      </c>
      <c r="K14887" t="s">
        <v>30410</v>
      </c>
      <c r="L14887" s="1" t="s">
        <v>25859</v>
      </c>
      <c r="M14887" s="1" t="s">
        <v>15334</v>
      </c>
    </row>
    <row r="14888" spans="1:13" x14ac:dyDescent="0.25">
      <c r="A14888">
        <v>9351000200</v>
      </c>
      <c r="B14888" t="s">
        <v>13888</v>
      </c>
      <c r="E14888" t="s">
        <v>31286</v>
      </c>
      <c r="F14888" t="s">
        <v>20</v>
      </c>
      <c r="G14888" t="s">
        <v>15301</v>
      </c>
      <c r="H14888" t="s">
        <v>15301</v>
      </c>
      <c r="I14888" t="s">
        <v>13543</v>
      </c>
      <c r="J14888" s="3">
        <v>2085</v>
      </c>
      <c r="K14888" t="s">
        <v>30410</v>
      </c>
      <c r="L14888" s="1" t="s">
        <v>25860</v>
      </c>
      <c r="M14888" s="1" t="s">
        <v>15334</v>
      </c>
    </row>
    <row r="14889" spans="1:13" x14ac:dyDescent="0.25">
      <c r="A14889">
        <v>9351000201</v>
      </c>
      <c r="B14889" t="s">
        <v>13889</v>
      </c>
      <c r="E14889" t="s">
        <v>31286</v>
      </c>
      <c r="F14889" t="s">
        <v>20</v>
      </c>
      <c r="G14889" t="s">
        <v>15301</v>
      </c>
      <c r="H14889" t="s">
        <v>15301</v>
      </c>
      <c r="I14889" t="s">
        <v>13543</v>
      </c>
      <c r="J14889" s="3">
        <v>483</v>
      </c>
      <c r="K14889" t="s">
        <v>30410</v>
      </c>
      <c r="L14889" s="1" t="s">
        <v>25861</v>
      </c>
      <c r="M14889" s="1" t="s">
        <v>15334</v>
      </c>
    </row>
    <row r="14890" spans="1:13" x14ac:dyDescent="0.25">
      <c r="A14890">
        <v>9351000202</v>
      </c>
      <c r="B14890" t="s">
        <v>13890</v>
      </c>
      <c r="E14890" t="s">
        <v>31286</v>
      </c>
      <c r="F14890" t="s">
        <v>20</v>
      </c>
      <c r="G14890" t="s">
        <v>15301</v>
      </c>
      <c r="H14890" t="s">
        <v>15301</v>
      </c>
      <c r="I14890" t="s">
        <v>13543</v>
      </c>
      <c r="J14890" s="3">
        <v>528</v>
      </c>
      <c r="K14890" t="s">
        <v>30410</v>
      </c>
      <c r="L14890" s="1" t="s">
        <v>25862</v>
      </c>
      <c r="M14890" s="1" t="s">
        <v>15334</v>
      </c>
    </row>
    <row r="14891" spans="1:13" x14ac:dyDescent="0.25">
      <c r="A14891">
        <v>9351000203</v>
      </c>
      <c r="B14891" t="s">
        <v>13891</v>
      </c>
      <c r="E14891" t="s">
        <v>31286</v>
      </c>
      <c r="F14891" t="s">
        <v>20</v>
      </c>
      <c r="G14891" t="s">
        <v>15301</v>
      </c>
      <c r="H14891" t="s">
        <v>15301</v>
      </c>
      <c r="I14891" t="s">
        <v>13543</v>
      </c>
      <c r="J14891" s="3">
        <v>586</v>
      </c>
      <c r="K14891" t="s">
        <v>30410</v>
      </c>
      <c r="L14891" s="1" t="s">
        <v>25863</v>
      </c>
      <c r="M14891" s="1" t="s">
        <v>15334</v>
      </c>
    </row>
    <row r="14892" spans="1:13" x14ac:dyDescent="0.25">
      <c r="A14892">
        <v>9351000204</v>
      </c>
      <c r="B14892" t="s">
        <v>13892</v>
      </c>
      <c r="E14892" t="s">
        <v>31286</v>
      </c>
      <c r="F14892" t="s">
        <v>20</v>
      </c>
      <c r="G14892" t="s">
        <v>15301</v>
      </c>
      <c r="H14892" t="s">
        <v>15301</v>
      </c>
      <c r="I14892" t="s">
        <v>13543</v>
      </c>
      <c r="J14892" s="3">
        <v>723</v>
      </c>
      <c r="K14892" t="s">
        <v>30410</v>
      </c>
      <c r="L14892" s="1" t="s">
        <v>25864</v>
      </c>
      <c r="M14892" s="1" t="s">
        <v>15334</v>
      </c>
    </row>
    <row r="14893" spans="1:13" x14ac:dyDescent="0.25">
      <c r="A14893">
        <v>9351000205</v>
      </c>
      <c r="B14893" t="s">
        <v>13893</v>
      </c>
      <c r="E14893" t="s">
        <v>31286</v>
      </c>
      <c r="F14893" t="s">
        <v>20</v>
      </c>
      <c r="G14893" t="s">
        <v>15301</v>
      </c>
      <c r="H14893" t="s">
        <v>15301</v>
      </c>
      <c r="I14893" t="s">
        <v>13543</v>
      </c>
      <c r="J14893" s="3">
        <v>869</v>
      </c>
      <c r="K14893" t="s">
        <v>30410</v>
      </c>
      <c r="L14893" s="1" t="s">
        <v>25865</v>
      </c>
      <c r="M14893" s="1" t="s">
        <v>15334</v>
      </c>
    </row>
    <row r="14894" spans="1:13" x14ac:dyDescent="0.25">
      <c r="A14894">
        <v>9351000206</v>
      </c>
      <c r="B14894" t="s">
        <v>13894</v>
      </c>
      <c r="E14894" t="s">
        <v>31286</v>
      </c>
      <c r="F14894" t="s">
        <v>20</v>
      </c>
      <c r="G14894" t="s">
        <v>15301</v>
      </c>
      <c r="H14894" t="s">
        <v>15301</v>
      </c>
      <c r="I14894" t="s">
        <v>13543</v>
      </c>
      <c r="J14894" s="3">
        <v>994</v>
      </c>
      <c r="K14894" t="s">
        <v>30410</v>
      </c>
      <c r="L14894" s="1" t="s">
        <v>25866</v>
      </c>
      <c r="M14894" s="1" t="s">
        <v>15334</v>
      </c>
    </row>
    <row r="14895" spans="1:13" x14ac:dyDescent="0.25">
      <c r="A14895">
        <v>9351000207</v>
      </c>
      <c r="B14895" t="s">
        <v>13895</v>
      </c>
      <c r="E14895" t="s">
        <v>31286</v>
      </c>
      <c r="F14895" t="s">
        <v>20</v>
      </c>
      <c r="G14895" t="s">
        <v>15301</v>
      </c>
      <c r="H14895" t="s">
        <v>15301</v>
      </c>
      <c r="I14895" t="s">
        <v>13543</v>
      </c>
      <c r="J14895" s="3">
        <v>1268</v>
      </c>
      <c r="K14895" t="s">
        <v>30410</v>
      </c>
      <c r="L14895" s="1" t="s">
        <v>25867</v>
      </c>
      <c r="M14895" s="1" t="s">
        <v>15334</v>
      </c>
    </row>
    <row r="14896" spans="1:13" x14ac:dyDescent="0.25">
      <c r="A14896">
        <v>9351000208</v>
      </c>
      <c r="B14896" t="s">
        <v>13896</v>
      </c>
      <c r="E14896" t="s">
        <v>31286</v>
      </c>
      <c r="F14896" t="s">
        <v>20</v>
      </c>
      <c r="G14896" t="s">
        <v>15301</v>
      </c>
      <c r="H14896" t="s">
        <v>15301</v>
      </c>
      <c r="I14896" t="s">
        <v>13543</v>
      </c>
      <c r="J14896" s="3">
        <v>547</v>
      </c>
      <c r="K14896" t="s">
        <v>30410</v>
      </c>
      <c r="L14896" s="1" t="s">
        <v>25868</v>
      </c>
      <c r="M14896" s="1" t="s">
        <v>15334</v>
      </c>
    </row>
    <row r="14897" spans="1:13" x14ac:dyDescent="0.25">
      <c r="A14897">
        <v>9351000209</v>
      </c>
      <c r="B14897" t="s">
        <v>13897</v>
      </c>
      <c r="E14897" t="s">
        <v>31286</v>
      </c>
      <c r="F14897" t="s">
        <v>20</v>
      </c>
      <c r="G14897" t="s">
        <v>15301</v>
      </c>
      <c r="H14897" t="s">
        <v>15301</v>
      </c>
      <c r="I14897" t="s">
        <v>13543</v>
      </c>
      <c r="J14897" s="3">
        <v>623</v>
      </c>
      <c r="K14897" t="s">
        <v>30410</v>
      </c>
      <c r="L14897" s="1" t="s">
        <v>25869</v>
      </c>
      <c r="M14897" s="1" t="s">
        <v>15334</v>
      </c>
    </row>
    <row r="14898" spans="1:13" x14ac:dyDescent="0.25">
      <c r="A14898">
        <v>9351000210</v>
      </c>
      <c r="B14898" t="s">
        <v>13898</v>
      </c>
      <c r="E14898" t="s">
        <v>31286</v>
      </c>
      <c r="F14898" t="s">
        <v>20</v>
      </c>
      <c r="G14898" t="s">
        <v>15301</v>
      </c>
      <c r="H14898" t="s">
        <v>15301</v>
      </c>
      <c r="I14898" t="s">
        <v>13543</v>
      </c>
      <c r="J14898" s="3">
        <v>710</v>
      </c>
      <c r="K14898" t="s">
        <v>30410</v>
      </c>
      <c r="L14898" s="1" t="s">
        <v>25870</v>
      </c>
      <c r="M14898" s="1" t="s">
        <v>15334</v>
      </c>
    </row>
    <row r="14899" spans="1:13" x14ac:dyDescent="0.25">
      <c r="A14899">
        <v>9351000211</v>
      </c>
      <c r="B14899" t="s">
        <v>13899</v>
      </c>
      <c r="E14899" t="s">
        <v>31286</v>
      </c>
      <c r="F14899" t="s">
        <v>20</v>
      </c>
      <c r="G14899" t="s">
        <v>15301</v>
      </c>
      <c r="H14899" t="s">
        <v>15301</v>
      </c>
      <c r="I14899" t="s">
        <v>13543</v>
      </c>
      <c r="J14899" s="3">
        <v>878</v>
      </c>
      <c r="K14899" t="s">
        <v>30410</v>
      </c>
      <c r="L14899" s="1" t="s">
        <v>25871</v>
      </c>
      <c r="M14899" s="1" t="s">
        <v>15334</v>
      </c>
    </row>
    <row r="14900" spans="1:13" x14ac:dyDescent="0.25">
      <c r="A14900">
        <v>9351000212</v>
      </c>
      <c r="B14900" t="s">
        <v>13900</v>
      </c>
      <c r="E14900" t="s">
        <v>31286</v>
      </c>
      <c r="F14900" t="s">
        <v>20</v>
      </c>
      <c r="G14900" t="s">
        <v>15301</v>
      </c>
      <c r="H14900" t="s">
        <v>15301</v>
      </c>
      <c r="I14900" t="s">
        <v>13543</v>
      </c>
      <c r="J14900" s="3">
        <v>1069</v>
      </c>
      <c r="K14900" t="s">
        <v>30410</v>
      </c>
      <c r="L14900" s="1" t="s">
        <v>25872</v>
      </c>
      <c r="M14900" s="1" t="s">
        <v>15334</v>
      </c>
    </row>
    <row r="14901" spans="1:13" x14ac:dyDescent="0.25">
      <c r="A14901">
        <v>9351000213</v>
      </c>
      <c r="B14901" t="s">
        <v>13901</v>
      </c>
      <c r="E14901" t="s">
        <v>31286</v>
      </c>
      <c r="F14901" t="s">
        <v>20</v>
      </c>
      <c r="G14901" t="s">
        <v>15301</v>
      </c>
      <c r="H14901" t="s">
        <v>15301</v>
      </c>
      <c r="I14901" t="s">
        <v>13543</v>
      </c>
      <c r="J14901" s="3">
        <v>1234</v>
      </c>
      <c r="K14901" t="s">
        <v>30410</v>
      </c>
      <c r="L14901" s="1" t="s">
        <v>25873</v>
      </c>
      <c r="M14901" s="1" t="s">
        <v>15334</v>
      </c>
    </row>
    <row r="14902" spans="1:13" x14ac:dyDescent="0.25">
      <c r="A14902">
        <v>9351000214</v>
      </c>
      <c r="B14902" t="s">
        <v>13902</v>
      </c>
      <c r="E14902" t="s">
        <v>31286</v>
      </c>
      <c r="F14902" t="s">
        <v>20</v>
      </c>
      <c r="G14902" t="s">
        <v>15301</v>
      </c>
      <c r="H14902" t="s">
        <v>15301</v>
      </c>
      <c r="I14902" t="s">
        <v>13543</v>
      </c>
      <c r="J14902" s="3">
        <v>1564</v>
      </c>
      <c r="K14902" t="s">
        <v>30410</v>
      </c>
      <c r="L14902" s="1" t="s">
        <v>25874</v>
      </c>
      <c r="M14902" s="1" t="s">
        <v>15334</v>
      </c>
    </row>
    <row r="14903" spans="1:13" x14ac:dyDescent="0.25">
      <c r="A14903">
        <v>9351000215</v>
      </c>
      <c r="B14903" t="s">
        <v>13903</v>
      </c>
      <c r="E14903" t="s">
        <v>31286</v>
      </c>
      <c r="F14903" t="s">
        <v>20</v>
      </c>
      <c r="G14903" t="s">
        <v>15301</v>
      </c>
      <c r="H14903" t="s">
        <v>15301</v>
      </c>
      <c r="I14903" t="s">
        <v>13543</v>
      </c>
      <c r="J14903" s="3">
        <v>638</v>
      </c>
      <c r="K14903" t="s">
        <v>30410</v>
      </c>
      <c r="L14903" s="1" t="s">
        <v>25875</v>
      </c>
      <c r="M14903" s="1" t="s">
        <v>15334</v>
      </c>
    </row>
    <row r="14904" spans="1:13" x14ac:dyDescent="0.25">
      <c r="A14904">
        <v>9351000216</v>
      </c>
      <c r="B14904" t="s">
        <v>13904</v>
      </c>
      <c r="E14904" t="s">
        <v>31286</v>
      </c>
      <c r="F14904" t="s">
        <v>20</v>
      </c>
      <c r="G14904" t="s">
        <v>15301</v>
      </c>
      <c r="H14904" t="s">
        <v>15301</v>
      </c>
      <c r="I14904" t="s">
        <v>13543</v>
      </c>
      <c r="J14904" s="3">
        <v>732</v>
      </c>
      <c r="K14904" t="s">
        <v>30410</v>
      </c>
      <c r="L14904" s="1" t="s">
        <v>25876</v>
      </c>
      <c r="M14904" s="1" t="s">
        <v>15334</v>
      </c>
    </row>
    <row r="14905" spans="1:13" x14ac:dyDescent="0.25">
      <c r="A14905">
        <v>9351000217</v>
      </c>
      <c r="B14905" t="s">
        <v>13905</v>
      </c>
      <c r="E14905" t="s">
        <v>31286</v>
      </c>
      <c r="F14905" t="s">
        <v>20</v>
      </c>
      <c r="G14905" t="s">
        <v>15301</v>
      </c>
      <c r="H14905" t="s">
        <v>15301</v>
      </c>
      <c r="I14905" t="s">
        <v>13543</v>
      </c>
      <c r="J14905" s="3">
        <v>828</v>
      </c>
      <c r="K14905" t="s">
        <v>30410</v>
      </c>
      <c r="L14905" s="1" t="s">
        <v>25877</v>
      </c>
      <c r="M14905" s="1" t="s">
        <v>15334</v>
      </c>
    </row>
    <row r="14906" spans="1:13" x14ac:dyDescent="0.25">
      <c r="A14906">
        <v>9351000218</v>
      </c>
      <c r="B14906" t="s">
        <v>13906</v>
      </c>
      <c r="E14906" t="s">
        <v>31286</v>
      </c>
      <c r="F14906" t="s">
        <v>20</v>
      </c>
      <c r="G14906" t="s">
        <v>15301</v>
      </c>
      <c r="H14906" t="s">
        <v>15301</v>
      </c>
      <c r="I14906" t="s">
        <v>13543</v>
      </c>
      <c r="J14906" s="3">
        <v>1019</v>
      </c>
      <c r="K14906" t="s">
        <v>30410</v>
      </c>
      <c r="L14906" s="1" t="s">
        <v>25878</v>
      </c>
      <c r="M14906" s="1" t="s">
        <v>15334</v>
      </c>
    </row>
    <row r="14907" spans="1:13" x14ac:dyDescent="0.25">
      <c r="A14907">
        <v>9351000219</v>
      </c>
      <c r="B14907" t="s">
        <v>13907</v>
      </c>
      <c r="E14907" t="s">
        <v>31286</v>
      </c>
      <c r="F14907" t="s">
        <v>20</v>
      </c>
      <c r="G14907" t="s">
        <v>15301</v>
      </c>
      <c r="H14907" t="s">
        <v>15301</v>
      </c>
      <c r="I14907" t="s">
        <v>13543</v>
      </c>
      <c r="J14907" s="3">
        <v>1262</v>
      </c>
      <c r="K14907" t="s">
        <v>30410</v>
      </c>
      <c r="L14907" s="1" t="s">
        <v>25879</v>
      </c>
      <c r="M14907" s="1" t="s">
        <v>15334</v>
      </c>
    </row>
    <row r="14908" spans="1:13" x14ac:dyDescent="0.25">
      <c r="A14908">
        <v>9351000220</v>
      </c>
      <c r="B14908" t="s">
        <v>13908</v>
      </c>
      <c r="E14908" t="s">
        <v>31286</v>
      </c>
      <c r="F14908" t="s">
        <v>20</v>
      </c>
      <c r="G14908" t="s">
        <v>15301</v>
      </c>
      <c r="H14908" t="s">
        <v>15301</v>
      </c>
      <c r="I14908" t="s">
        <v>13543</v>
      </c>
      <c r="J14908" s="3">
        <v>1463</v>
      </c>
      <c r="K14908" t="s">
        <v>30410</v>
      </c>
      <c r="L14908" s="1" t="s">
        <v>25880</v>
      </c>
      <c r="M14908" s="1" t="s">
        <v>15334</v>
      </c>
    </row>
    <row r="14909" spans="1:13" x14ac:dyDescent="0.25">
      <c r="A14909">
        <v>9351000221</v>
      </c>
      <c r="B14909" t="s">
        <v>13909</v>
      </c>
      <c r="E14909" t="s">
        <v>31286</v>
      </c>
      <c r="F14909" t="s">
        <v>20</v>
      </c>
      <c r="G14909" t="s">
        <v>15301</v>
      </c>
      <c r="H14909" t="s">
        <v>15301</v>
      </c>
      <c r="I14909" t="s">
        <v>13543</v>
      </c>
      <c r="J14909" s="3">
        <v>1856</v>
      </c>
      <c r="K14909" t="s">
        <v>30410</v>
      </c>
      <c r="L14909" s="1" t="s">
        <v>25881</v>
      </c>
      <c r="M14909" s="1" t="s">
        <v>15334</v>
      </c>
    </row>
    <row r="14910" spans="1:13" x14ac:dyDescent="0.25">
      <c r="A14910">
        <v>9351000222</v>
      </c>
      <c r="B14910" t="s">
        <v>13910</v>
      </c>
      <c r="E14910" t="s">
        <v>31286</v>
      </c>
      <c r="F14910" t="s">
        <v>20</v>
      </c>
      <c r="G14910" t="s">
        <v>15301</v>
      </c>
      <c r="H14910" t="s">
        <v>15301</v>
      </c>
      <c r="I14910" t="s">
        <v>13543</v>
      </c>
      <c r="J14910" s="3">
        <v>713</v>
      </c>
      <c r="K14910" t="s">
        <v>30410</v>
      </c>
      <c r="L14910" s="1" t="s">
        <v>25882</v>
      </c>
      <c r="M14910" s="1" t="s">
        <v>15334</v>
      </c>
    </row>
    <row r="14911" spans="1:13" x14ac:dyDescent="0.25">
      <c r="A14911">
        <v>9351000223</v>
      </c>
      <c r="B14911" t="s">
        <v>13911</v>
      </c>
      <c r="E14911" t="s">
        <v>31286</v>
      </c>
      <c r="F14911" t="s">
        <v>20</v>
      </c>
      <c r="G14911" t="s">
        <v>15301</v>
      </c>
      <c r="H14911" t="s">
        <v>15301</v>
      </c>
      <c r="I14911" t="s">
        <v>13543</v>
      </c>
      <c r="J14911" s="3">
        <v>826</v>
      </c>
      <c r="K14911" t="s">
        <v>30410</v>
      </c>
      <c r="L14911" s="1" t="s">
        <v>25883</v>
      </c>
      <c r="M14911" s="1" t="s">
        <v>15334</v>
      </c>
    </row>
    <row r="14912" spans="1:13" x14ac:dyDescent="0.25">
      <c r="A14912">
        <v>9351000224</v>
      </c>
      <c r="B14912" t="s">
        <v>13912</v>
      </c>
      <c r="E14912" t="s">
        <v>31286</v>
      </c>
      <c r="F14912" t="s">
        <v>20</v>
      </c>
      <c r="G14912" t="s">
        <v>15301</v>
      </c>
      <c r="H14912" t="s">
        <v>15301</v>
      </c>
      <c r="I14912" t="s">
        <v>13543</v>
      </c>
      <c r="J14912" s="3">
        <v>942</v>
      </c>
      <c r="K14912" t="s">
        <v>30410</v>
      </c>
      <c r="L14912" s="1" t="s">
        <v>25884</v>
      </c>
      <c r="M14912" s="1" t="s">
        <v>15334</v>
      </c>
    </row>
    <row r="14913" spans="1:13" x14ac:dyDescent="0.25">
      <c r="A14913">
        <v>9351000225</v>
      </c>
      <c r="B14913" t="s">
        <v>13913</v>
      </c>
      <c r="E14913" t="s">
        <v>31286</v>
      </c>
      <c r="F14913" t="s">
        <v>20</v>
      </c>
      <c r="G14913" t="s">
        <v>15301</v>
      </c>
      <c r="H14913" t="s">
        <v>15301</v>
      </c>
      <c r="I14913" t="s">
        <v>13543</v>
      </c>
      <c r="J14913" s="3">
        <v>1215</v>
      </c>
      <c r="K14913" t="s">
        <v>30410</v>
      </c>
      <c r="L14913" s="1" t="s">
        <v>25885</v>
      </c>
      <c r="M14913" s="1" t="s">
        <v>15334</v>
      </c>
    </row>
    <row r="14914" spans="1:13" x14ac:dyDescent="0.25">
      <c r="A14914">
        <v>9351000226</v>
      </c>
      <c r="B14914" t="s">
        <v>13914</v>
      </c>
      <c r="E14914" t="s">
        <v>31286</v>
      </c>
      <c r="F14914" t="s">
        <v>20</v>
      </c>
      <c r="G14914" t="s">
        <v>15301</v>
      </c>
      <c r="H14914" t="s">
        <v>15301</v>
      </c>
      <c r="I14914" t="s">
        <v>13543</v>
      </c>
      <c r="J14914" s="3">
        <v>1508</v>
      </c>
      <c r="K14914" t="s">
        <v>30410</v>
      </c>
      <c r="L14914" s="1" t="s">
        <v>25886</v>
      </c>
      <c r="M14914" s="1" t="s">
        <v>15334</v>
      </c>
    </row>
    <row r="14915" spans="1:13" x14ac:dyDescent="0.25">
      <c r="A14915">
        <v>9351000227</v>
      </c>
      <c r="B14915" t="s">
        <v>13915</v>
      </c>
      <c r="E14915" t="s">
        <v>31286</v>
      </c>
      <c r="F14915" t="s">
        <v>20</v>
      </c>
      <c r="G14915" t="s">
        <v>15301</v>
      </c>
      <c r="H14915" t="s">
        <v>15301</v>
      </c>
      <c r="I14915" t="s">
        <v>13543</v>
      </c>
      <c r="J14915" s="3">
        <v>1757</v>
      </c>
      <c r="K14915" t="s">
        <v>30410</v>
      </c>
      <c r="L14915" s="1" t="s">
        <v>25887</v>
      </c>
      <c r="M14915" s="1" t="s">
        <v>15334</v>
      </c>
    </row>
    <row r="14916" spans="1:13" x14ac:dyDescent="0.25">
      <c r="A14916">
        <v>9351000228</v>
      </c>
      <c r="B14916" t="s">
        <v>13916</v>
      </c>
      <c r="E14916" t="s">
        <v>31286</v>
      </c>
      <c r="F14916" t="s">
        <v>20</v>
      </c>
      <c r="G14916" t="s">
        <v>15301</v>
      </c>
      <c r="H14916" t="s">
        <v>15301</v>
      </c>
      <c r="I14916" t="s">
        <v>13543</v>
      </c>
      <c r="J14916" s="3">
        <v>2201</v>
      </c>
      <c r="K14916" t="s">
        <v>30410</v>
      </c>
      <c r="L14916" s="1" t="s">
        <v>25888</v>
      </c>
      <c r="M14916" s="1" t="s">
        <v>15334</v>
      </c>
    </row>
    <row r="14917" spans="1:13" x14ac:dyDescent="0.25">
      <c r="A14917">
        <v>9351000229</v>
      </c>
      <c r="B14917" t="s">
        <v>13917</v>
      </c>
      <c r="E14917" t="s">
        <v>31286</v>
      </c>
      <c r="F14917" t="s">
        <v>20</v>
      </c>
      <c r="G14917" t="s">
        <v>15301</v>
      </c>
      <c r="H14917" t="s">
        <v>15301</v>
      </c>
      <c r="I14917" t="s">
        <v>13543</v>
      </c>
      <c r="J14917" s="3">
        <v>790</v>
      </c>
      <c r="K14917" t="s">
        <v>30410</v>
      </c>
      <c r="L14917" s="1" t="s">
        <v>25889</v>
      </c>
      <c r="M14917" s="1" t="s">
        <v>15334</v>
      </c>
    </row>
    <row r="14918" spans="1:13" x14ac:dyDescent="0.25">
      <c r="A14918">
        <v>9351000230</v>
      </c>
      <c r="B14918" t="s">
        <v>13918</v>
      </c>
      <c r="E14918" t="s">
        <v>31286</v>
      </c>
      <c r="F14918" t="s">
        <v>20</v>
      </c>
      <c r="G14918" t="s">
        <v>15301</v>
      </c>
      <c r="H14918" t="s">
        <v>15301</v>
      </c>
      <c r="I14918" t="s">
        <v>13543</v>
      </c>
      <c r="J14918" s="3">
        <v>923</v>
      </c>
      <c r="K14918" t="s">
        <v>30410</v>
      </c>
      <c r="L14918" s="1" t="s">
        <v>25890</v>
      </c>
      <c r="M14918" s="1" t="s">
        <v>15334</v>
      </c>
    </row>
    <row r="14919" spans="1:13" x14ac:dyDescent="0.25">
      <c r="A14919">
        <v>9351000231</v>
      </c>
      <c r="B14919" t="s">
        <v>13919</v>
      </c>
      <c r="E14919" t="s">
        <v>31286</v>
      </c>
      <c r="F14919" t="s">
        <v>20</v>
      </c>
      <c r="G14919" t="s">
        <v>15301</v>
      </c>
      <c r="H14919" t="s">
        <v>15301</v>
      </c>
      <c r="I14919" t="s">
        <v>13543</v>
      </c>
      <c r="J14919" s="3">
        <v>1056</v>
      </c>
      <c r="K14919" t="s">
        <v>30410</v>
      </c>
      <c r="L14919" s="1" t="s">
        <v>25891</v>
      </c>
      <c r="M14919" s="1" t="s">
        <v>15334</v>
      </c>
    </row>
    <row r="14920" spans="1:13" x14ac:dyDescent="0.25">
      <c r="A14920">
        <v>9351000232</v>
      </c>
      <c r="B14920" t="s">
        <v>13920</v>
      </c>
      <c r="E14920" t="s">
        <v>31286</v>
      </c>
      <c r="F14920" t="s">
        <v>20</v>
      </c>
      <c r="G14920" t="s">
        <v>15301</v>
      </c>
      <c r="H14920" t="s">
        <v>15301</v>
      </c>
      <c r="I14920" t="s">
        <v>13543</v>
      </c>
      <c r="J14920" s="3">
        <v>1378</v>
      </c>
      <c r="K14920" t="s">
        <v>30410</v>
      </c>
      <c r="L14920" s="1" t="s">
        <v>25892</v>
      </c>
      <c r="M14920" s="1" t="s">
        <v>15334</v>
      </c>
    </row>
    <row r="14921" spans="1:13" x14ac:dyDescent="0.25">
      <c r="A14921">
        <v>9351000233</v>
      </c>
      <c r="B14921" t="s">
        <v>13921</v>
      </c>
      <c r="E14921" t="s">
        <v>31286</v>
      </c>
      <c r="F14921" t="s">
        <v>20</v>
      </c>
      <c r="G14921" t="s">
        <v>15301</v>
      </c>
      <c r="H14921" t="s">
        <v>15301</v>
      </c>
      <c r="I14921" t="s">
        <v>13543</v>
      </c>
      <c r="J14921" s="3">
        <v>1706</v>
      </c>
      <c r="K14921" t="s">
        <v>30410</v>
      </c>
      <c r="L14921" s="1" t="s">
        <v>25893</v>
      </c>
      <c r="M14921" s="1" t="s">
        <v>15334</v>
      </c>
    </row>
    <row r="14922" spans="1:13" x14ac:dyDescent="0.25">
      <c r="A14922">
        <v>9351000234</v>
      </c>
      <c r="B14922" t="s">
        <v>13922</v>
      </c>
      <c r="E14922" t="s">
        <v>31286</v>
      </c>
      <c r="F14922" t="s">
        <v>20</v>
      </c>
      <c r="G14922" t="s">
        <v>15301</v>
      </c>
      <c r="H14922" t="s">
        <v>15301</v>
      </c>
      <c r="I14922" t="s">
        <v>13543</v>
      </c>
      <c r="J14922" s="3">
        <v>1995</v>
      </c>
      <c r="K14922" t="s">
        <v>30410</v>
      </c>
      <c r="L14922" s="1" t="s">
        <v>25894</v>
      </c>
      <c r="M14922" s="1" t="s">
        <v>15334</v>
      </c>
    </row>
    <row r="14923" spans="1:13" x14ac:dyDescent="0.25">
      <c r="A14923">
        <v>9351000235</v>
      </c>
      <c r="B14923" t="s">
        <v>13923</v>
      </c>
      <c r="E14923" t="s">
        <v>31286</v>
      </c>
      <c r="F14923" t="s">
        <v>20</v>
      </c>
      <c r="G14923" t="s">
        <v>15301</v>
      </c>
      <c r="H14923" t="s">
        <v>15301</v>
      </c>
      <c r="I14923" t="s">
        <v>13543</v>
      </c>
      <c r="J14923" s="3">
        <v>2493</v>
      </c>
      <c r="K14923" t="s">
        <v>30410</v>
      </c>
      <c r="L14923" s="1" t="s">
        <v>25895</v>
      </c>
      <c r="M14923" s="1" t="s">
        <v>15334</v>
      </c>
    </row>
    <row r="14924" spans="1:13" x14ac:dyDescent="0.25">
      <c r="A14924">
        <v>9351000236</v>
      </c>
      <c r="B14924" t="s">
        <v>13924</v>
      </c>
      <c r="E14924" t="s">
        <v>31286</v>
      </c>
      <c r="F14924" t="s">
        <v>20</v>
      </c>
      <c r="G14924" t="s">
        <v>15301</v>
      </c>
      <c r="H14924" t="s">
        <v>15301</v>
      </c>
      <c r="I14924" t="s">
        <v>13543</v>
      </c>
      <c r="J14924" s="3">
        <v>560</v>
      </c>
      <c r="K14924" t="s">
        <v>30410</v>
      </c>
      <c r="L14924" s="1" t="s">
        <v>25896</v>
      </c>
      <c r="M14924" s="1" t="s">
        <v>15334</v>
      </c>
    </row>
    <row r="14925" spans="1:13" x14ac:dyDescent="0.25">
      <c r="A14925">
        <v>9351000237</v>
      </c>
      <c r="B14925" t="s">
        <v>13925</v>
      </c>
      <c r="E14925" t="s">
        <v>31286</v>
      </c>
      <c r="F14925" t="s">
        <v>20</v>
      </c>
      <c r="G14925" t="s">
        <v>15301</v>
      </c>
      <c r="H14925" t="s">
        <v>15301</v>
      </c>
      <c r="I14925" t="s">
        <v>13543</v>
      </c>
      <c r="J14925" s="3">
        <v>610</v>
      </c>
      <c r="K14925" t="s">
        <v>30410</v>
      </c>
      <c r="L14925" s="1" t="s">
        <v>25897</v>
      </c>
      <c r="M14925" s="1" t="s">
        <v>15334</v>
      </c>
    </row>
    <row r="14926" spans="1:13" x14ac:dyDescent="0.25">
      <c r="A14926">
        <v>9351000238</v>
      </c>
      <c r="B14926" t="s">
        <v>13926</v>
      </c>
      <c r="E14926" t="s">
        <v>31286</v>
      </c>
      <c r="F14926" t="s">
        <v>20</v>
      </c>
      <c r="G14926" t="s">
        <v>15301</v>
      </c>
      <c r="H14926" t="s">
        <v>15301</v>
      </c>
      <c r="I14926" t="s">
        <v>13543</v>
      </c>
      <c r="J14926" s="3">
        <v>698</v>
      </c>
      <c r="K14926" t="s">
        <v>30410</v>
      </c>
      <c r="L14926" s="1" t="s">
        <v>25898</v>
      </c>
      <c r="M14926" s="1" t="s">
        <v>15334</v>
      </c>
    </row>
    <row r="14927" spans="1:13" x14ac:dyDescent="0.25">
      <c r="A14927">
        <v>9351000239</v>
      </c>
      <c r="B14927" t="s">
        <v>13927</v>
      </c>
      <c r="E14927" t="s">
        <v>31286</v>
      </c>
      <c r="F14927" t="s">
        <v>20</v>
      </c>
      <c r="G14927" t="s">
        <v>15301</v>
      </c>
      <c r="H14927" t="s">
        <v>15301</v>
      </c>
      <c r="I14927" t="s">
        <v>13543</v>
      </c>
      <c r="J14927" s="3">
        <v>831</v>
      </c>
      <c r="K14927" t="s">
        <v>30410</v>
      </c>
      <c r="L14927" s="1" t="s">
        <v>25899</v>
      </c>
      <c r="M14927" s="1" t="s">
        <v>15334</v>
      </c>
    </row>
    <row r="14928" spans="1:13" x14ac:dyDescent="0.25">
      <c r="A14928">
        <v>9351000240</v>
      </c>
      <c r="B14928" t="s">
        <v>13928</v>
      </c>
      <c r="E14928" t="s">
        <v>31286</v>
      </c>
      <c r="F14928" t="s">
        <v>20</v>
      </c>
      <c r="G14928" t="s">
        <v>15301</v>
      </c>
      <c r="H14928" t="s">
        <v>15301</v>
      </c>
      <c r="I14928" t="s">
        <v>13543</v>
      </c>
      <c r="J14928" s="3">
        <v>998</v>
      </c>
      <c r="K14928" t="s">
        <v>30410</v>
      </c>
      <c r="L14928" s="1" t="s">
        <v>25900</v>
      </c>
      <c r="M14928" s="1" t="s">
        <v>15334</v>
      </c>
    </row>
    <row r="14929" spans="1:13" x14ac:dyDescent="0.25">
      <c r="A14929">
        <v>9351000241</v>
      </c>
      <c r="B14929" t="s">
        <v>13929</v>
      </c>
      <c r="E14929" t="s">
        <v>31286</v>
      </c>
      <c r="F14929" t="s">
        <v>20</v>
      </c>
      <c r="G14929" t="s">
        <v>15301</v>
      </c>
      <c r="H14929" t="s">
        <v>15301</v>
      </c>
      <c r="I14929" t="s">
        <v>13543</v>
      </c>
      <c r="J14929" s="3">
        <v>1148</v>
      </c>
      <c r="K14929" t="s">
        <v>30410</v>
      </c>
      <c r="L14929" s="1" t="s">
        <v>25901</v>
      </c>
      <c r="M14929" s="1" t="s">
        <v>15334</v>
      </c>
    </row>
    <row r="14930" spans="1:13" x14ac:dyDescent="0.25">
      <c r="A14930">
        <v>9351000242</v>
      </c>
      <c r="B14930" t="s">
        <v>13930</v>
      </c>
      <c r="E14930" t="s">
        <v>31286</v>
      </c>
      <c r="F14930" t="s">
        <v>20</v>
      </c>
      <c r="G14930" t="s">
        <v>15301</v>
      </c>
      <c r="H14930" t="s">
        <v>15301</v>
      </c>
      <c r="I14930" t="s">
        <v>13543</v>
      </c>
      <c r="J14930" s="3">
        <v>1466</v>
      </c>
      <c r="K14930" t="s">
        <v>30410</v>
      </c>
      <c r="L14930" s="1" t="s">
        <v>25902</v>
      </c>
      <c r="M14930" s="1" t="s">
        <v>15334</v>
      </c>
    </row>
    <row r="14931" spans="1:13" x14ac:dyDescent="0.25">
      <c r="A14931">
        <v>9351000243</v>
      </c>
      <c r="B14931" t="s">
        <v>13931</v>
      </c>
      <c r="E14931" t="s">
        <v>31286</v>
      </c>
      <c r="F14931" t="s">
        <v>20</v>
      </c>
      <c r="G14931" t="s">
        <v>15301</v>
      </c>
      <c r="H14931" t="s">
        <v>15301</v>
      </c>
      <c r="I14931" t="s">
        <v>13543</v>
      </c>
      <c r="J14931" s="3">
        <v>638</v>
      </c>
      <c r="K14931" t="s">
        <v>30410</v>
      </c>
      <c r="L14931" s="1" t="s">
        <v>25903</v>
      </c>
      <c r="M14931" s="1" t="s">
        <v>15334</v>
      </c>
    </row>
    <row r="14932" spans="1:13" x14ac:dyDescent="0.25">
      <c r="A14932">
        <v>9351000244</v>
      </c>
      <c r="B14932" t="s">
        <v>13932</v>
      </c>
      <c r="E14932" t="s">
        <v>31286</v>
      </c>
      <c r="F14932" t="s">
        <v>20</v>
      </c>
      <c r="G14932" t="s">
        <v>15301</v>
      </c>
      <c r="H14932" t="s">
        <v>15301</v>
      </c>
      <c r="I14932" t="s">
        <v>13543</v>
      </c>
      <c r="J14932" s="3">
        <v>723</v>
      </c>
      <c r="K14932" t="s">
        <v>30410</v>
      </c>
      <c r="L14932" s="1" t="s">
        <v>25904</v>
      </c>
      <c r="M14932" s="1" t="s">
        <v>15334</v>
      </c>
    </row>
    <row r="14933" spans="1:13" x14ac:dyDescent="0.25">
      <c r="A14933">
        <v>9351000245</v>
      </c>
      <c r="B14933" t="s">
        <v>13933</v>
      </c>
      <c r="E14933" t="s">
        <v>31286</v>
      </c>
      <c r="F14933" t="s">
        <v>20</v>
      </c>
      <c r="G14933" t="s">
        <v>15301</v>
      </c>
      <c r="H14933" t="s">
        <v>15301</v>
      </c>
      <c r="I14933" t="s">
        <v>13543</v>
      </c>
      <c r="J14933" s="3">
        <v>831</v>
      </c>
      <c r="K14933" t="s">
        <v>30410</v>
      </c>
      <c r="L14933" s="1" t="s">
        <v>25905</v>
      </c>
      <c r="M14933" s="1" t="s">
        <v>15334</v>
      </c>
    </row>
    <row r="14934" spans="1:13" x14ac:dyDescent="0.25">
      <c r="A14934">
        <v>9351000246</v>
      </c>
      <c r="B14934" t="s">
        <v>13934</v>
      </c>
      <c r="E14934" t="s">
        <v>31286</v>
      </c>
      <c r="F14934" t="s">
        <v>20</v>
      </c>
      <c r="G14934" t="s">
        <v>15301</v>
      </c>
      <c r="H14934" t="s">
        <v>15301</v>
      </c>
      <c r="I14934" t="s">
        <v>13543</v>
      </c>
      <c r="J14934" s="3">
        <v>1013</v>
      </c>
      <c r="K14934" t="s">
        <v>30410</v>
      </c>
      <c r="L14934" s="1" t="s">
        <v>25906</v>
      </c>
      <c r="M14934" s="1" t="s">
        <v>15334</v>
      </c>
    </row>
    <row r="14935" spans="1:13" x14ac:dyDescent="0.25">
      <c r="A14935">
        <v>9351000248</v>
      </c>
      <c r="B14935" t="s">
        <v>13935</v>
      </c>
      <c r="E14935" t="s">
        <v>31286</v>
      </c>
      <c r="F14935" t="s">
        <v>20</v>
      </c>
      <c r="G14935" t="s">
        <v>15301</v>
      </c>
      <c r="H14935" t="s">
        <v>15301</v>
      </c>
      <c r="I14935" t="s">
        <v>13543</v>
      </c>
      <c r="J14935" s="3">
        <v>1236</v>
      </c>
      <c r="K14935" t="s">
        <v>30410</v>
      </c>
      <c r="L14935" s="1" t="s">
        <v>25907</v>
      </c>
      <c r="M14935" s="1" t="s">
        <v>15334</v>
      </c>
    </row>
    <row r="14936" spans="1:13" x14ac:dyDescent="0.25">
      <c r="A14936">
        <v>9351000249</v>
      </c>
      <c r="B14936" t="s">
        <v>13936</v>
      </c>
      <c r="E14936" t="s">
        <v>31286</v>
      </c>
      <c r="F14936" t="s">
        <v>20</v>
      </c>
      <c r="G14936" t="s">
        <v>15301</v>
      </c>
      <c r="H14936" t="s">
        <v>15301</v>
      </c>
      <c r="I14936" t="s">
        <v>13543</v>
      </c>
      <c r="J14936" s="3">
        <v>1423</v>
      </c>
      <c r="K14936" t="s">
        <v>30410</v>
      </c>
      <c r="L14936" s="1" t="s">
        <v>25908</v>
      </c>
      <c r="M14936" s="1" t="s">
        <v>15334</v>
      </c>
    </row>
    <row r="14937" spans="1:13" x14ac:dyDescent="0.25">
      <c r="A14937">
        <v>9351000250</v>
      </c>
      <c r="B14937" t="s">
        <v>13937</v>
      </c>
      <c r="E14937" t="s">
        <v>31286</v>
      </c>
      <c r="F14937" t="s">
        <v>20</v>
      </c>
      <c r="G14937" t="s">
        <v>15301</v>
      </c>
      <c r="H14937" t="s">
        <v>15301</v>
      </c>
      <c r="I14937" t="s">
        <v>13543</v>
      </c>
      <c r="J14937" s="3">
        <v>1815</v>
      </c>
      <c r="K14937" t="s">
        <v>30410</v>
      </c>
      <c r="L14937" s="1" t="s">
        <v>25909</v>
      </c>
      <c r="M14937" s="1" t="s">
        <v>15334</v>
      </c>
    </row>
    <row r="14938" spans="1:13" x14ac:dyDescent="0.25">
      <c r="A14938">
        <v>9351000251</v>
      </c>
      <c r="B14938" t="s">
        <v>13938</v>
      </c>
      <c r="E14938" t="s">
        <v>31286</v>
      </c>
      <c r="F14938" t="s">
        <v>20</v>
      </c>
      <c r="G14938" t="s">
        <v>15301</v>
      </c>
      <c r="H14938" t="s">
        <v>15301</v>
      </c>
      <c r="I14938" t="s">
        <v>13543</v>
      </c>
      <c r="J14938" s="3">
        <v>738</v>
      </c>
      <c r="K14938" t="s">
        <v>30410</v>
      </c>
      <c r="L14938" s="1" t="s">
        <v>25910</v>
      </c>
      <c r="M14938" s="1" t="s">
        <v>15334</v>
      </c>
    </row>
    <row r="14939" spans="1:13" x14ac:dyDescent="0.25">
      <c r="A14939">
        <v>9351000252</v>
      </c>
      <c r="B14939" t="s">
        <v>13939</v>
      </c>
      <c r="E14939" t="s">
        <v>31286</v>
      </c>
      <c r="F14939" t="s">
        <v>20</v>
      </c>
      <c r="G14939" t="s">
        <v>15301</v>
      </c>
      <c r="H14939" t="s">
        <v>15301</v>
      </c>
      <c r="I14939" t="s">
        <v>13543</v>
      </c>
      <c r="J14939" s="3">
        <v>848</v>
      </c>
      <c r="K14939" t="s">
        <v>30410</v>
      </c>
      <c r="L14939" s="1" t="s">
        <v>25911</v>
      </c>
      <c r="M14939" s="1" t="s">
        <v>15334</v>
      </c>
    </row>
    <row r="14940" spans="1:13" x14ac:dyDescent="0.25">
      <c r="A14940">
        <v>9351000253</v>
      </c>
      <c r="B14940" t="s">
        <v>13940</v>
      </c>
      <c r="E14940" t="s">
        <v>31286</v>
      </c>
      <c r="F14940" t="s">
        <v>20</v>
      </c>
      <c r="G14940" t="s">
        <v>15301</v>
      </c>
      <c r="H14940" t="s">
        <v>15301</v>
      </c>
      <c r="I14940" t="s">
        <v>13543</v>
      </c>
      <c r="J14940" s="3">
        <v>955</v>
      </c>
      <c r="K14940" t="s">
        <v>30410</v>
      </c>
      <c r="L14940" s="1" t="s">
        <v>25912</v>
      </c>
      <c r="M14940" s="1" t="s">
        <v>15334</v>
      </c>
    </row>
    <row r="14941" spans="1:13" x14ac:dyDescent="0.25">
      <c r="A14941">
        <v>9351000254</v>
      </c>
      <c r="B14941" t="s">
        <v>13941</v>
      </c>
      <c r="E14941" t="s">
        <v>31286</v>
      </c>
      <c r="F14941" t="s">
        <v>20</v>
      </c>
      <c r="G14941" t="s">
        <v>15301</v>
      </c>
      <c r="H14941" t="s">
        <v>15301</v>
      </c>
      <c r="I14941" t="s">
        <v>13543</v>
      </c>
      <c r="J14941" s="3">
        <v>1180</v>
      </c>
      <c r="K14941" t="s">
        <v>30410</v>
      </c>
      <c r="L14941" s="1" t="s">
        <v>25913</v>
      </c>
      <c r="M14941" s="1" t="s">
        <v>15334</v>
      </c>
    </row>
    <row r="14942" spans="1:13" x14ac:dyDescent="0.25">
      <c r="A14942">
        <v>9351000255</v>
      </c>
      <c r="B14942" t="s">
        <v>13942</v>
      </c>
      <c r="E14942" t="s">
        <v>31286</v>
      </c>
      <c r="F14942" t="s">
        <v>20</v>
      </c>
      <c r="G14942" t="s">
        <v>15301</v>
      </c>
      <c r="H14942" t="s">
        <v>15301</v>
      </c>
      <c r="I14942" t="s">
        <v>13543</v>
      </c>
      <c r="J14942" s="3">
        <v>1461</v>
      </c>
      <c r="K14942" t="s">
        <v>30410</v>
      </c>
      <c r="L14942" s="1" t="s">
        <v>25914</v>
      </c>
      <c r="M14942" s="1" t="s">
        <v>15334</v>
      </c>
    </row>
    <row r="14943" spans="1:13" x14ac:dyDescent="0.25">
      <c r="A14943">
        <v>9351000256</v>
      </c>
      <c r="B14943" t="s">
        <v>13943</v>
      </c>
      <c r="E14943" t="s">
        <v>31286</v>
      </c>
      <c r="F14943" t="s">
        <v>20</v>
      </c>
      <c r="G14943" t="s">
        <v>15301</v>
      </c>
      <c r="H14943" t="s">
        <v>15301</v>
      </c>
      <c r="I14943" t="s">
        <v>13543</v>
      </c>
      <c r="J14943" s="3">
        <v>1699</v>
      </c>
      <c r="K14943" t="s">
        <v>30410</v>
      </c>
      <c r="L14943" s="1" t="s">
        <v>25915</v>
      </c>
      <c r="M14943" s="1" t="s">
        <v>15334</v>
      </c>
    </row>
    <row r="14944" spans="1:13" x14ac:dyDescent="0.25">
      <c r="A14944">
        <v>9351000258</v>
      </c>
      <c r="B14944" t="s">
        <v>13944</v>
      </c>
      <c r="E14944" t="s">
        <v>31286</v>
      </c>
      <c r="F14944" t="s">
        <v>20</v>
      </c>
      <c r="G14944" t="s">
        <v>15301</v>
      </c>
      <c r="H14944" t="s">
        <v>15301</v>
      </c>
      <c r="I14944" t="s">
        <v>13543</v>
      </c>
      <c r="J14944" s="3">
        <v>2156</v>
      </c>
      <c r="K14944" t="s">
        <v>30410</v>
      </c>
      <c r="L14944" s="1" t="s">
        <v>25916</v>
      </c>
      <c r="M14944" s="1" t="s">
        <v>15334</v>
      </c>
    </row>
    <row r="14945" spans="1:13" x14ac:dyDescent="0.25">
      <c r="A14945">
        <v>9351000259</v>
      </c>
      <c r="B14945" t="s">
        <v>13945</v>
      </c>
      <c r="E14945" t="s">
        <v>31286</v>
      </c>
      <c r="F14945" t="s">
        <v>20</v>
      </c>
      <c r="G14945" t="s">
        <v>15301</v>
      </c>
      <c r="H14945" t="s">
        <v>15301</v>
      </c>
      <c r="I14945" t="s">
        <v>13543</v>
      </c>
      <c r="J14945" s="3">
        <v>828</v>
      </c>
      <c r="K14945" t="s">
        <v>30410</v>
      </c>
      <c r="L14945" s="1" t="s">
        <v>25917</v>
      </c>
      <c r="M14945" s="1" t="s">
        <v>15334</v>
      </c>
    </row>
    <row r="14946" spans="1:13" x14ac:dyDescent="0.25">
      <c r="A14946">
        <v>9351000260</v>
      </c>
      <c r="B14946" t="s">
        <v>13946</v>
      </c>
      <c r="E14946" t="s">
        <v>31286</v>
      </c>
      <c r="F14946" t="s">
        <v>20</v>
      </c>
      <c r="G14946" t="s">
        <v>15301</v>
      </c>
      <c r="H14946" t="s">
        <v>15301</v>
      </c>
      <c r="I14946" t="s">
        <v>13543</v>
      </c>
      <c r="J14946" s="3">
        <v>957</v>
      </c>
      <c r="K14946" t="s">
        <v>30410</v>
      </c>
      <c r="L14946" s="1" t="s">
        <v>25918</v>
      </c>
      <c r="M14946" s="1" t="s">
        <v>15334</v>
      </c>
    </row>
    <row r="14947" spans="1:13" x14ac:dyDescent="0.25">
      <c r="A14947">
        <v>9351000261</v>
      </c>
      <c r="B14947" t="s">
        <v>13947</v>
      </c>
      <c r="E14947" t="s">
        <v>31286</v>
      </c>
      <c r="F14947" t="s">
        <v>20</v>
      </c>
      <c r="G14947" t="s">
        <v>15301</v>
      </c>
      <c r="H14947" t="s">
        <v>15301</v>
      </c>
      <c r="I14947" t="s">
        <v>13543</v>
      </c>
      <c r="J14947" s="3">
        <v>1090</v>
      </c>
      <c r="K14947" t="s">
        <v>30410</v>
      </c>
      <c r="L14947" s="1" t="s">
        <v>25919</v>
      </c>
      <c r="M14947" s="1" t="s">
        <v>15334</v>
      </c>
    </row>
    <row r="14948" spans="1:13" x14ac:dyDescent="0.25">
      <c r="A14948">
        <v>9351000262</v>
      </c>
      <c r="B14948" t="s">
        <v>13948</v>
      </c>
      <c r="E14948" t="s">
        <v>31286</v>
      </c>
      <c r="F14948" t="s">
        <v>20</v>
      </c>
      <c r="G14948" t="s">
        <v>15301</v>
      </c>
      <c r="H14948" t="s">
        <v>15301</v>
      </c>
      <c r="I14948" t="s">
        <v>13543</v>
      </c>
      <c r="J14948" s="3">
        <v>1410</v>
      </c>
      <c r="K14948" t="s">
        <v>30410</v>
      </c>
      <c r="L14948" s="1" t="s">
        <v>25920</v>
      </c>
      <c r="M14948" s="1" t="s">
        <v>15334</v>
      </c>
    </row>
    <row r="14949" spans="1:13" x14ac:dyDescent="0.25">
      <c r="A14949">
        <v>9351000263</v>
      </c>
      <c r="B14949" t="s">
        <v>13949</v>
      </c>
      <c r="E14949" t="s">
        <v>31286</v>
      </c>
      <c r="F14949" t="s">
        <v>20</v>
      </c>
      <c r="G14949" t="s">
        <v>15301</v>
      </c>
      <c r="H14949" t="s">
        <v>15301</v>
      </c>
      <c r="I14949" t="s">
        <v>13543</v>
      </c>
      <c r="J14949" s="3">
        <v>1747</v>
      </c>
      <c r="K14949" t="s">
        <v>30410</v>
      </c>
      <c r="L14949" s="1" t="s">
        <v>25921</v>
      </c>
      <c r="M14949" s="1" t="s">
        <v>15334</v>
      </c>
    </row>
    <row r="14950" spans="1:13" x14ac:dyDescent="0.25">
      <c r="A14950">
        <v>9351000264</v>
      </c>
      <c r="B14950" t="s">
        <v>13950</v>
      </c>
      <c r="E14950" t="s">
        <v>31286</v>
      </c>
      <c r="F14950" t="s">
        <v>20</v>
      </c>
      <c r="G14950" t="s">
        <v>15301</v>
      </c>
      <c r="H14950" t="s">
        <v>15301</v>
      </c>
      <c r="I14950" t="s">
        <v>13543</v>
      </c>
      <c r="J14950" s="3">
        <v>2034</v>
      </c>
      <c r="K14950" t="s">
        <v>30410</v>
      </c>
      <c r="L14950" s="1" t="s">
        <v>25922</v>
      </c>
      <c r="M14950" s="1" t="s">
        <v>15334</v>
      </c>
    </row>
    <row r="14951" spans="1:13" x14ac:dyDescent="0.25">
      <c r="A14951">
        <v>9351000265</v>
      </c>
      <c r="B14951" t="s">
        <v>13951</v>
      </c>
      <c r="E14951" t="s">
        <v>31286</v>
      </c>
      <c r="F14951" t="s">
        <v>20</v>
      </c>
      <c r="G14951" t="s">
        <v>15301</v>
      </c>
      <c r="H14951" t="s">
        <v>15301</v>
      </c>
      <c r="I14951" t="s">
        <v>13543</v>
      </c>
      <c r="J14951" s="3">
        <v>2553</v>
      </c>
      <c r="K14951" t="s">
        <v>30410</v>
      </c>
      <c r="L14951" s="1" t="s">
        <v>25923</v>
      </c>
      <c r="M14951" s="1" t="s">
        <v>15334</v>
      </c>
    </row>
    <row r="14952" spans="1:13" x14ac:dyDescent="0.25">
      <c r="A14952">
        <v>9351000266</v>
      </c>
      <c r="B14952" t="s">
        <v>13952</v>
      </c>
      <c r="E14952" t="s">
        <v>31286</v>
      </c>
      <c r="F14952" t="s">
        <v>20</v>
      </c>
      <c r="G14952" t="s">
        <v>15301</v>
      </c>
      <c r="H14952" t="s">
        <v>15301</v>
      </c>
      <c r="I14952" t="s">
        <v>13543</v>
      </c>
      <c r="J14952" s="3">
        <v>921</v>
      </c>
      <c r="K14952" t="s">
        <v>30410</v>
      </c>
      <c r="L14952" s="1" t="s">
        <v>25924</v>
      </c>
      <c r="M14952" s="1" t="s">
        <v>15334</v>
      </c>
    </row>
    <row r="14953" spans="1:13" x14ac:dyDescent="0.25">
      <c r="A14953">
        <v>9351000267</v>
      </c>
      <c r="B14953" t="s">
        <v>13953</v>
      </c>
      <c r="E14953" t="s">
        <v>31286</v>
      </c>
      <c r="F14953" t="s">
        <v>20</v>
      </c>
      <c r="G14953" t="s">
        <v>15301</v>
      </c>
      <c r="H14953" t="s">
        <v>15301</v>
      </c>
      <c r="I14953" t="s">
        <v>13543</v>
      </c>
      <c r="J14953" s="3">
        <v>1071</v>
      </c>
      <c r="K14953" t="s">
        <v>30410</v>
      </c>
      <c r="L14953" s="1" t="s">
        <v>25925</v>
      </c>
      <c r="M14953" s="1" t="s">
        <v>15334</v>
      </c>
    </row>
    <row r="14954" spans="1:13" x14ac:dyDescent="0.25">
      <c r="A14954">
        <v>9351000268</v>
      </c>
      <c r="B14954" t="s">
        <v>13954</v>
      </c>
      <c r="E14954" t="s">
        <v>31286</v>
      </c>
      <c r="F14954" t="s">
        <v>20</v>
      </c>
      <c r="G14954" t="s">
        <v>15301</v>
      </c>
      <c r="H14954" t="s">
        <v>15301</v>
      </c>
      <c r="I14954" t="s">
        <v>13543</v>
      </c>
      <c r="J14954" s="3">
        <v>1227</v>
      </c>
      <c r="K14954" t="s">
        <v>30410</v>
      </c>
      <c r="L14954" s="1" t="s">
        <v>25926</v>
      </c>
      <c r="M14954" s="1" t="s">
        <v>15334</v>
      </c>
    </row>
    <row r="14955" spans="1:13" x14ac:dyDescent="0.25">
      <c r="A14955">
        <v>9351000269</v>
      </c>
      <c r="B14955" t="s">
        <v>13955</v>
      </c>
      <c r="E14955" t="s">
        <v>31286</v>
      </c>
      <c r="F14955" t="s">
        <v>20</v>
      </c>
      <c r="G14955" t="s">
        <v>15301</v>
      </c>
      <c r="H14955" t="s">
        <v>15301</v>
      </c>
      <c r="I14955" t="s">
        <v>13543</v>
      </c>
      <c r="J14955" s="3">
        <v>1601</v>
      </c>
      <c r="K14955" t="s">
        <v>30410</v>
      </c>
      <c r="L14955" s="1" t="s">
        <v>25927</v>
      </c>
      <c r="M14955" s="1" t="s">
        <v>15334</v>
      </c>
    </row>
    <row r="14956" spans="1:13" x14ac:dyDescent="0.25">
      <c r="A14956">
        <v>9351000270</v>
      </c>
      <c r="B14956" t="s">
        <v>13956</v>
      </c>
      <c r="E14956" t="s">
        <v>31286</v>
      </c>
      <c r="F14956" t="s">
        <v>20</v>
      </c>
      <c r="G14956" t="s">
        <v>15301</v>
      </c>
      <c r="H14956" t="s">
        <v>15301</v>
      </c>
      <c r="I14956" t="s">
        <v>13543</v>
      </c>
      <c r="J14956" s="3">
        <v>1980</v>
      </c>
      <c r="K14956" t="s">
        <v>30410</v>
      </c>
      <c r="L14956" s="1" t="s">
        <v>25928</v>
      </c>
      <c r="M14956" s="1" t="s">
        <v>15334</v>
      </c>
    </row>
    <row r="14957" spans="1:13" x14ac:dyDescent="0.25">
      <c r="A14957">
        <v>9351000271</v>
      </c>
      <c r="B14957" t="s">
        <v>13957</v>
      </c>
      <c r="E14957" t="s">
        <v>31286</v>
      </c>
      <c r="F14957" t="s">
        <v>20</v>
      </c>
      <c r="G14957" t="s">
        <v>15301</v>
      </c>
      <c r="H14957" t="s">
        <v>15301</v>
      </c>
      <c r="I14957" t="s">
        <v>13543</v>
      </c>
      <c r="J14957" s="3">
        <v>2313</v>
      </c>
      <c r="K14957" t="s">
        <v>30410</v>
      </c>
      <c r="L14957" s="1" t="s">
        <v>25929</v>
      </c>
      <c r="M14957" s="1" t="s">
        <v>15334</v>
      </c>
    </row>
    <row r="14958" spans="1:13" x14ac:dyDescent="0.25">
      <c r="A14958">
        <v>9351000272</v>
      </c>
      <c r="B14958" t="s">
        <v>13958</v>
      </c>
      <c r="E14958" t="s">
        <v>31286</v>
      </c>
      <c r="F14958" t="s">
        <v>20</v>
      </c>
      <c r="G14958" t="s">
        <v>15301</v>
      </c>
      <c r="H14958" t="s">
        <v>15301</v>
      </c>
      <c r="I14958" t="s">
        <v>13543</v>
      </c>
      <c r="J14958" s="3">
        <v>2896</v>
      </c>
      <c r="K14958" t="s">
        <v>30410</v>
      </c>
      <c r="L14958" s="1" t="s">
        <v>25930</v>
      </c>
      <c r="M14958" s="1" t="s">
        <v>15334</v>
      </c>
    </row>
    <row r="14959" spans="1:13" x14ac:dyDescent="0.25">
      <c r="A14959">
        <v>9351000273</v>
      </c>
      <c r="B14959" t="s">
        <v>13959</v>
      </c>
      <c r="E14959" t="s">
        <v>31286</v>
      </c>
      <c r="F14959" t="s">
        <v>20</v>
      </c>
      <c r="G14959" t="s">
        <v>15301</v>
      </c>
      <c r="H14959" t="s">
        <v>15301</v>
      </c>
      <c r="I14959" t="s">
        <v>13543</v>
      </c>
      <c r="J14959" s="3">
        <v>944</v>
      </c>
      <c r="K14959" t="s">
        <v>30410</v>
      </c>
      <c r="L14959" s="1" t="s">
        <v>25931</v>
      </c>
      <c r="M14959" s="1" t="s">
        <v>15334</v>
      </c>
    </row>
    <row r="14960" spans="1:13" x14ac:dyDescent="0.25">
      <c r="A14960">
        <v>9351000274</v>
      </c>
      <c r="B14960" t="s">
        <v>13960</v>
      </c>
      <c r="E14960" t="s">
        <v>31286</v>
      </c>
      <c r="F14960" t="s">
        <v>20</v>
      </c>
      <c r="G14960" t="s">
        <v>15301</v>
      </c>
      <c r="H14960" t="s">
        <v>15301</v>
      </c>
      <c r="I14960" t="s">
        <v>13543</v>
      </c>
      <c r="J14960" s="3">
        <v>633</v>
      </c>
      <c r="K14960" t="s">
        <v>30410</v>
      </c>
      <c r="L14960" s="1" t="s">
        <v>25932</v>
      </c>
      <c r="M14960" s="1" t="s">
        <v>15334</v>
      </c>
    </row>
    <row r="14961" spans="1:13" x14ac:dyDescent="0.25">
      <c r="A14961">
        <v>9351000275</v>
      </c>
      <c r="B14961" t="s">
        <v>13961</v>
      </c>
      <c r="E14961" t="s">
        <v>31286</v>
      </c>
      <c r="F14961" t="s">
        <v>20</v>
      </c>
      <c r="G14961" t="s">
        <v>15301</v>
      </c>
      <c r="H14961" t="s">
        <v>15301</v>
      </c>
      <c r="I14961" t="s">
        <v>13543</v>
      </c>
      <c r="J14961" s="3">
        <v>717</v>
      </c>
      <c r="K14961" t="s">
        <v>30410</v>
      </c>
      <c r="L14961" s="1" t="s">
        <v>25933</v>
      </c>
      <c r="M14961" s="1" t="s">
        <v>15334</v>
      </c>
    </row>
    <row r="14962" spans="1:13" x14ac:dyDescent="0.25">
      <c r="A14962">
        <v>9351000276</v>
      </c>
      <c r="B14962" t="s">
        <v>13962</v>
      </c>
      <c r="E14962" t="s">
        <v>31286</v>
      </c>
      <c r="F14962" t="s">
        <v>20</v>
      </c>
      <c r="G14962" t="s">
        <v>15301</v>
      </c>
      <c r="H14962" t="s">
        <v>15301</v>
      </c>
      <c r="I14962" t="s">
        <v>13543</v>
      </c>
      <c r="J14962" s="3">
        <v>790</v>
      </c>
      <c r="K14962" t="s">
        <v>30410</v>
      </c>
      <c r="L14962" s="1" t="s">
        <v>25934</v>
      </c>
      <c r="M14962" s="1" t="s">
        <v>15334</v>
      </c>
    </row>
    <row r="14963" spans="1:13" x14ac:dyDescent="0.25">
      <c r="A14963">
        <v>9351000277</v>
      </c>
      <c r="B14963" t="s">
        <v>13963</v>
      </c>
      <c r="E14963" t="s">
        <v>31286</v>
      </c>
      <c r="F14963" t="s">
        <v>20</v>
      </c>
      <c r="G14963" t="s">
        <v>15301</v>
      </c>
      <c r="H14963" t="s">
        <v>15301</v>
      </c>
      <c r="I14963" t="s">
        <v>13543</v>
      </c>
      <c r="J14963" s="3">
        <v>946</v>
      </c>
      <c r="K14963" t="s">
        <v>30410</v>
      </c>
      <c r="L14963" s="1" t="s">
        <v>25935</v>
      </c>
      <c r="M14963" s="1" t="s">
        <v>15334</v>
      </c>
    </row>
    <row r="14964" spans="1:13" x14ac:dyDescent="0.25">
      <c r="A14964">
        <v>9351000278</v>
      </c>
      <c r="B14964" t="s">
        <v>13964</v>
      </c>
      <c r="E14964" t="s">
        <v>31286</v>
      </c>
      <c r="F14964" t="s">
        <v>20</v>
      </c>
      <c r="G14964" t="s">
        <v>15301</v>
      </c>
      <c r="H14964" t="s">
        <v>15301</v>
      </c>
      <c r="I14964" t="s">
        <v>13543</v>
      </c>
      <c r="J14964" s="3">
        <v>1131</v>
      </c>
      <c r="K14964" t="s">
        <v>30410</v>
      </c>
      <c r="L14964" s="1" t="s">
        <v>25936</v>
      </c>
      <c r="M14964" s="1" t="s">
        <v>15334</v>
      </c>
    </row>
    <row r="14965" spans="1:13" x14ac:dyDescent="0.25">
      <c r="A14965">
        <v>9351000279</v>
      </c>
      <c r="B14965" t="s">
        <v>13965</v>
      </c>
      <c r="E14965" t="s">
        <v>31286</v>
      </c>
      <c r="F14965" t="s">
        <v>20</v>
      </c>
      <c r="G14965" t="s">
        <v>15301</v>
      </c>
      <c r="H14965" t="s">
        <v>15301</v>
      </c>
      <c r="I14965" t="s">
        <v>13543</v>
      </c>
      <c r="J14965" s="3">
        <v>1296</v>
      </c>
      <c r="K14965" t="s">
        <v>30410</v>
      </c>
      <c r="L14965" s="1" t="s">
        <v>25937</v>
      </c>
      <c r="M14965" s="1" t="s">
        <v>15334</v>
      </c>
    </row>
    <row r="14966" spans="1:13" x14ac:dyDescent="0.25">
      <c r="A14966">
        <v>9351000280</v>
      </c>
      <c r="B14966" t="s">
        <v>13966</v>
      </c>
      <c r="E14966" t="s">
        <v>31286</v>
      </c>
      <c r="F14966" t="s">
        <v>20</v>
      </c>
      <c r="G14966" t="s">
        <v>15301</v>
      </c>
      <c r="H14966" t="s">
        <v>15301</v>
      </c>
      <c r="I14966" t="s">
        <v>13543</v>
      </c>
      <c r="J14966" s="3">
        <v>1671</v>
      </c>
      <c r="K14966" t="s">
        <v>30410</v>
      </c>
      <c r="L14966" s="1" t="s">
        <v>25938</v>
      </c>
      <c r="M14966" s="1" t="s">
        <v>15334</v>
      </c>
    </row>
    <row r="14967" spans="1:13" x14ac:dyDescent="0.25">
      <c r="A14967">
        <v>9351000281</v>
      </c>
      <c r="B14967" t="s">
        <v>13967</v>
      </c>
      <c r="E14967" t="s">
        <v>31286</v>
      </c>
      <c r="F14967" t="s">
        <v>20</v>
      </c>
      <c r="G14967" t="s">
        <v>15301</v>
      </c>
      <c r="H14967" t="s">
        <v>15301</v>
      </c>
      <c r="I14967" t="s">
        <v>13543</v>
      </c>
      <c r="J14967" s="3">
        <v>723</v>
      </c>
      <c r="K14967" t="s">
        <v>30410</v>
      </c>
      <c r="L14967" s="1" t="s">
        <v>25939</v>
      </c>
      <c r="M14967" s="1" t="s">
        <v>15334</v>
      </c>
    </row>
    <row r="14968" spans="1:13" x14ac:dyDescent="0.25">
      <c r="A14968">
        <v>9351000282</v>
      </c>
      <c r="B14968" t="s">
        <v>13968</v>
      </c>
      <c r="E14968" t="s">
        <v>31286</v>
      </c>
      <c r="F14968" t="s">
        <v>20</v>
      </c>
      <c r="G14968" t="s">
        <v>15301</v>
      </c>
      <c r="H14968" t="s">
        <v>15301</v>
      </c>
      <c r="I14968" t="s">
        <v>13543</v>
      </c>
      <c r="J14968" s="3">
        <v>848</v>
      </c>
      <c r="K14968" t="s">
        <v>30410</v>
      </c>
      <c r="L14968" s="1" t="s">
        <v>25940</v>
      </c>
      <c r="M14968" s="1" t="s">
        <v>15334</v>
      </c>
    </row>
    <row r="14969" spans="1:13" x14ac:dyDescent="0.25">
      <c r="A14969">
        <v>9351000283</v>
      </c>
      <c r="B14969" t="s">
        <v>13969</v>
      </c>
      <c r="E14969" t="s">
        <v>31286</v>
      </c>
      <c r="F14969" t="s">
        <v>20</v>
      </c>
      <c r="G14969" t="s">
        <v>15301</v>
      </c>
      <c r="H14969" t="s">
        <v>15301</v>
      </c>
      <c r="I14969" t="s">
        <v>13543</v>
      </c>
      <c r="J14969" s="3">
        <v>946</v>
      </c>
      <c r="K14969" t="s">
        <v>30410</v>
      </c>
      <c r="L14969" s="1" t="s">
        <v>25941</v>
      </c>
      <c r="M14969" s="1" t="s">
        <v>15334</v>
      </c>
    </row>
    <row r="14970" spans="1:13" x14ac:dyDescent="0.25">
      <c r="A14970">
        <v>9351000284</v>
      </c>
      <c r="B14970" t="s">
        <v>13970</v>
      </c>
      <c r="E14970" t="s">
        <v>31286</v>
      </c>
      <c r="F14970" t="s">
        <v>20</v>
      </c>
      <c r="G14970" t="s">
        <v>15301</v>
      </c>
      <c r="H14970" t="s">
        <v>15301</v>
      </c>
      <c r="I14970" t="s">
        <v>13543</v>
      </c>
      <c r="J14970" s="3">
        <v>1150</v>
      </c>
      <c r="K14970" t="s">
        <v>30410</v>
      </c>
      <c r="L14970" s="1" t="s">
        <v>25942</v>
      </c>
      <c r="M14970" s="1" t="s">
        <v>15334</v>
      </c>
    </row>
    <row r="14971" spans="1:13" x14ac:dyDescent="0.25">
      <c r="A14971">
        <v>9351000285</v>
      </c>
      <c r="B14971" t="s">
        <v>13971</v>
      </c>
      <c r="E14971" t="s">
        <v>31286</v>
      </c>
      <c r="F14971" t="s">
        <v>20</v>
      </c>
      <c r="G14971" t="s">
        <v>15301</v>
      </c>
      <c r="H14971" t="s">
        <v>15301</v>
      </c>
      <c r="I14971" t="s">
        <v>13543</v>
      </c>
      <c r="J14971" s="3">
        <v>1403</v>
      </c>
      <c r="K14971" t="s">
        <v>30410</v>
      </c>
      <c r="L14971" s="1" t="s">
        <v>25943</v>
      </c>
      <c r="M14971" s="1" t="s">
        <v>15334</v>
      </c>
    </row>
    <row r="14972" spans="1:13" x14ac:dyDescent="0.25">
      <c r="A14972">
        <v>9351000286</v>
      </c>
      <c r="B14972" t="s">
        <v>13972</v>
      </c>
      <c r="E14972" t="s">
        <v>31286</v>
      </c>
      <c r="F14972" t="s">
        <v>20</v>
      </c>
      <c r="G14972" t="s">
        <v>15301</v>
      </c>
      <c r="H14972" t="s">
        <v>15301</v>
      </c>
      <c r="I14972" t="s">
        <v>13543</v>
      </c>
      <c r="J14972" s="3">
        <v>1620</v>
      </c>
      <c r="K14972" t="s">
        <v>30410</v>
      </c>
      <c r="L14972" s="1" t="s">
        <v>25944</v>
      </c>
      <c r="M14972" s="1" t="s">
        <v>15334</v>
      </c>
    </row>
    <row r="14973" spans="1:13" x14ac:dyDescent="0.25">
      <c r="A14973">
        <v>9351000287</v>
      </c>
      <c r="B14973" t="s">
        <v>13973</v>
      </c>
      <c r="E14973" t="s">
        <v>31286</v>
      </c>
      <c r="F14973" t="s">
        <v>20</v>
      </c>
      <c r="G14973" t="s">
        <v>15301</v>
      </c>
      <c r="H14973" t="s">
        <v>15301</v>
      </c>
      <c r="I14973" t="s">
        <v>13543</v>
      </c>
      <c r="J14973" s="3">
        <v>2068</v>
      </c>
      <c r="K14973" t="s">
        <v>30410</v>
      </c>
      <c r="L14973" s="1" t="s">
        <v>25945</v>
      </c>
      <c r="M14973" s="1" t="s">
        <v>15334</v>
      </c>
    </row>
    <row r="14974" spans="1:13" x14ac:dyDescent="0.25">
      <c r="A14974">
        <v>9351000288</v>
      </c>
      <c r="B14974" t="s">
        <v>13974</v>
      </c>
      <c r="E14974" t="s">
        <v>31286</v>
      </c>
      <c r="F14974" t="s">
        <v>20</v>
      </c>
      <c r="G14974" t="s">
        <v>15301</v>
      </c>
      <c r="H14974" t="s">
        <v>15301</v>
      </c>
      <c r="I14974" t="s">
        <v>13543</v>
      </c>
      <c r="J14974" s="3">
        <v>839</v>
      </c>
      <c r="K14974" t="s">
        <v>30410</v>
      </c>
      <c r="L14974" s="1" t="s">
        <v>25946</v>
      </c>
      <c r="M14974" s="1" t="s">
        <v>15334</v>
      </c>
    </row>
    <row r="14975" spans="1:13" x14ac:dyDescent="0.25">
      <c r="A14975">
        <v>9351000289</v>
      </c>
      <c r="B14975" t="s">
        <v>13975</v>
      </c>
      <c r="E14975" t="s">
        <v>31286</v>
      </c>
      <c r="F14975" t="s">
        <v>20</v>
      </c>
      <c r="G14975" t="s">
        <v>15301</v>
      </c>
      <c r="H14975" t="s">
        <v>15301</v>
      </c>
      <c r="I14975" t="s">
        <v>13543</v>
      </c>
      <c r="J14975" s="3">
        <v>966</v>
      </c>
      <c r="K14975" t="s">
        <v>30410</v>
      </c>
      <c r="L14975" s="1" t="s">
        <v>25947</v>
      </c>
      <c r="M14975" s="1" t="s">
        <v>15334</v>
      </c>
    </row>
    <row r="14976" spans="1:13" x14ac:dyDescent="0.25">
      <c r="A14976">
        <v>9351000290</v>
      </c>
      <c r="B14976" t="s">
        <v>13976</v>
      </c>
      <c r="E14976" t="s">
        <v>31286</v>
      </c>
      <c r="F14976" t="s">
        <v>20</v>
      </c>
      <c r="G14976" t="s">
        <v>15301</v>
      </c>
      <c r="H14976" t="s">
        <v>15301</v>
      </c>
      <c r="I14976" t="s">
        <v>13543</v>
      </c>
      <c r="J14976" s="3">
        <v>1090</v>
      </c>
      <c r="K14976" t="s">
        <v>30410</v>
      </c>
      <c r="L14976" s="1" t="s">
        <v>25948</v>
      </c>
      <c r="M14976" s="1" t="s">
        <v>15334</v>
      </c>
    </row>
    <row r="14977" spans="1:13" x14ac:dyDescent="0.25">
      <c r="A14977">
        <v>9351000291</v>
      </c>
      <c r="B14977" t="s">
        <v>13977</v>
      </c>
      <c r="E14977" t="s">
        <v>31286</v>
      </c>
      <c r="F14977" t="s">
        <v>20</v>
      </c>
      <c r="G14977" t="s">
        <v>15301</v>
      </c>
      <c r="H14977" t="s">
        <v>15301</v>
      </c>
      <c r="I14977" t="s">
        <v>13543</v>
      </c>
      <c r="J14977" s="3">
        <v>1348</v>
      </c>
      <c r="K14977" t="s">
        <v>30410</v>
      </c>
      <c r="L14977" s="1" t="s">
        <v>25949</v>
      </c>
      <c r="M14977" s="1" t="s">
        <v>15334</v>
      </c>
    </row>
    <row r="14978" spans="1:13" x14ac:dyDescent="0.25">
      <c r="A14978">
        <v>9351000292</v>
      </c>
      <c r="B14978" t="s">
        <v>13978</v>
      </c>
      <c r="E14978" t="s">
        <v>31286</v>
      </c>
      <c r="F14978" t="s">
        <v>20</v>
      </c>
      <c r="G14978" t="s">
        <v>15301</v>
      </c>
      <c r="H14978" t="s">
        <v>15301</v>
      </c>
      <c r="I14978" t="s">
        <v>13543</v>
      </c>
      <c r="J14978" s="3">
        <v>1663</v>
      </c>
      <c r="K14978" t="s">
        <v>30410</v>
      </c>
      <c r="L14978" s="1" t="s">
        <v>25950</v>
      </c>
      <c r="M14978" s="1" t="s">
        <v>15334</v>
      </c>
    </row>
    <row r="14979" spans="1:13" x14ac:dyDescent="0.25">
      <c r="A14979">
        <v>9351000293</v>
      </c>
      <c r="B14979" t="s">
        <v>13979</v>
      </c>
      <c r="E14979" t="s">
        <v>31286</v>
      </c>
      <c r="F14979" t="s">
        <v>20</v>
      </c>
      <c r="G14979" t="s">
        <v>15301</v>
      </c>
      <c r="H14979" t="s">
        <v>15301</v>
      </c>
      <c r="I14979" t="s">
        <v>13543</v>
      </c>
      <c r="J14979" s="3">
        <v>1937</v>
      </c>
      <c r="K14979" t="s">
        <v>30410</v>
      </c>
      <c r="L14979" s="1" t="s">
        <v>25951</v>
      </c>
      <c r="M14979" s="1" t="s">
        <v>15334</v>
      </c>
    </row>
    <row r="14980" spans="1:13" x14ac:dyDescent="0.25">
      <c r="A14980">
        <v>9351000294</v>
      </c>
      <c r="B14980" t="s">
        <v>13980</v>
      </c>
      <c r="E14980" t="s">
        <v>31286</v>
      </c>
      <c r="F14980" t="s">
        <v>20</v>
      </c>
      <c r="G14980" t="s">
        <v>15301</v>
      </c>
      <c r="H14980" t="s">
        <v>15301</v>
      </c>
      <c r="I14980" t="s">
        <v>13543</v>
      </c>
      <c r="J14980" s="3">
        <v>2459</v>
      </c>
      <c r="K14980" t="s">
        <v>30410</v>
      </c>
      <c r="L14980" s="1" t="s">
        <v>25952</v>
      </c>
      <c r="M14980" s="1" t="s">
        <v>15334</v>
      </c>
    </row>
    <row r="14981" spans="1:13" x14ac:dyDescent="0.25">
      <c r="A14981">
        <v>9351000295</v>
      </c>
      <c r="B14981" t="s">
        <v>13981</v>
      </c>
      <c r="E14981" t="s">
        <v>31286</v>
      </c>
      <c r="F14981" t="s">
        <v>20</v>
      </c>
      <c r="G14981" t="s">
        <v>15301</v>
      </c>
      <c r="H14981" t="s">
        <v>15301</v>
      </c>
      <c r="I14981" t="s">
        <v>13543</v>
      </c>
      <c r="J14981" s="3">
        <v>1092</v>
      </c>
      <c r="K14981" t="s">
        <v>30410</v>
      </c>
      <c r="L14981" s="1" t="s">
        <v>25953</v>
      </c>
      <c r="M14981" s="1" t="s">
        <v>15334</v>
      </c>
    </row>
    <row r="14982" spans="1:13" x14ac:dyDescent="0.25">
      <c r="A14982">
        <v>9351000297</v>
      </c>
      <c r="B14982" t="s">
        <v>13982</v>
      </c>
      <c r="E14982" t="s">
        <v>31286</v>
      </c>
      <c r="F14982" t="s">
        <v>20</v>
      </c>
      <c r="G14982" t="s">
        <v>15301</v>
      </c>
      <c r="H14982" t="s">
        <v>15301</v>
      </c>
      <c r="I14982" t="s">
        <v>13543</v>
      </c>
      <c r="J14982" s="3">
        <v>1245</v>
      </c>
      <c r="K14982" t="s">
        <v>30410</v>
      </c>
      <c r="L14982" s="1" t="s">
        <v>25954</v>
      </c>
      <c r="M14982" s="1" t="s">
        <v>15334</v>
      </c>
    </row>
    <row r="14983" spans="1:13" x14ac:dyDescent="0.25">
      <c r="A14983">
        <v>9351000298</v>
      </c>
      <c r="B14983" t="s">
        <v>13983</v>
      </c>
      <c r="E14983" t="s">
        <v>31286</v>
      </c>
      <c r="F14983" t="s">
        <v>20</v>
      </c>
      <c r="G14983" t="s">
        <v>15301</v>
      </c>
      <c r="H14983" t="s">
        <v>15301</v>
      </c>
      <c r="I14983" t="s">
        <v>13543</v>
      </c>
      <c r="J14983" s="3">
        <v>1616</v>
      </c>
      <c r="K14983" t="s">
        <v>30410</v>
      </c>
      <c r="L14983" s="1" t="s">
        <v>25955</v>
      </c>
      <c r="M14983" s="1" t="s">
        <v>15334</v>
      </c>
    </row>
    <row r="14984" spans="1:13" x14ac:dyDescent="0.25">
      <c r="A14984">
        <v>9351000299</v>
      </c>
      <c r="B14984" t="s">
        <v>13984</v>
      </c>
      <c r="E14984" t="s">
        <v>31286</v>
      </c>
      <c r="F14984" t="s">
        <v>20</v>
      </c>
      <c r="G14984" t="s">
        <v>15301</v>
      </c>
      <c r="H14984" t="s">
        <v>15301</v>
      </c>
      <c r="I14984" t="s">
        <v>13543</v>
      </c>
      <c r="J14984" s="3">
        <v>1987</v>
      </c>
      <c r="K14984" t="s">
        <v>30410</v>
      </c>
      <c r="L14984" s="1" t="s">
        <v>25956</v>
      </c>
      <c r="M14984" s="1" t="s">
        <v>15334</v>
      </c>
    </row>
    <row r="14985" spans="1:13" x14ac:dyDescent="0.25">
      <c r="A14985">
        <v>9351000301</v>
      </c>
      <c r="B14985" t="s">
        <v>13985</v>
      </c>
      <c r="E14985" t="s">
        <v>31286</v>
      </c>
      <c r="F14985" t="s">
        <v>20</v>
      </c>
      <c r="G14985" t="s">
        <v>15301</v>
      </c>
      <c r="H14985" t="s">
        <v>15301</v>
      </c>
      <c r="I14985" t="s">
        <v>13543</v>
      </c>
      <c r="J14985" s="3">
        <v>2309</v>
      </c>
      <c r="K14985" t="s">
        <v>30410</v>
      </c>
      <c r="L14985" s="1" t="s">
        <v>25957</v>
      </c>
      <c r="M14985" s="1" t="s">
        <v>15334</v>
      </c>
    </row>
    <row r="14986" spans="1:13" x14ac:dyDescent="0.25">
      <c r="A14986">
        <v>9351000302</v>
      </c>
      <c r="B14986" t="s">
        <v>13986</v>
      </c>
      <c r="E14986" t="s">
        <v>31286</v>
      </c>
      <c r="F14986" t="s">
        <v>20</v>
      </c>
      <c r="G14986" t="s">
        <v>15301</v>
      </c>
      <c r="H14986" t="s">
        <v>15301</v>
      </c>
      <c r="I14986" t="s">
        <v>13543</v>
      </c>
      <c r="J14986" s="3">
        <v>2907</v>
      </c>
      <c r="K14986" t="s">
        <v>30410</v>
      </c>
      <c r="L14986" s="1" t="s">
        <v>25958</v>
      </c>
      <c r="M14986" s="1" t="s">
        <v>15334</v>
      </c>
    </row>
    <row r="14987" spans="1:13" x14ac:dyDescent="0.25">
      <c r="A14987">
        <v>9351000303</v>
      </c>
      <c r="B14987" t="s">
        <v>13987</v>
      </c>
      <c r="E14987" t="s">
        <v>31286</v>
      </c>
      <c r="F14987" t="s">
        <v>20</v>
      </c>
      <c r="G14987" t="s">
        <v>15301</v>
      </c>
      <c r="H14987" t="s">
        <v>15301</v>
      </c>
      <c r="I14987" t="s">
        <v>13543</v>
      </c>
      <c r="J14987" s="3">
        <v>1049</v>
      </c>
      <c r="K14987" t="s">
        <v>30410</v>
      </c>
      <c r="L14987" s="1" t="s">
        <v>25959</v>
      </c>
      <c r="M14987" s="1" t="s">
        <v>15334</v>
      </c>
    </row>
    <row r="14988" spans="1:13" x14ac:dyDescent="0.25">
      <c r="A14988">
        <v>9351000304</v>
      </c>
      <c r="B14988" t="s">
        <v>13988</v>
      </c>
      <c r="E14988" t="s">
        <v>31286</v>
      </c>
      <c r="F14988" t="s">
        <v>20</v>
      </c>
      <c r="G14988" t="s">
        <v>15301</v>
      </c>
      <c r="H14988" t="s">
        <v>15301</v>
      </c>
      <c r="I14988" t="s">
        <v>13543</v>
      </c>
      <c r="J14988" s="3">
        <v>1401</v>
      </c>
      <c r="K14988" t="s">
        <v>30410</v>
      </c>
      <c r="L14988" s="1" t="s">
        <v>25960</v>
      </c>
      <c r="M14988" s="1" t="s">
        <v>15334</v>
      </c>
    </row>
    <row r="14989" spans="1:13" x14ac:dyDescent="0.25">
      <c r="A14989">
        <v>9351000305</v>
      </c>
      <c r="B14989" t="s">
        <v>13989</v>
      </c>
      <c r="E14989" t="s">
        <v>31286</v>
      </c>
      <c r="F14989" t="s">
        <v>20</v>
      </c>
      <c r="G14989" t="s">
        <v>15301</v>
      </c>
      <c r="H14989" t="s">
        <v>15301</v>
      </c>
      <c r="I14989" t="s">
        <v>13543</v>
      </c>
      <c r="J14989" s="3">
        <v>1828</v>
      </c>
      <c r="K14989" t="s">
        <v>30410</v>
      </c>
      <c r="L14989" s="1" t="s">
        <v>25961</v>
      </c>
      <c r="M14989" s="1" t="s">
        <v>15334</v>
      </c>
    </row>
    <row r="14990" spans="1:13" x14ac:dyDescent="0.25">
      <c r="A14990">
        <v>9351000306</v>
      </c>
      <c r="B14990" t="s">
        <v>13990</v>
      </c>
      <c r="E14990" t="s">
        <v>31286</v>
      </c>
      <c r="F14990" t="s">
        <v>20</v>
      </c>
      <c r="G14990" t="s">
        <v>15301</v>
      </c>
      <c r="H14990" t="s">
        <v>15301</v>
      </c>
      <c r="I14990" t="s">
        <v>13543</v>
      </c>
      <c r="J14990" s="3">
        <v>2255</v>
      </c>
      <c r="K14990" t="s">
        <v>30410</v>
      </c>
      <c r="L14990" s="1" t="s">
        <v>25962</v>
      </c>
      <c r="M14990" s="1" t="s">
        <v>15334</v>
      </c>
    </row>
    <row r="14991" spans="1:13" x14ac:dyDescent="0.25">
      <c r="A14991">
        <v>9351000307</v>
      </c>
      <c r="B14991" t="s">
        <v>13991</v>
      </c>
      <c r="E14991" t="s">
        <v>31286</v>
      </c>
      <c r="F14991" t="s">
        <v>20</v>
      </c>
      <c r="G14991" t="s">
        <v>15301</v>
      </c>
      <c r="H14991" t="s">
        <v>15301</v>
      </c>
      <c r="I14991" t="s">
        <v>13543</v>
      </c>
      <c r="J14991" s="3">
        <v>2635</v>
      </c>
      <c r="K14991" t="s">
        <v>30410</v>
      </c>
      <c r="L14991" s="1" t="s">
        <v>25963</v>
      </c>
      <c r="M14991" s="1" t="s">
        <v>15334</v>
      </c>
    </row>
    <row r="14992" spans="1:13" x14ac:dyDescent="0.25">
      <c r="A14992">
        <v>9351000308</v>
      </c>
      <c r="B14992" t="s">
        <v>13992</v>
      </c>
      <c r="E14992" t="s">
        <v>31286</v>
      </c>
      <c r="F14992" t="s">
        <v>20</v>
      </c>
      <c r="G14992" t="s">
        <v>15301</v>
      </c>
      <c r="H14992" t="s">
        <v>15301</v>
      </c>
      <c r="I14992" t="s">
        <v>13543</v>
      </c>
      <c r="J14992" s="3">
        <v>3304</v>
      </c>
      <c r="K14992" t="s">
        <v>30410</v>
      </c>
      <c r="L14992" s="1" t="s">
        <v>25964</v>
      </c>
      <c r="M14992" s="1" t="s">
        <v>15334</v>
      </c>
    </row>
    <row r="14993" spans="1:13" x14ac:dyDescent="0.25">
      <c r="A14993">
        <v>9351000309</v>
      </c>
      <c r="B14993" t="s">
        <v>13993</v>
      </c>
      <c r="E14993" t="s">
        <v>31286</v>
      </c>
      <c r="F14993" t="s">
        <v>20</v>
      </c>
      <c r="G14993" t="s">
        <v>15301</v>
      </c>
      <c r="H14993" t="s">
        <v>15301</v>
      </c>
      <c r="I14993" t="s">
        <v>13543</v>
      </c>
      <c r="J14993" s="3">
        <v>734</v>
      </c>
      <c r="K14993" t="s">
        <v>30410</v>
      </c>
      <c r="L14993" s="1" t="s">
        <v>25965</v>
      </c>
      <c r="M14993" s="1" t="s">
        <v>15334</v>
      </c>
    </row>
    <row r="14994" spans="1:13" x14ac:dyDescent="0.25">
      <c r="A14994">
        <v>9351000310</v>
      </c>
      <c r="B14994" t="s">
        <v>13994</v>
      </c>
      <c r="E14994" t="s">
        <v>31286</v>
      </c>
      <c r="F14994" t="s">
        <v>20</v>
      </c>
      <c r="G14994" t="s">
        <v>15301</v>
      </c>
      <c r="H14994" t="s">
        <v>15301</v>
      </c>
      <c r="I14994" t="s">
        <v>13543</v>
      </c>
      <c r="J14994" s="3">
        <v>798</v>
      </c>
      <c r="K14994" t="s">
        <v>30410</v>
      </c>
      <c r="L14994" s="1" t="s">
        <v>25966</v>
      </c>
      <c r="M14994" s="1" t="s">
        <v>15334</v>
      </c>
    </row>
    <row r="14995" spans="1:13" x14ac:dyDescent="0.25">
      <c r="A14995">
        <v>9351000311</v>
      </c>
      <c r="B14995" t="s">
        <v>13995</v>
      </c>
      <c r="E14995" t="s">
        <v>31286</v>
      </c>
      <c r="F14995" t="s">
        <v>20</v>
      </c>
      <c r="G14995" t="s">
        <v>15301</v>
      </c>
      <c r="H14995" t="s">
        <v>15301</v>
      </c>
      <c r="I14995" t="s">
        <v>13543</v>
      </c>
      <c r="J14995" s="3">
        <v>889</v>
      </c>
      <c r="K14995" t="s">
        <v>30410</v>
      </c>
      <c r="L14995" s="1" t="s">
        <v>25967</v>
      </c>
      <c r="M14995" s="1" t="s">
        <v>15334</v>
      </c>
    </row>
    <row r="14996" spans="1:13" x14ac:dyDescent="0.25">
      <c r="A14996">
        <v>9351000312</v>
      </c>
      <c r="B14996" t="s">
        <v>13996</v>
      </c>
      <c r="E14996" t="s">
        <v>31286</v>
      </c>
      <c r="F14996" t="s">
        <v>20</v>
      </c>
      <c r="G14996" t="s">
        <v>15301</v>
      </c>
      <c r="H14996" t="s">
        <v>15301</v>
      </c>
      <c r="I14996" t="s">
        <v>13543</v>
      </c>
      <c r="J14996" s="3">
        <v>1058</v>
      </c>
      <c r="K14996" t="s">
        <v>30410</v>
      </c>
      <c r="L14996" s="1" t="s">
        <v>25968</v>
      </c>
      <c r="M14996" s="1" t="s">
        <v>15334</v>
      </c>
    </row>
    <row r="14997" spans="1:13" x14ac:dyDescent="0.25">
      <c r="A14997">
        <v>9351000313</v>
      </c>
      <c r="B14997" t="s">
        <v>13997</v>
      </c>
      <c r="E14997" t="s">
        <v>31286</v>
      </c>
      <c r="F14997" t="s">
        <v>20</v>
      </c>
      <c r="G14997" t="s">
        <v>15301</v>
      </c>
      <c r="H14997" t="s">
        <v>15301</v>
      </c>
      <c r="I14997" t="s">
        <v>13543</v>
      </c>
      <c r="J14997" s="3">
        <v>1268</v>
      </c>
      <c r="K14997" t="s">
        <v>30410</v>
      </c>
      <c r="L14997" s="1" t="s">
        <v>25969</v>
      </c>
      <c r="M14997" s="1" t="s">
        <v>15334</v>
      </c>
    </row>
    <row r="14998" spans="1:13" x14ac:dyDescent="0.25">
      <c r="A14998">
        <v>9351000314</v>
      </c>
      <c r="B14998" t="s">
        <v>13998</v>
      </c>
      <c r="E14998" t="s">
        <v>31286</v>
      </c>
      <c r="F14998" t="s">
        <v>20</v>
      </c>
      <c r="G14998" t="s">
        <v>15301</v>
      </c>
      <c r="H14998" t="s">
        <v>15301</v>
      </c>
      <c r="I14998" t="s">
        <v>13543</v>
      </c>
      <c r="J14998" s="3">
        <v>1453</v>
      </c>
      <c r="K14998" t="s">
        <v>30410</v>
      </c>
      <c r="L14998" s="1" t="s">
        <v>25970</v>
      </c>
      <c r="M14998" s="1" t="s">
        <v>15334</v>
      </c>
    </row>
    <row r="14999" spans="1:13" x14ac:dyDescent="0.25">
      <c r="A14999">
        <v>9351000315</v>
      </c>
      <c r="B14999" t="s">
        <v>13999</v>
      </c>
      <c r="E14999" t="s">
        <v>31286</v>
      </c>
      <c r="F14999" t="s">
        <v>20</v>
      </c>
      <c r="G14999" t="s">
        <v>15301</v>
      </c>
      <c r="H14999" t="s">
        <v>15301</v>
      </c>
      <c r="I14999" t="s">
        <v>13543</v>
      </c>
      <c r="J14999" s="3">
        <v>1892</v>
      </c>
      <c r="K14999" t="s">
        <v>30410</v>
      </c>
      <c r="L14999" s="1" t="s">
        <v>25971</v>
      </c>
      <c r="M14999" s="1" t="s">
        <v>15334</v>
      </c>
    </row>
    <row r="15000" spans="1:13" x14ac:dyDescent="0.25">
      <c r="A15000">
        <v>9351000316</v>
      </c>
      <c r="B15000" t="s">
        <v>14000</v>
      </c>
      <c r="E15000" t="s">
        <v>31286</v>
      </c>
      <c r="F15000" t="s">
        <v>20</v>
      </c>
      <c r="G15000" t="s">
        <v>15301</v>
      </c>
      <c r="H15000" t="s">
        <v>15301</v>
      </c>
      <c r="I15000" t="s">
        <v>13543</v>
      </c>
      <c r="J15000" s="3">
        <v>833</v>
      </c>
      <c r="K15000" t="s">
        <v>30410</v>
      </c>
      <c r="L15000" s="1" t="s">
        <v>25972</v>
      </c>
      <c r="M15000" s="1" t="s">
        <v>15334</v>
      </c>
    </row>
    <row r="15001" spans="1:13" x14ac:dyDescent="0.25">
      <c r="A15001">
        <v>9351000317</v>
      </c>
      <c r="B15001" t="s">
        <v>14001</v>
      </c>
      <c r="E15001" t="s">
        <v>31286</v>
      </c>
      <c r="F15001" t="s">
        <v>20</v>
      </c>
      <c r="G15001" t="s">
        <v>15301</v>
      </c>
      <c r="H15001" t="s">
        <v>15301</v>
      </c>
      <c r="I15001" t="s">
        <v>13543</v>
      </c>
      <c r="J15001" s="3">
        <v>944</v>
      </c>
      <c r="K15001" t="s">
        <v>30410</v>
      </c>
      <c r="L15001" s="1" t="s">
        <v>25973</v>
      </c>
      <c r="M15001" s="1" t="s">
        <v>15334</v>
      </c>
    </row>
    <row r="15002" spans="1:13" x14ac:dyDescent="0.25">
      <c r="A15002">
        <v>9351000318</v>
      </c>
      <c r="B15002" t="s">
        <v>14002</v>
      </c>
      <c r="E15002" t="s">
        <v>31286</v>
      </c>
      <c r="F15002" t="s">
        <v>20</v>
      </c>
      <c r="G15002" t="s">
        <v>15301</v>
      </c>
      <c r="H15002" t="s">
        <v>15301</v>
      </c>
      <c r="I15002" t="s">
        <v>13543</v>
      </c>
      <c r="J15002" s="3">
        <v>1064</v>
      </c>
      <c r="K15002" t="s">
        <v>30410</v>
      </c>
      <c r="L15002" s="1" t="s">
        <v>25974</v>
      </c>
      <c r="M15002" s="1" t="s">
        <v>15334</v>
      </c>
    </row>
    <row r="15003" spans="1:13" x14ac:dyDescent="0.25">
      <c r="A15003">
        <v>9351000319</v>
      </c>
      <c r="B15003" t="s">
        <v>14003</v>
      </c>
      <c r="E15003" t="s">
        <v>31286</v>
      </c>
      <c r="F15003" t="s">
        <v>20</v>
      </c>
      <c r="G15003" t="s">
        <v>15301</v>
      </c>
      <c r="H15003" t="s">
        <v>15301</v>
      </c>
      <c r="I15003" t="s">
        <v>13543</v>
      </c>
      <c r="J15003" s="3">
        <v>1290</v>
      </c>
      <c r="K15003" t="s">
        <v>30410</v>
      </c>
      <c r="L15003" s="1" t="s">
        <v>25975</v>
      </c>
      <c r="M15003" s="1" t="s">
        <v>15334</v>
      </c>
    </row>
    <row r="15004" spans="1:13" x14ac:dyDescent="0.25">
      <c r="A15004">
        <v>9351000320</v>
      </c>
      <c r="B15004" t="s">
        <v>14004</v>
      </c>
      <c r="E15004" t="s">
        <v>31286</v>
      </c>
      <c r="F15004" t="s">
        <v>20</v>
      </c>
      <c r="G15004" t="s">
        <v>15301</v>
      </c>
      <c r="H15004" t="s">
        <v>15301</v>
      </c>
      <c r="I15004" t="s">
        <v>13543</v>
      </c>
      <c r="J15004" s="3">
        <v>1575</v>
      </c>
      <c r="K15004" t="s">
        <v>30410</v>
      </c>
      <c r="L15004" s="1" t="s">
        <v>25976</v>
      </c>
      <c r="M15004" s="1" t="s">
        <v>15334</v>
      </c>
    </row>
    <row r="15005" spans="1:13" x14ac:dyDescent="0.25">
      <c r="A15005">
        <v>9351000321</v>
      </c>
      <c r="B15005" t="s">
        <v>14005</v>
      </c>
      <c r="E15005" t="s">
        <v>31286</v>
      </c>
      <c r="F15005" t="s">
        <v>20</v>
      </c>
      <c r="G15005" t="s">
        <v>15301</v>
      </c>
      <c r="H15005" t="s">
        <v>15301</v>
      </c>
      <c r="I15005" t="s">
        <v>13543</v>
      </c>
      <c r="J15005" s="3">
        <v>1819</v>
      </c>
      <c r="K15005" t="s">
        <v>30410</v>
      </c>
      <c r="L15005" s="1" t="s">
        <v>25977</v>
      </c>
      <c r="M15005" s="1" t="s">
        <v>15334</v>
      </c>
    </row>
    <row r="15006" spans="1:13" x14ac:dyDescent="0.25">
      <c r="A15006">
        <v>9351000322</v>
      </c>
      <c r="B15006" t="s">
        <v>14006</v>
      </c>
      <c r="E15006" t="s">
        <v>31286</v>
      </c>
      <c r="F15006" t="s">
        <v>20</v>
      </c>
      <c r="G15006" t="s">
        <v>15301</v>
      </c>
      <c r="H15006" t="s">
        <v>15301</v>
      </c>
      <c r="I15006" t="s">
        <v>13543</v>
      </c>
      <c r="J15006" s="3">
        <v>2345</v>
      </c>
      <c r="K15006" t="s">
        <v>30410</v>
      </c>
      <c r="L15006" s="1" t="s">
        <v>25978</v>
      </c>
      <c r="M15006" s="1" t="s">
        <v>15334</v>
      </c>
    </row>
    <row r="15007" spans="1:13" x14ac:dyDescent="0.25">
      <c r="A15007">
        <v>9351000323</v>
      </c>
      <c r="B15007" t="s">
        <v>14007</v>
      </c>
      <c r="E15007" t="s">
        <v>31286</v>
      </c>
      <c r="F15007" t="s">
        <v>20</v>
      </c>
      <c r="G15007" t="s">
        <v>15301</v>
      </c>
      <c r="H15007" t="s">
        <v>15301</v>
      </c>
      <c r="I15007" t="s">
        <v>13543</v>
      </c>
      <c r="J15007" s="3">
        <v>940</v>
      </c>
      <c r="K15007" t="s">
        <v>30410</v>
      </c>
      <c r="L15007" s="1" t="s">
        <v>25979</v>
      </c>
      <c r="M15007" s="1" t="s">
        <v>15334</v>
      </c>
    </row>
    <row r="15008" spans="1:13" x14ac:dyDescent="0.25">
      <c r="A15008">
        <v>9351000324</v>
      </c>
      <c r="B15008" t="s">
        <v>14008</v>
      </c>
      <c r="E15008" t="s">
        <v>31286</v>
      </c>
      <c r="F15008" t="s">
        <v>20</v>
      </c>
      <c r="G15008" t="s">
        <v>15301</v>
      </c>
      <c r="H15008" t="s">
        <v>15301</v>
      </c>
      <c r="I15008" t="s">
        <v>13543</v>
      </c>
      <c r="J15008" s="3">
        <v>1079</v>
      </c>
      <c r="K15008" t="s">
        <v>30410</v>
      </c>
      <c r="L15008" s="1" t="s">
        <v>25980</v>
      </c>
      <c r="M15008" s="1" t="s">
        <v>15334</v>
      </c>
    </row>
    <row r="15009" spans="1:13" x14ac:dyDescent="0.25">
      <c r="A15009">
        <v>9351000325</v>
      </c>
      <c r="B15009" t="s">
        <v>14009</v>
      </c>
      <c r="E15009" t="s">
        <v>31286</v>
      </c>
      <c r="F15009" t="s">
        <v>20</v>
      </c>
      <c r="G15009" t="s">
        <v>15301</v>
      </c>
      <c r="H15009" t="s">
        <v>15301</v>
      </c>
      <c r="I15009" t="s">
        <v>13543</v>
      </c>
      <c r="J15009" s="3">
        <v>1225</v>
      </c>
      <c r="K15009" t="s">
        <v>30410</v>
      </c>
      <c r="L15009" s="1" t="s">
        <v>25981</v>
      </c>
      <c r="M15009" s="1" t="s">
        <v>15334</v>
      </c>
    </row>
    <row r="15010" spans="1:13" x14ac:dyDescent="0.25">
      <c r="A15010">
        <v>9351000326</v>
      </c>
      <c r="B15010" t="s">
        <v>14010</v>
      </c>
      <c r="E15010" t="s">
        <v>31286</v>
      </c>
      <c r="F15010" t="s">
        <v>20</v>
      </c>
      <c r="G15010" t="s">
        <v>15301</v>
      </c>
      <c r="H15010" t="s">
        <v>15301</v>
      </c>
      <c r="I15010" t="s">
        <v>13543</v>
      </c>
      <c r="J15010" s="3">
        <v>1508</v>
      </c>
      <c r="K15010" t="s">
        <v>30410</v>
      </c>
      <c r="L15010" s="1" t="s">
        <v>25982</v>
      </c>
      <c r="M15010" s="1" t="s">
        <v>15334</v>
      </c>
    </row>
    <row r="15011" spans="1:13" x14ac:dyDescent="0.25">
      <c r="A15011">
        <v>9351000328</v>
      </c>
      <c r="B15011" t="s">
        <v>14011</v>
      </c>
      <c r="E15011" t="s">
        <v>31286</v>
      </c>
      <c r="F15011" t="s">
        <v>20</v>
      </c>
      <c r="G15011" t="s">
        <v>15301</v>
      </c>
      <c r="H15011" t="s">
        <v>15301</v>
      </c>
      <c r="I15011" t="s">
        <v>13543</v>
      </c>
      <c r="J15011" s="3">
        <v>1871</v>
      </c>
      <c r="K15011" t="s">
        <v>30410</v>
      </c>
      <c r="L15011" s="1" t="s">
        <v>25983</v>
      </c>
      <c r="M15011" s="1" t="s">
        <v>15334</v>
      </c>
    </row>
    <row r="15012" spans="1:13" x14ac:dyDescent="0.25">
      <c r="A15012">
        <v>9351000329</v>
      </c>
      <c r="B15012" t="s">
        <v>14012</v>
      </c>
      <c r="E15012" t="s">
        <v>31286</v>
      </c>
      <c r="F15012" t="s">
        <v>20</v>
      </c>
      <c r="G15012" t="s">
        <v>15301</v>
      </c>
      <c r="H15012" t="s">
        <v>15301</v>
      </c>
      <c r="I15012" t="s">
        <v>13543</v>
      </c>
      <c r="J15012" s="3">
        <v>2783</v>
      </c>
      <c r="K15012" t="s">
        <v>30410</v>
      </c>
      <c r="L15012" s="1" t="s">
        <v>25984</v>
      </c>
      <c r="M15012" s="1" t="s">
        <v>15334</v>
      </c>
    </row>
    <row r="15013" spans="1:13" x14ac:dyDescent="0.25">
      <c r="A15013">
        <v>9351000330</v>
      </c>
      <c r="B15013" t="s">
        <v>14013</v>
      </c>
      <c r="E15013" t="s">
        <v>31286</v>
      </c>
      <c r="F15013" t="s">
        <v>20</v>
      </c>
      <c r="G15013" t="s">
        <v>15301</v>
      </c>
      <c r="H15013" t="s">
        <v>15301</v>
      </c>
      <c r="I15013" t="s">
        <v>13543</v>
      </c>
      <c r="J15013" s="3">
        <v>1060</v>
      </c>
      <c r="K15013" t="s">
        <v>30410</v>
      </c>
      <c r="L15013" s="1" t="s">
        <v>25985</v>
      </c>
      <c r="M15013" s="1" t="s">
        <v>15334</v>
      </c>
    </row>
    <row r="15014" spans="1:13" x14ac:dyDescent="0.25">
      <c r="A15014">
        <v>9351000331</v>
      </c>
      <c r="B15014" t="s">
        <v>14014</v>
      </c>
      <c r="E15014" t="s">
        <v>31286</v>
      </c>
      <c r="F15014" t="s">
        <v>20</v>
      </c>
      <c r="G15014" t="s">
        <v>15301</v>
      </c>
      <c r="H15014" t="s">
        <v>15301</v>
      </c>
      <c r="I15014" t="s">
        <v>13543</v>
      </c>
      <c r="J15014" s="3">
        <v>1227</v>
      </c>
      <c r="K15014" t="s">
        <v>30410</v>
      </c>
      <c r="L15014" s="1" t="s">
        <v>25986</v>
      </c>
      <c r="M15014" s="1" t="s">
        <v>15334</v>
      </c>
    </row>
    <row r="15015" spans="1:13" x14ac:dyDescent="0.25">
      <c r="A15015">
        <v>9351000332</v>
      </c>
      <c r="B15015" t="s">
        <v>14015</v>
      </c>
      <c r="E15015" t="s">
        <v>31286</v>
      </c>
      <c r="F15015" t="s">
        <v>20</v>
      </c>
      <c r="G15015" t="s">
        <v>15301</v>
      </c>
      <c r="H15015" t="s">
        <v>15301</v>
      </c>
      <c r="I15015" t="s">
        <v>13543</v>
      </c>
      <c r="J15015" s="3">
        <v>1403</v>
      </c>
      <c r="K15015" t="s">
        <v>30410</v>
      </c>
      <c r="L15015" s="1" t="s">
        <v>25987</v>
      </c>
      <c r="M15015" s="1" t="s">
        <v>15334</v>
      </c>
    </row>
    <row r="15016" spans="1:13" x14ac:dyDescent="0.25">
      <c r="A15016">
        <v>9351000333</v>
      </c>
      <c r="B15016" t="s">
        <v>14016</v>
      </c>
      <c r="E15016" t="s">
        <v>31286</v>
      </c>
      <c r="F15016" t="s">
        <v>20</v>
      </c>
      <c r="G15016" t="s">
        <v>15301</v>
      </c>
      <c r="H15016" t="s">
        <v>15301</v>
      </c>
      <c r="I15016" t="s">
        <v>13543</v>
      </c>
      <c r="J15016" s="3">
        <v>2225</v>
      </c>
      <c r="K15016" t="s">
        <v>30410</v>
      </c>
      <c r="L15016" s="1" t="s">
        <v>25988</v>
      </c>
      <c r="M15016" s="1" t="s">
        <v>15334</v>
      </c>
    </row>
    <row r="15017" spans="1:13" x14ac:dyDescent="0.25">
      <c r="A15017">
        <v>9351000334</v>
      </c>
      <c r="B15017" t="s">
        <v>14017</v>
      </c>
      <c r="E15017" t="s">
        <v>31286</v>
      </c>
      <c r="F15017" t="s">
        <v>20</v>
      </c>
      <c r="G15017" t="s">
        <v>15301</v>
      </c>
      <c r="H15017" t="s">
        <v>15301</v>
      </c>
      <c r="I15017" t="s">
        <v>13543</v>
      </c>
      <c r="J15017" s="3">
        <v>3282</v>
      </c>
      <c r="K15017" t="s">
        <v>30410</v>
      </c>
      <c r="L15017" s="1" t="s">
        <v>25989</v>
      </c>
      <c r="M15017" s="1" t="s">
        <v>15334</v>
      </c>
    </row>
    <row r="15018" spans="1:13" x14ac:dyDescent="0.25">
      <c r="A15018">
        <v>9351000335</v>
      </c>
      <c r="B15018" t="s">
        <v>14018</v>
      </c>
      <c r="E15018" t="s">
        <v>31286</v>
      </c>
      <c r="F15018" t="s">
        <v>20</v>
      </c>
      <c r="G15018" t="s">
        <v>15301</v>
      </c>
      <c r="H15018" t="s">
        <v>15301</v>
      </c>
      <c r="I15018" t="s">
        <v>13543</v>
      </c>
      <c r="J15018" s="3">
        <v>1815</v>
      </c>
      <c r="K15018" t="s">
        <v>30410</v>
      </c>
      <c r="L15018" s="1" t="s">
        <v>25990</v>
      </c>
      <c r="M15018" s="1" t="s">
        <v>15334</v>
      </c>
    </row>
    <row r="15019" spans="1:13" x14ac:dyDescent="0.25">
      <c r="A15019">
        <v>9351000336</v>
      </c>
      <c r="B15019" t="s">
        <v>14019</v>
      </c>
      <c r="E15019" t="s">
        <v>31286</v>
      </c>
      <c r="F15019" t="s">
        <v>20</v>
      </c>
      <c r="G15019" t="s">
        <v>15301</v>
      </c>
      <c r="H15019" t="s">
        <v>15301</v>
      </c>
      <c r="I15019" t="s">
        <v>13543</v>
      </c>
      <c r="J15019" s="3">
        <v>2590</v>
      </c>
      <c r="K15019" t="s">
        <v>30410</v>
      </c>
      <c r="L15019" s="1" t="s">
        <v>25991</v>
      </c>
      <c r="M15019" s="1" t="s">
        <v>15334</v>
      </c>
    </row>
    <row r="15020" spans="1:13" x14ac:dyDescent="0.25">
      <c r="A15020">
        <v>9351000337</v>
      </c>
      <c r="B15020" t="s">
        <v>14020</v>
      </c>
      <c r="E15020" t="s">
        <v>31286</v>
      </c>
      <c r="F15020" t="s">
        <v>20</v>
      </c>
      <c r="G15020" t="s">
        <v>15301</v>
      </c>
      <c r="H15020" t="s">
        <v>15301</v>
      </c>
      <c r="I15020" t="s">
        <v>13543</v>
      </c>
      <c r="J15020" s="3">
        <v>1178</v>
      </c>
      <c r="K15020" t="s">
        <v>30410</v>
      </c>
      <c r="L15020" s="1" t="s">
        <v>25992</v>
      </c>
      <c r="M15020" s="1" t="s">
        <v>15334</v>
      </c>
    </row>
    <row r="15021" spans="1:13" x14ac:dyDescent="0.25">
      <c r="A15021">
        <v>9351000338</v>
      </c>
      <c r="B15021" t="s">
        <v>14021</v>
      </c>
      <c r="E15021" t="s">
        <v>31286</v>
      </c>
      <c r="F15021" t="s">
        <v>20</v>
      </c>
      <c r="G15021" t="s">
        <v>15301</v>
      </c>
      <c r="H15021" t="s">
        <v>15301</v>
      </c>
      <c r="I15021" t="s">
        <v>13543</v>
      </c>
      <c r="J15021" s="3">
        <v>1378</v>
      </c>
      <c r="K15021" t="s">
        <v>30410</v>
      </c>
      <c r="L15021" s="1" t="s">
        <v>25993</v>
      </c>
      <c r="M15021" s="1" t="s">
        <v>15334</v>
      </c>
    </row>
    <row r="15022" spans="1:13" x14ac:dyDescent="0.25">
      <c r="A15022">
        <v>9351000339</v>
      </c>
      <c r="B15022" t="s">
        <v>14022</v>
      </c>
      <c r="E15022" t="s">
        <v>31286</v>
      </c>
      <c r="F15022" t="s">
        <v>20</v>
      </c>
      <c r="G15022" t="s">
        <v>15301</v>
      </c>
      <c r="H15022" t="s">
        <v>15301</v>
      </c>
      <c r="I15022" t="s">
        <v>13543</v>
      </c>
      <c r="J15022" s="3">
        <v>1577</v>
      </c>
      <c r="K15022" t="s">
        <v>30410</v>
      </c>
      <c r="L15022" s="1" t="s">
        <v>25994</v>
      </c>
      <c r="M15022" s="1" t="s">
        <v>15334</v>
      </c>
    </row>
    <row r="15023" spans="1:13" x14ac:dyDescent="0.25">
      <c r="A15023">
        <v>9351000340</v>
      </c>
      <c r="B15023" t="s">
        <v>14023</v>
      </c>
      <c r="E15023" t="s">
        <v>31286</v>
      </c>
      <c r="F15023" t="s">
        <v>20</v>
      </c>
      <c r="G15023" t="s">
        <v>15301</v>
      </c>
      <c r="H15023" t="s">
        <v>15301</v>
      </c>
      <c r="I15023" t="s">
        <v>13543</v>
      </c>
      <c r="J15023" s="3">
        <v>2062</v>
      </c>
      <c r="K15023" t="s">
        <v>30410</v>
      </c>
      <c r="L15023" s="1" t="s">
        <v>25995</v>
      </c>
      <c r="M15023" s="1" t="s">
        <v>15334</v>
      </c>
    </row>
    <row r="15024" spans="1:13" x14ac:dyDescent="0.25">
      <c r="A15024">
        <v>9351000341</v>
      </c>
      <c r="B15024" t="s">
        <v>14024</v>
      </c>
      <c r="E15024" t="s">
        <v>31286</v>
      </c>
      <c r="F15024" t="s">
        <v>20</v>
      </c>
      <c r="G15024" t="s">
        <v>15301</v>
      </c>
      <c r="H15024" t="s">
        <v>15301</v>
      </c>
      <c r="I15024" t="s">
        <v>13543</v>
      </c>
      <c r="J15024" s="3">
        <v>2532</v>
      </c>
      <c r="K15024" t="s">
        <v>30410</v>
      </c>
      <c r="L15024" s="1" t="s">
        <v>25996</v>
      </c>
      <c r="M15024" s="1" t="s">
        <v>15334</v>
      </c>
    </row>
    <row r="15025" spans="1:13" x14ac:dyDescent="0.25">
      <c r="A15025">
        <v>9351000342</v>
      </c>
      <c r="B15025" t="s">
        <v>14025</v>
      </c>
      <c r="E15025" t="s">
        <v>31286</v>
      </c>
      <c r="F15025" t="s">
        <v>20</v>
      </c>
      <c r="G15025" t="s">
        <v>15301</v>
      </c>
      <c r="H15025" t="s">
        <v>15301</v>
      </c>
      <c r="I15025" t="s">
        <v>13543</v>
      </c>
      <c r="J15025" s="3">
        <v>2956</v>
      </c>
      <c r="K15025" t="s">
        <v>30410</v>
      </c>
      <c r="L15025" s="1" t="s">
        <v>25997</v>
      </c>
      <c r="M15025" s="1" t="s">
        <v>15334</v>
      </c>
    </row>
    <row r="15026" spans="1:13" x14ac:dyDescent="0.25">
      <c r="A15026">
        <v>9351000343</v>
      </c>
      <c r="B15026" t="s">
        <v>14026</v>
      </c>
      <c r="E15026" t="s">
        <v>31286</v>
      </c>
      <c r="F15026" t="s">
        <v>20</v>
      </c>
      <c r="G15026" t="s">
        <v>15301</v>
      </c>
      <c r="H15026" t="s">
        <v>15301</v>
      </c>
      <c r="I15026" t="s">
        <v>13543</v>
      </c>
      <c r="J15026" s="3">
        <v>3731</v>
      </c>
      <c r="K15026" t="s">
        <v>30410</v>
      </c>
      <c r="L15026" s="1" t="s">
        <v>25998</v>
      </c>
      <c r="M15026" s="1" t="s">
        <v>15334</v>
      </c>
    </row>
    <row r="15027" spans="1:13" x14ac:dyDescent="0.25">
      <c r="A15027">
        <v>9351000344</v>
      </c>
      <c r="B15027" t="s">
        <v>14027</v>
      </c>
      <c r="E15027" t="s">
        <v>31286</v>
      </c>
      <c r="F15027" t="s">
        <v>20</v>
      </c>
      <c r="G15027" t="s">
        <v>15301</v>
      </c>
      <c r="H15027" t="s">
        <v>15301</v>
      </c>
      <c r="I15027" t="s">
        <v>13543</v>
      </c>
      <c r="J15027" s="3">
        <v>213</v>
      </c>
      <c r="K15027" t="s">
        <v>30410</v>
      </c>
      <c r="L15027" s="1" t="s">
        <v>25999</v>
      </c>
      <c r="M15027" s="1" t="s">
        <v>15334</v>
      </c>
    </row>
    <row r="15028" spans="1:13" x14ac:dyDescent="0.25">
      <c r="A15028">
        <v>9351000345</v>
      </c>
      <c r="B15028" t="s">
        <v>14028</v>
      </c>
      <c r="E15028" t="s">
        <v>31286</v>
      </c>
      <c r="F15028" t="s">
        <v>20</v>
      </c>
      <c r="G15028" t="s">
        <v>15301</v>
      </c>
      <c r="H15028" t="s">
        <v>15301</v>
      </c>
      <c r="I15028" t="s">
        <v>13543</v>
      </c>
      <c r="J15028" s="3">
        <v>239</v>
      </c>
      <c r="K15028" t="s">
        <v>30410</v>
      </c>
      <c r="L15028" s="1" t="s">
        <v>26000</v>
      </c>
      <c r="M15028" s="1" t="s">
        <v>15334</v>
      </c>
    </row>
    <row r="15029" spans="1:13" x14ac:dyDescent="0.25">
      <c r="A15029">
        <v>9351000346</v>
      </c>
      <c r="B15029" t="s">
        <v>14029</v>
      </c>
      <c r="E15029" t="s">
        <v>31286</v>
      </c>
      <c r="F15029" t="s">
        <v>20</v>
      </c>
      <c r="G15029" t="s">
        <v>15301</v>
      </c>
      <c r="H15029" t="s">
        <v>15301</v>
      </c>
      <c r="I15029" t="s">
        <v>13543</v>
      </c>
      <c r="J15029" s="3">
        <v>266</v>
      </c>
      <c r="K15029" t="s">
        <v>30410</v>
      </c>
      <c r="L15029" s="1" t="s">
        <v>26001</v>
      </c>
      <c r="M15029" s="1" t="s">
        <v>15334</v>
      </c>
    </row>
    <row r="15030" spans="1:13" x14ac:dyDescent="0.25">
      <c r="A15030">
        <v>9351000347</v>
      </c>
      <c r="B15030" t="s">
        <v>14030</v>
      </c>
      <c r="E15030" t="s">
        <v>31286</v>
      </c>
      <c r="F15030" t="s">
        <v>20</v>
      </c>
      <c r="G15030" t="s">
        <v>15301</v>
      </c>
      <c r="H15030" t="s">
        <v>15301</v>
      </c>
      <c r="I15030" t="s">
        <v>13543</v>
      </c>
      <c r="J15030" s="3">
        <v>327</v>
      </c>
      <c r="K15030" t="s">
        <v>30410</v>
      </c>
      <c r="L15030" s="1" t="s">
        <v>26002</v>
      </c>
      <c r="M15030" s="1" t="s">
        <v>15334</v>
      </c>
    </row>
    <row r="15031" spans="1:13" x14ac:dyDescent="0.25">
      <c r="A15031">
        <v>9351000348</v>
      </c>
      <c r="B15031" t="s">
        <v>14031</v>
      </c>
      <c r="E15031" t="s">
        <v>31286</v>
      </c>
      <c r="F15031" t="s">
        <v>20</v>
      </c>
      <c r="G15031" t="s">
        <v>15301</v>
      </c>
      <c r="H15031" t="s">
        <v>15301</v>
      </c>
      <c r="I15031" t="s">
        <v>13543</v>
      </c>
      <c r="J15031" s="3">
        <v>384</v>
      </c>
      <c r="K15031" t="s">
        <v>30410</v>
      </c>
      <c r="L15031" s="1" t="s">
        <v>26003</v>
      </c>
      <c r="M15031" s="1" t="s">
        <v>15334</v>
      </c>
    </row>
    <row r="15032" spans="1:13" x14ac:dyDescent="0.25">
      <c r="A15032">
        <v>9351000349</v>
      </c>
      <c r="B15032" t="s">
        <v>14032</v>
      </c>
      <c r="E15032" t="s">
        <v>31286</v>
      </c>
      <c r="F15032" t="s">
        <v>20</v>
      </c>
      <c r="G15032" t="s">
        <v>15301</v>
      </c>
      <c r="H15032" t="s">
        <v>15301</v>
      </c>
      <c r="I15032" t="s">
        <v>13543</v>
      </c>
      <c r="J15032" s="3">
        <v>457</v>
      </c>
      <c r="K15032" t="s">
        <v>30410</v>
      </c>
      <c r="L15032" s="1" t="s">
        <v>26004</v>
      </c>
      <c r="M15032" s="1" t="s">
        <v>15334</v>
      </c>
    </row>
    <row r="15033" spans="1:13" x14ac:dyDescent="0.25">
      <c r="A15033">
        <v>9351000350</v>
      </c>
      <c r="B15033" t="s">
        <v>14033</v>
      </c>
      <c r="E15033" t="s">
        <v>31286</v>
      </c>
      <c r="F15033" t="s">
        <v>20</v>
      </c>
      <c r="G15033" t="s">
        <v>15301</v>
      </c>
      <c r="H15033" t="s">
        <v>15301</v>
      </c>
      <c r="I15033" t="s">
        <v>13543</v>
      </c>
      <c r="J15033" s="3">
        <v>556</v>
      </c>
      <c r="K15033" t="s">
        <v>30410</v>
      </c>
      <c r="L15033" s="1" t="s">
        <v>26005</v>
      </c>
      <c r="M15033" s="1" t="s">
        <v>15334</v>
      </c>
    </row>
    <row r="15034" spans="1:13" x14ac:dyDescent="0.25">
      <c r="A15034">
        <v>9351000351</v>
      </c>
      <c r="B15034" t="s">
        <v>14034</v>
      </c>
      <c r="E15034" t="s">
        <v>31286</v>
      </c>
      <c r="F15034" t="s">
        <v>20</v>
      </c>
      <c r="G15034" t="s">
        <v>15301</v>
      </c>
      <c r="H15034" t="s">
        <v>15301</v>
      </c>
      <c r="I15034" t="s">
        <v>13543</v>
      </c>
      <c r="J15034" s="3">
        <v>243</v>
      </c>
      <c r="K15034" t="s">
        <v>30410</v>
      </c>
      <c r="L15034" s="1" t="s">
        <v>26006</v>
      </c>
      <c r="M15034" s="1" t="s">
        <v>15334</v>
      </c>
    </row>
    <row r="15035" spans="1:13" x14ac:dyDescent="0.25">
      <c r="A15035">
        <v>9351000352</v>
      </c>
      <c r="B15035" t="s">
        <v>14035</v>
      </c>
      <c r="E15035" t="s">
        <v>31286</v>
      </c>
      <c r="F15035" t="s">
        <v>20</v>
      </c>
      <c r="G15035" t="s">
        <v>15301</v>
      </c>
      <c r="H15035" t="s">
        <v>15301</v>
      </c>
      <c r="I15035" t="s">
        <v>13543</v>
      </c>
      <c r="J15035" s="3">
        <v>277</v>
      </c>
      <c r="K15035" t="s">
        <v>30410</v>
      </c>
      <c r="L15035" s="1" t="s">
        <v>26007</v>
      </c>
      <c r="M15035" s="1" t="s">
        <v>15334</v>
      </c>
    </row>
    <row r="15036" spans="1:13" x14ac:dyDescent="0.25">
      <c r="A15036">
        <v>9351000353</v>
      </c>
      <c r="B15036" t="s">
        <v>14036</v>
      </c>
      <c r="E15036" t="s">
        <v>31286</v>
      </c>
      <c r="F15036" t="s">
        <v>20</v>
      </c>
      <c r="G15036" t="s">
        <v>15301</v>
      </c>
      <c r="H15036" t="s">
        <v>15301</v>
      </c>
      <c r="I15036" t="s">
        <v>13543</v>
      </c>
      <c r="J15036" s="3">
        <v>312</v>
      </c>
      <c r="K15036" t="s">
        <v>30410</v>
      </c>
      <c r="L15036" s="1" t="s">
        <v>26008</v>
      </c>
      <c r="M15036" s="1" t="s">
        <v>15334</v>
      </c>
    </row>
    <row r="15037" spans="1:13" x14ac:dyDescent="0.25">
      <c r="A15037">
        <v>9351000354</v>
      </c>
      <c r="B15037" t="s">
        <v>14037</v>
      </c>
      <c r="E15037" t="s">
        <v>31286</v>
      </c>
      <c r="F15037" t="s">
        <v>20</v>
      </c>
      <c r="G15037" t="s">
        <v>15301</v>
      </c>
      <c r="H15037" t="s">
        <v>15301</v>
      </c>
      <c r="I15037" t="s">
        <v>13543</v>
      </c>
      <c r="J15037" s="3">
        <v>384</v>
      </c>
      <c r="K15037" t="s">
        <v>30410</v>
      </c>
      <c r="L15037" s="1" t="s">
        <v>26009</v>
      </c>
      <c r="M15037" s="1" t="s">
        <v>15334</v>
      </c>
    </row>
    <row r="15038" spans="1:13" x14ac:dyDescent="0.25">
      <c r="A15038">
        <v>9351000355</v>
      </c>
      <c r="B15038" t="s">
        <v>14038</v>
      </c>
      <c r="E15038" t="s">
        <v>31286</v>
      </c>
      <c r="F15038" t="s">
        <v>20</v>
      </c>
      <c r="G15038" t="s">
        <v>15301</v>
      </c>
      <c r="H15038" t="s">
        <v>15301</v>
      </c>
      <c r="I15038" t="s">
        <v>13543</v>
      </c>
      <c r="J15038" s="3">
        <v>462</v>
      </c>
      <c r="K15038" t="s">
        <v>30410</v>
      </c>
      <c r="L15038" s="1" t="s">
        <v>26010</v>
      </c>
      <c r="M15038" s="1" t="s">
        <v>15334</v>
      </c>
    </row>
    <row r="15039" spans="1:13" x14ac:dyDescent="0.25">
      <c r="A15039">
        <v>9351000356</v>
      </c>
      <c r="B15039" t="s">
        <v>14039</v>
      </c>
      <c r="E15039" t="s">
        <v>31286</v>
      </c>
      <c r="F15039" t="s">
        <v>20</v>
      </c>
      <c r="G15039" t="s">
        <v>15301</v>
      </c>
      <c r="H15039" t="s">
        <v>15301</v>
      </c>
      <c r="I15039" t="s">
        <v>13543</v>
      </c>
      <c r="J15039" s="3">
        <v>550</v>
      </c>
      <c r="K15039" t="s">
        <v>30410</v>
      </c>
      <c r="L15039" s="1" t="s">
        <v>26011</v>
      </c>
      <c r="M15039" s="1" t="s">
        <v>15334</v>
      </c>
    </row>
    <row r="15040" spans="1:13" x14ac:dyDescent="0.25">
      <c r="A15040">
        <v>9351000357</v>
      </c>
      <c r="B15040" t="s">
        <v>14040</v>
      </c>
      <c r="E15040" t="s">
        <v>31286</v>
      </c>
      <c r="F15040" t="s">
        <v>20</v>
      </c>
      <c r="G15040" t="s">
        <v>15301</v>
      </c>
      <c r="H15040" t="s">
        <v>15301</v>
      </c>
      <c r="I15040" t="s">
        <v>13543</v>
      </c>
      <c r="J15040" s="3">
        <v>672</v>
      </c>
      <c r="K15040" t="s">
        <v>30410</v>
      </c>
      <c r="L15040" s="1" t="s">
        <v>26012</v>
      </c>
      <c r="M15040" s="1" t="s">
        <v>15334</v>
      </c>
    </row>
    <row r="15041" spans="1:13" x14ac:dyDescent="0.25">
      <c r="A15041">
        <v>9351000358</v>
      </c>
      <c r="B15041" t="s">
        <v>14041</v>
      </c>
      <c r="E15041" t="s">
        <v>31286</v>
      </c>
      <c r="F15041" t="s">
        <v>20</v>
      </c>
      <c r="G15041" t="s">
        <v>15301</v>
      </c>
      <c r="H15041" t="s">
        <v>15301</v>
      </c>
      <c r="I15041" t="s">
        <v>13543</v>
      </c>
      <c r="J15041" s="3">
        <v>271</v>
      </c>
      <c r="K15041" t="s">
        <v>30410</v>
      </c>
      <c r="L15041" s="1" t="s">
        <v>26013</v>
      </c>
      <c r="M15041" s="1" t="s">
        <v>15334</v>
      </c>
    </row>
    <row r="15042" spans="1:13" x14ac:dyDescent="0.25">
      <c r="A15042">
        <v>9351000359</v>
      </c>
      <c r="B15042" t="s">
        <v>14042</v>
      </c>
      <c r="E15042" t="s">
        <v>31286</v>
      </c>
      <c r="F15042" t="s">
        <v>20</v>
      </c>
      <c r="G15042" t="s">
        <v>15301</v>
      </c>
      <c r="H15042" t="s">
        <v>15301</v>
      </c>
      <c r="I15042" t="s">
        <v>13543</v>
      </c>
      <c r="J15042" s="3">
        <v>309</v>
      </c>
      <c r="K15042" t="s">
        <v>30410</v>
      </c>
      <c r="L15042" s="1" t="s">
        <v>26014</v>
      </c>
      <c r="M15042" s="1" t="s">
        <v>15334</v>
      </c>
    </row>
    <row r="15043" spans="1:13" x14ac:dyDescent="0.25">
      <c r="A15043">
        <v>9351000360</v>
      </c>
      <c r="B15043" t="s">
        <v>14043</v>
      </c>
      <c r="E15043" t="s">
        <v>31286</v>
      </c>
      <c r="F15043" t="s">
        <v>20</v>
      </c>
      <c r="G15043" t="s">
        <v>15301</v>
      </c>
      <c r="H15043" t="s">
        <v>15301</v>
      </c>
      <c r="I15043" t="s">
        <v>13543</v>
      </c>
      <c r="J15043" s="3">
        <v>354</v>
      </c>
      <c r="K15043" t="s">
        <v>30410</v>
      </c>
      <c r="L15043" s="1" t="s">
        <v>26015</v>
      </c>
      <c r="M15043" s="1" t="s">
        <v>15334</v>
      </c>
    </row>
    <row r="15044" spans="1:13" x14ac:dyDescent="0.25">
      <c r="A15044">
        <v>9351000361</v>
      </c>
      <c r="B15044" t="s">
        <v>14044</v>
      </c>
      <c r="E15044" t="s">
        <v>31286</v>
      </c>
      <c r="F15044" t="s">
        <v>20</v>
      </c>
      <c r="G15044" t="s">
        <v>15301</v>
      </c>
      <c r="H15044" t="s">
        <v>15301</v>
      </c>
      <c r="I15044" t="s">
        <v>13543</v>
      </c>
      <c r="J15044" s="3">
        <v>464</v>
      </c>
      <c r="K15044" t="s">
        <v>30410</v>
      </c>
      <c r="L15044" s="1" t="s">
        <v>26016</v>
      </c>
      <c r="M15044" s="1" t="s">
        <v>15334</v>
      </c>
    </row>
    <row r="15045" spans="1:13" x14ac:dyDescent="0.25">
      <c r="A15045">
        <v>9351000362</v>
      </c>
      <c r="B15045" t="s">
        <v>14045</v>
      </c>
      <c r="E15045" t="s">
        <v>31286</v>
      </c>
      <c r="F15045" t="s">
        <v>20</v>
      </c>
      <c r="G15045" t="s">
        <v>15301</v>
      </c>
      <c r="H15045" t="s">
        <v>15301</v>
      </c>
      <c r="I15045" t="s">
        <v>13543</v>
      </c>
      <c r="J15045" s="3">
        <v>552</v>
      </c>
      <c r="K15045" t="s">
        <v>30410</v>
      </c>
      <c r="L15045" s="1" t="s">
        <v>26017</v>
      </c>
      <c r="M15045" s="1" t="s">
        <v>15334</v>
      </c>
    </row>
    <row r="15046" spans="1:13" x14ac:dyDescent="0.25">
      <c r="A15046">
        <v>9351000363</v>
      </c>
      <c r="B15046" t="s">
        <v>14046</v>
      </c>
      <c r="E15046" t="s">
        <v>31286</v>
      </c>
      <c r="F15046" t="s">
        <v>20</v>
      </c>
      <c r="G15046" t="s">
        <v>15301</v>
      </c>
      <c r="H15046" t="s">
        <v>15301</v>
      </c>
      <c r="I15046" t="s">
        <v>13543</v>
      </c>
      <c r="J15046" s="3">
        <v>640</v>
      </c>
      <c r="K15046" t="s">
        <v>30410</v>
      </c>
      <c r="L15046" s="1" t="s">
        <v>26018</v>
      </c>
      <c r="M15046" s="1" t="s">
        <v>15334</v>
      </c>
    </row>
    <row r="15047" spans="1:13" x14ac:dyDescent="0.25">
      <c r="A15047">
        <v>9351000364</v>
      </c>
      <c r="B15047" t="s">
        <v>14047</v>
      </c>
      <c r="E15047" t="s">
        <v>31286</v>
      </c>
      <c r="F15047" t="s">
        <v>20</v>
      </c>
      <c r="G15047" t="s">
        <v>15301</v>
      </c>
      <c r="H15047" t="s">
        <v>15301</v>
      </c>
      <c r="I15047" t="s">
        <v>13543</v>
      </c>
      <c r="J15047" s="3">
        <v>786</v>
      </c>
      <c r="K15047" t="s">
        <v>30410</v>
      </c>
      <c r="L15047" s="1" t="s">
        <v>26019</v>
      </c>
      <c r="M15047" s="1" t="s">
        <v>15334</v>
      </c>
    </row>
    <row r="15048" spans="1:13" x14ac:dyDescent="0.25">
      <c r="A15048">
        <v>9351000365</v>
      </c>
      <c r="B15048" t="s">
        <v>14048</v>
      </c>
      <c r="E15048" t="s">
        <v>31286</v>
      </c>
      <c r="F15048" t="s">
        <v>20</v>
      </c>
      <c r="G15048" t="s">
        <v>15301</v>
      </c>
      <c r="H15048" t="s">
        <v>15301</v>
      </c>
      <c r="I15048" t="s">
        <v>13543</v>
      </c>
      <c r="J15048" s="3">
        <v>299</v>
      </c>
      <c r="K15048" t="s">
        <v>30410</v>
      </c>
      <c r="L15048" s="1" t="s">
        <v>26020</v>
      </c>
      <c r="M15048" s="1" t="s">
        <v>15334</v>
      </c>
    </row>
    <row r="15049" spans="1:13" x14ac:dyDescent="0.25">
      <c r="A15049">
        <v>9351000366</v>
      </c>
      <c r="B15049" t="s">
        <v>14049</v>
      </c>
      <c r="E15049" t="s">
        <v>31286</v>
      </c>
      <c r="F15049" t="s">
        <v>20</v>
      </c>
      <c r="G15049" t="s">
        <v>15301</v>
      </c>
      <c r="H15049" t="s">
        <v>15301</v>
      </c>
      <c r="I15049" t="s">
        <v>13543</v>
      </c>
      <c r="J15049" s="3">
        <v>348</v>
      </c>
      <c r="K15049" t="s">
        <v>30410</v>
      </c>
      <c r="L15049" s="1" t="s">
        <v>26021</v>
      </c>
      <c r="M15049" s="1" t="s">
        <v>15334</v>
      </c>
    </row>
    <row r="15050" spans="1:13" x14ac:dyDescent="0.25">
      <c r="A15050">
        <v>9351000367</v>
      </c>
      <c r="B15050" t="s">
        <v>14050</v>
      </c>
      <c r="E15050" t="s">
        <v>31286</v>
      </c>
      <c r="F15050" t="s">
        <v>20</v>
      </c>
      <c r="G15050" t="s">
        <v>15301</v>
      </c>
      <c r="H15050" t="s">
        <v>15301</v>
      </c>
      <c r="I15050" t="s">
        <v>13543</v>
      </c>
      <c r="J15050" s="3">
        <v>399</v>
      </c>
      <c r="K15050" t="s">
        <v>30410</v>
      </c>
      <c r="L15050" s="1" t="s">
        <v>26022</v>
      </c>
      <c r="M15050" s="1" t="s">
        <v>15334</v>
      </c>
    </row>
    <row r="15051" spans="1:13" x14ac:dyDescent="0.25">
      <c r="A15051">
        <v>9351000368</v>
      </c>
      <c r="B15051" t="s">
        <v>14051</v>
      </c>
      <c r="E15051" t="s">
        <v>31286</v>
      </c>
      <c r="F15051" t="s">
        <v>20</v>
      </c>
      <c r="G15051" t="s">
        <v>15301</v>
      </c>
      <c r="H15051" t="s">
        <v>15301</v>
      </c>
      <c r="I15051" t="s">
        <v>13543</v>
      </c>
      <c r="J15051" s="3">
        <v>530</v>
      </c>
      <c r="K15051" t="s">
        <v>30410</v>
      </c>
      <c r="L15051" s="1" t="s">
        <v>26023</v>
      </c>
      <c r="M15051" s="1" t="s">
        <v>15334</v>
      </c>
    </row>
    <row r="15052" spans="1:13" x14ac:dyDescent="0.25">
      <c r="A15052">
        <v>9351000369</v>
      </c>
      <c r="B15052" t="s">
        <v>14052</v>
      </c>
      <c r="E15052" t="s">
        <v>31286</v>
      </c>
      <c r="F15052" t="s">
        <v>20</v>
      </c>
      <c r="G15052" t="s">
        <v>15301</v>
      </c>
      <c r="H15052" t="s">
        <v>15301</v>
      </c>
      <c r="I15052" t="s">
        <v>13543</v>
      </c>
      <c r="J15052" s="3">
        <v>683</v>
      </c>
      <c r="K15052" t="s">
        <v>30410</v>
      </c>
      <c r="L15052" s="1" t="s">
        <v>26024</v>
      </c>
      <c r="M15052" s="1" t="s">
        <v>15334</v>
      </c>
    </row>
    <row r="15053" spans="1:13" x14ac:dyDescent="0.25">
      <c r="A15053">
        <v>9351000370</v>
      </c>
      <c r="B15053" t="s">
        <v>14053</v>
      </c>
      <c r="E15053" t="s">
        <v>31286</v>
      </c>
      <c r="F15053" t="s">
        <v>20</v>
      </c>
      <c r="G15053" t="s">
        <v>15301</v>
      </c>
      <c r="H15053" t="s">
        <v>15301</v>
      </c>
      <c r="I15053" t="s">
        <v>13543</v>
      </c>
      <c r="J15053" s="3">
        <v>783</v>
      </c>
      <c r="K15053" t="s">
        <v>30410</v>
      </c>
      <c r="L15053" s="1" t="s">
        <v>26025</v>
      </c>
      <c r="M15053" s="1" t="s">
        <v>15334</v>
      </c>
    </row>
    <row r="15054" spans="1:13" x14ac:dyDescent="0.25">
      <c r="A15054">
        <v>9351000371</v>
      </c>
      <c r="B15054" t="s">
        <v>14054</v>
      </c>
      <c r="E15054" t="s">
        <v>31286</v>
      </c>
      <c r="F15054" t="s">
        <v>20</v>
      </c>
      <c r="G15054" t="s">
        <v>15301</v>
      </c>
      <c r="H15054" t="s">
        <v>15301</v>
      </c>
      <c r="I15054" t="s">
        <v>13543</v>
      </c>
      <c r="J15054" s="3">
        <v>951</v>
      </c>
      <c r="K15054" t="s">
        <v>30410</v>
      </c>
      <c r="L15054" s="1" t="s">
        <v>26026</v>
      </c>
      <c r="M15054" s="1" t="s">
        <v>15334</v>
      </c>
    </row>
    <row r="15055" spans="1:13" x14ac:dyDescent="0.25">
      <c r="A15055">
        <v>9351000372</v>
      </c>
      <c r="B15055" t="s">
        <v>14055</v>
      </c>
      <c r="E15055" t="s">
        <v>31286</v>
      </c>
      <c r="F15055" t="s">
        <v>20</v>
      </c>
      <c r="G15055" t="s">
        <v>15301</v>
      </c>
      <c r="H15055" t="s">
        <v>15301</v>
      </c>
      <c r="I15055" t="s">
        <v>13543</v>
      </c>
      <c r="J15055" s="3">
        <v>329</v>
      </c>
      <c r="K15055" t="s">
        <v>30410</v>
      </c>
      <c r="L15055" s="1" t="s">
        <v>26027</v>
      </c>
      <c r="M15055" s="1" t="s">
        <v>15334</v>
      </c>
    </row>
    <row r="15056" spans="1:13" x14ac:dyDescent="0.25">
      <c r="A15056">
        <v>9351000373</v>
      </c>
      <c r="B15056" t="s">
        <v>14056</v>
      </c>
      <c r="E15056" t="s">
        <v>31286</v>
      </c>
      <c r="F15056" t="s">
        <v>20</v>
      </c>
      <c r="G15056" t="s">
        <v>15301</v>
      </c>
      <c r="H15056" t="s">
        <v>15301</v>
      </c>
      <c r="I15056" t="s">
        <v>13543</v>
      </c>
      <c r="J15056" s="3">
        <v>384</v>
      </c>
      <c r="K15056" t="s">
        <v>30410</v>
      </c>
      <c r="L15056" s="1" t="s">
        <v>26028</v>
      </c>
      <c r="M15056" s="1" t="s">
        <v>15334</v>
      </c>
    </row>
    <row r="15057" spans="1:13" x14ac:dyDescent="0.25">
      <c r="A15057">
        <v>9351000374</v>
      </c>
      <c r="B15057" t="s">
        <v>14057</v>
      </c>
      <c r="E15057" t="s">
        <v>31286</v>
      </c>
      <c r="F15057" t="s">
        <v>20</v>
      </c>
      <c r="G15057" t="s">
        <v>15301</v>
      </c>
      <c r="H15057" t="s">
        <v>15301</v>
      </c>
      <c r="I15057" t="s">
        <v>13543</v>
      </c>
      <c r="J15057" s="3">
        <v>445</v>
      </c>
      <c r="K15057" t="s">
        <v>30410</v>
      </c>
      <c r="L15057" s="1" t="s">
        <v>26029</v>
      </c>
      <c r="M15057" s="1" t="s">
        <v>15334</v>
      </c>
    </row>
    <row r="15058" spans="1:13" x14ac:dyDescent="0.25">
      <c r="A15058">
        <v>9351000375</v>
      </c>
      <c r="B15058" t="s">
        <v>14058</v>
      </c>
      <c r="E15058" t="s">
        <v>31286</v>
      </c>
      <c r="F15058" t="s">
        <v>20</v>
      </c>
      <c r="G15058" t="s">
        <v>15301</v>
      </c>
      <c r="H15058" t="s">
        <v>15301</v>
      </c>
      <c r="I15058" t="s">
        <v>13543</v>
      </c>
      <c r="J15058" s="3">
        <v>590</v>
      </c>
      <c r="K15058" t="s">
        <v>30410</v>
      </c>
      <c r="L15058" s="1" t="s">
        <v>26030</v>
      </c>
      <c r="M15058" s="1" t="s">
        <v>15334</v>
      </c>
    </row>
    <row r="15059" spans="1:13" x14ac:dyDescent="0.25">
      <c r="A15059">
        <v>9351000376</v>
      </c>
      <c r="B15059" t="s">
        <v>14059</v>
      </c>
      <c r="E15059" t="s">
        <v>31286</v>
      </c>
      <c r="F15059" t="s">
        <v>20</v>
      </c>
      <c r="G15059" t="s">
        <v>15301</v>
      </c>
      <c r="H15059" t="s">
        <v>15301</v>
      </c>
      <c r="I15059" t="s">
        <v>13543</v>
      </c>
      <c r="J15059" s="3">
        <v>753</v>
      </c>
      <c r="K15059" t="s">
        <v>30410</v>
      </c>
      <c r="L15059" s="1" t="s">
        <v>26031</v>
      </c>
      <c r="M15059" s="1" t="s">
        <v>15334</v>
      </c>
    </row>
    <row r="15060" spans="1:13" x14ac:dyDescent="0.25">
      <c r="A15060">
        <v>9351000377</v>
      </c>
      <c r="B15060" t="s">
        <v>14060</v>
      </c>
      <c r="E15060" t="s">
        <v>31286</v>
      </c>
      <c r="F15060" t="s">
        <v>20</v>
      </c>
      <c r="G15060" t="s">
        <v>15301</v>
      </c>
      <c r="H15060" t="s">
        <v>15301</v>
      </c>
      <c r="I15060" t="s">
        <v>13543</v>
      </c>
      <c r="J15060" s="3">
        <v>871</v>
      </c>
      <c r="K15060" t="s">
        <v>30410</v>
      </c>
      <c r="L15060" s="1" t="s">
        <v>26032</v>
      </c>
      <c r="M15060" s="1" t="s">
        <v>15334</v>
      </c>
    </row>
    <row r="15061" spans="1:13" x14ac:dyDescent="0.25">
      <c r="A15061">
        <v>9351000378</v>
      </c>
      <c r="B15061" t="s">
        <v>14061</v>
      </c>
      <c r="E15061" t="s">
        <v>31286</v>
      </c>
      <c r="F15061" t="s">
        <v>20</v>
      </c>
      <c r="G15061" t="s">
        <v>15301</v>
      </c>
      <c r="H15061" t="s">
        <v>15301</v>
      </c>
      <c r="I15061" t="s">
        <v>13543</v>
      </c>
      <c r="J15061" s="3">
        <v>1090</v>
      </c>
      <c r="K15061" t="s">
        <v>30410</v>
      </c>
      <c r="L15061" s="1" t="s">
        <v>26033</v>
      </c>
      <c r="M15061" s="1" t="s">
        <v>15334</v>
      </c>
    </row>
    <row r="15062" spans="1:13" x14ac:dyDescent="0.25">
      <c r="A15062">
        <v>9351000379</v>
      </c>
      <c r="B15062" t="s">
        <v>14062</v>
      </c>
      <c r="E15062" t="s">
        <v>31286</v>
      </c>
      <c r="F15062" t="s">
        <v>20</v>
      </c>
      <c r="G15062" t="s">
        <v>15301</v>
      </c>
      <c r="H15062" t="s">
        <v>15301</v>
      </c>
      <c r="I15062" t="s">
        <v>13543</v>
      </c>
      <c r="J15062" s="3">
        <v>318</v>
      </c>
      <c r="K15062" t="s">
        <v>30410</v>
      </c>
      <c r="L15062" s="1" t="s">
        <v>26034</v>
      </c>
      <c r="M15062" s="1" t="s">
        <v>15334</v>
      </c>
    </row>
    <row r="15063" spans="1:13" x14ac:dyDescent="0.25">
      <c r="A15063">
        <v>9351000380</v>
      </c>
      <c r="B15063" t="s">
        <v>14063</v>
      </c>
      <c r="E15063" t="s">
        <v>31286</v>
      </c>
      <c r="F15063" t="s">
        <v>20</v>
      </c>
      <c r="G15063" t="s">
        <v>15301</v>
      </c>
      <c r="H15063" t="s">
        <v>15301</v>
      </c>
      <c r="I15063" t="s">
        <v>13543</v>
      </c>
      <c r="J15063" s="3">
        <v>354</v>
      </c>
      <c r="K15063" t="s">
        <v>30410</v>
      </c>
      <c r="L15063" s="1" t="s">
        <v>26035</v>
      </c>
      <c r="M15063" s="1" t="s">
        <v>15334</v>
      </c>
    </row>
    <row r="15064" spans="1:13" x14ac:dyDescent="0.25">
      <c r="A15064">
        <v>9351000381</v>
      </c>
      <c r="B15064" t="s">
        <v>14064</v>
      </c>
      <c r="E15064" t="s">
        <v>31286</v>
      </c>
      <c r="F15064" t="s">
        <v>20</v>
      </c>
      <c r="G15064" t="s">
        <v>15301</v>
      </c>
      <c r="H15064" t="s">
        <v>15301</v>
      </c>
      <c r="I15064" t="s">
        <v>13543</v>
      </c>
      <c r="J15064" s="3">
        <v>395</v>
      </c>
      <c r="K15064" t="s">
        <v>30410</v>
      </c>
      <c r="L15064" s="1" t="s">
        <v>26036</v>
      </c>
      <c r="M15064" s="1" t="s">
        <v>15334</v>
      </c>
    </row>
    <row r="15065" spans="1:13" x14ac:dyDescent="0.25">
      <c r="A15065">
        <v>9351000382</v>
      </c>
      <c r="B15065" t="s">
        <v>14065</v>
      </c>
      <c r="E15065" t="s">
        <v>31286</v>
      </c>
      <c r="F15065" t="s">
        <v>20</v>
      </c>
      <c r="G15065" t="s">
        <v>15301</v>
      </c>
      <c r="H15065" t="s">
        <v>15301</v>
      </c>
      <c r="I15065" t="s">
        <v>13543</v>
      </c>
      <c r="J15065" s="3">
        <v>483</v>
      </c>
      <c r="K15065" t="s">
        <v>30410</v>
      </c>
      <c r="L15065" s="1" t="s">
        <v>26037</v>
      </c>
      <c r="M15065" s="1" t="s">
        <v>15334</v>
      </c>
    </row>
    <row r="15066" spans="1:13" x14ac:dyDescent="0.25">
      <c r="A15066">
        <v>9351000384</v>
      </c>
      <c r="B15066" t="s">
        <v>14066</v>
      </c>
      <c r="E15066" t="s">
        <v>31286</v>
      </c>
      <c r="F15066" t="s">
        <v>20</v>
      </c>
      <c r="G15066" t="s">
        <v>15301</v>
      </c>
      <c r="H15066" t="s">
        <v>15301</v>
      </c>
      <c r="I15066" t="s">
        <v>13543</v>
      </c>
      <c r="J15066" s="3">
        <v>601</v>
      </c>
      <c r="K15066" t="s">
        <v>30410</v>
      </c>
      <c r="L15066" s="1" t="s">
        <v>26038</v>
      </c>
      <c r="M15066" s="1" t="s">
        <v>15334</v>
      </c>
    </row>
    <row r="15067" spans="1:13" x14ac:dyDescent="0.25">
      <c r="A15067">
        <v>9351000385</v>
      </c>
      <c r="B15067" t="s">
        <v>14067</v>
      </c>
      <c r="E15067" t="s">
        <v>31286</v>
      </c>
      <c r="F15067" t="s">
        <v>20</v>
      </c>
      <c r="G15067" t="s">
        <v>15301</v>
      </c>
      <c r="H15067" t="s">
        <v>15301</v>
      </c>
      <c r="I15067" t="s">
        <v>13543</v>
      </c>
      <c r="J15067" s="3">
        <v>691</v>
      </c>
      <c r="K15067" t="s">
        <v>30410</v>
      </c>
      <c r="L15067" s="1" t="s">
        <v>26039</v>
      </c>
      <c r="M15067" s="1" t="s">
        <v>15334</v>
      </c>
    </row>
    <row r="15068" spans="1:13" x14ac:dyDescent="0.25">
      <c r="A15068">
        <v>9351000386</v>
      </c>
      <c r="B15068" t="s">
        <v>14068</v>
      </c>
      <c r="E15068" t="s">
        <v>31286</v>
      </c>
      <c r="F15068" t="s">
        <v>20</v>
      </c>
      <c r="G15068" t="s">
        <v>15301</v>
      </c>
      <c r="H15068" t="s">
        <v>15301</v>
      </c>
      <c r="I15068" t="s">
        <v>13543</v>
      </c>
      <c r="J15068" s="3">
        <v>848</v>
      </c>
      <c r="K15068" t="s">
        <v>30410</v>
      </c>
      <c r="L15068" s="1" t="s">
        <v>26040</v>
      </c>
      <c r="M15068" s="1" t="s">
        <v>15334</v>
      </c>
    </row>
    <row r="15069" spans="1:13" x14ac:dyDescent="0.25">
      <c r="A15069">
        <v>9351000387</v>
      </c>
      <c r="B15069" t="s">
        <v>14069</v>
      </c>
      <c r="E15069" t="s">
        <v>31286</v>
      </c>
      <c r="F15069" t="s">
        <v>20</v>
      </c>
      <c r="G15069" t="s">
        <v>15301</v>
      </c>
      <c r="H15069" t="s">
        <v>15301</v>
      </c>
      <c r="I15069" t="s">
        <v>13543</v>
      </c>
      <c r="J15069" s="3">
        <v>367</v>
      </c>
      <c r="K15069" t="s">
        <v>30410</v>
      </c>
      <c r="L15069" s="1" t="s">
        <v>26041</v>
      </c>
      <c r="M15069" s="1" t="s">
        <v>15334</v>
      </c>
    </row>
    <row r="15070" spans="1:13" x14ac:dyDescent="0.25">
      <c r="A15070">
        <v>9351000388</v>
      </c>
      <c r="B15070" t="s">
        <v>14070</v>
      </c>
      <c r="E15070" t="s">
        <v>31286</v>
      </c>
      <c r="F15070" t="s">
        <v>20</v>
      </c>
      <c r="G15070" t="s">
        <v>15301</v>
      </c>
      <c r="H15070" t="s">
        <v>15301</v>
      </c>
      <c r="I15070" t="s">
        <v>13543</v>
      </c>
      <c r="J15070" s="3">
        <v>423</v>
      </c>
      <c r="K15070" t="s">
        <v>30410</v>
      </c>
      <c r="L15070" s="1" t="s">
        <v>26042</v>
      </c>
      <c r="M15070" s="1" t="s">
        <v>15334</v>
      </c>
    </row>
    <row r="15071" spans="1:13" x14ac:dyDescent="0.25">
      <c r="A15071">
        <v>9351000389</v>
      </c>
      <c r="B15071" t="s">
        <v>14071</v>
      </c>
      <c r="E15071" t="s">
        <v>31286</v>
      </c>
      <c r="F15071" t="s">
        <v>20</v>
      </c>
      <c r="G15071" t="s">
        <v>15301</v>
      </c>
      <c r="H15071" t="s">
        <v>15301</v>
      </c>
      <c r="I15071" t="s">
        <v>13543</v>
      </c>
      <c r="J15071" s="3">
        <v>485</v>
      </c>
      <c r="K15071" t="s">
        <v>30410</v>
      </c>
      <c r="L15071" s="1" t="s">
        <v>26043</v>
      </c>
      <c r="M15071" s="1" t="s">
        <v>15334</v>
      </c>
    </row>
    <row r="15072" spans="1:13" x14ac:dyDescent="0.25">
      <c r="A15072">
        <v>9351000390</v>
      </c>
      <c r="B15072" t="s">
        <v>14072</v>
      </c>
      <c r="E15072" t="s">
        <v>31286</v>
      </c>
      <c r="F15072" t="s">
        <v>20</v>
      </c>
      <c r="G15072" t="s">
        <v>15301</v>
      </c>
      <c r="H15072" t="s">
        <v>15301</v>
      </c>
      <c r="I15072" t="s">
        <v>13543</v>
      </c>
      <c r="J15072" s="3">
        <v>586</v>
      </c>
      <c r="K15072" t="s">
        <v>30410</v>
      </c>
      <c r="L15072" s="1" t="s">
        <v>26044</v>
      </c>
      <c r="M15072" s="1" t="s">
        <v>15334</v>
      </c>
    </row>
    <row r="15073" spans="1:13" x14ac:dyDescent="0.25">
      <c r="A15073">
        <v>9351000391</v>
      </c>
      <c r="B15073" t="s">
        <v>14073</v>
      </c>
      <c r="E15073" t="s">
        <v>31286</v>
      </c>
      <c r="F15073" t="s">
        <v>20</v>
      </c>
      <c r="G15073" t="s">
        <v>15301</v>
      </c>
      <c r="H15073" t="s">
        <v>15301</v>
      </c>
      <c r="I15073" t="s">
        <v>13543</v>
      </c>
      <c r="J15073" s="3">
        <v>732</v>
      </c>
      <c r="K15073" t="s">
        <v>30410</v>
      </c>
      <c r="L15073" s="1" t="s">
        <v>26045</v>
      </c>
      <c r="M15073" s="1" t="s">
        <v>15334</v>
      </c>
    </row>
    <row r="15074" spans="1:13" x14ac:dyDescent="0.25">
      <c r="A15074">
        <v>9351000392</v>
      </c>
      <c r="B15074" t="s">
        <v>14074</v>
      </c>
      <c r="E15074" t="s">
        <v>31286</v>
      </c>
      <c r="F15074" t="s">
        <v>20</v>
      </c>
      <c r="G15074" t="s">
        <v>15301</v>
      </c>
      <c r="H15074" t="s">
        <v>15301</v>
      </c>
      <c r="I15074" t="s">
        <v>13543</v>
      </c>
      <c r="J15074" s="3">
        <v>846</v>
      </c>
      <c r="K15074" t="s">
        <v>30410</v>
      </c>
      <c r="L15074" s="1" t="s">
        <v>26046</v>
      </c>
      <c r="M15074" s="1" t="s">
        <v>15334</v>
      </c>
    </row>
    <row r="15075" spans="1:13" x14ac:dyDescent="0.25">
      <c r="A15075">
        <v>9351000393</v>
      </c>
      <c r="B15075" t="s">
        <v>14075</v>
      </c>
      <c r="E15075" t="s">
        <v>31286</v>
      </c>
      <c r="F15075" t="s">
        <v>20</v>
      </c>
      <c r="G15075" t="s">
        <v>15301</v>
      </c>
      <c r="H15075" t="s">
        <v>15301</v>
      </c>
      <c r="I15075" t="s">
        <v>13543</v>
      </c>
      <c r="J15075" s="3">
        <v>1045</v>
      </c>
      <c r="K15075" t="s">
        <v>30410</v>
      </c>
      <c r="L15075" s="1" t="s">
        <v>26047</v>
      </c>
      <c r="M15075" s="1" t="s">
        <v>15334</v>
      </c>
    </row>
    <row r="15076" spans="1:13" x14ac:dyDescent="0.25">
      <c r="A15076">
        <v>9351000394</v>
      </c>
      <c r="B15076" t="s">
        <v>14076</v>
      </c>
      <c r="E15076" t="s">
        <v>31286</v>
      </c>
      <c r="F15076" t="s">
        <v>20</v>
      </c>
      <c r="G15076" t="s">
        <v>15301</v>
      </c>
      <c r="H15076" t="s">
        <v>15301</v>
      </c>
      <c r="I15076" t="s">
        <v>13543</v>
      </c>
      <c r="J15076" s="3">
        <v>414</v>
      </c>
      <c r="K15076" t="s">
        <v>30410</v>
      </c>
      <c r="L15076" s="1" t="s">
        <v>26048</v>
      </c>
      <c r="M15076" s="1" t="s">
        <v>15334</v>
      </c>
    </row>
    <row r="15077" spans="1:13" x14ac:dyDescent="0.25">
      <c r="A15077">
        <v>9351000395</v>
      </c>
      <c r="B15077" t="s">
        <v>14077</v>
      </c>
      <c r="E15077" t="s">
        <v>31286</v>
      </c>
      <c r="F15077" t="s">
        <v>20</v>
      </c>
      <c r="G15077" t="s">
        <v>15301</v>
      </c>
      <c r="H15077" t="s">
        <v>15301</v>
      </c>
      <c r="I15077" t="s">
        <v>13543</v>
      </c>
      <c r="J15077" s="3">
        <v>505</v>
      </c>
      <c r="K15077" t="s">
        <v>30410</v>
      </c>
      <c r="L15077" s="1" t="s">
        <v>26049</v>
      </c>
      <c r="M15077" s="1" t="s">
        <v>15334</v>
      </c>
    </row>
    <row r="15078" spans="1:13" x14ac:dyDescent="0.25">
      <c r="A15078">
        <v>9351000396</v>
      </c>
      <c r="B15078" t="s">
        <v>14078</v>
      </c>
      <c r="E15078" t="s">
        <v>31286</v>
      </c>
      <c r="F15078" t="s">
        <v>20</v>
      </c>
      <c r="G15078" t="s">
        <v>15301</v>
      </c>
      <c r="H15078" t="s">
        <v>15301</v>
      </c>
      <c r="I15078" t="s">
        <v>13543</v>
      </c>
      <c r="J15078" s="3">
        <v>571</v>
      </c>
      <c r="K15078" t="s">
        <v>30410</v>
      </c>
      <c r="L15078" s="1" t="s">
        <v>26050</v>
      </c>
      <c r="M15078" s="1" t="s">
        <v>15334</v>
      </c>
    </row>
    <row r="15079" spans="1:13" x14ac:dyDescent="0.25">
      <c r="A15079">
        <v>9351000397</v>
      </c>
      <c r="B15079" t="s">
        <v>14079</v>
      </c>
      <c r="E15079" t="s">
        <v>31286</v>
      </c>
      <c r="F15079" t="s">
        <v>20</v>
      </c>
      <c r="G15079" t="s">
        <v>15301</v>
      </c>
      <c r="H15079" t="s">
        <v>15301</v>
      </c>
      <c r="I15079" t="s">
        <v>13543</v>
      </c>
      <c r="J15079" s="3">
        <v>706</v>
      </c>
      <c r="K15079" t="s">
        <v>30410</v>
      </c>
      <c r="L15079" s="1" t="s">
        <v>26051</v>
      </c>
      <c r="M15079" s="1" t="s">
        <v>15334</v>
      </c>
    </row>
    <row r="15080" spans="1:13" x14ac:dyDescent="0.25">
      <c r="A15080">
        <v>9351000398</v>
      </c>
      <c r="B15080" t="s">
        <v>14080</v>
      </c>
      <c r="E15080" t="s">
        <v>31286</v>
      </c>
      <c r="F15080" t="s">
        <v>20</v>
      </c>
      <c r="G15080" t="s">
        <v>15301</v>
      </c>
      <c r="H15080" t="s">
        <v>15301</v>
      </c>
      <c r="I15080" t="s">
        <v>13543</v>
      </c>
      <c r="J15080" s="3">
        <v>858</v>
      </c>
      <c r="K15080" t="s">
        <v>30410</v>
      </c>
      <c r="L15080" s="1" t="s">
        <v>26052</v>
      </c>
      <c r="M15080" s="1" t="s">
        <v>15334</v>
      </c>
    </row>
    <row r="15081" spans="1:13" x14ac:dyDescent="0.25">
      <c r="A15081">
        <v>9351000399</v>
      </c>
      <c r="B15081" t="s">
        <v>14081</v>
      </c>
      <c r="E15081" t="s">
        <v>31286</v>
      </c>
      <c r="F15081" t="s">
        <v>20</v>
      </c>
      <c r="G15081" t="s">
        <v>15301</v>
      </c>
      <c r="H15081" t="s">
        <v>15301</v>
      </c>
      <c r="I15081" t="s">
        <v>13543</v>
      </c>
      <c r="J15081" s="3">
        <v>998</v>
      </c>
      <c r="K15081" t="s">
        <v>30410</v>
      </c>
      <c r="L15081" s="1" t="s">
        <v>26053</v>
      </c>
      <c r="M15081" s="1" t="s">
        <v>15334</v>
      </c>
    </row>
    <row r="15082" spans="1:13" x14ac:dyDescent="0.25">
      <c r="A15082">
        <v>9351000400</v>
      </c>
      <c r="B15082" t="s">
        <v>14082</v>
      </c>
      <c r="E15082" t="s">
        <v>31286</v>
      </c>
      <c r="F15082" t="s">
        <v>20</v>
      </c>
      <c r="G15082" t="s">
        <v>15301</v>
      </c>
      <c r="H15082" t="s">
        <v>15301</v>
      </c>
      <c r="I15082" t="s">
        <v>13543</v>
      </c>
      <c r="J15082" s="3">
        <v>1242</v>
      </c>
      <c r="K15082" t="s">
        <v>30410</v>
      </c>
      <c r="L15082" s="1" t="s">
        <v>26054</v>
      </c>
      <c r="M15082" s="1" t="s">
        <v>15334</v>
      </c>
    </row>
    <row r="15083" spans="1:13" x14ac:dyDescent="0.25">
      <c r="A15083">
        <v>9351000401</v>
      </c>
      <c r="B15083" t="s">
        <v>14083</v>
      </c>
      <c r="E15083" t="s">
        <v>31286</v>
      </c>
      <c r="F15083" t="s">
        <v>20</v>
      </c>
      <c r="G15083" t="s">
        <v>15301</v>
      </c>
      <c r="H15083" t="s">
        <v>15301</v>
      </c>
      <c r="I15083" t="s">
        <v>13543</v>
      </c>
      <c r="J15083" s="3">
        <v>468</v>
      </c>
      <c r="K15083" t="s">
        <v>30410</v>
      </c>
      <c r="L15083" s="1" t="s">
        <v>26055</v>
      </c>
      <c r="M15083" s="1" t="s">
        <v>15334</v>
      </c>
    </row>
    <row r="15084" spans="1:13" x14ac:dyDescent="0.25">
      <c r="A15084">
        <v>9351000402</v>
      </c>
      <c r="B15084" t="s">
        <v>14084</v>
      </c>
      <c r="E15084" t="s">
        <v>31286</v>
      </c>
      <c r="F15084" t="s">
        <v>20</v>
      </c>
      <c r="G15084" t="s">
        <v>15301</v>
      </c>
      <c r="H15084" t="s">
        <v>15301</v>
      </c>
      <c r="I15084" t="s">
        <v>13543</v>
      </c>
      <c r="J15084" s="3">
        <v>567</v>
      </c>
      <c r="K15084" t="s">
        <v>30410</v>
      </c>
      <c r="L15084" s="1" t="s">
        <v>26056</v>
      </c>
      <c r="M15084" s="1" t="s">
        <v>15334</v>
      </c>
    </row>
    <row r="15085" spans="1:13" x14ac:dyDescent="0.25">
      <c r="A15085">
        <v>9351000403</v>
      </c>
      <c r="B15085" t="s">
        <v>14085</v>
      </c>
      <c r="E15085" t="s">
        <v>31286</v>
      </c>
      <c r="F15085" t="s">
        <v>20</v>
      </c>
      <c r="G15085" t="s">
        <v>15301</v>
      </c>
      <c r="H15085" t="s">
        <v>15301</v>
      </c>
      <c r="I15085" t="s">
        <v>13543</v>
      </c>
      <c r="J15085" s="3">
        <v>650</v>
      </c>
      <c r="K15085" t="s">
        <v>30410</v>
      </c>
      <c r="L15085" s="1" t="s">
        <v>26057</v>
      </c>
      <c r="M15085" s="1" t="s">
        <v>15334</v>
      </c>
    </row>
    <row r="15086" spans="1:13" x14ac:dyDescent="0.25">
      <c r="A15086">
        <v>9351000404</v>
      </c>
      <c r="B15086" t="s">
        <v>14086</v>
      </c>
      <c r="E15086" t="s">
        <v>31286</v>
      </c>
      <c r="F15086" t="s">
        <v>20</v>
      </c>
      <c r="G15086" t="s">
        <v>15301</v>
      </c>
      <c r="H15086" t="s">
        <v>15301</v>
      </c>
      <c r="I15086" t="s">
        <v>13543</v>
      </c>
      <c r="J15086" s="3">
        <v>826</v>
      </c>
      <c r="K15086" t="s">
        <v>30410</v>
      </c>
      <c r="L15086" s="1" t="s">
        <v>26058</v>
      </c>
      <c r="M15086" s="1" t="s">
        <v>15334</v>
      </c>
    </row>
    <row r="15087" spans="1:13" x14ac:dyDescent="0.25">
      <c r="A15087">
        <v>9351000405</v>
      </c>
      <c r="B15087" t="s">
        <v>14087</v>
      </c>
      <c r="E15087" t="s">
        <v>31286</v>
      </c>
      <c r="F15087" t="s">
        <v>20</v>
      </c>
      <c r="G15087" t="s">
        <v>15301</v>
      </c>
      <c r="H15087" t="s">
        <v>15301</v>
      </c>
      <c r="I15087" t="s">
        <v>13543</v>
      </c>
      <c r="J15087" s="3">
        <v>1037</v>
      </c>
      <c r="K15087" t="s">
        <v>30410</v>
      </c>
      <c r="L15087" s="1" t="s">
        <v>26059</v>
      </c>
      <c r="M15087" s="1" t="s">
        <v>15334</v>
      </c>
    </row>
    <row r="15088" spans="1:13" x14ac:dyDescent="0.25">
      <c r="A15088">
        <v>9351000406</v>
      </c>
      <c r="B15088" t="s">
        <v>14088</v>
      </c>
      <c r="E15088" t="s">
        <v>31286</v>
      </c>
      <c r="F15088" t="s">
        <v>20</v>
      </c>
      <c r="G15088" t="s">
        <v>15301</v>
      </c>
      <c r="H15088" t="s">
        <v>15301</v>
      </c>
      <c r="I15088" t="s">
        <v>13543</v>
      </c>
      <c r="J15088" s="3">
        <v>1204</v>
      </c>
      <c r="K15088" t="s">
        <v>30410</v>
      </c>
      <c r="L15088" s="1" t="s">
        <v>26060</v>
      </c>
      <c r="M15088" s="1" t="s">
        <v>15334</v>
      </c>
    </row>
    <row r="15089" spans="1:13" x14ac:dyDescent="0.25">
      <c r="A15089">
        <v>9351000407</v>
      </c>
      <c r="B15089" t="s">
        <v>14089</v>
      </c>
      <c r="E15089" t="s">
        <v>31286</v>
      </c>
      <c r="F15089" t="s">
        <v>20</v>
      </c>
      <c r="G15089" t="s">
        <v>15301</v>
      </c>
      <c r="H15089" t="s">
        <v>15301</v>
      </c>
      <c r="I15089" t="s">
        <v>13543</v>
      </c>
      <c r="J15089" s="3">
        <v>1493</v>
      </c>
      <c r="K15089" t="s">
        <v>30410</v>
      </c>
      <c r="L15089" s="1" t="s">
        <v>26061</v>
      </c>
      <c r="M15089" s="1" t="s">
        <v>15334</v>
      </c>
    </row>
    <row r="15090" spans="1:13" x14ac:dyDescent="0.25">
      <c r="A15090">
        <v>9351000408</v>
      </c>
      <c r="B15090" t="s">
        <v>14090</v>
      </c>
      <c r="E15090" t="s">
        <v>31286</v>
      </c>
      <c r="F15090" t="s">
        <v>20</v>
      </c>
      <c r="G15090" t="s">
        <v>15301</v>
      </c>
      <c r="H15090" t="s">
        <v>15301</v>
      </c>
      <c r="I15090" t="s">
        <v>13543</v>
      </c>
      <c r="J15090" s="3">
        <v>520</v>
      </c>
      <c r="K15090" t="s">
        <v>30410</v>
      </c>
      <c r="L15090" s="1" t="s">
        <v>26062</v>
      </c>
      <c r="M15090" s="1" t="s">
        <v>15334</v>
      </c>
    </row>
    <row r="15091" spans="1:13" x14ac:dyDescent="0.25">
      <c r="A15091">
        <v>9351000409</v>
      </c>
      <c r="B15091" t="s">
        <v>14091</v>
      </c>
      <c r="E15091" t="s">
        <v>31286</v>
      </c>
      <c r="F15091" t="s">
        <v>20</v>
      </c>
      <c r="G15091" t="s">
        <v>15301</v>
      </c>
      <c r="H15091" t="s">
        <v>15301</v>
      </c>
      <c r="I15091" t="s">
        <v>13543</v>
      </c>
      <c r="J15091" s="3">
        <v>633</v>
      </c>
      <c r="K15091" t="s">
        <v>30410</v>
      </c>
      <c r="L15091" s="1" t="s">
        <v>26063</v>
      </c>
      <c r="M15091" s="1" t="s">
        <v>15334</v>
      </c>
    </row>
    <row r="15092" spans="1:13" x14ac:dyDescent="0.25">
      <c r="A15092">
        <v>9351000410</v>
      </c>
      <c r="B15092" t="s">
        <v>14092</v>
      </c>
      <c r="E15092" t="s">
        <v>31286</v>
      </c>
      <c r="F15092" t="s">
        <v>20</v>
      </c>
      <c r="G15092" t="s">
        <v>15301</v>
      </c>
      <c r="H15092" t="s">
        <v>15301</v>
      </c>
      <c r="I15092" t="s">
        <v>13543</v>
      </c>
      <c r="J15092" s="3">
        <v>728</v>
      </c>
      <c r="K15092" t="s">
        <v>30410</v>
      </c>
      <c r="L15092" s="1" t="s">
        <v>26064</v>
      </c>
      <c r="M15092" s="1" t="s">
        <v>15334</v>
      </c>
    </row>
    <row r="15093" spans="1:13" x14ac:dyDescent="0.25">
      <c r="A15093">
        <v>9351000411</v>
      </c>
      <c r="B15093" t="s">
        <v>14093</v>
      </c>
      <c r="E15093" t="s">
        <v>31286</v>
      </c>
      <c r="F15093" t="s">
        <v>20</v>
      </c>
      <c r="G15093" t="s">
        <v>15301</v>
      </c>
      <c r="H15093" t="s">
        <v>15301</v>
      </c>
      <c r="I15093" t="s">
        <v>13543</v>
      </c>
      <c r="J15093" s="3">
        <v>929</v>
      </c>
      <c r="K15093" t="s">
        <v>30410</v>
      </c>
      <c r="L15093" s="1" t="s">
        <v>26065</v>
      </c>
      <c r="M15093" s="1" t="s">
        <v>15334</v>
      </c>
    </row>
    <row r="15094" spans="1:13" x14ac:dyDescent="0.25">
      <c r="A15094">
        <v>9351000412</v>
      </c>
      <c r="B15094" t="s">
        <v>14094</v>
      </c>
      <c r="E15094" t="s">
        <v>31286</v>
      </c>
      <c r="F15094" t="s">
        <v>20</v>
      </c>
      <c r="G15094" t="s">
        <v>15301</v>
      </c>
      <c r="H15094" t="s">
        <v>15301</v>
      </c>
      <c r="I15094" t="s">
        <v>13543</v>
      </c>
      <c r="J15094" s="3">
        <v>1165</v>
      </c>
      <c r="K15094" t="s">
        <v>30410</v>
      </c>
      <c r="L15094" s="1" t="s">
        <v>26066</v>
      </c>
      <c r="M15094" s="1" t="s">
        <v>15334</v>
      </c>
    </row>
    <row r="15095" spans="1:13" x14ac:dyDescent="0.25">
      <c r="A15095">
        <v>9351000413</v>
      </c>
      <c r="B15095" t="s">
        <v>14095</v>
      </c>
      <c r="E15095" t="s">
        <v>31286</v>
      </c>
      <c r="F15095" t="s">
        <v>20</v>
      </c>
      <c r="G15095" t="s">
        <v>15301</v>
      </c>
      <c r="H15095" t="s">
        <v>15301</v>
      </c>
      <c r="I15095" t="s">
        <v>13543</v>
      </c>
      <c r="J15095" s="3">
        <v>1358</v>
      </c>
      <c r="K15095" t="s">
        <v>30410</v>
      </c>
      <c r="L15095" s="1" t="s">
        <v>26067</v>
      </c>
      <c r="M15095" s="1" t="s">
        <v>15334</v>
      </c>
    </row>
    <row r="15096" spans="1:13" x14ac:dyDescent="0.25">
      <c r="A15096">
        <v>9351000414</v>
      </c>
      <c r="B15096" t="s">
        <v>14096</v>
      </c>
      <c r="E15096" t="s">
        <v>31286</v>
      </c>
      <c r="F15096" t="s">
        <v>20</v>
      </c>
      <c r="G15096" t="s">
        <v>15301</v>
      </c>
      <c r="H15096" t="s">
        <v>15301</v>
      </c>
      <c r="I15096" t="s">
        <v>13543</v>
      </c>
      <c r="J15096" s="3">
        <v>1684</v>
      </c>
      <c r="K15096" t="s">
        <v>30410</v>
      </c>
      <c r="L15096" s="1" t="s">
        <v>26068</v>
      </c>
      <c r="M15096" s="1" t="s">
        <v>15334</v>
      </c>
    </row>
    <row r="15097" spans="1:13" x14ac:dyDescent="0.25">
      <c r="A15097">
        <v>9351000415</v>
      </c>
      <c r="B15097" t="s">
        <v>14097</v>
      </c>
      <c r="E15097" t="s">
        <v>31286</v>
      </c>
      <c r="F15097" t="s">
        <v>20</v>
      </c>
      <c r="G15097" t="s">
        <v>15301</v>
      </c>
      <c r="H15097" t="s">
        <v>15301</v>
      </c>
      <c r="I15097" t="s">
        <v>13543</v>
      </c>
      <c r="J15097" s="3">
        <v>425</v>
      </c>
      <c r="K15097" t="s">
        <v>30410</v>
      </c>
      <c r="L15097" s="1" t="s">
        <v>26069</v>
      </c>
      <c r="M15097" s="1" t="s">
        <v>15334</v>
      </c>
    </row>
    <row r="15098" spans="1:13" x14ac:dyDescent="0.25">
      <c r="A15098">
        <v>9351000416</v>
      </c>
      <c r="B15098" t="s">
        <v>14098</v>
      </c>
      <c r="E15098" t="s">
        <v>31286</v>
      </c>
      <c r="F15098" t="s">
        <v>20</v>
      </c>
      <c r="G15098" t="s">
        <v>15301</v>
      </c>
      <c r="H15098" t="s">
        <v>15301</v>
      </c>
      <c r="I15098" t="s">
        <v>13543</v>
      </c>
      <c r="J15098" s="3">
        <v>479</v>
      </c>
      <c r="K15098" t="s">
        <v>30410</v>
      </c>
      <c r="L15098" s="1" t="s">
        <v>26070</v>
      </c>
      <c r="M15098" s="1" t="s">
        <v>15334</v>
      </c>
    </row>
    <row r="15099" spans="1:13" x14ac:dyDescent="0.25">
      <c r="A15099">
        <v>9351000417</v>
      </c>
      <c r="B15099" t="s">
        <v>14099</v>
      </c>
      <c r="E15099" t="s">
        <v>31286</v>
      </c>
      <c r="F15099" t="s">
        <v>20</v>
      </c>
      <c r="G15099" t="s">
        <v>15301</v>
      </c>
      <c r="H15099" t="s">
        <v>15301</v>
      </c>
      <c r="I15099" t="s">
        <v>13543</v>
      </c>
      <c r="J15099" s="3">
        <v>550</v>
      </c>
      <c r="K15099" t="s">
        <v>30410</v>
      </c>
      <c r="L15099" s="1" t="s">
        <v>26071</v>
      </c>
      <c r="M15099" s="1" t="s">
        <v>15334</v>
      </c>
    </row>
    <row r="15100" spans="1:13" x14ac:dyDescent="0.25">
      <c r="A15100">
        <v>9351000418</v>
      </c>
      <c r="B15100" t="s">
        <v>14100</v>
      </c>
      <c r="E15100" t="s">
        <v>31286</v>
      </c>
      <c r="F15100" t="s">
        <v>20</v>
      </c>
      <c r="G15100" t="s">
        <v>15301</v>
      </c>
      <c r="H15100" t="s">
        <v>15301</v>
      </c>
      <c r="I15100" t="s">
        <v>13543</v>
      </c>
      <c r="J15100" s="3">
        <v>663</v>
      </c>
      <c r="K15100" t="s">
        <v>30410</v>
      </c>
      <c r="L15100" s="1" t="s">
        <v>26072</v>
      </c>
      <c r="M15100" s="1" t="s">
        <v>15334</v>
      </c>
    </row>
    <row r="15101" spans="1:13" x14ac:dyDescent="0.25">
      <c r="A15101">
        <v>9351000419</v>
      </c>
      <c r="B15101" t="s">
        <v>14101</v>
      </c>
      <c r="E15101" t="s">
        <v>31286</v>
      </c>
      <c r="F15101" t="s">
        <v>20</v>
      </c>
      <c r="G15101" t="s">
        <v>15301</v>
      </c>
      <c r="H15101" t="s">
        <v>15301</v>
      </c>
      <c r="I15101" t="s">
        <v>13543</v>
      </c>
      <c r="J15101" s="3">
        <v>805</v>
      </c>
      <c r="K15101" t="s">
        <v>30410</v>
      </c>
      <c r="L15101" s="1" t="s">
        <v>26073</v>
      </c>
      <c r="M15101" s="1" t="s">
        <v>15334</v>
      </c>
    </row>
    <row r="15102" spans="1:13" x14ac:dyDescent="0.25">
      <c r="A15102">
        <v>9351000420</v>
      </c>
      <c r="B15102" t="s">
        <v>14102</v>
      </c>
      <c r="E15102" t="s">
        <v>31286</v>
      </c>
      <c r="F15102" t="s">
        <v>20</v>
      </c>
      <c r="G15102" t="s">
        <v>15301</v>
      </c>
      <c r="H15102" t="s">
        <v>15301</v>
      </c>
      <c r="I15102" t="s">
        <v>13543</v>
      </c>
      <c r="J15102" s="3">
        <v>914</v>
      </c>
      <c r="K15102" t="s">
        <v>30410</v>
      </c>
      <c r="L15102" s="1" t="s">
        <v>26074</v>
      </c>
      <c r="M15102" s="1" t="s">
        <v>15334</v>
      </c>
    </row>
    <row r="15103" spans="1:13" x14ac:dyDescent="0.25">
      <c r="A15103">
        <v>9351000421</v>
      </c>
      <c r="B15103" t="s">
        <v>14103</v>
      </c>
      <c r="E15103" t="s">
        <v>31286</v>
      </c>
      <c r="F15103" t="s">
        <v>20</v>
      </c>
      <c r="G15103" t="s">
        <v>15301</v>
      </c>
      <c r="H15103" t="s">
        <v>15301</v>
      </c>
      <c r="I15103" t="s">
        <v>13543</v>
      </c>
      <c r="J15103" s="3">
        <v>1137</v>
      </c>
      <c r="K15103" t="s">
        <v>30410</v>
      </c>
      <c r="L15103" s="1" t="s">
        <v>26075</v>
      </c>
      <c r="M15103" s="1" t="s">
        <v>15334</v>
      </c>
    </row>
    <row r="15104" spans="1:13" x14ac:dyDescent="0.25">
      <c r="A15104">
        <v>9351000422</v>
      </c>
      <c r="B15104" t="s">
        <v>14104</v>
      </c>
      <c r="E15104" t="s">
        <v>31286</v>
      </c>
      <c r="F15104" t="s">
        <v>20</v>
      </c>
      <c r="G15104" t="s">
        <v>15301</v>
      </c>
      <c r="H15104" t="s">
        <v>15301</v>
      </c>
      <c r="I15104" t="s">
        <v>13543</v>
      </c>
      <c r="J15104" s="3">
        <v>502</v>
      </c>
      <c r="K15104" t="s">
        <v>30410</v>
      </c>
      <c r="L15104" s="1" t="s">
        <v>26076</v>
      </c>
      <c r="M15104" s="1" t="s">
        <v>15334</v>
      </c>
    </row>
    <row r="15105" spans="1:13" x14ac:dyDescent="0.25">
      <c r="A15105">
        <v>9351000423</v>
      </c>
      <c r="B15105" t="s">
        <v>14105</v>
      </c>
      <c r="E15105" t="s">
        <v>31286</v>
      </c>
      <c r="F15105" t="s">
        <v>20</v>
      </c>
      <c r="G15105" t="s">
        <v>15301</v>
      </c>
      <c r="H15105" t="s">
        <v>15301</v>
      </c>
      <c r="I15105" t="s">
        <v>13543</v>
      </c>
      <c r="J15105" s="3">
        <v>571</v>
      </c>
      <c r="K15105" t="s">
        <v>30410</v>
      </c>
      <c r="L15105" s="1" t="s">
        <v>26077</v>
      </c>
      <c r="M15105" s="1" t="s">
        <v>15334</v>
      </c>
    </row>
    <row r="15106" spans="1:13" x14ac:dyDescent="0.25">
      <c r="A15106">
        <v>9351000424</v>
      </c>
      <c r="B15106" t="s">
        <v>14106</v>
      </c>
      <c r="E15106" t="s">
        <v>31286</v>
      </c>
      <c r="F15106" t="s">
        <v>20</v>
      </c>
      <c r="G15106" t="s">
        <v>15301</v>
      </c>
      <c r="H15106" t="s">
        <v>15301</v>
      </c>
      <c r="I15106" t="s">
        <v>13543</v>
      </c>
      <c r="J15106" s="3">
        <v>661</v>
      </c>
      <c r="K15106" t="s">
        <v>30410</v>
      </c>
      <c r="L15106" s="1" t="s">
        <v>26078</v>
      </c>
      <c r="M15106" s="1" t="s">
        <v>15334</v>
      </c>
    </row>
    <row r="15107" spans="1:13" x14ac:dyDescent="0.25">
      <c r="A15107">
        <v>9351000425</v>
      </c>
      <c r="B15107" t="s">
        <v>14107</v>
      </c>
      <c r="E15107" t="s">
        <v>31286</v>
      </c>
      <c r="F15107" t="s">
        <v>20</v>
      </c>
      <c r="G15107" t="s">
        <v>15301</v>
      </c>
      <c r="H15107" t="s">
        <v>15301</v>
      </c>
      <c r="I15107" t="s">
        <v>13543</v>
      </c>
      <c r="J15107" s="3">
        <v>811</v>
      </c>
      <c r="K15107" t="s">
        <v>30410</v>
      </c>
      <c r="L15107" s="1" t="s">
        <v>26079</v>
      </c>
      <c r="M15107" s="1" t="s">
        <v>15334</v>
      </c>
    </row>
    <row r="15108" spans="1:13" x14ac:dyDescent="0.25">
      <c r="A15108">
        <v>9351000426</v>
      </c>
      <c r="B15108" t="s">
        <v>14108</v>
      </c>
      <c r="E15108" t="s">
        <v>31286</v>
      </c>
      <c r="F15108" t="s">
        <v>20</v>
      </c>
      <c r="G15108" t="s">
        <v>15301</v>
      </c>
      <c r="H15108" t="s">
        <v>15301</v>
      </c>
      <c r="I15108" t="s">
        <v>13543</v>
      </c>
      <c r="J15108" s="3">
        <v>985</v>
      </c>
      <c r="K15108" t="s">
        <v>30410</v>
      </c>
      <c r="L15108" s="1" t="s">
        <v>26080</v>
      </c>
      <c r="M15108" s="1" t="s">
        <v>15334</v>
      </c>
    </row>
    <row r="15109" spans="1:13" x14ac:dyDescent="0.25">
      <c r="A15109">
        <v>9351000427</v>
      </c>
      <c r="B15109" t="s">
        <v>14109</v>
      </c>
      <c r="E15109" t="s">
        <v>31286</v>
      </c>
      <c r="F15109" t="s">
        <v>20</v>
      </c>
      <c r="G15109" t="s">
        <v>15301</v>
      </c>
      <c r="H15109" t="s">
        <v>15301</v>
      </c>
      <c r="I15109" t="s">
        <v>13543</v>
      </c>
      <c r="J15109" s="3">
        <v>1131</v>
      </c>
      <c r="K15109" t="s">
        <v>30410</v>
      </c>
      <c r="L15109" s="1" t="s">
        <v>26081</v>
      </c>
      <c r="M15109" s="1" t="s">
        <v>15334</v>
      </c>
    </row>
    <row r="15110" spans="1:13" x14ac:dyDescent="0.25">
      <c r="A15110">
        <v>9351000428</v>
      </c>
      <c r="B15110" t="s">
        <v>14110</v>
      </c>
      <c r="E15110" t="s">
        <v>31286</v>
      </c>
      <c r="F15110" t="s">
        <v>20</v>
      </c>
      <c r="G15110" t="s">
        <v>15301</v>
      </c>
      <c r="H15110" t="s">
        <v>15301</v>
      </c>
      <c r="I15110" t="s">
        <v>13543</v>
      </c>
      <c r="J15110" s="3">
        <v>1414</v>
      </c>
      <c r="K15110" t="s">
        <v>30410</v>
      </c>
      <c r="L15110" s="1" t="s">
        <v>26082</v>
      </c>
      <c r="M15110" s="1" t="s">
        <v>15334</v>
      </c>
    </row>
    <row r="15111" spans="1:13" x14ac:dyDescent="0.25">
      <c r="A15111">
        <v>9351000429</v>
      </c>
      <c r="B15111" t="s">
        <v>14111</v>
      </c>
      <c r="E15111" t="s">
        <v>31286</v>
      </c>
      <c r="F15111" t="s">
        <v>20</v>
      </c>
      <c r="G15111" t="s">
        <v>15301</v>
      </c>
      <c r="H15111" t="s">
        <v>15301</v>
      </c>
      <c r="I15111" t="s">
        <v>13543</v>
      </c>
      <c r="J15111" s="3">
        <v>588</v>
      </c>
      <c r="K15111" t="s">
        <v>30410</v>
      </c>
      <c r="L15111" s="1" t="s">
        <v>26083</v>
      </c>
      <c r="M15111" s="1" t="s">
        <v>15334</v>
      </c>
    </row>
    <row r="15112" spans="1:13" x14ac:dyDescent="0.25">
      <c r="A15112">
        <v>9351000430</v>
      </c>
      <c r="B15112" t="s">
        <v>14112</v>
      </c>
      <c r="E15112" t="s">
        <v>31286</v>
      </c>
      <c r="F15112" t="s">
        <v>20</v>
      </c>
      <c r="G15112" t="s">
        <v>15301</v>
      </c>
      <c r="H15112" t="s">
        <v>15301</v>
      </c>
      <c r="I15112" t="s">
        <v>13543</v>
      </c>
      <c r="J15112" s="3">
        <v>680</v>
      </c>
      <c r="K15112" t="s">
        <v>30410</v>
      </c>
      <c r="L15112" s="1" t="s">
        <v>26084</v>
      </c>
      <c r="M15112" s="1" t="s">
        <v>15334</v>
      </c>
    </row>
    <row r="15113" spans="1:13" x14ac:dyDescent="0.25">
      <c r="A15113">
        <v>9351000431</v>
      </c>
      <c r="B15113" t="s">
        <v>14113</v>
      </c>
      <c r="E15113" t="s">
        <v>31286</v>
      </c>
      <c r="F15113" t="s">
        <v>20</v>
      </c>
      <c r="G15113" t="s">
        <v>15301</v>
      </c>
      <c r="H15113" t="s">
        <v>15301</v>
      </c>
      <c r="I15113" t="s">
        <v>13543</v>
      </c>
      <c r="J15113" s="3">
        <v>768</v>
      </c>
      <c r="K15113" t="s">
        <v>30410</v>
      </c>
      <c r="L15113" s="1" t="s">
        <v>26085</v>
      </c>
      <c r="M15113" s="1" t="s">
        <v>15334</v>
      </c>
    </row>
    <row r="15114" spans="1:13" x14ac:dyDescent="0.25">
      <c r="A15114">
        <v>9351000432</v>
      </c>
      <c r="B15114" t="s">
        <v>14114</v>
      </c>
      <c r="E15114" t="s">
        <v>31286</v>
      </c>
      <c r="F15114" t="s">
        <v>20</v>
      </c>
      <c r="G15114" t="s">
        <v>15301</v>
      </c>
      <c r="H15114" t="s">
        <v>15301</v>
      </c>
      <c r="I15114" t="s">
        <v>13543</v>
      </c>
      <c r="J15114" s="3">
        <v>953</v>
      </c>
      <c r="K15114" t="s">
        <v>30410</v>
      </c>
      <c r="L15114" s="1" t="s">
        <v>26086</v>
      </c>
      <c r="M15114" s="1" t="s">
        <v>15334</v>
      </c>
    </row>
    <row r="15115" spans="1:13" x14ac:dyDescent="0.25">
      <c r="A15115">
        <v>9351000433</v>
      </c>
      <c r="B15115" t="s">
        <v>14115</v>
      </c>
      <c r="E15115" t="s">
        <v>31286</v>
      </c>
      <c r="F15115" t="s">
        <v>20</v>
      </c>
      <c r="G15115" t="s">
        <v>15301</v>
      </c>
      <c r="H15115" t="s">
        <v>15301</v>
      </c>
      <c r="I15115" t="s">
        <v>13543</v>
      </c>
      <c r="J15115" s="3">
        <v>1161</v>
      </c>
      <c r="K15115" t="s">
        <v>30410</v>
      </c>
      <c r="L15115" s="1" t="s">
        <v>26087</v>
      </c>
      <c r="M15115" s="1" t="s">
        <v>15334</v>
      </c>
    </row>
    <row r="15116" spans="1:13" x14ac:dyDescent="0.25">
      <c r="A15116">
        <v>9351000434</v>
      </c>
      <c r="B15116" t="s">
        <v>14116</v>
      </c>
      <c r="E15116" t="s">
        <v>31286</v>
      </c>
      <c r="F15116" t="s">
        <v>20</v>
      </c>
      <c r="G15116" t="s">
        <v>15301</v>
      </c>
      <c r="H15116" t="s">
        <v>15301</v>
      </c>
      <c r="I15116" t="s">
        <v>13543</v>
      </c>
      <c r="J15116" s="3">
        <v>1350</v>
      </c>
      <c r="K15116" t="s">
        <v>30410</v>
      </c>
      <c r="L15116" s="1" t="s">
        <v>26088</v>
      </c>
      <c r="M15116" s="1" t="s">
        <v>15334</v>
      </c>
    </row>
    <row r="15117" spans="1:13" x14ac:dyDescent="0.25">
      <c r="A15117">
        <v>9351000435</v>
      </c>
      <c r="B15117" t="s">
        <v>14117</v>
      </c>
      <c r="E15117" t="s">
        <v>31286</v>
      </c>
      <c r="F15117" t="s">
        <v>20</v>
      </c>
      <c r="G15117" t="s">
        <v>15301</v>
      </c>
      <c r="H15117" t="s">
        <v>15301</v>
      </c>
      <c r="I15117" t="s">
        <v>13543</v>
      </c>
      <c r="J15117" s="3">
        <v>663</v>
      </c>
      <c r="K15117" t="s">
        <v>30410</v>
      </c>
      <c r="L15117" s="1" t="s">
        <v>26089</v>
      </c>
      <c r="M15117" s="1" t="s">
        <v>15334</v>
      </c>
    </row>
    <row r="15118" spans="1:13" x14ac:dyDescent="0.25">
      <c r="A15118">
        <v>9351000436</v>
      </c>
      <c r="B15118" t="s">
        <v>14118</v>
      </c>
      <c r="E15118" t="s">
        <v>31286</v>
      </c>
      <c r="F15118" t="s">
        <v>20</v>
      </c>
      <c r="G15118" t="s">
        <v>15301</v>
      </c>
      <c r="H15118" t="s">
        <v>15301</v>
      </c>
      <c r="I15118" t="s">
        <v>13543</v>
      </c>
      <c r="J15118" s="3">
        <v>1693</v>
      </c>
      <c r="K15118" t="s">
        <v>30410</v>
      </c>
      <c r="L15118" s="1" t="s">
        <v>26090</v>
      </c>
      <c r="M15118" s="1" t="s">
        <v>15334</v>
      </c>
    </row>
    <row r="15119" spans="1:13" x14ac:dyDescent="0.25">
      <c r="A15119">
        <v>9351000437</v>
      </c>
      <c r="B15119" t="s">
        <v>14119</v>
      </c>
      <c r="E15119" t="s">
        <v>31286</v>
      </c>
      <c r="F15119" t="s">
        <v>20</v>
      </c>
      <c r="G15119" t="s">
        <v>15301</v>
      </c>
      <c r="H15119" t="s">
        <v>15301</v>
      </c>
      <c r="I15119" t="s">
        <v>13543</v>
      </c>
      <c r="J15119" s="3">
        <v>773</v>
      </c>
      <c r="K15119" t="s">
        <v>30410</v>
      </c>
      <c r="L15119" s="1" t="s">
        <v>26091</v>
      </c>
      <c r="M15119" s="1" t="s">
        <v>15334</v>
      </c>
    </row>
    <row r="15120" spans="1:13" x14ac:dyDescent="0.25">
      <c r="A15120">
        <v>9351000438</v>
      </c>
      <c r="B15120" t="s">
        <v>14120</v>
      </c>
      <c r="E15120" t="s">
        <v>31286</v>
      </c>
      <c r="F15120" t="s">
        <v>20</v>
      </c>
      <c r="G15120" t="s">
        <v>15301</v>
      </c>
      <c r="H15120" t="s">
        <v>15301</v>
      </c>
      <c r="I15120" t="s">
        <v>13543</v>
      </c>
      <c r="J15120" s="3">
        <v>880</v>
      </c>
      <c r="K15120" t="s">
        <v>30410</v>
      </c>
      <c r="L15120" s="1" t="s">
        <v>26092</v>
      </c>
      <c r="M15120" s="1" t="s">
        <v>15334</v>
      </c>
    </row>
    <row r="15121" spans="1:13" x14ac:dyDescent="0.25">
      <c r="A15121">
        <v>9351000439</v>
      </c>
      <c r="B15121" t="s">
        <v>14121</v>
      </c>
      <c r="E15121" t="s">
        <v>31286</v>
      </c>
      <c r="F15121" t="s">
        <v>20</v>
      </c>
      <c r="G15121" t="s">
        <v>15301</v>
      </c>
      <c r="H15121" t="s">
        <v>15301</v>
      </c>
      <c r="I15121" t="s">
        <v>13543</v>
      </c>
      <c r="J15121" s="3">
        <v>1122</v>
      </c>
      <c r="K15121" t="s">
        <v>30410</v>
      </c>
      <c r="L15121" s="1" t="s">
        <v>26093</v>
      </c>
      <c r="M15121" s="1" t="s">
        <v>15334</v>
      </c>
    </row>
    <row r="15122" spans="1:13" x14ac:dyDescent="0.25">
      <c r="A15122">
        <v>9351000440</v>
      </c>
      <c r="B15122" t="s">
        <v>14122</v>
      </c>
      <c r="E15122" t="s">
        <v>31286</v>
      </c>
      <c r="F15122" t="s">
        <v>20</v>
      </c>
      <c r="G15122" t="s">
        <v>15301</v>
      </c>
      <c r="H15122" t="s">
        <v>15301</v>
      </c>
      <c r="I15122" t="s">
        <v>13543</v>
      </c>
      <c r="J15122" s="3">
        <v>1397</v>
      </c>
      <c r="K15122" t="s">
        <v>30410</v>
      </c>
      <c r="L15122" s="1" t="s">
        <v>26094</v>
      </c>
      <c r="M15122" s="1" t="s">
        <v>15334</v>
      </c>
    </row>
    <row r="15123" spans="1:13" x14ac:dyDescent="0.25">
      <c r="A15123">
        <v>9351000441</v>
      </c>
      <c r="B15123" t="s">
        <v>14123</v>
      </c>
      <c r="E15123" t="s">
        <v>31286</v>
      </c>
      <c r="F15123" t="s">
        <v>20</v>
      </c>
      <c r="G15123" t="s">
        <v>15301</v>
      </c>
      <c r="H15123" t="s">
        <v>15301</v>
      </c>
      <c r="I15123" t="s">
        <v>13543</v>
      </c>
      <c r="J15123" s="3">
        <v>1622</v>
      </c>
      <c r="K15123" t="s">
        <v>30410</v>
      </c>
      <c r="L15123" s="1" t="s">
        <v>26095</v>
      </c>
      <c r="M15123" s="1" t="s">
        <v>15334</v>
      </c>
    </row>
    <row r="15124" spans="1:13" x14ac:dyDescent="0.25">
      <c r="A15124">
        <v>9351000442</v>
      </c>
      <c r="B15124" t="s">
        <v>14124</v>
      </c>
      <c r="E15124" t="s">
        <v>31286</v>
      </c>
      <c r="F15124" t="s">
        <v>20</v>
      </c>
      <c r="G15124" t="s">
        <v>15301</v>
      </c>
      <c r="H15124" t="s">
        <v>15301</v>
      </c>
      <c r="I15124" t="s">
        <v>13543</v>
      </c>
      <c r="J15124" s="3">
        <v>2025</v>
      </c>
      <c r="K15124" t="s">
        <v>30410</v>
      </c>
      <c r="L15124" s="1" t="s">
        <v>26096</v>
      </c>
      <c r="M15124" s="1" t="s">
        <v>15334</v>
      </c>
    </row>
    <row r="15125" spans="1:13" x14ac:dyDescent="0.25">
      <c r="A15125">
        <v>9351000443</v>
      </c>
      <c r="B15125" t="s">
        <v>14125</v>
      </c>
      <c r="E15125" t="s">
        <v>31286</v>
      </c>
      <c r="F15125" t="s">
        <v>20</v>
      </c>
      <c r="G15125" t="s">
        <v>15301</v>
      </c>
      <c r="H15125" t="s">
        <v>15301</v>
      </c>
      <c r="I15125" t="s">
        <v>13543</v>
      </c>
      <c r="J15125" s="3">
        <v>738</v>
      </c>
      <c r="K15125" t="s">
        <v>30410</v>
      </c>
      <c r="L15125" s="1" t="s">
        <v>26097</v>
      </c>
      <c r="M15125" s="1" t="s">
        <v>15334</v>
      </c>
    </row>
    <row r="15126" spans="1:13" x14ac:dyDescent="0.25">
      <c r="A15126">
        <v>9351000444</v>
      </c>
      <c r="B15126" t="s">
        <v>14126</v>
      </c>
      <c r="E15126" t="s">
        <v>31286</v>
      </c>
      <c r="F15126" t="s">
        <v>20</v>
      </c>
      <c r="G15126" t="s">
        <v>15301</v>
      </c>
      <c r="H15126" t="s">
        <v>15301</v>
      </c>
      <c r="I15126" t="s">
        <v>13543</v>
      </c>
      <c r="J15126" s="3">
        <v>863</v>
      </c>
      <c r="K15126" t="s">
        <v>30410</v>
      </c>
      <c r="L15126" s="1" t="s">
        <v>26098</v>
      </c>
      <c r="M15126" s="1" t="s">
        <v>15334</v>
      </c>
    </row>
    <row r="15127" spans="1:13" x14ac:dyDescent="0.25">
      <c r="A15127">
        <v>9351000445</v>
      </c>
      <c r="B15127" t="s">
        <v>14127</v>
      </c>
      <c r="E15127" t="s">
        <v>31286</v>
      </c>
      <c r="F15127" t="s">
        <v>20</v>
      </c>
      <c r="G15127" t="s">
        <v>15301</v>
      </c>
      <c r="H15127" t="s">
        <v>15301</v>
      </c>
      <c r="I15127" t="s">
        <v>13543</v>
      </c>
      <c r="J15127" s="3">
        <v>994</v>
      </c>
      <c r="K15127" t="s">
        <v>30410</v>
      </c>
      <c r="L15127" s="1" t="s">
        <v>26099</v>
      </c>
      <c r="M15127" s="1" t="s">
        <v>15334</v>
      </c>
    </row>
    <row r="15128" spans="1:13" x14ac:dyDescent="0.25">
      <c r="A15128">
        <v>9351000446</v>
      </c>
      <c r="B15128" t="s">
        <v>14128</v>
      </c>
      <c r="E15128" t="s">
        <v>31286</v>
      </c>
      <c r="F15128" t="s">
        <v>20</v>
      </c>
      <c r="G15128" t="s">
        <v>15301</v>
      </c>
      <c r="H15128" t="s">
        <v>15301</v>
      </c>
      <c r="I15128" t="s">
        <v>13543</v>
      </c>
      <c r="J15128" s="3">
        <v>1232</v>
      </c>
      <c r="K15128" t="s">
        <v>30410</v>
      </c>
      <c r="L15128" s="1" t="s">
        <v>26100</v>
      </c>
      <c r="M15128" s="1" t="s">
        <v>15334</v>
      </c>
    </row>
    <row r="15129" spans="1:13" x14ac:dyDescent="0.25">
      <c r="A15129">
        <v>9351000447</v>
      </c>
      <c r="B15129" t="s">
        <v>14129</v>
      </c>
      <c r="E15129" t="s">
        <v>31286</v>
      </c>
      <c r="F15129" t="s">
        <v>20</v>
      </c>
      <c r="G15129" t="s">
        <v>15301</v>
      </c>
      <c r="H15129" t="s">
        <v>15301</v>
      </c>
      <c r="I15129" t="s">
        <v>13543</v>
      </c>
      <c r="J15129" s="3">
        <v>1577</v>
      </c>
      <c r="K15129" t="s">
        <v>30410</v>
      </c>
      <c r="L15129" s="1" t="s">
        <v>26101</v>
      </c>
      <c r="M15129" s="1" t="s">
        <v>15334</v>
      </c>
    </row>
    <row r="15130" spans="1:13" x14ac:dyDescent="0.25">
      <c r="A15130">
        <v>9351000448</v>
      </c>
      <c r="B15130" t="s">
        <v>14130</v>
      </c>
      <c r="E15130" t="s">
        <v>31286</v>
      </c>
      <c r="F15130" t="s">
        <v>20</v>
      </c>
      <c r="G15130" t="s">
        <v>15301</v>
      </c>
      <c r="H15130" t="s">
        <v>15301</v>
      </c>
      <c r="I15130" t="s">
        <v>13543</v>
      </c>
      <c r="J15130" s="3">
        <v>1837</v>
      </c>
      <c r="K15130" t="s">
        <v>30410</v>
      </c>
      <c r="L15130" s="1" t="s">
        <v>26102</v>
      </c>
      <c r="M15130" s="1" t="s">
        <v>15334</v>
      </c>
    </row>
    <row r="15131" spans="1:13" x14ac:dyDescent="0.25">
      <c r="A15131">
        <v>9351000449</v>
      </c>
      <c r="B15131" t="s">
        <v>14131</v>
      </c>
      <c r="E15131" t="s">
        <v>31286</v>
      </c>
      <c r="F15131" t="s">
        <v>20</v>
      </c>
      <c r="G15131" t="s">
        <v>15301</v>
      </c>
      <c r="H15131" t="s">
        <v>15301</v>
      </c>
      <c r="I15131" t="s">
        <v>13543</v>
      </c>
      <c r="J15131" s="3">
        <v>2302</v>
      </c>
      <c r="K15131" t="s">
        <v>30410</v>
      </c>
      <c r="L15131" s="1" t="s">
        <v>26103</v>
      </c>
      <c r="M15131" s="1" t="s">
        <v>15334</v>
      </c>
    </row>
    <row r="15132" spans="1:13" x14ac:dyDescent="0.25">
      <c r="A15132">
        <v>9351000450</v>
      </c>
      <c r="B15132" t="s">
        <v>14132</v>
      </c>
      <c r="E15132" t="s">
        <v>31286</v>
      </c>
      <c r="F15132" t="s">
        <v>20</v>
      </c>
      <c r="G15132" t="s">
        <v>15301</v>
      </c>
      <c r="H15132" t="s">
        <v>15301</v>
      </c>
      <c r="I15132" t="s">
        <v>13543</v>
      </c>
      <c r="J15132" s="3">
        <v>552</v>
      </c>
      <c r="K15132" t="s">
        <v>30410</v>
      </c>
      <c r="L15132" s="1" t="s">
        <v>26104</v>
      </c>
      <c r="M15132" s="1" t="s">
        <v>15334</v>
      </c>
    </row>
    <row r="15133" spans="1:13" x14ac:dyDescent="0.25">
      <c r="A15133">
        <v>9351000451</v>
      </c>
      <c r="B15133" t="s">
        <v>14133</v>
      </c>
      <c r="E15133" t="s">
        <v>31286</v>
      </c>
      <c r="F15133" t="s">
        <v>20</v>
      </c>
      <c r="G15133" t="s">
        <v>15301</v>
      </c>
      <c r="H15133" t="s">
        <v>15301</v>
      </c>
      <c r="I15133" t="s">
        <v>13543</v>
      </c>
      <c r="J15133" s="3">
        <v>623</v>
      </c>
      <c r="K15133" t="s">
        <v>30410</v>
      </c>
      <c r="L15133" s="1" t="s">
        <v>26105</v>
      </c>
      <c r="M15133" s="1" t="s">
        <v>15334</v>
      </c>
    </row>
    <row r="15134" spans="1:13" x14ac:dyDescent="0.25">
      <c r="A15134">
        <v>9351000452</v>
      </c>
      <c r="B15134" t="s">
        <v>14134</v>
      </c>
      <c r="E15134" t="s">
        <v>31286</v>
      </c>
      <c r="F15134" t="s">
        <v>20</v>
      </c>
      <c r="G15134" t="s">
        <v>15301</v>
      </c>
      <c r="H15134" t="s">
        <v>15301</v>
      </c>
      <c r="I15134" t="s">
        <v>13543</v>
      </c>
      <c r="J15134" s="3">
        <v>695</v>
      </c>
      <c r="K15134" t="s">
        <v>30410</v>
      </c>
      <c r="L15134" s="1" t="s">
        <v>26106</v>
      </c>
      <c r="M15134" s="1" t="s">
        <v>15334</v>
      </c>
    </row>
    <row r="15135" spans="1:13" x14ac:dyDescent="0.25">
      <c r="A15135">
        <v>9351000453</v>
      </c>
      <c r="B15135" t="s">
        <v>14135</v>
      </c>
      <c r="E15135" t="s">
        <v>31286</v>
      </c>
      <c r="F15135" t="s">
        <v>20</v>
      </c>
      <c r="G15135" t="s">
        <v>15301</v>
      </c>
      <c r="H15135" t="s">
        <v>15301</v>
      </c>
      <c r="I15135" t="s">
        <v>13543</v>
      </c>
      <c r="J15135" s="3">
        <v>833</v>
      </c>
      <c r="K15135" t="s">
        <v>30410</v>
      </c>
      <c r="L15135" s="1" t="s">
        <v>26107</v>
      </c>
      <c r="M15135" s="1" t="s">
        <v>15334</v>
      </c>
    </row>
    <row r="15136" spans="1:13" x14ac:dyDescent="0.25">
      <c r="A15136">
        <v>9351000454</v>
      </c>
      <c r="B15136" t="s">
        <v>14136</v>
      </c>
      <c r="E15136" t="s">
        <v>31286</v>
      </c>
      <c r="F15136" t="s">
        <v>20</v>
      </c>
      <c r="G15136" t="s">
        <v>15301</v>
      </c>
      <c r="H15136" t="s">
        <v>15301</v>
      </c>
      <c r="I15136" t="s">
        <v>13543</v>
      </c>
      <c r="J15136" s="3">
        <v>1004</v>
      </c>
      <c r="K15136" t="s">
        <v>30410</v>
      </c>
      <c r="L15136" s="1" t="s">
        <v>26108</v>
      </c>
      <c r="M15136" s="1" t="s">
        <v>15334</v>
      </c>
    </row>
    <row r="15137" spans="1:13" x14ac:dyDescent="0.25">
      <c r="A15137">
        <v>9351000455</v>
      </c>
      <c r="B15137" t="s">
        <v>14137</v>
      </c>
      <c r="E15137" t="s">
        <v>31286</v>
      </c>
      <c r="F15137" t="s">
        <v>20</v>
      </c>
      <c r="G15137" t="s">
        <v>15301</v>
      </c>
      <c r="H15137" t="s">
        <v>15301</v>
      </c>
      <c r="I15137" t="s">
        <v>13543</v>
      </c>
      <c r="J15137" s="3">
        <v>1150</v>
      </c>
      <c r="K15137" t="s">
        <v>30410</v>
      </c>
      <c r="L15137" s="1" t="s">
        <v>26109</v>
      </c>
      <c r="M15137" s="1" t="s">
        <v>15334</v>
      </c>
    </row>
    <row r="15138" spans="1:13" x14ac:dyDescent="0.25">
      <c r="A15138">
        <v>9351000456</v>
      </c>
      <c r="B15138" t="s">
        <v>14138</v>
      </c>
      <c r="E15138" t="s">
        <v>31286</v>
      </c>
      <c r="F15138" t="s">
        <v>20</v>
      </c>
      <c r="G15138" t="s">
        <v>15301</v>
      </c>
      <c r="H15138" t="s">
        <v>15301</v>
      </c>
      <c r="I15138" t="s">
        <v>13543</v>
      </c>
      <c r="J15138" s="3">
        <v>1455</v>
      </c>
      <c r="K15138" t="s">
        <v>30410</v>
      </c>
      <c r="L15138" s="1" t="s">
        <v>26110</v>
      </c>
      <c r="M15138" s="1" t="s">
        <v>15334</v>
      </c>
    </row>
    <row r="15139" spans="1:13" x14ac:dyDescent="0.25">
      <c r="A15139">
        <v>9351000457</v>
      </c>
      <c r="B15139" t="s">
        <v>14139</v>
      </c>
      <c r="E15139" t="s">
        <v>31286</v>
      </c>
      <c r="F15139" t="s">
        <v>20</v>
      </c>
      <c r="G15139" t="s">
        <v>15301</v>
      </c>
      <c r="H15139" t="s">
        <v>15301</v>
      </c>
      <c r="I15139" t="s">
        <v>13543</v>
      </c>
      <c r="J15139" s="3">
        <v>653</v>
      </c>
      <c r="K15139" t="s">
        <v>30410</v>
      </c>
      <c r="L15139" s="1" t="s">
        <v>26111</v>
      </c>
      <c r="M15139" s="1" t="s">
        <v>15334</v>
      </c>
    </row>
    <row r="15140" spans="1:13" x14ac:dyDescent="0.25">
      <c r="A15140">
        <v>9351000458</v>
      </c>
      <c r="B15140" t="s">
        <v>14140</v>
      </c>
      <c r="E15140" t="s">
        <v>31286</v>
      </c>
      <c r="F15140" t="s">
        <v>20</v>
      </c>
      <c r="G15140" t="s">
        <v>15301</v>
      </c>
      <c r="H15140" t="s">
        <v>15301</v>
      </c>
      <c r="I15140" t="s">
        <v>13543</v>
      </c>
      <c r="J15140" s="3">
        <v>745</v>
      </c>
      <c r="K15140" t="s">
        <v>30410</v>
      </c>
      <c r="L15140" s="1" t="s">
        <v>26112</v>
      </c>
      <c r="M15140" s="1" t="s">
        <v>15334</v>
      </c>
    </row>
    <row r="15141" spans="1:13" x14ac:dyDescent="0.25">
      <c r="A15141">
        <v>9351000459</v>
      </c>
      <c r="B15141" t="s">
        <v>14141</v>
      </c>
      <c r="E15141" t="s">
        <v>31286</v>
      </c>
      <c r="F15141" t="s">
        <v>20</v>
      </c>
      <c r="G15141" t="s">
        <v>15301</v>
      </c>
      <c r="H15141" t="s">
        <v>15301</v>
      </c>
      <c r="I15141" t="s">
        <v>13543</v>
      </c>
      <c r="J15141" s="3">
        <v>839</v>
      </c>
      <c r="K15141" t="s">
        <v>30410</v>
      </c>
      <c r="L15141" s="1" t="s">
        <v>26113</v>
      </c>
      <c r="M15141" s="1" t="s">
        <v>15334</v>
      </c>
    </row>
    <row r="15142" spans="1:13" x14ac:dyDescent="0.25">
      <c r="A15142">
        <v>9351000460</v>
      </c>
      <c r="B15142" t="s">
        <v>14142</v>
      </c>
      <c r="E15142" t="s">
        <v>31286</v>
      </c>
      <c r="F15142" t="s">
        <v>20</v>
      </c>
      <c r="G15142" t="s">
        <v>15301</v>
      </c>
      <c r="H15142" t="s">
        <v>15301</v>
      </c>
      <c r="I15142" t="s">
        <v>13543</v>
      </c>
      <c r="J15142" s="3">
        <v>1028</v>
      </c>
      <c r="K15142" t="s">
        <v>30410</v>
      </c>
      <c r="L15142" s="1" t="s">
        <v>26114</v>
      </c>
      <c r="M15142" s="1" t="s">
        <v>15334</v>
      </c>
    </row>
    <row r="15143" spans="1:13" x14ac:dyDescent="0.25">
      <c r="A15143">
        <v>9351000461</v>
      </c>
      <c r="B15143" t="s">
        <v>14143</v>
      </c>
      <c r="E15143" t="s">
        <v>31286</v>
      </c>
      <c r="F15143" t="s">
        <v>20</v>
      </c>
      <c r="G15143" t="s">
        <v>15301</v>
      </c>
      <c r="H15143" t="s">
        <v>15301</v>
      </c>
      <c r="I15143" t="s">
        <v>13543</v>
      </c>
      <c r="J15143" s="3">
        <v>1242</v>
      </c>
      <c r="K15143" t="s">
        <v>30410</v>
      </c>
      <c r="L15143" s="1" t="s">
        <v>26115</v>
      </c>
      <c r="M15143" s="1" t="s">
        <v>15334</v>
      </c>
    </row>
    <row r="15144" spans="1:13" x14ac:dyDescent="0.25">
      <c r="A15144">
        <v>9351000462</v>
      </c>
      <c r="B15144" t="s">
        <v>14144</v>
      </c>
      <c r="E15144" t="s">
        <v>31286</v>
      </c>
      <c r="F15144" t="s">
        <v>20</v>
      </c>
      <c r="G15144" t="s">
        <v>15301</v>
      </c>
      <c r="H15144" t="s">
        <v>15301</v>
      </c>
      <c r="I15144" t="s">
        <v>13543</v>
      </c>
      <c r="J15144" s="3">
        <v>2043</v>
      </c>
      <c r="K15144" t="s">
        <v>30410</v>
      </c>
      <c r="L15144" s="1" t="s">
        <v>26116</v>
      </c>
      <c r="M15144" s="1" t="s">
        <v>15334</v>
      </c>
    </row>
    <row r="15145" spans="1:13" x14ac:dyDescent="0.25">
      <c r="A15145">
        <v>9351000463</v>
      </c>
      <c r="B15145" t="s">
        <v>14145</v>
      </c>
      <c r="E15145" t="s">
        <v>31286</v>
      </c>
      <c r="F15145" t="s">
        <v>20</v>
      </c>
      <c r="G15145" t="s">
        <v>15301</v>
      </c>
      <c r="H15145" t="s">
        <v>15301</v>
      </c>
      <c r="I15145" t="s">
        <v>13543</v>
      </c>
      <c r="J15145" s="3">
        <v>1433</v>
      </c>
      <c r="K15145" t="s">
        <v>30410</v>
      </c>
      <c r="L15145" s="1" t="s">
        <v>26117</v>
      </c>
      <c r="M15145" s="1" t="s">
        <v>15334</v>
      </c>
    </row>
    <row r="15146" spans="1:13" x14ac:dyDescent="0.25">
      <c r="A15146">
        <v>9351000464</v>
      </c>
      <c r="B15146" t="s">
        <v>14146</v>
      </c>
      <c r="E15146" t="s">
        <v>31286</v>
      </c>
      <c r="F15146" t="s">
        <v>20</v>
      </c>
      <c r="G15146" t="s">
        <v>15301</v>
      </c>
      <c r="H15146" t="s">
        <v>15301</v>
      </c>
      <c r="I15146" t="s">
        <v>13543</v>
      </c>
      <c r="J15146" s="3">
        <v>1819</v>
      </c>
      <c r="K15146" t="s">
        <v>30410</v>
      </c>
      <c r="L15146" s="1" t="s">
        <v>26118</v>
      </c>
      <c r="M15146" s="1" t="s">
        <v>15334</v>
      </c>
    </row>
    <row r="15147" spans="1:13" x14ac:dyDescent="0.25">
      <c r="A15147">
        <v>9351000465</v>
      </c>
      <c r="B15147" t="s">
        <v>14147</v>
      </c>
      <c r="E15147" t="s">
        <v>31286</v>
      </c>
      <c r="F15147" t="s">
        <v>20</v>
      </c>
      <c r="G15147" t="s">
        <v>15301</v>
      </c>
      <c r="H15147" t="s">
        <v>15301</v>
      </c>
      <c r="I15147" t="s">
        <v>13543</v>
      </c>
      <c r="J15147" s="3">
        <v>743</v>
      </c>
      <c r="K15147" t="s">
        <v>30410</v>
      </c>
      <c r="L15147" s="1" t="s">
        <v>26119</v>
      </c>
      <c r="M15147" s="1" t="s">
        <v>15334</v>
      </c>
    </row>
    <row r="15148" spans="1:13" x14ac:dyDescent="0.25">
      <c r="A15148">
        <v>9351000466</v>
      </c>
      <c r="B15148" t="s">
        <v>14148</v>
      </c>
      <c r="E15148" t="s">
        <v>31286</v>
      </c>
      <c r="F15148" t="s">
        <v>20</v>
      </c>
      <c r="G15148" t="s">
        <v>15301</v>
      </c>
      <c r="H15148" t="s">
        <v>15301</v>
      </c>
      <c r="I15148" t="s">
        <v>13543</v>
      </c>
      <c r="J15148" s="3">
        <v>856</v>
      </c>
      <c r="K15148" t="s">
        <v>30410</v>
      </c>
      <c r="L15148" s="1" t="s">
        <v>26120</v>
      </c>
      <c r="M15148" s="1" t="s">
        <v>15334</v>
      </c>
    </row>
    <row r="15149" spans="1:13" x14ac:dyDescent="0.25">
      <c r="A15149">
        <v>9351000467</v>
      </c>
      <c r="B15149" t="s">
        <v>14149</v>
      </c>
      <c r="E15149" t="s">
        <v>31286</v>
      </c>
      <c r="F15149" t="s">
        <v>20</v>
      </c>
      <c r="G15149" t="s">
        <v>15301</v>
      </c>
      <c r="H15149" t="s">
        <v>15301</v>
      </c>
      <c r="I15149" t="s">
        <v>13543</v>
      </c>
      <c r="J15149" s="3">
        <v>974</v>
      </c>
      <c r="K15149" t="s">
        <v>30410</v>
      </c>
      <c r="L15149" s="1" t="s">
        <v>26121</v>
      </c>
      <c r="M15149" s="1" t="s">
        <v>15334</v>
      </c>
    </row>
    <row r="15150" spans="1:13" x14ac:dyDescent="0.25">
      <c r="A15150">
        <v>9351000468</v>
      </c>
      <c r="B15150" t="s">
        <v>14150</v>
      </c>
      <c r="E15150" t="s">
        <v>31286</v>
      </c>
      <c r="F15150" t="s">
        <v>20</v>
      </c>
      <c r="G15150" t="s">
        <v>15301</v>
      </c>
      <c r="H15150" t="s">
        <v>15301</v>
      </c>
      <c r="I15150" t="s">
        <v>13543</v>
      </c>
      <c r="J15150" s="3">
        <v>1210</v>
      </c>
      <c r="K15150" t="s">
        <v>30410</v>
      </c>
      <c r="L15150" s="1" t="s">
        <v>26122</v>
      </c>
      <c r="M15150" s="1" t="s">
        <v>15334</v>
      </c>
    </row>
    <row r="15151" spans="1:13" x14ac:dyDescent="0.25">
      <c r="A15151">
        <v>9351000469</v>
      </c>
      <c r="B15151" t="s">
        <v>14151</v>
      </c>
      <c r="E15151" t="s">
        <v>31286</v>
      </c>
      <c r="F15151" t="s">
        <v>20</v>
      </c>
      <c r="G15151" t="s">
        <v>15301</v>
      </c>
      <c r="H15151" t="s">
        <v>15301</v>
      </c>
      <c r="I15151" t="s">
        <v>13543</v>
      </c>
      <c r="J15151" s="3">
        <v>1474</v>
      </c>
      <c r="K15151" t="s">
        <v>30410</v>
      </c>
      <c r="L15151" s="1" t="s">
        <v>26123</v>
      </c>
      <c r="M15151" s="1" t="s">
        <v>15334</v>
      </c>
    </row>
    <row r="15152" spans="1:13" x14ac:dyDescent="0.25">
      <c r="A15152">
        <v>9351000470</v>
      </c>
      <c r="B15152" t="s">
        <v>14152</v>
      </c>
      <c r="E15152" t="s">
        <v>31286</v>
      </c>
      <c r="F15152" t="s">
        <v>20</v>
      </c>
      <c r="G15152" t="s">
        <v>15301</v>
      </c>
      <c r="H15152" t="s">
        <v>15301</v>
      </c>
      <c r="I15152" t="s">
        <v>13543</v>
      </c>
      <c r="J15152" s="3">
        <v>1706</v>
      </c>
      <c r="K15152" t="s">
        <v>30410</v>
      </c>
      <c r="L15152" s="1" t="s">
        <v>26124</v>
      </c>
      <c r="M15152" s="1" t="s">
        <v>15334</v>
      </c>
    </row>
    <row r="15153" spans="1:13" x14ac:dyDescent="0.25">
      <c r="A15153">
        <v>9351000471</v>
      </c>
      <c r="B15153" t="s">
        <v>14153</v>
      </c>
      <c r="E15153" t="s">
        <v>31286</v>
      </c>
      <c r="F15153" t="s">
        <v>20</v>
      </c>
      <c r="G15153" t="s">
        <v>15301</v>
      </c>
      <c r="H15153" t="s">
        <v>15301</v>
      </c>
      <c r="I15153" t="s">
        <v>13543</v>
      </c>
      <c r="J15153" s="3">
        <v>2169</v>
      </c>
      <c r="K15153" t="s">
        <v>30410</v>
      </c>
      <c r="L15153" s="1" t="s">
        <v>26125</v>
      </c>
      <c r="M15153" s="1" t="s">
        <v>15334</v>
      </c>
    </row>
    <row r="15154" spans="1:13" x14ac:dyDescent="0.25">
      <c r="A15154">
        <v>9351000472</v>
      </c>
      <c r="B15154" t="s">
        <v>14154</v>
      </c>
      <c r="E15154" t="s">
        <v>31286</v>
      </c>
      <c r="F15154" t="s">
        <v>20</v>
      </c>
      <c r="G15154" t="s">
        <v>15301</v>
      </c>
      <c r="H15154" t="s">
        <v>15301</v>
      </c>
      <c r="I15154" t="s">
        <v>13543</v>
      </c>
      <c r="J15154" s="3">
        <v>839</v>
      </c>
      <c r="K15154" t="s">
        <v>30410</v>
      </c>
      <c r="L15154" s="1" t="s">
        <v>26126</v>
      </c>
      <c r="M15154" s="1" t="s">
        <v>15334</v>
      </c>
    </row>
    <row r="15155" spans="1:13" x14ac:dyDescent="0.25">
      <c r="A15155">
        <v>9351000473</v>
      </c>
      <c r="B15155" t="s">
        <v>14155</v>
      </c>
      <c r="E15155" t="s">
        <v>31286</v>
      </c>
      <c r="F15155" t="s">
        <v>20</v>
      </c>
      <c r="G15155" t="s">
        <v>15301</v>
      </c>
      <c r="H15155" t="s">
        <v>15301</v>
      </c>
      <c r="I15155" t="s">
        <v>13543</v>
      </c>
      <c r="J15155" s="3">
        <v>974</v>
      </c>
      <c r="K15155" t="s">
        <v>30410</v>
      </c>
      <c r="L15155" s="1" t="s">
        <v>26127</v>
      </c>
      <c r="M15155" s="1" t="s">
        <v>15334</v>
      </c>
    </row>
    <row r="15156" spans="1:13" x14ac:dyDescent="0.25">
      <c r="A15156">
        <v>9351000474</v>
      </c>
      <c r="B15156" t="s">
        <v>14156</v>
      </c>
      <c r="E15156" t="s">
        <v>31286</v>
      </c>
      <c r="F15156" t="s">
        <v>20</v>
      </c>
      <c r="G15156" t="s">
        <v>15301</v>
      </c>
      <c r="H15156" t="s">
        <v>15301</v>
      </c>
      <c r="I15156" t="s">
        <v>13543</v>
      </c>
      <c r="J15156" s="3">
        <v>1120</v>
      </c>
      <c r="K15156" t="s">
        <v>30410</v>
      </c>
      <c r="L15156" s="1" t="s">
        <v>26128</v>
      </c>
      <c r="M15156" s="1" t="s">
        <v>15334</v>
      </c>
    </row>
    <row r="15157" spans="1:13" x14ac:dyDescent="0.25">
      <c r="A15157">
        <v>9351000475</v>
      </c>
      <c r="B15157" t="s">
        <v>14157</v>
      </c>
      <c r="E15157" t="s">
        <v>31286</v>
      </c>
      <c r="F15157" t="s">
        <v>20</v>
      </c>
      <c r="G15157" t="s">
        <v>15301</v>
      </c>
      <c r="H15157" t="s">
        <v>15301</v>
      </c>
      <c r="I15157" t="s">
        <v>13543</v>
      </c>
      <c r="J15157" s="3">
        <v>1433</v>
      </c>
      <c r="K15157" t="s">
        <v>30410</v>
      </c>
      <c r="L15157" s="1" t="s">
        <v>26129</v>
      </c>
      <c r="M15157" s="1" t="s">
        <v>15334</v>
      </c>
    </row>
    <row r="15158" spans="1:13" x14ac:dyDescent="0.25">
      <c r="A15158">
        <v>9351000476</v>
      </c>
      <c r="B15158" t="s">
        <v>14158</v>
      </c>
      <c r="E15158" t="s">
        <v>31286</v>
      </c>
      <c r="F15158" t="s">
        <v>20</v>
      </c>
      <c r="G15158" t="s">
        <v>15301</v>
      </c>
      <c r="H15158" t="s">
        <v>15301</v>
      </c>
      <c r="I15158" t="s">
        <v>13543</v>
      </c>
      <c r="J15158" s="3">
        <v>1762</v>
      </c>
      <c r="K15158" t="s">
        <v>30410</v>
      </c>
      <c r="L15158" s="1" t="s">
        <v>26130</v>
      </c>
      <c r="M15158" s="1" t="s">
        <v>15334</v>
      </c>
    </row>
    <row r="15159" spans="1:13" x14ac:dyDescent="0.25">
      <c r="A15159">
        <v>9351000477</v>
      </c>
      <c r="B15159" t="s">
        <v>14159</v>
      </c>
      <c r="E15159" t="s">
        <v>31286</v>
      </c>
      <c r="F15159" t="s">
        <v>20</v>
      </c>
      <c r="G15159" t="s">
        <v>15301</v>
      </c>
      <c r="H15159" t="s">
        <v>15301</v>
      </c>
      <c r="I15159" t="s">
        <v>13543</v>
      </c>
      <c r="J15159" s="3">
        <v>2579</v>
      </c>
      <c r="K15159" t="s">
        <v>30410</v>
      </c>
      <c r="L15159" s="1" t="s">
        <v>26131</v>
      </c>
      <c r="M15159" s="1" t="s">
        <v>15334</v>
      </c>
    </row>
    <row r="15160" spans="1:13" x14ac:dyDescent="0.25">
      <c r="A15160">
        <v>9351000478</v>
      </c>
      <c r="B15160" t="s">
        <v>14160</v>
      </c>
      <c r="E15160" t="s">
        <v>31286</v>
      </c>
      <c r="F15160" t="s">
        <v>20</v>
      </c>
      <c r="G15160" t="s">
        <v>15301</v>
      </c>
      <c r="H15160" t="s">
        <v>15301</v>
      </c>
      <c r="I15160" t="s">
        <v>13543</v>
      </c>
      <c r="J15160" s="3">
        <v>940</v>
      </c>
      <c r="K15160" t="s">
        <v>30410</v>
      </c>
      <c r="L15160" s="1" t="s">
        <v>26132</v>
      </c>
      <c r="M15160" s="1" t="s">
        <v>15334</v>
      </c>
    </row>
    <row r="15161" spans="1:13" x14ac:dyDescent="0.25">
      <c r="A15161">
        <v>9351000479</v>
      </c>
      <c r="B15161" t="s">
        <v>14161</v>
      </c>
      <c r="E15161" t="s">
        <v>31286</v>
      </c>
      <c r="F15161" t="s">
        <v>20</v>
      </c>
      <c r="G15161" t="s">
        <v>15301</v>
      </c>
      <c r="H15161" t="s">
        <v>15301</v>
      </c>
      <c r="I15161" t="s">
        <v>13543</v>
      </c>
      <c r="J15161" s="3">
        <v>1097</v>
      </c>
      <c r="K15161" t="s">
        <v>30410</v>
      </c>
      <c r="L15161" s="1" t="s">
        <v>26133</v>
      </c>
      <c r="M15161" s="1" t="s">
        <v>15334</v>
      </c>
    </row>
    <row r="15162" spans="1:13" x14ac:dyDescent="0.25">
      <c r="A15162">
        <v>9351000480</v>
      </c>
      <c r="B15162" t="s">
        <v>14162</v>
      </c>
      <c r="E15162" t="s">
        <v>31286</v>
      </c>
      <c r="F15162" t="s">
        <v>20</v>
      </c>
      <c r="G15162" t="s">
        <v>15301</v>
      </c>
      <c r="H15162" t="s">
        <v>15301</v>
      </c>
      <c r="I15162" t="s">
        <v>13543</v>
      </c>
      <c r="J15162" s="3">
        <v>1264</v>
      </c>
      <c r="K15162" t="s">
        <v>30410</v>
      </c>
      <c r="L15162" s="1" t="s">
        <v>26134</v>
      </c>
      <c r="M15162" s="1" t="s">
        <v>15334</v>
      </c>
    </row>
    <row r="15163" spans="1:13" x14ac:dyDescent="0.25">
      <c r="A15163">
        <v>9351000481</v>
      </c>
      <c r="B15163" t="s">
        <v>14163</v>
      </c>
      <c r="E15163" t="s">
        <v>31286</v>
      </c>
      <c r="F15163" t="s">
        <v>20</v>
      </c>
      <c r="G15163" t="s">
        <v>15301</v>
      </c>
      <c r="H15163" t="s">
        <v>15301</v>
      </c>
      <c r="I15163" t="s">
        <v>13543</v>
      </c>
      <c r="J15163" s="3">
        <v>1622</v>
      </c>
      <c r="K15163" t="s">
        <v>30410</v>
      </c>
      <c r="L15163" s="1" t="s">
        <v>26135</v>
      </c>
      <c r="M15163" s="1" t="s">
        <v>15334</v>
      </c>
    </row>
    <row r="15164" spans="1:13" x14ac:dyDescent="0.25">
      <c r="A15164">
        <v>9351000482</v>
      </c>
      <c r="B15164" t="s">
        <v>14164</v>
      </c>
      <c r="E15164" t="s">
        <v>31286</v>
      </c>
      <c r="F15164" t="s">
        <v>20</v>
      </c>
      <c r="G15164" t="s">
        <v>15301</v>
      </c>
      <c r="H15164" t="s">
        <v>15301</v>
      </c>
      <c r="I15164" t="s">
        <v>13543</v>
      </c>
      <c r="J15164" s="3">
        <v>2105</v>
      </c>
      <c r="K15164" t="s">
        <v>30410</v>
      </c>
      <c r="L15164" s="1" t="s">
        <v>26136</v>
      </c>
      <c r="M15164" s="1" t="s">
        <v>15334</v>
      </c>
    </row>
    <row r="15165" spans="1:13" x14ac:dyDescent="0.25">
      <c r="A15165">
        <v>9351000483</v>
      </c>
      <c r="B15165" t="s">
        <v>14165</v>
      </c>
      <c r="E15165" t="s">
        <v>31286</v>
      </c>
      <c r="F15165" t="s">
        <v>20</v>
      </c>
      <c r="G15165" t="s">
        <v>15301</v>
      </c>
      <c r="H15165" t="s">
        <v>15301</v>
      </c>
      <c r="I15165" t="s">
        <v>13543</v>
      </c>
      <c r="J15165" s="3">
        <v>2452</v>
      </c>
      <c r="K15165" t="s">
        <v>30410</v>
      </c>
      <c r="L15165" s="1" t="s">
        <v>26137</v>
      </c>
      <c r="M15165" s="1" t="s">
        <v>15334</v>
      </c>
    </row>
    <row r="15166" spans="1:13" x14ac:dyDescent="0.25">
      <c r="A15166">
        <v>9351000484</v>
      </c>
      <c r="B15166" t="s">
        <v>14166</v>
      </c>
      <c r="E15166" t="s">
        <v>31286</v>
      </c>
      <c r="F15166" t="s">
        <v>20</v>
      </c>
      <c r="G15166" t="s">
        <v>15301</v>
      </c>
      <c r="H15166" t="s">
        <v>15301</v>
      </c>
      <c r="I15166" t="s">
        <v>13543</v>
      </c>
      <c r="J15166" s="3">
        <v>2939</v>
      </c>
      <c r="K15166" t="s">
        <v>30410</v>
      </c>
      <c r="L15166" s="1" t="s">
        <v>26138</v>
      </c>
      <c r="M15166" s="1" t="s">
        <v>15334</v>
      </c>
    </row>
    <row r="15167" spans="1:13" x14ac:dyDescent="0.25">
      <c r="A15167">
        <v>9351000485</v>
      </c>
      <c r="B15167" t="s">
        <v>14167</v>
      </c>
      <c r="E15167" t="s">
        <v>31286</v>
      </c>
      <c r="F15167" t="s">
        <v>20</v>
      </c>
      <c r="G15167" t="s">
        <v>15301</v>
      </c>
      <c r="H15167" t="s">
        <v>15301</v>
      </c>
      <c r="I15167" t="s">
        <v>13543</v>
      </c>
      <c r="J15167" s="3">
        <v>680</v>
      </c>
      <c r="K15167" t="s">
        <v>30410</v>
      </c>
      <c r="L15167" s="1" t="s">
        <v>26139</v>
      </c>
      <c r="M15167" s="1" t="s">
        <v>15334</v>
      </c>
    </row>
    <row r="15168" spans="1:13" x14ac:dyDescent="0.25">
      <c r="A15168">
        <v>9351000486</v>
      </c>
      <c r="B15168" t="s">
        <v>14168</v>
      </c>
      <c r="E15168" t="s">
        <v>31286</v>
      </c>
      <c r="F15168" t="s">
        <v>20</v>
      </c>
      <c r="G15168" t="s">
        <v>15301</v>
      </c>
      <c r="H15168" t="s">
        <v>15301</v>
      </c>
      <c r="I15168" t="s">
        <v>13543</v>
      </c>
      <c r="J15168" s="3">
        <v>764</v>
      </c>
      <c r="K15168" t="s">
        <v>30410</v>
      </c>
      <c r="L15168" s="1" t="s">
        <v>26140</v>
      </c>
      <c r="M15168" s="1" t="s">
        <v>15334</v>
      </c>
    </row>
    <row r="15169" spans="1:13" x14ac:dyDescent="0.25">
      <c r="A15169">
        <v>9351000487</v>
      </c>
      <c r="B15169" t="s">
        <v>14169</v>
      </c>
      <c r="E15169" t="s">
        <v>31286</v>
      </c>
      <c r="F15169" t="s">
        <v>20</v>
      </c>
      <c r="G15169" t="s">
        <v>15301</v>
      </c>
      <c r="H15169" t="s">
        <v>15301</v>
      </c>
      <c r="I15169" t="s">
        <v>13543</v>
      </c>
      <c r="J15169" s="3">
        <v>841</v>
      </c>
      <c r="K15169" t="s">
        <v>30410</v>
      </c>
      <c r="L15169" s="1" t="s">
        <v>26141</v>
      </c>
      <c r="M15169" s="1" t="s">
        <v>15334</v>
      </c>
    </row>
    <row r="15170" spans="1:13" x14ac:dyDescent="0.25">
      <c r="A15170">
        <v>9351000488</v>
      </c>
      <c r="B15170" t="s">
        <v>14170</v>
      </c>
      <c r="E15170" t="s">
        <v>31286</v>
      </c>
      <c r="F15170" t="s">
        <v>20</v>
      </c>
      <c r="G15170" t="s">
        <v>15301</v>
      </c>
      <c r="H15170" t="s">
        <v>15301</v>
      </c>
      <c r="I15170" t="s">
        <v>13543</v>
      </c>
      <c r="J15170" s="3">
        <v>1013</v>
      </c>
      <c r="K15170" t="s">
        <v>30410</v>
      </c>
      <c r="L15170" s="1" t="s">
        <v>26142</v>
      </c>
      <c r="M15170" s="1" t="s">
        <v>15334</v>
      </c>
    </row>
    <row r="15171" spans="1:13" x14ac:dyDescent="0.25">
      <c r="A15171">
        <v>9351000490</v>
      </c>
      <c r="B15171" t="s">
        <v>14171</v>
      </c>
      <c r="E15171" t="s">
        <v>31286</v>
      </c>
      <c r="F15171" t="s">
        <v>20</v>
      </c>
      <c r="G15171" t="s">
        <v>15301</v>
      </c>
      <c r="H15171" t="s">
        <v>15301</v>
      </c>
      <c r="I15171" t="s">
        <v>13543</v>
      </c>
      <c r="J15171" s="3">
        <v>1420</v>
      </c>
      <c r="K15171" t="s">
        <v>30410</v>
      </c>
      <c r="L15171" s="1" t="s">
        <v>26143</v>
      </c>
      <c r="M15171" s="1" t="s">
        <v>15334</v>
      </c>
    </row>
    <row r="15172" spans="1:13" x14ac:dyDescent="0.25">
      <c r="A15172">
        <v>9351000491</v>
      </c>
      <c r="B15172" t="s">
        <v>14172</v>
      </c>
      <c r="E15172" t="s">
        <v>31286</v>
      </c>
      <c r="F15172" t="s">
        <v>20</v>
      </c>
      <c r="G15172" t="s">
        <v>15301</v>
      </c>
      <c r="H15172" t="s">
        <v>15301</v>
      </c>
      <c r="I15172" t="s">
        <v>13543</v>
      </c>
      <c r="J15172" s="3">
        <v>1747</v>
      </c>
      <c r="K15172" t="s">
        <v>30410</v>
      </c>
      <c r="L15172" s="1" t="s">
        <v>26144</v>
      </c>
      <c r="M15172" s="1" t="s">
        <v>15334</v>
      </c>
    </row>
    <row r="15173" spans="1:13" x14ac:dyDescent="0.25">
      <c r="A15173">
        <v>9351000492</v>
      </c>
      <c r="B15173" t="s">
        <v>14173</v>
      </c>
      <c r="E15173" t="s">
        <v>31286</v>
      </c>
      <c r="F15173" t="s">
        <v>20</v>
      </c>
      <c r="G15173" t="s">
        <v>15301</v>
      </c>
      <c r="H15173" t="s">
        <v>15301</v>
      </c>
      <c r="I15173" t="s">
        <v>13543</v>
      </c>
      <c r="J15173" s="3">
        <v>801</v>
      </c>
      <c r="K15173" t="s">
        <v>30410</v>
      </c>
      <c r="L15173" s="1" t="s">
        <v>26145</v>
      </c>
      <c r="M15173" s="1" t="s">
        <v>15334</v>
      </c>
    </row>
    <row r="15174" spans="1:13" x14ac:dyDescent="0.25">
      <c r="A15174">
        <v>9351000493</v>
      </c>
      <c r="B15174" t="s">
        <v>14174</v>
      </c>
      <c r="E15174" t="s">
        <v>31286</v>
      </c>
      <c r="F15174" t="s">
        <v>20</v>
      </c>
      <c r="G15174" t="s">
        <v>15301</v>
      </c>
      <c r="H15174" t="s">
        <v>15301</v>
      </c>
      <c r="I15174" t="s">
        <v>13543</v>
      </c>
      <c r="J15174" s="3">
        <v>912</v>
      </c>
      <c r="K15174" t="s">
        <v>30410</v>
      </c>
      <c r="L15174" s="1" t="s">
        <v>26146</v>
      </c>
      <c r="M15174" s="1" t="s">
        <v>15334</v>
      </c>
    </row>
    <row r="15175" spans="1:13" x14ac:dyDescent="0.25">
      <c r="A15175">
        <v>9351000494</v>
      </c>
      <c r="B15175" t="s">
        <v>14175</v>
      </c>
      <c r="E15175" t="s">
        <v>31286</v>
      </c>
      <c r="F15175" t="s">
        <v>20</v>
      </c>
      <c r="G15175" t="s">
        <v>15301</v>
      </c>
      <c r="H15175" t="s">
        <v>15301</v>
      </c>
      <c r="I15175" t="s">
        <v>13543</v>
      </c>
      <c r="J15175" s="3">
        <v>1019</v>
      </c>
      <c r="K15175" t="s">
        <v>30410</v>
      </c>
      <c r="L15175" s="1" t="s">
        <v>26147</v>
      </c>
      <c r="M15175" s="1" t="s">
        <v>15334</v>
      </c>
    </row>
    <row r="15176" spans="1:13" x14ac:dyDescent="0.25">
      <c r="A15176">
        <v>9351000495</v>
      </c>
      <c r="B15176" t="s">
        <v>14176</v>
      </c>
      <c r="E15176" t="s">
        <v>31286</v>
      </c>
      <c r="F15176" t="s">
        <v>20</v>
      </c>
      <c r="G15176" t="s">
        <v>15301</v>
      </c>
      <c r="H15176" t="s">
        <v>15301</v>
      </c>
      <c r="I15176" t="s">
        <v>13543</v>
      </c>
      <c r="J15176" s="3">
        <v>1251</v>
      </c>
      <c r="K15176" t="s">
        <v>30410</v>
      </c>
      <c r="L15176" s="1" t="s">
        <v>26148</v>
      </c>
      <c r="M15176" s="1" t="s">
        <v>15334</v>
      </c>
    </row>
    <row r="15177" spans="1:13" x14ac:dyDescent="0.25">
      <c r="A15177">
        <v>9351000496</v>
      </c>
      <c r="B15177" t="s">
        <v>14177</v>
      </c>
      <c r="E15177" t="s">
        <v>31286</v>
      </c>
      <c r="F15177" t="s">
        <v>20</v>
      </c>
      <c r="G15177" t="s">
        <v>15301</v>
      </c>
      <c r="H15177" t="s">
        <v>15301</v>
      </c>
      <c r="I15177" t="s">
        <v>13543</v>
      </c>
      <c r="J15177" s="3">
        <v>1515</v>
      </c>
      <c r="K15177" t="s">
        <v>30410</v>
      </c>
      <c r="L15177" s="1" t="s">
        <v>26149</v>
      </c>
      <c r="M15177" s="1" t="s">
        <v>15334</v>
      </c>
    </row>
    <row r="15178" spans="1:13" x14ac:dyDescent="0.25">
      <c r="A15178">
        <v>9351000497</v>
      </c>
      <c r="B15178" t="s">
        <v>14178</v>
      </c>
      <c r="E15178" t="s">
        <v>31286</v>
      </c>
      <c r="F15178" t="s">
        <v>20</v>
      </c>
      <c r="G15178" t="s">
        <v>15301</v>
      </c>
      <c r="H15178" t="s">
        <v>15301</v>
      </c>
      <c r="I15178" t="s">
        <v>13543</v>
      </c>
      <c r="J15178" s="3">
        <v>1764</v>
      </c>
      <c r="K15178" t="s">
        <v>30410</v>
      </c>
      <c r="L15178" s="1" t="s">
        <v>26150</v>
      </c>
      <c r="M15178" s="1" t="s">
        <v>15334</v>
      </c>
    </row>
    <row r="15179" spans="1:13" x14ac:dyDescent="0.25">
      <c r="A15179">
        <v>9351000498</v>
      </c>
      <c r="B15179" t="s">
        <v>14179</v>
      </c>
      <c r="E15179" t="s">
        <v>31286</v>
      </c>
      <c r="F15179" t="s">
        <v>20</v>
      </c>
      <c r="G15179" t="s">
        <v>15301</v>
      </c>
      <c r="H15179" t="s">
        <v>15301</v>
      </c>
      <c r="I15179" t="s">
        <v>13543</v>
      </c>
      <c r="J15179" s="3">
        <v>2188</v>
      </c>
      <c r="K15179" t="s">
        <v>30410</v>
      </c>
      <c r="L15179" s="1" t="s">
        <v>26151</v>
      </c>
      <c r="M15179" s="1" t="s">
        <v>15334</v>
      </c>
    </row>
    <row r="15180" spans="1:13" x14ac:dyDescent="0.25">
      <c r="A15180">
        <v>9351000499</v>
      </c>
      <c r="B15180" t="s">
        <v>14180</v>
      </c>
      <c r="E15180" t="s">
        <v>31286</v>
      </c>
      <c r="F15180" t="s">
        <v>20</v>
      </c>
      <c r="G15180" t="s">
        <v>15301</v>
      </c>
      <c r="H15180" t="s">
        <v>15301</v>
      </c>
      <c r="I15180" t="s">
        <v>13543</v>
      </c>
      <c r="J15180" s="3">
        <v>906</v>
      </c>
      <c r="K15180" t="s">
        <v>30410</v>
      </c>
      <c r="L15180" s="1" t="s">
        <v>26152</v>
      </c>
      <c r="M15180" s="1" t="s">
        <v>15334</v>
      </c>
    </row>
    <row r="15181" spans="1:13" x14ac:dyDescent="0.25">
      <c r="A15181">
        <v>9351000501</v>
      </c>
      <c r="B15181" t="s">
        <v>14181</v>
      </c>
      <c r="E15181" t="s">
        <v>31286</v>
      </c>
      <c r="F15181" t="s">
        <v>20</v>
      </c>
      <c r="G15181" t="s">
        <v>15301</v>
      </c>
      <c r="H15181" t="s">
        <v>15301</v>
      </c>
      <c r="I15181" t="s">
        <v>13543</v>
      </c>
      <c r="J15181" s="3">
        <v>1049</v>
      </c>
      <c r="K15181" t="s">
        <v>30410</v>
      </c>
      <c r="L15181" s="1" t="s">
        <v>26153</v>
      </c>
      <c r="M15181" s="1" t="s">
        <v>15334</v>
      </c>
    </row>
    <row r="15182" spans="1:13" x14ac:dyDescent="0.25">
      <c r="A15182">
        <v>9351000502</v>
      </c>
      <c r="B15182" t="s">
        <v>14182</v>
      </c>
      <c r="E15182" t="s">
        <v>31286</v>
      </c>
      <c r="F15182" t="s">
        <v>20</v>
      </c>
      <c r="G15182" t="s">
        <v>15301</v>
      </c>
      <c r="H15182" t="s">
        <v>15301</v>
      </c>
      <c r="I15182" t="s">
        <v>13543</v>
      </c>
      <c r="J15182" s="3">
        <v>1191</v>
      </c>
      <c r="K15182" t="s">
        <v>30410</v>
      </c>
      <c r="L15182" s="1" t="s">
        <v>26154</v>
      </c>
      <c r="M15182" s="1" t="s">
        <v>15334</v>
      </c>
    </row>
    <row r="15183" spans="1:13" x14ac:dyDescent="0.25">
      <c r="A15183">
        <v>9351000503</v>
      </c>
      <c r="B15183" t="s">
        <v>14183</v>
      </c>
      <c r="E15183" t="s">
        <v>31286</v>
      </c>
      <c r="F15183" t="s">
        <v>20</v>
      </c>
      <c r="G15183" t="s">
        <v>15301</v>
      </c>
      <c r="H15183" t="s">
        <v>15301</v>
      </c>
      <c r="I15183" t="s">
        <v>13543</v>
      </c>
      <c r="J15183" s="3">
        <v>1476</v>
      </c>
      <c r="K15183" t="s">
        <v>30410</v>
      </c>
      <c r="L15183" s="1" t="s">
        <v>26155</v>
      </c>
      <c r="M15183" s="1" t="s">
        <v>15334</v>
      </c>
    </row>
    <row r="15184" spans="1:13" x14ac:dyDescent="0.25">
      <c r="A15184">
        <v>9351000504</v>
      </c>
      <c r="B15184" t="s">
        <v>14184</v>
      </c>
      <c r="E15184" t="s">
        <v>31286</v>
      </c>
      <c r="F15184" t="s">
        <v>20</v>
      </c>
      <c r="G15184" t="s">
        <v>15301</v>
      </c>
      <c r="H15184" t="s">
        <v>15301</v>
      </c>
      <c r="I15184" t="s">
        <v>13543</v>
      </c>
      <c r="J15184" s="3">
        <v>1796</v>
      </c>
      <c r="K15184" t="s">
        <v>30410</v>
      </c>
      <c r="L15184" s="1" t="s">
        <v>26156</v>
      </c>
      <c r="M15184" s="1" t="s">
        <v>15334</v>
      </c>
    </row>
    <row r="15185" spans="1:13" x14ac:dyDescent="0.25">
      <c r="A15185">
        <v>9351000505</v>
      </c>
      <c r="B15185" t="s">
        <v>14185</v>
      </c>
      <c r="E15185" t="s">
        <v>31286</v>
      </c>
      <c r="F15185" t="s">
        <v>20</v>
      </c>
      <c r="G15185" t="s">
        <v>15301</v>
      </c>
      <c r="H15185" t="s">
        <v>15301</v>
      </c>
      <c r="I15185" t="s">
        <v>13543</v>
      </c>
      <c r="J15185" s="3">
        <v>2100</v>
      </c>
      <c r="K15185" t="s">
        <v>30410</v>
      </c>
      <c r="L15185" s="1" t="s">
        <v>26157</v>
      </c>
      <c r="M15185" s="1" t="s">
        <v>15334</v>
      </c>
    </row>
    <row r="15186" spans="1:13" x14ac:dyDescent="0.25">
      <c r="A15186">
        <v>9351000506</v>
      </c>
      <c r="B15186" t="s">
        <v>14186</v>
      </c>
      <c r="E15186" t="s">
        <v>31286</v>
      </c>
      <c r="F15186" t="s">
        <v>20</v>
      </c>
      <c r="G15186" t="s">
        <v>15301</v>
      </c>
      <c r="H15186" t="s">
        <v>15301</v>
      </c>
      <c r="I15186" t="s">
        <v>13543</v>
      </c>
      <c r="J15186" s="3">
        <v>2624</v>
      </c>
      <c r="K15186" t="s">
        <v>30410</v>
      </c>
      <c r="L15186" s="1" t="s">
        <v>26158</v>
      </c>
      <c r="M15186" s="1" t="s">
        <v>15334</v>
      </c>
    </row>
    <row r="15187" spans="1:13" x14ac:dyDescent="0.25">
      <c r="A15187">
        <v>9351000507</v>
      </c>
      <c r="B15187" t="s">
        <v>14187</v>
      </c>
      <c r="E15187" t="s">
        <v>31286</v>
      </c>
      <c r="F15187" t="s">
        <v>20</v>
      </c>
      <c r="G15187" t="s">
        <v>15301</v>
      </c>
      <c r="H15187" t="s">
        <v>15301</v>
      </c>
      <c r="I15187" t="s">
        <v>13543</v>
      </c>
      <c r="J15187" s="3">
        <v>1032</v>
      </c>
      <c r="K15187" t="s">
        <v>30410</v>
      </c>
      <c r="L15187" s="1" t="s">
        <v>26159</v>
      </c>
      <c r="M15187" s="1" t="s">
        <v>15334</v>
      </c>
    </row>
    <row r="15188" spans="1:13" x14ac:dyDescent="0.25">
      <c r="A15188">
        <v>9351000508</v>
      </c>
      <c r="B15188" t="s">
        <v>14188</v>
      </c>
      <c r="E15188" t="s">
        <v>31286</v>
      </c>
      <c r="F15188" t="s">
        <v>20</v>
      </c>
      <c r="G15188" t="s">
        <v>15301</v>
      </c>
      <c r="H15188" t="s">
        <v>15301</v>
      </c>
      <c r="I15188" t="s">
        <v>13543</v>
      </c>
      <c r="J15188" s="3">
        <v>1202</v>
      </c>
      <c r="K15188" t="s">
        <v>30410</v>
      </c>
      <c r="L15188" s="1" t="s">
        <v>26160</v>
      </c>
      <c r="M15188" s="1" t="s">
        <v>15334</v>
      </c>
    </row>
    <row r="15189" spans="1:13" x14ac:dyDescent="0.25">
      <c r="A15189">
        <v>9351000509</v>
      </c>
      <c r="B15189" t="s">
        <v>14189</v>
      </c>
      <c r="E15189" t="s">
        <v>31286</v>
      </c>
      <c r="F15189" t="s">
        <v>20</v>
      </c>
      <c r="G15189" t="s">
        <v>15301</v>
      </c>
      <c r="H15189" t="s">
        <v>15301</v>
      </c>
      <c r="I15189" t="s">
        <v>13543</v>
      </c>
      <c r="J15189" s="3">
        <v>1371</v>
      </c>
      <c r="K15189" t="s">
        <v>30410</v>
      </c>
      <c r="L15189" s="1" t="s">
        <v>26161</v>
      </c>
      <c r="M15189" s="1" t="s">
        <v>15334</v>
      </c>
    </row>
    <row r="15190" spans="1:13" x14ac:dyDescent="0.25">
      <c r="A15190">
        <v>9351000510</v>
      </c>
      <c r="B15190" t="s">
        <v>14190</v>
      </c>
      <c r="E15190" t="s">
        <v>31286</v>
      </c>
      <c r="F15190" t="s">
        <v>20</v>
      </c>
      <c r="G15190" t="s">
        <v>15301</v>
      </c>
      <c r="H15190" t="s">
        <v>15301</v>
      </c>
      <c r="I15190" t="s">
        <v>13543</v>
      </c>
      <c r="J15190" s="3">
        <v>1747</v>
      </c>
      <c r="K15190" t="s">
        <v>30410</v>
      </c>
      <c r="L15190" s="1" t="s">
        <v>26162</v>
      </c>
      <c r="M15190" s="1" t="s">
        <v>15334</v>
      </c>
    </row>
    <row r="15191" spans="1:13" x14ac:dyDescent="0.25">
      <c r="A15191">
        <v>9351000511</v>
      </c>
      <c r="B15191" t="s">
        <v>14191</v>
      </c>
      <c r="E15191" t="s">
        <v>31286</v>
      </c>
      <c r="F15191" t="s">
        <v>20</v>
      </c>
      <c r="G15191" t="s">
        <v>15301</v>
      </c>
      <c r="H15191" t="s">
        <v>15301</v>
      </c>
      <c r="I15191" t="s">
        <v>13543</v>
      </c>
      <c r="J15191" s="3">
        <v>2137</v>
      </c>
      <c r="K15191" t="s">
        <v>30410</v>
      </c>
      <c r="L15191" s="1" t="s">
        <v>26163</v>
      </c>
      <c r="M15191" s="1" t="s">
        <v>15334</v>
      </c>
    </row>
    <row r="15192" spans="1:13" x14ac:dyDescent="0.25">
      <c r="A15192">
        <v>9351000512</v>
      </c>
      <c r="B15192" t="s">
        <v>14192</v>
      </c>
      <c r="E15192" t="s">
        <v>31286</v>
      </c>
      <c r="F15192" t="s">
        <v>20</v>
      </c>
      <c r="G15192" t="s">
        <v>15301</v>
      </c>
      <c r="H15192" t="s">
        <v>15301</v>
      </c>
      <c r="I15192" t="s">
        <v>13543</v>
      </c>
      <c r="J15192" s="3">
        <v>2426</v>
      </c>
      <c r="K15192" t="s">
        <v>30410</v>
      </c>
      <c r="L15192" s="1" t="s">
        <v>26164</v>
      </c>
      <c r="M15192" s="1" t="s">
        <v>15334</v>
      </c>
    </row>
    <row r="15193" spans="1:13" x14ac:dyDescent="0.25">
      <c r="A15193">
        <v>9351000513</v>
      </c>
      <c r="B15193" t="s">
        <v>14193</v>
      </c>
      <c r="E15193" t="s">
        <v>31286</v>
      </c>
      <c r="F15193" t="s">
        <v>20</v>
      </c>
      <c r="G15193" t="s">
        <v>15301</v>
      </c>
      <c r="H15193" t="s">
        <v>15301</v>
      </c>
      <c r="I15193" t="s">
        <v>13543</v>
      </c>
      <c r="J15193" s="3">
        <v>3115</v>
      </c>
      <c r="K15193" t="s">
        <v>30410</v>
      </c>
      <c r="L15193" s="1" t="s">
        <v>26165</v>
      </c>
      <c r="M15193" s="1" t="s">
        <v>15334</v>
      </c>
    </row>
    <row r="15194" spans="1:13" x14ac:dyDescent="0.25">
      <c r="A15194">
        <v>9351000514</v>
      </c>
      <c r="B15194" t="s">
        <v>14194</v>
      </c>
      <c r="E15194" t="s">
        <v>31286</v>
      </c>
      <c r="F15194" t="s">
        <v>20</v>
      </c>
      <c r="G15194" t="s">
        <v>15301</v>
      </c>
      <c r="H15194" t="s">
        <v>15301</v>
      </c>
      <c r="I15194" t="s">
        <v>13543</v>
      </c>
      <c r="J15194" s="3">
        <v>1150</v>
      </c>
      <c r="K15194" t="s">
        <v>30410</v>
      </c>
      <c r="L15194" s="1" t="s">
        <v>26166</v>
      </c>
      <c r="M15194" s="1" t="s">
        <v>15334</v>
      </c>
    </row>
    <row r="15195" spans="1:13" x14ac:dyDescent="0.25">
      <c r="A15195">
        <v>9351000515</v>
      </c>
      <c r="B15195" t="s">
        <v>14195</v>
      </c>
      <c r="E15195" t="s">
        <v>31286</v>
      </c>
      <c r="F15195" t="s">
        <v>20</v>
      </c>
      <c r="G15195" t="s">
        <v>15301</v>
      </c>
      <c r="H15195" t="s">
        <v>15301</v>
      </c>
      <c r="I15195" t="s">
        <v>13543</v>
      </c>
      <c r="J15195" s="3">
        <v>1352</v>
      </c>
      <c r="K15195" t="s">
        <v>30410</v>
      </c>
      <c r="L15195" s="1" t="s">
        <v>26167</v>
      </c>
      <c r="M15195" s="1" t="s">
        <v>15334</v>
      </c>
    </row>
    <row r="15196" spans="1:13" x14ac:dyDescent="0.25">
      <c r="A15196">
        <v>9351000516</v>
      </c>
      <c r="B15196" t="s">
        <v>14196</v>
      </c>
      <c r="E15196" t="s">
        <v>31286</v>
      </c>
      <c r="F15196" t="s">
        <v>20</v>
      </c>
      <c r="G15196" t="s">
        <v>15301</v>
      </c>
      <c r="H15196" t="s">
        <v>15301</v>
      </c>
      <c r="I15196" t="s">
        <v>13543</v>
      </c>
      <c r="J15196" s="3">
        <v>1549</v>
      </c>
      <c r="K15196" t="s">
        <v>30410</v>
      </c>
      <c r="L15196" s="1" t="s">
        <v>26168</v>
      </c>
      <c r="M15196" s="1" t="s">
        <v>15334</v>
      </c>
    </row>
    <row r="15197" spans="1:13" x14ac:dyDescent="0.25">
      <c r="A15197">
        <v>9351000517</v>
      </c>
      <c r="B15197" t="s">
        <v>14197</v>
      </c>
      <c r="E15197" t="s">
        <v>31286</v>
      </c>
      <c r="F15197" t="s">
        <v>20</v>
      </c>
      <c r="G15197" t="s">
        <v>15301</v>
      </c>
      <c r="H15197" t="s">
        <v>15301</v>
      </c>
      <c r="I15197" t="s">
        <v>13543</v>
      </c>
      <c r="J15197" s="3">
        <v>1982</v>
      </c>
      <c r="K15197" t="s">
        <v>30410</v>
      </c>
      <c r="L15197" s="1" t="s">
        <v>26169</v>
      </c>
      <c r="M15197" s="1" t="s">
        <v>15334</v>
      </c>
    </row>
    <row r="15198" spans="1:13" x14ac:dyDescent="0.25">
      <c r="A15198">
        <v>9351000518</v>
      </c>
      <c r="B15198" t="s">
        <v>14198</v>
      </c>
      <c r="E15198" t="s">
        <v>31286</v>
      </c>
      <c r="F15198" t="s">
        <v>20</v>
      </c>
      <c r="G15198" t="s">
        <v>15301</v>
      </c>
      <c r="H15198" t="s">
        <v>15301</v>
      </c>
      <c r="I15198" t="s">
        <v>13543</v>
      </c>
      <c r="J15198" s="3">
        <v>2836</v>
      </c>
      <c r="K15198" t="s">
        <v>30410</v>
      </c>
      <c r="L15198" s="1" t="s">
        <v>26170</v>
      </c>
      <c r="M15198" s="1" t="s">
        <v>15334</v>
      </c>
    </row>
    <row r="15199" spans="1:13" x14ac:dyDescent="0.25">
      <c r="A15199">
        <v>9351000519</v>
      </c>
      <c r="B15199" t="s">
        <v>14199</v>
      </c>
      <c r="E15199" t="s">
        <v>31286</v>
      </c>
      <c r="F15199" t="s">
        <v>20</v>
      </c>
      <c r="G15199" t="s">
        <v>15301</v>
      </c>
      <c r="H15199" t="s">
        <v>15301</v>
      </c>
      <c r="I15199" t="s">
        <v>13543</v>
      </c>
      <c r="J15199" s="3">
        <v>3555</v>
      </c>
      <c r="K15199" t="s">
        <v>30410</v>
      </c>
      <c r="L15199" s="1" t="s">
        <v>26171</v>
      </c>
      <c r="M15199" s="1" t="s">
        <v>15334</v>
      </c>
    </row>
    <row r="15200" spans="1:13" x14ac:dyDescent="0.25">
      <c r="A15200">
        <v>9351000520</v>
      </c>
      <c r="B15200" t="s">
        <v>14200</v>
      </c>
      <c r="E15200" t="s">
        <v>31286</v>
      </c>
      <c r="F15200" t="s">
        <v>20</v>
      </c>
      <c r="G15200" t="s">
        <v>15301</v>
      </c>
      <c r="H15200" t="s">
        <v>15301</v>
      </c>
      <c r="I15200" t="s">
        <v>13543</v>
      </c>
      <c r="J15200" s="3">
        <v>790</v>
      </c>
      <c r="K15200" t="s">
        <v>30410</v>
      </c>
      <c r="L15200" s="1" t="s">
        <v>26172</v>
      </c>
      <c r="M15200" s="1" t="s">
        <v>15334</v>
      </c>
    </row>
    <row r="15201" spans="1:13" x14ac:dyDescent="0.25">
      <c r="A15201">
        <v>9351000521</v>
      </c>
      <c r="B15201" t="s">
        <v>14201</v>
      </c>
      <c r="E15201" t="s">
        <v>31286</v>
      </c>
      <c r="F15201" t="s">
        <v>20</v>
      </c>
      <c r="G15201" t="s">
        <v>15301</v>
      </c>
      <c r="H15201" t="s">
        <v>15301</v>
      </c>
      <c r="I15201" t="s">
        <v>13543</v>
      </c>
      <c r="J15201" s="3">
        <v>889</v>
      </c>
      <c r="K15201" t="s">
        <v>30410</v>
      </c>
      <c r="L15201" s="1" t="s">
        <v>26173</v>
      </c>
      <c r="M15201" s="1" t="s">
        <v>15334</v>
      </c>
    </row>
    <row r="15202" spans="1:13" x14ac:dyDescent="0.25">
      <c r="A15202">
        <v>9351000522</v>
      </c>
      <c r="B15202" t="s">
        <v>14202</v>
      </c>
      <c r="E15202" t="s">
        <v>31286</v>
      </c>
      <c r="F15202" t="s">
        <v>20</v>
      </c>
      <c r="G15202" t="s">
        <v>15301</v>
      </c>
      <c r="H15202" t="s">
        <v>15301</v>
      </c>
      <c r="I15202" t="s">
        <v>13543</v>
      </c>
      <c r="J15202" s="3">
        <v>983</v>
      </c>
      <c r="K15202" t="s">
        <v>30410</v>
      </c>
      <c r="L15202" s="1" t="s">
        <v>26174</v>
      </c>
      <c r="M15202" s="1" t="s">
        <v>15334</v>
      </c>
    </row>
    <row r="15203" spans="1:13" x14ac:dyDescent="0.25">
      <c r="A15203">
        <v>9351000523</v>
      </c>
      <c r="B15203" t="s">
        <v>14203</v>
      </c>
      <c r="E15203" t="s">
        <v>31286</v>
      </c>
      <c r="F15203" t="s">
        <v>20</v>
      </c>
      <c r="G15203" t="s">
        <v>15301</v>
      </c>
      <c r="H15203" t="s">
        <v>15301</v>
      </c>
      <c r="I15203" t="s">
        <v>13543</v>
      </c>
      <c r="J15203" s="3">
        <v>1182</v>
      </c>
      <c r="K15203" t="s">
        <v>30410</v>
      </c>
      <c r="L15203" s="1" t="s">
        <v>26175</v>
      </c>
      <c r="M15203" s="1" t="s">
        <v>15334</v>
      </c>
    </row>
    <row r="15204" spans="1:13" x14ac:dyDescent="0.25">
      <c r="A15204">
        <v>9351000524</v>
      </c>
      <c r="B15204" t="s">
        <v>14204</v>
      </c>
      <c r="E15204" t="s">
        <v>31286</v>
      </c>
      <c r="F15204" t="s">
        <v>20</v>
      </c>
      <c r="G15204" t="s">
        <v>15301</v>
      </c>
      <c r="H15204" t="s">
        <v>15301</v>
      </c>
      <c r="I15204" t="s">
        <v>13543</v>
      </c>
      <c r="J15204" s="3">
        <v>1446</v>
      </c>
      <c r="K15204" t="s">
        <v>30410</v>
      </c>
      <c r="L15204" s="1" t="s">
        <v>26176</v>
      </c>
      <c r="M15204" s="1" t="s">
        <v>15334</v>
      </c>
    </row>
    <row r="15205" spans="1:13" x14ac:dyDescent="0.25">
      <c r="A15205">
        <v>9351000525</v>
      </c>
      <c r="B15205" t="s">
        <v>14205</v>
      </c>
      <c r="E15205" t="s">
        <v>31286</v>
      </c>
      <c r="F15205" t="s">
        <v>20</v>
      </c>
      <c r="G15205" t="s">
        <v>15301</v>
      </c>
      <c r="H15205" t="s">
        <v>15301</v>
      </c>
      <c r="I15205" t="s">
        <v>13543</v>
      </c>
      <c r="J15205" s="3">
        <v>1652</v>
      </c>
      <c r="K15205" t="s">
        <v>30410</v>
      </c>
      <c r="L15205" s="1" t="s">
        <v>26177</v>
      </c>
      <c r="M15205" s="1" t="s">
        <v>15334</v>
      </c>
    </row>
    <row r="15206" spans="1:13" x14ac:dyDescent="0.25">
      <c r="A15206">
        <v>9351000526</v>
      </c>
      <c r="B15206" t="s">
        <v>14206</v>
      </c>
      <c r="E15206" t="s">
        <v>31286</v>
      </c>
      <c r="F15206" t="s">
        <v>20</v>
      </c>
      <c r="G15206" t="s">
        <v>15301</v>
      </c>
      <c r="H15206" t="s">
        <v>15301</v>
      </c>
      <c r="I15206" t="s">
        <v>13543</v>
      </c>
      <c r="J15206" s="3">
        <v>2021</v>
      </c>
      <c r="K15206" t="s">
        <v>30410</v>
      </c>
      <c r="L15206" s="1" t="s">
        <v>26178</v>
      </c>
      <c r="M15206" s="1" t="s">
        <v>15334</v>
      </c>
    </row>
    <row r="15207" spans="1:13" x14ac:dyDescent="0.25">
      <c r="A15207">
        <v>9351000527</v>
      </c>
      <c r="B15207" t="s">
        <v>14207</v>
      </c>
      <c r="E15207" t="s">
        <v>31286</v>
      </c>
      <c r="F15207" t="s">
        <v>20</v>
      </c>
      <c r="G15207" t="s">
        <v>15301</v>
      </c>
      <c r="H15207" t="s">
        <v>15301</v>
      </c>
      <c r="I15207" t="s">
        <v>13543</v>
      </c>
      <c r="J15207" s="3">
        <v>940</v>
      </c>
      <c r="K15207" t="s">
        <v>30410</v>
      </c>
      <c r="L15207" s="1" t="s">
        <v>26179</v>
      </c>
      <c r="M15207" s="1" t="s">
        <v>15334</v>
      </c>
    </row>
    <row r="15208" spans="1:13" x14ac:dyDescent="0.25">
      <c r="A15208">
        <v>9351000528</v>
      </c>
      <c r="B15208" t="s">
        <v>14208</v>
      </c>
      <c r="E15208" t="s">
        <v>31286</v>
      </c>
      <c r="F15208" t="s">
        <v>20</v>
      </c>
      <c r="G15208" t="s">
        <v>15301</v>
      </c>
      <c r="H15208" t="s">
        <v>15301</v>
      </c>
      <c r="I15208" t="s">
        <v>13543</v>
      </c>
      <c r="J15208" s="3">
        <v>1067</v>
      </c>
      <c r="K15208" t="s">
        <v>30410</v>
      </c>
      <c r="L15208" s="1" t="s">
        <v>26180</v>
      </c>
      <c r="M15208" s="1" t="s">
        <v>15334</v>
      </c>
    </row>
    <row r="15209" spans="1:13" x14ac:dyDescent="0.25">
      <c r="A15209">
        <v>9351000530</v>
      </c>
      <c r="B15209" t="s">
        <v>14209</v>
      </c>
      <c r="E15209" t="s">
        <v>31286</v>
      </c>
      <c r="F15209" t="s">
        <v>20</v>
      </c>
      <c r="G15209" t="s">
        <v>15301</v>
      </c>
      <c r="H15209" t="s">
        <v>15301</v>
      </c>
      <c r="I15209" t="s">
        <v>13543</v>
      </c>
      <c r="J15209" s="3">
        <v>1191</v>
      </c>
      <c r="K15209" t="s">
        <v>30410</v>
      </c>
      <c r="L15209" s="1" t="s">
        <v>26181</v>
      </c>
      <c r="M15209" s="1" t="s">
        <v>15334</v>
      </c>
    </row>
    <row r="15210" spans="1:13" x14ac:dyDescent="0.25">
      <c r="A15210">
        <v>9351000531</v>
      </c>
      <c r="B15210" t="s">
        <v>14210</v>
      </c>
      <c r="E15210" t="s">
        <v>31286</v>
      </c>
      <c r="F15210" t="s">
        <v>20</v>
      </c>
      <c r="G15210" t="s">
        <v>15301</v>
      </c>
      <c r="H15210" t="s">
        <v>15301</v>
      </c>
      <c r="I15210" t="s">
        <v>13543</v>
      </c>
      <c r="J15210" s="3">
        <v>1461</v>
      </c>
      <c r="K15210" t="s">
        <v>30410</v>
      </c>
      <c r="L15210" s="1" t="s">
        <v>26182</v>
      </c>
      <c r="M15210" s="1" t="s">
        <v>15334</v>
      </c>
    </row>
    <row r="15211" spans="1:13" x14ac:dyDescent="0.25">
      <c r="A15211">
        <v>9351000532</v>
      </c>
      <c r="B15211" t="s">
        <v>14211</v>
      </c>
      <c r="E15211" t="s">
        <v>31286</v>
      </c>
      <c r="F15211" t="s">
        <v>20</v>
      </c>
      <c r="G15211" t="s">
        <v>15301</v>
      </c>
      <c r="H15211" t="s">
        <v>15301</v>
      </c>
      <c r="I15211" t="s">
        <v>13543</v>
      </c>
      <c r="J15211" s="3">
        <v>1792</v>
      </c>
      <c r="K15211" t="s">
        <v>30410</v>
      </c>
      <c r="L15211" s="1" t="s">
        <v>26183</v>
      </c>
      <c r="M15211" s="1" t="s">
        <v>15334</v>
      </c>
    </row>
    <row r="15212" spans="1:13" x14ac:dyDescent="0.25">
      <c r="A15212">
        <v>9351000534</v>
      </c>
      <c r="B15212" t="s">
        <v>14212</v>
      </c>
      <c r="E15212" t="s">
        <v>31286</v>
      </c>
      <c r="F15212" t="s">
        <v>20</v>
      </c>
      <c r="G15212" t="s">
        <v>15301</v>
      </c>
      <c r="H15212" t="s">
        <v>15301</v>
      </c>
      <c r="I15212" t="s">
        <v>13543</v>
      </c>
      <c r="J15212" s="3">
        <v>2062</v>
      </c>
      <c r="K15212" t="s">
        <v>30410</v>
      </c>
      <c r="L15212" s="1" t="s">
        <v>26184</v>
      </c>
      <c r="M15212" s="1" t="s">
        <v>15334</v>
      </c>
    </row>
    <row r="15213" spans="1:13" x14ac:dyDescent="0.25">
      <c r="A15213">
        <v>9351000535</v>
      </c>
      <c r="B15213" t="s">
        <v>14213</v>
      </c>
      <c r="E15213" t="s">
        <v>31286</v>
      </c>
      <c r="F15213" t="s">
        <v>20</v>
      </c>
      <c r="G15213" t="s">
        <v>15301</v>
      </c>
      <c r="H15213" t="s">
        <v>15301</v>
      </c>
      <c r="I15213" t="s">
        <v>13543</v>
      </c>
      <c r="J15213" s="3">
        <v>2544</v>
      </c>
      <c r="K15213" t="s">
        <v>30410</v>
      </c>
      <c r="L15213" s="1" t="s">
        <v>26185</v>
      </c>
      <c r="M15213" s="1" t="s">
        <v>15334</v>
      </c>
    </row>
    <row r="15214" spans="1:13" x14ac:dyDescent="0.25">
      <c r="A15214">
        <v>9351000536</v>
      </c>
      <c r="B15214" t="s">
        <v>14214</v>
      </c>
      <c r="E15214" t="s">
        <v>31286</v>
      </c>
      <c r="F15214" t="s">
        <v>20</v>
      </c>
      <c r="G15214" t="s">
        <v>15301</v>
      </c>
      <c r="H15214" t="s">
        <v>15301</v>
      </c>
      <c r="I15214" t="s">
        <v>13543</v>
      </c>
      <c r="J15214" s="3">
        <v>1064</v>
      </c>
      <c r="K15214" t="s">
        <v>30410</v>
      </c>
      <c r="L15214" s="1" t="s">
        <v>26186</v>
      </c>
      <c r="M15214" s="1" t="s">
        <v>15334</v>
      </c>
    </row>
    <row r="15215" spans="1:13" x14ac:dyDescent="0.25">
      <c r="A15215">
        <v>9351000537</v>
      </c>
      <c r="B15215" t="s">
        <v>14215</v>
      </c>
      <c r="E15215" t="s">
        <v>31286</v>
      </c>
      <c r="F15215" t="s">
        <v>20</v>
      </c>
      <c r="G15215" t="s">
        <v>15301</v>
      </c>
      <c r="H15215" t="s">
        <v>15301</v>
      </c>
      <c r="I15215" t="s">
        <v>13543</v>
      </c>
      <c r="J15215" s="3">
        <v>1234</v>
      </c>
      <c r="K15215" t="s">
        <v>30410</v>
      </c>
      <c r="L15215" s="1" t="s">
        <v>26187</v>
      </c>
      <c r="M15215" s="1" t="s">
        <v>15334</v>
      </c>
    </row>
    <row r="15216" spans="1:13" x14ac:dyDescent="0.25">
      <c r="A15216">
        <v>9351000538</v>
      </c>
      <c r="B15216" t="s">
        <v>14216</v>
      </c>
      <c r="E15216" t="s">
        <v>31286</v>
      </c>
      <c r="F15216" t="s">
        <v>20</v>
      </c>
      <c r="G15216" t="s">
        <v>15301</v>
      </c>
      <c r="H15216" t="s">
        <v>15301</v>
      </c>
      <c r="I15216" t="s">
        <v>13543</v>
      </c>
      <c r="J15216" s="3">
        <v>1397</v>
      </c>
      <c r="K15216" t="s">
        <v>30410</v>
      </c>
      <c r="L15216" s="1" t="s">
        <v>26188</v>
      </c>
      <c r="M15216" s="1" t="s">
        <v>15334</v>
      </c>
    </row>
    <row r="15217" spans="1:13" x14ac:dyDescent="0.25">
      <c r="A15217">
        <v>9351000539</v>
      </c>
      <c r="B15217" t="s">
        <v>14217</v>
      </c>
      <c r="E15217" t="s">
        <v>31286</v>
      </c>
      <c r="F15217" t="s">
        <v>20</v>
      </c>
      <c r="G15217" t="s">
        <v>15301</v>
      </c>
      <c r="H15217" t="s">
        <v>15301</v>
      </c>
      <c r="I15217" t="s">
        <v>13543</v>
      </c>
      <c r="J15217" s="3">
        <v>1729</v>
      </c>
      <c r="K15217" t="s">
        <v>30410</v>
      </c>
      <c r="L15217" s="1" t="s">
        <v>26189</v>
      </c>
      <c r="M15217" s="1" t="s">
        <v>15334</v>
      </c>
    </row>
    <row r="15218" spans="1:13" x14ac:dyDescent="0.25">
      <c r="A15218">
        <v>9351000540</v>
      </c>
      <c r="B15218" t="s">
        <v>14218</v>
      </c>
      <c r="E15218" t="s">
        <v>31286</v>
      </c>
      <c r="F15218" t="s">
        <v>20</v>
      </c>
      <c r="G15218" t="s">
        <v>15301</v>
      </c>
      <c r="H15218" t="s">
        <v>15301</v>
      </c>
      <c r="I15218" t="s">
        <v>13543</v>
      </c>
      <c r="J15218" s="3">
        <v>2120</v>
      </c>
      <c r="K15218" t="s">
        <v>30410</v>
      </c>
      <c r="L15218" s="1" t="s">
        <v>26190</v>
      </c>
      <c r="M15218" s="1" t="s">
        <v>15334</v>
      </c>
    </row>
    <row r="15219" spans="1:13" x14ac:dyDescent="0.25">
      <c r="A15219">
        <v>9351000541</v>
      </c>
      <c r="B15219" t="s">
        <v>14219</v>
      </c>
      <c r="E15219" t="s">
        <v>31286</v>
      </c>
      <c r="F15219" t="s">
        <v>20</v>
      </c>
      <c r="G15219" t="s">
        <v>15301</v>
      </c>
      <c r="H15219" t="s">
        <v>15301</v>
      </c>
      <c r="I15219" t="s">
        <v>13543</v>
      </c>
      <c r="J15219" s="3">
        <v>2459</v>
      </c>
      <c r="K15219" t="s">
        <v>30410</v>
      </c>
      <c r="L15219" s="1" t="s">
        <v>26191</v>
      </c>
      <c r="M15219" s="1" t="s">
        <v>15334</v>
      </c>
    </row>
    <row r="15220" spans="1:13" x14ac:dyDescent="0.25">
      <c r="A15220">
        <v>9351000542</v>
      </c>
      <c r="B15220" t="s">
        <v>14220</v>
      </c>
      <c r="E15220" t="s">
        <v>31286</v>
      </c>
      <c r="F15220" t="s">
        <v>20</v>
      </c>
      <c r="G15220" t="s">
        <v>15301</v>
      </c>
      <c r="H15220" t="s">
        <v>15301</v>
      </c>
      <c r="I15220" t="s">
        <v>13543</v>
      </c>
      <c r="J15220" s="3">
        <v>3057</v>
      </c>
      <c r="K15220" t="s">
        <v>30410</v>
      </c>
      <c r="L15220" s="1" t="s">
        <v>26192</v>
      </c>
      <c r="M15220" s="1" t="s">
        <v>15334</v>
      </c>
    </row>
    <row r="15221" spans="1:13" x14ac:dyDescent="0.25">
      <c r="A15221">
        <v>9351000543</v>
      </c>
      <c r="B15221" t="s">
        <v>14221</v>
      </c>
      <c r="E15221" t="s">
        <v>31286</v>
      </c>
      <c r="F15221" t="s">
        <v>20</v>
      </c>
      <c r="G15221" t="s">
        <v>15301</v>
      </c>
      <c r="H15221" t="s">
        <v>15301</v>
      </c>
      <c r="I15221" t="s">
        <v>13543</v>
      </c>
      <c r="J15221" s="3">
        <v>1215</v>
      </c>
      <c r="K15221" t="s">
        <v>30410</v>
      </c>
      <c r="L15221" s="1" t="s">
        <v>26193</v>
      </c>
      <c r="M15221" s="1" t="s">
        <v>15334</v>
      </c>
    </row>
    <row r="15222" spans="1:13" x14ac:dyDescent="0.25">
      <c r="A15222">
        <v>9351000544</v>
      </c>
      <c r="B15222" t="s">
        <v>14222</v>
      </c>
      <c r="E15222" t="s">
        <v>31286</v>
      </c>
      <c r="F15222" t="s">
        <v>20</v>
      </c>
      <c r="G15222" t="s">
        <v>15301</v>
      </c>
      <c r="H15222" t="s">
        <v>15301</v>
      </c>
      <c r="I15222" t="s">
        <v>13543</v>
      </c>
      <c r="J15222" s="3">
        <v>1412</v>
      </c>
      <c r="K15222" t="s">
        <v>30410</v>
      </c>
      <c r="L15222" s="1" t="s">
        <v>26194</v>
      </c>
      <c r="M15222" s="1" t="s">
        <v>15334</v>
      </c>
    </row>
    <row r="15223" spans="1:13" x14ac:dyDescent="0.25">
      <c r="A15223">
        <v>9351000545</v>
      </c>
      <c r="B15223" t="s">
        <v>14223</v>
      </c>
      <c r="E15223" t="s">
        <v>31286</v>
      </c>
      <c r="F15223" t="s">
        <v>20</v>
      </c>
      <c r="G15223" t="s">
        <v>15301</v>
      </c>
      <c r="H15223" t="s">
        <v>15301</v>
      </c>
      <c r="I15223" t="s">
        <v>13543</v>
      </c>
      <c r="J15223" s="3">
        <v>1607</v>
      </c>
      <c r="K15223" t="s">
        <v>30410</v>
      </c>
      <c r="L15223" s="1" t="s">
        <v>26195</v>
      </c>
      <c r="M15223" s="1" t="s">
        <v>15334</v>
      </c>
    </row>
    <row r="15224" spans="1:13" x14ac:dyDescent="0.25">
      <c r="A15224">
        <v>9351000546</v>
      </c>
      <c r="B15224" t="s">
        <v>14224</v>
      </c>
      <c r="E15224" t="s">
        <v>31286</v>
      </c>
      <c r="F15224" t="s">
        <v>20</v>
      </c>
      <c r="G15224" t="s">
        <v>15301</v>
      </c>
      <c r="H15224" t="s">
        <v>15301</v>
      </c>
      <c r="I15224" t="s">
        <v>13543</v>
      </c>
      <c r="J15224" s="3">
        <v>2049</v>
      </c>
      <c r="K15224" t="s">
        <v>30410</v>
      </c>
      <c r="L15224" s="1" t="s">
        <v>26196</v>
      </c>
      <c r="M15224" s="1" t="s">
        <v>15334</v>
      </c>
    </row>
    <row r="15225" spans="1:13" x14ac:dyDescent="0.25">
      <c r="A15225">
        <v>9351000547</v>
      </c>
      <c r="B15225" t="s">
        <v>14225</v>
      </c>
      <c r="E15225" t="s">
        <v>31286</v>
      </c>
      <c r="F15225" t="s">
        <v>20</v>
      </c>
      <c r="G15225" t="s">
        <v>15301</v>
      </c>
      <c r="H15225" t="s">
        <v>15301</v>
      </c>
      <c r="I15225" t="s">
        <v>13543</v>
      </c>
      <c r="J15225" s="3">
        <v>2514</v>
      </c>
      <c r="K15225" t="s">
        <v>30410</v>
      </c>
      <c r="L15225" s="1" t="s">
        <v>26197</v>
      </c>
      <c r="M15225" s="1" t="s">
        <v>15334</v>
      </c>
    </row>
    <row r="15226" spans="1:13" x14ac:dyDescent="0.25">
      <c r="A15226">
        <v>9351000548</v>
      </c>
      <c r="B15226" t="s">
        <v>14226</v>
      </c>
      <c r="E15226" t="s">
        <v>31286</v>
      </c>
      <c r="F15226" t="s">
        <v>20</v>
      </c>
      <c r="G15226" t="s">
        <v>15301</v>
      </c>
      <c r="H15226" t="s">
        <v>15301</v>
      </c>
      <c r="I15226" t="s">
        <v>13543</v>
      </c>
      <c r="J15226" s="3">
        <v>2918</v>
      </c>
      <c r="K15226" t="s">
        <v>30410</v>
      </c>
      <c r="L15226" s="1" t="s">
        <v>26198</v>
      </c>
      <c r="M15226" s="1" t="s">
        <v>15334</v>
      </c>
    </row>
    <row r="15227" spans="1:13" x14ac:dyDescent="0.25">
      <c r="A15227">
        <v>9351000549</v>
      </c>
      <c r="B15227" t="s">
        <v>14227</v>
      </c>
      <c r="E15227" t="s">
        <v>31286</v>
      </c>
      <c r="F15227" t="s">
        <v>20</v>
      </c>
      <c r="G15227" t="s">
        <v>15301</v>
      </c>
      <c r="H15227" t="s">
        <v>15301</v>
      </c>
      <c r="I15227" t="s">
        <v>13543</v>
      </c>
      <c r="J15227" s="3">
        <v>3634</v>
      </c>
      <c r="K15227" t="s">
        <v>30410</v>
      </c>
      <c r="L15227" s="1" t="s">
        <v>26199</v>
      </c>
      <c r="M15227" s="1" t="s">
        <v>15334</v>
      </c>
    </row>
    <row r="15228" spans="1:13" x14ac:dyDescent="0.25">
      <c r="A15228">
        <v>9351000550</v>
      </c>
      <c r="B15228" t="s">
        <v>14228</v>
      </c>
      <c r="E15228" t="s">
        <v>31286</v>
      </c>
      <c r="F15228" t="s">
        <v>20</v>
      </c>
      <c r="G15228" t="s">
        <v>15301</v>
      </c>
      <c r="H15228" t="s">
        <v>15301</v>
      </c>
      <c r="I15228" t="s">
        <v>13543</v>
      </c>
      <c r="J15228" s="3">
        <v>1358</v>
      </c>
      <c r="K15228" t="s">
        <v>30410</v>
      </c>
      <c r="L15228" s="1" t="s">
        <v>26200</v>
      </c>
      <c r="M15228" s="1" t="s">
        <v>15334</v>
      </c>
    </row>
    <row r="15229" spans="1:13" x14ac:dyDescent="0.25">
      <c r="A15229">
        <v>9351000551</v>
      </c>
      <c r="B15229" t="s">
        <v>14229</v>
      </c>
      <c r="E15229" t="s">
        <v>31286</v>
      </c>
      <c r="F15229" t="s">
        <v>20</v>
      </c>
      <c r="G15229" t="s">
        <v>15301</v>
      </c>
      <c r="H15229" t="s">
        <v>15301</v>
      </c>
      <c r="I15229" t="s">
        <v>13543</v>
      </c>
      <c r="J15229" s="3">
        <v>1588</v>
      </c>
      <c r="K15229" t="s">
        <v>30410</v>
      </c>
      <c r="L15229" s="1" t="s">
        <v>26201</v>
      </c>
      <c r="M15229" s="1" t="s">
        <v>15334</v>
      </c>
    </row>
    <row r="15230" spans="1:13" x14ac:dyDescent="0.25">
      <c r="A15230">
        <v>9351000552</v>
      </c>
      <c r="B15230" t="s">
        <v>14230</v>
      </c>
      <c r="E15230" t="s">
        <v>31286</v>
      </c>
      <c r="F15230" t="s">
        <v>20</v>
      </c>
      <c r="G15230" t="s">
        <v>15301</v>
      </c>
      <c r="H15230" t="s">
        <v>15301</v>
      </c>
      <c r="I15230" t="s">
        <v>13543</v>
      </c>
      <c r="J15230" s="3">
        <v>1817</v>
      </c>
      <c r="K15230" t="s">
        <v>30410</v>
      </c>
      <c r="L15230" s="1" t="s">
        <v>26202</v>
      </c>
      <c r="M15230" s="1" t="s">
        <v>15334</v>
      </c>
    </row>
    <row r="15231" spans="1:13" x14ac:dyDescent="0.25">
      <c r="A15231">
        <v>9351000553</v>
      </c>
      <c r="B15231" t="s">
        <v>14231</v>
      </c>
      <c r="E15231" t="s">
        <v>31286</v>
      </c>
      <c r="F15231" t="s">
        <v>20</v>
      </c>
      <c r="G15231" t="s">
        <v>15301</v>
      </c>
      <c r="H15231" t="s">
        <v>15301</v>
      </c>
      <c r="I15231" t="s">
        <v>13543</v>
      </c>
      <c r="J15231" s="3">
        <v>2326</v>
      </c>
      <c r="K15231" t="s">
        <v>30410</v>
      </c>
      <c r="L15231" s="1" t="s">
        <v>26203</v>
      </c>
      <c r="M15231" s="1" t="s">
        <v>15334</v>
      </c>
    </row>
    <row r="15232" spans="1:13" x14ac:dyDescent="0.25">
      <c r="A15232">
        <v>9351000554</v>
      </c>
      <c r="B15232" t="s">
        <v>14232</v>
      </c>
      <c r="E15232" t="s">
        <v>31286</v>
      </c>
      <c r="F15232" t="s">
        <v>20</v>
      </c>
      <c r="G15232" t="s">
        <v>15301</v>
      </c>
      <c r="H15232" t="s">
        <v>15301</v>
      </c>
      <c r="I15232" t="s">
        <v>13543</v>
      </c>
      <c r="J15232" s="3">
        <v>3325</v>
      </c>
      <c r="K15232" t="s">
        <v>30410</v>
      </c>
      <c r="L15232" s="1" t="s">
        <v>26204</v>
      </c>
      <c r="M15232" s="1" t="s">
        <v>15334</v>
      </c>
    </row>
    <row r="15233" spans="1:13" x14ac:dyDescent="0.25">
      <c r="A15233">
        <v>9351000555</v>
      </c>
      <c r="B15233" t="s">
        <v>14233</v>
      </c>
      <c r="E15233" t="s">
        <v>31286</v>
      </c>
      <c r="F15233" t="s">
        <v>20</v>
      </c>
      <c r="G15233" t="s">
        <v>15301</v>
      </c>
      <c r="H15233" t="s">
        <v>15301</v>
      </c>
      <c r="I15233" t="s">
        <v>13543</v>
      </c>
      <c r="J15233" s="3">
        <v>4155</v>
      </c>
      <c r="K15233" t="s">
        <v>30410</v>
      </c>
      <c r="L15233" s="1" t="s">
        <v>26205</v>
      </c>
      <c r="M15233" s="1" t="s">
        <v>15334</v>
      </c>
    </row>
    <row r="15234" spans="1:13" x14ac:dyDescent="0.25">
      <c r="A15234">
        <v>9351000556</v>
      </c>
      <c r="B15234" t="s">
        <v>14234</v>
      </c>
      <c r="E15234" t="s">
        <v>31286</v>
      </c>
      <c r="F15234" t="s">
        <v>20</v>
      </c>
      <c r="G15234" t="s">
        <v>15301</v>
      </c>
      <c r="H15234" t="s">
        <v>15301</v>
      </c>
      <c r="I15234" t="s">
        <v>13543</v>
      </c>
      <c r="J15234" s="3">
        <v>861</v>
      </c>
      <c r="K15234" t="s">
        <v>30410</v>
      </c>
      <c r="L15234" s="1" t="s">
        <v>26206</v>
      </c>
      <c r="M15234" s="1" t="s">
        <v>15334</v>
      </c>
    </row>
    <row r="15235" spans="1:13" x14ac:dyDescent="0.25">
      <c r="A15235">
        <v>9351000557</v>
      </c>
      <c r="B15235" t="s">
        <v>14235</v>
      </c>
      <c r="E15235" t="s">
        <v>31286</v>
      </c>
      <c r="F15235" t="s">
        <v>20</v>
      </c>
      <c r="G15235" t="s">
        <v>15301</v>
      </c>
      <c r="H15235" t="s">
        <v>15301</v>
      </c>
      <c r="I15235" t="s">
        <v>13543</v>
      </c>
      <c r="J15235" s="3">
        <v>974</v>
      </c>
      <c r="K15235" t="s">
        <v>30410</v>
      </c>
      <c r="L15235" s="1" t="s">
        <v>26207</v>
      </c>
      <c r="M15235" s="1" t="s">
        <v>15334</v>
      </c>
    </row>
    <row r="15236" spans="1:13" x14ac:dyDescent="0.25">
      <c r="A15236">
        <v>9351000558</v>
      </c>
      <c r="B15236" t="s">
        <v>14236</v>
      </c>
      <c r="E15236" t="s">
        <v>31286</v>
      </c>
      <c r="F15236" t="s">
        <v>20</v>
      </c>
      <c r="G15236" t="s">
        <v>15301</v>
      </c>
      <c r="H15236" t="s">
        <v>15301</v>
      </c>
      <c r="I15236" t="s">
        <v>13543</v>
      </c>
      <c r="J15236" s="3">
        <v>1079</v>
      </c>
      <c r="K15236" t="s">
        <v>30410</v>
      </c>
      <c r="L15236" s="1" t="s">
        <v>26208</v>
      </c>
      <c r="M15236" s="1" t="s">
        <v>15334</v>
      </c>
    </row>
    <row r="15237" spans="1:13" x14ac:dyDescent="0.25">
      <c r="A15237">
        <v>9351000559</v>
      </c>
      <c r="B15237" t="s">
        <v>14237</v>
      </c>
      <c r="E15237" t="s">
        <v>31286</v>
      </c>
      <c r="F15237" t="s">
        <v>20</v>
      </c>
      <c r="G15237" t="s">
        <v>15301</v>
      </c>
      <c r="H15237" t="s">
        <v>15301</v>
      </c>
      <c r="I15237" t="s">
        <v>13543</v>
      </c>
      <c r="J15237" s="3">
        <v>1309</v>
      </c>
      <c r="K15237" t="s">
        <v>30410</v>
      </c>
      <c r="L15237" s="1" t="s">
        <v>26209</v>
      </c>
      <c r="M15237" s="1" t="s">
        <v>15334</v>
      </c>
    </row>
    <row r="15238" spans="1:13" x14ac:dyDescent="0.25">
      <c r="A15238">
        <v>9351000560</v>
      </c>
      <c r="B15238" t="s">
        <v>14238</v>
      </c>
      <c r="E15238" t="s">
        <v>31286</v>
      </c>
      <c r="F15238" t="s">
        <v>20</v>
      </c>
      <c r="G15238" t="s">
        <v>15301</v>
      </c>
      <c r="H15238" t="s">
        <v>15301</v>
      </c>
      <c r="I15238" t="s">
        <v>13543</v>
      </c>
      <c r="J15238" s="3">
        <v>1607</v>
      </c>
      <c r="K15238" t="s">
        <v>30410</v>
      </c>
      <c r="L15238" s="1" t="s">
        <v>26210</v>
      </c>
      <c r="M15238" s="1" t="s">
        <v>15334</v>
      </c>
    </row>
    <row r="15239" spans="1:13" x14ac:dyDescent="0.25">
      <c r="A15239">
        <v>9351000561</v>
      </c>
      <c r="B15239" t="s">
        <v>14239</v>
      </c>
      <c r="E15239" t="s">
        <v>31286</v>
      </c>
      <c r="F15239" t="s">
        <v>20</v>
      </c>
      <c r="G15239" t="s">
        <v>15301</v>
      </c>
      <c r="H15239" t="s">
        <v>15301</v>
      </c>
      <c r="I15239" t="s">
        <v>13543</v>
      </c>
      <c r="J15239" s="3">
        <v>1841</v>
      </c>
      <c r="K15239" t="s">
        <v>30410</v>
      </c>
      <c r="L15239" s="1" t="s">
        <v>26211</v>
      </c>
      <c r="M15239" s="1" t="s">
        <v>15334</v>
      </c>
    </row>
    <row r="15240" spans="1:13" x14ac:dyDescent="0.25">
      <c r="A15240">
        <v>9351000562</v>
      </c>
      <c r="B15240" t="s">
        <v>14240</v>
      </c>
      <c r="E15240" t="s">
        <v>31286</v>
      </c>
      <c r="F15240" t="s">
        <v>20</v>
      </c>
      <c r="G15240" t="s">
        <v>15301</v>
      </c>
      <c r="H15240" t="s">
        <v>15301</v>
      </c>
      <c r="I15240" t="s">
        <v>13543</v>
      </c>
      <c r="J15240" s="3">
        <v>2270</v>
      </c>
      <c r="K15240" t="s">
        <v>30410</v>
      </c>
      <c r="L15240" s="1" t="s">
        <v>26212</v>
      </c>
      <c r="M15240" s="1" t="s">
        <v>15334</v>
      </c>
    </row>
    <row r="15241" spans="1:13" x14ac:dyDescent="0.25">
      <c r="A15241">
        <v>9351000563</v>
      </c>
      <c r="B15241" t="s">
        <v>14241</v>
      </c>
      <c r="E15241" t="s">
        <v>31286</v>
      </c>
      <c r="F15241" t="s">
        <v>20</v>
      </c>
      <c r="G15241" t="s">
        <v>15301</v>
      </c>
      <c r="H15241" t="s">
        <v>15301</v>
      </c>
      <c r="I15241" t="s">
        <v>13543</v>
      </c>
      <c r="J15241" s="3">
        <v>1026</v>
      </c>
      <c r="K15241" t="s">
        <v>30410</v>
      </c>
      <c r="L15241" s="1" t="s">
        <v>26213</v>
      </c>
      <c r="M15241" s="1" t="s">
        <v>15334</v>
      </c>
    </row>
    <row r="15242" spans="1:13" x14ac:dyDescent="0.25">
      <c r="A15242">
        <v>9351000564</v>
      </c>
      <c r="B15242" t="s">
        <v>14242</v>
      </c>
      <c r="E15242" t="s">
        <v>31286</v>
      </c>
      <c r="F15242" t="s">
        <v>20</v>
      </c>
      <c r="G15242" t="s">
        <v>15301</v>
      </c>
      <c r="H15242" t="s">
        <v>15301</v>
      </c>
      <c r="I15242" t="s">
        <v>13543</v>
      </c>
      <c r="J15242" s="3">
        <v>1174</v>
      </c>
      <c r="K15242" t="s">
        <v>30410</v>
      </c>
      <c r="L15242" s="1" t="s">
        <v>26214</v>
      </c>
      <c r="M15242" s="1" t="s">
        <v>15334</v>
      </c>
    </row>
    <row r="15243" spans="1:13" x14ac:dyDescent="0.25">
      <c r="A15243">
        <v>9351000565</v>
      </c>
      <c r="B15243" t="s">
        <v>14243</v>
      </c>
      <c r="E15243" t="s">
        <v>31286</v>
      </c>
      <c r="F15243" t="s">
        <v>20</v>
      </c>
      <c r="G15243" t="s">
        <v>15301</v>
      </c>
      <c r="H15243" t="s">
        <v>15301</v>
      </c>
      <c r="I15243" t="s">
        <v>13543</v>
      </c>
      <c r="J15243" s="3">
        <v>1315</v>
      </c>
      <c r="K15243" t="s">
        <v>30410</v>
      </c>
      <c r="L15243" s="1" t="s">
        <v>26215</v>
      </c>
      <c r="M15243" s="1" t="s">
        <v>15334</v>
      </c>
    </row>
    <row r="15244" spans="1:13" x14ac:dyDescent="0.25">
      <c r="A15244">
        <v>9351000566</v>
      </c>
      <c r="B15244" t="s">
        <v>14244</v>
      </c>
      <c r="E15244" t="s">
        <v>31286</v>
      </c>
      <c r="F15244" t="s">
        <v>20</v>
      </c>
      <c r="G15244" t="s">
        <v>15301</v>
      </c>
      <c r="H15244" t="s">
        <v>15301</v>
      </c>
      <c r="I15244" t="s">
        <v>13543</v>
      </c>
      <c r="J15244" s="3">
        <v>1622</v>
      </c>
      <c r="K15244" t="s">
        <v>30410</v>
      </c>
      <c r="L15244" s="1" t="s">
        <v>26216</v>
      </c>
      <c r="M15244" s="1" t="s">
        <v>15334</v>
      </c>
    </row>
    <row r="15245" spans="1:13" x14ac:dyDescent="0.25">
      <c r="A15245">
        <v>9351000567</v>
      </c>
      <c r="B15245" t="s">
        <v>14245</v>
      </c>
      <c r="E15245" t="s">
        <v>31286</v>
      </c>
      <c r="F15245" t="s">
        <v>20</v>
      </c>
      <c r="G15245" t="s">
        <v>15301</v>
      </c>
      <c r="H15245" t="s">
        <v>15301</v>
      </c>
      <c r="I15245" t="s">
        <v>13543</v>
      </c>
      <c r="J15245" s="3">
        <v>1993</v>
      </c>
      <c r="K15245" t="s">
        <v>30410</v>
      </c>
      <c r="L15245" s="1" t="s">
        <v>26217</v>
      </c>
      <c r="M15245" s="1" t="s">
        <v>15334</v>
      </c>
    </row>
    <row r="15246" spans="1:13" x14ac:dyDescent="0.25">
      <c r="A15246">
        <v>9351000568</v>
      </c>
      <c r="B15246" t="s">
        <v>14246</v>
      </c>
      <c r="E15246" t="s">
        <v>31286</v>
      </c>
      <c r="F15246" t="s">
        <v>20</v>
      </c>
      <c r="G15246" t="s">
        <v>15301</v>
      </c>
      <c r="H15246" t="s">
        <v>15301</v>
      </c>
      <c r="I15246" t="s">
        <v>13543</v>
      </c>
      <c r="J15246" s="3">
        <v>2304</v>
      </c>
      <c r="K15246" t="s">
        <v>30410</v>
      </c>
      <c r="L15246" s="1" t="s">
        <v>26218</v>
      </c>
      <c r="M15246" s="1" t="s">
        <v>15334</v>
      </c>
    </row>
    <row r="15247" spans="1:13" x14ac:dyDescent="0.25">
      <c r="A15247">
        <v>9351000569</v>
      </c>
      <c r="B15247" t="s">
        <v>14247</v>
      </c>
      <c r="E15247" t="s">
        <v>31286</v>
      </c>
      <c r="F15247" t="s">
        <v>20</v>
      </c>
      <c r="G15247" t="s">
        <v>15301</v>
      </c>
      <c r="H15247" t="s">
        <v>15301</v>
      </c>
      <c r="I15247" t="s">
        <v>13543</v>
      </c>
      <c r="J15247" s="3">
        <v>2866</v>
      </c>
      <c r="K15247" t="s">
        <v>30410</v>
      </c>
      <c r="L15247" s="1" t="s">
        <v>26219</v>
      </c>
      <c r="M15247" s="1" t="s">
        <v>15334</v>
      </c>
    </row>
    <row r="15248" spans="1:13" x14ac:dyDescent="0.25">
      <c r="A15248">
        <v>9351000570</v>
      </c>
      <c r="B15248" t="s">
        <v>14248</v>
      </c>
      <c r="E15248" t="s">
        <v>31286</v>
      </c>
      <c r="F15248" t="s">
        <v>20</v>
      </c>
      <c r="G15248" t="s">
        <v>15301</v>
      </c>
      <c r="H15248" t="s">
        <v>15301</v>
      </c>
      <c r="I15248" t="s">
        <v>13543</v>
      </c>
      <c r="J15248" s="3">
        <v>1165</v>
      </c>
      <c r="K15248" t="s">
        <v>30410</v>
      </c>
      <c r="L15248" s="1" t="s">
        <v>26220</v>
      </c>
      <c r="M15248" s="1" t="s">
        <v>15334</v>
      </c>
    </row>
    <row r="15249" spans="1:13" x14ac:dyDescent="0.25">
      <c r="A15249">
        <v>9351000571</v>
      </c>
      <c r="B15249" t="s">
        <v>14249</v>
      </c>
      <c r="E15249" t="s">
        <v>31286</v>
      </c>
      <c r="F15249" t="s">
        <v>20</v>
      </c>
      <c r="G15249" t="s">
        <v>15301</v>
      </c>
      <c r="H15249" t="s">
        <v>15301</v>
      </c>
      <c r="I15249" t="s">
        <v>13543</v>
      </c>
      <c r="J15249" s="3">
        <v>1356</v>
      </c>
      <c r="K15249" t="s">
        <v>30410</v>
      </c>
      <c r="L15249" s="1" t="s">
        <v>26221</v>
      </c>
      <c r="M15249" s="1" t="s">
        <v>15334</v>
      </c>
    </row>
    <row r="15250" spans="1:13" x14ac:dyDescent="0.25">
      <c r="A15250">
        <v>9351000572</v>
      </c>
      <c r="B15250" t="s">
        <v>14250</v>
      </c>
      <c r="E15250" t="s">
        <v>31286</v>
      </c>
      <c r="F15250" t="s">
        <v>20</v>
      </c>
      <c r="G15250" t="s">
        <v>15301</v>
      </c>
      <c r="H15250" t="s">
        <v>15301</v>
      </c>
      <c r="I15250" t="s">
        <v>13543</v>
      </c>
      <c r="J15250" s="3">
        <v>1545</v>
      </c>
      <c r="K15250" t="s">
        <v>30410</v>
      </c>
      <c r="L15250" s="1" t="s">
        <v>26222</v>
      </c>
      <c r="M15250" s="1" t="s">
        <v>15334</v>
      </c>
    </row>
    <row r="15251" spans="1:13" x14ac:dyDescent="0.25">
      <c r="A15251">
        <v>9351000573</v>
      </c>
      <c r="B15251" t="s">
        <v>14251</v>
      </c>
      <c r="E15251" t="s">
        <v>31286</v>
      </c>
      <c r="F15251" t="s">
        <v>20</v>
      </c>
      <c r="G15251" t="s">
        <v>15301</v>
      </c>
      <c r="H15251" t="s">
        <v>15301</v>
      </c>
      <c r="I15251" t="s">
        <v>13543</v>
      </c>
      <c r="J15251" s="3">
        <v>1777</v>
      </c>
      <c r="K15251" t="s">
        <v>30410</v>
      </c>
      <c r="L15251" s="1" t="s">
        <v>26223</v>
      </c>
      <c r="M15251" s="1" t="s">
        <v>15334</v>
      </c>
    </row>
    <row r="15252" spans="1:13" x14ac:dyDescent="0.25">
      <c r="A15252">
        <v>9351000574</v>
      </c>
      <c r="B15252" t="s">
        <v>14252</v>
      </c>
      <c r="E15252" t="s">
        <v>31286</v>
      </c>
      <c r="F15252" t="s">
        <v>20</v>
      </c>
      <c r="G15252" t="s">
        <v>15301</v>
      </c>
      <c r="H15252" t="s">
        <v>15301</v>
      </c>
      <c r="I15252" t="s">
        <v>13543</v>
      </c>
      <c r="J15252" s="3">
        <v>2371</v>
      </c>
      <c r="K15252" t="s">
        <v>30410</v>
      </c>
      <c r="L15252" s="1" t="s">
        <v>26224</v>
      </c>
      <c r="M15252" s="1" t="s">
        <v>15334</v>
      </c>
    </row>
    <row r="15253" spans="1:13" x14ac:dyDescent="0.25">
      <c r="A15253">
        <v>9351000575</v>
      </c>
      <c r="B15253" t="s">
        <v>14253</v>
      </c>
      <c r="E15253" t="s">
        <v>31286</v>
      </c>
      <c r="F15253" t="s">
        <v>20</v>
      </c>
      <c r="G15253" t="s">
        <v>15301</v>
      </c>
      <c r="H15253" t="s">
        <v>15301</v>
      </c>
      <c r="I15253" t="s">
        <v>13543</v>
      </c>
      <c r="J15253" s="3">
        <v>2759</v>
      </c>
      <c r="K15253" t="s">
        <v>30410</v>
      </c>
      <c r="L15253" s="1" t="s">
        <v>26225</v>
      </c>
      <c r="M15253" s="1" t="s">
        <v>15334</v>
      </c>
    </row>
    <row r="15254" spans="1:13" x14ac:dyDescent="0.25">
      <c r="A15254">
        <v>9351000576</v>
      </c>
      <c r="B15254" t="s">
        <v>14254</v>
      </c>
      <c r="E15254" t="s">
        <v>31286</v>
      </c>
      <c r="F15254" t="s">
        <v>20</v>
      </c>
      <c r="G15254" t="s">
        <v>15301</v>
      </c>
      <c r="H15254" t="s">
        <v>15301</v>
      </c>
      <c r="I15254" t="s">
        <v>13543</v>
      </c>
      <c r="J15254" s="3">
        <v>3452</v>
      </c>
      <c r="K15254" t="s">
        <v>30410</v>
      </c>
      <c r="L15254" s="1" t="s">
        <v>26226</v>
      </c>
      <c r="M15254" s="1" t="s">
        <v>15334</v>
      </c>
    </row>
    <row r="15255" spans="1:13" x14ac:dyDescent="0.25">
      <c r="A15255">
        <v>9351000577</v>
      </c>
      <c r="B15255" t="s">
        <v>14255</v>
      </c>
      <c r="E15255" t="s">
        <v>31286</v>
      </c>
      <c r="F15255" t="s">
        <v>20</v>
      </c>
      <c r="G15255" t="s">
        <v>15301</v>
      </c>
      <c r="H15255" t="s">
        <v>15301</v>
      </c>
      <c r="I15255" t="s">
        <v>13543</v>
      </c>
      <c r="J15255" s="3">
        <v>1328</v>
      </c>
      <c r="K15255" t="s">
        <v>30410</v>
      </c>
      <c r="L15255" s="1" t="s">
        <v>26227</v>
      </c>
      <c r="M15255" s="1" t="s">
        <v>15334</v>
      </c>
    </row>
    <row r="15256" spans="1:13" x14ac:dyDescent="0.25">
      <c r="A15256">
        <v>9351000578</v>
      </c>
      <c r="B15256" t="s">
        <v>14256</v>
      </c>
      <c r="E15256" t="s">
        <v>31286</v>
      </c>
      <c r="F15256" t="s">
        <v>20</v>
      </c>
      <c r="G15256" t="s">
        <v>15301</v>
      </c>
      <c r="H15256" t="s">
        <v>15301</v>
      </c>
      <c r="I15256" t="s">
        <v>13543</v>
      </c>
      <c r="J15256" s="3">
        <v>1556</v>
      </c>
      <c r="K15256" t="s">
        <v>30410</v>
      </c>
      <c r="L15256" s="1" t="s">
        <v>26228</v>
      </c>
      <c r="M15256" s="1" t="s">
        <v>15334</v>
      </c>
    </row>
    <row r="15257" spans="1:13" x14ac:dyDescent="0.25">
      <c r="A15257">
        <v>9351000579</v>
      </c>
      <c r="B15257" t="s">
        <v>14257</v>
      </c>
      <c r="E15257" t="s">
        <v>31286</v>
      </c>
      <c r="F15257" t="s">
        <v>20</v>
      </c>
      <c r="G15257" t="s">
        <v>15301</v>
      </c>
      <c r="H15257" t="s">
        <v>15301</v>
      </c>
      <c r="I15257" t="s">
        <v>13543</v>
      </c>
      <c r="J15257" s="3">
        <v>1783</v>
      </c>
      <c r="K15257" t="s">
        <v>30410</v>
      </c>
      <c r="L15257" s="1" t="s">
        <v>26229</v>
      </c>
      <c r="M15257" s="1" t="s">
        <v>15334</v>
      </c>
    </row>
    <row r="15258" spans="1:13" x14ac:dyDescent="0.25">
      <c r="A15258">
        <v>9351000580</v>
      </c>
      <c r="B15258" t="s">
        <v>14258</v>
      </c>
      <c r="E15258" t="s">
        <v>31286</v>
      </c>
      <c r="F15258" t="s">
        <v>20</v>
      </c>
      <c r="G15258" t="s">
        <v>15301</v>
      </c>
      <c r="H15258" t="s">
        <v>15301</v>
      </c>
      <c r="I15258" t="s">
        <v>13543</v>
      </c>
      <c r="J15258" s="3">
        <v>2287</v>
      </c>
      <c r="K15258" t="s">
        <v>30410</v>
      </c>
      <c r="L15258" s="1" t="s">
        <v>26230</v>
      </c>
      <c r="M15258" s="1" t="s">
        <v>15334</v>
      </c>
    </row>
    <row r="15259" spans="1:13" x14ac:dyDescent="0.25">
      <c r="A15259">
        <v>9351000581</v>
      </c>
      <c r="B15259" t="s">
        <v>14259</v>
      </c>
      <c r="E15259" t="s">
        <v>31286</v>
      </c>
      <c r="F15259" t="s">
        <v>20</v>
      </c>
      <c r="G15259" t="s">
        <v>15301</v>
      </c>
      <c r="H15259" t="s">
        <v>15301</v>
      </c>
      <c r="I15259" t="s">
        <v>13543</v>
      </c>
      <c r="J15259" s="3">
        <v>2810</v>
      </c>
      <c r="K15259" t="s">
        <v>30410</v>
      </c>
      <c r="L15259" s="1" t="s">
        <v>26231</v>
      </c>
      <c r="M15259" s="1" t="s">
        <v>15334</v>
      </c>
    </row>
    <row r="15260" spans="1:13" x14ac:dyDescent="0.25">
      <c r="A15260">
        <v>9351000582</v>
      </c>
      <c r="B15260" t="s">
        <v>14260</v>
      </c>
      <c r="E15260" t="s">
        <v>31286</v>
      </c>
      <c r="F15260" t="s">
        <v>20</v>
      </c>
      <c r="G15260" t="s">
        <v>15301</v>
      </c>
      <c r="H15260" t="s">
        <v>15301</v>
      </c>
      <c r="I15260" t="s">
        <v>13543</v>
      </c>
      <c r="J15260" s="3">
        <v>3274</v>
      </c>
      <c r="K15260" t="s">
        <v>30410</v>
      </c>
      <c r="L15260" s="1" t="s">
        <v>26232</v>
      </c>
      <c r="M15260" s="1" t="s">
        <v>15334</v>
      </c>
    </row>
    <row r="15261" spans="1:13" x14ac:dyDescent="0.25">
      <c r="A15261">
        <v>9351000583</v>
      </c>
      <c r="B15261" t="s">
        <v>14261</v>
      </c>
      <c r="E15261" t="s">
        <v>31286</v>
      </c>
      <c r="F15261" t="s">
        <v>20</v>
      </c>
      <c r="G15261" t="s">
        <v>15301</v>
      </c>
      <c r="H15261" t="s">
        <v>15301</v>
      </c>
      <c r="I15261" t="s">
        <v>13543</v>
      </c>
      <c r="J15261" s="3">
        <v>4104</v>
      </c>
      <c r="K15261" t="s">
        <v>30410</v>
      </c>
      <c r="L15261" s="1" t="s">
        <v>26233</v>
      </c>
      <c r="M15261" s="1" t="s">
        <v>15334</v>
      </c>
    </row>
    <row r="15262" spans="1:13" x14ac:dyDescent="0.25">
      <c r="A15262">
        <v>9351000584</v>
      </c>
      <c r="B15262" t="s">
        <v>14262</v>
      </c>
      <c r="E15262" t="s">
        <v>31286</v>
      </c>
      <c r="F15262" t="s">
        <v>20</v>
      </c>
      <c r="G15262" t="s">
        <v>15301</v>
      </c>
      <c r="H15262" t="s">
        <v>15301</v>
      </c>
      <c r="I15262" t="s">
        <v>13543</v>
      </c>
      <c r="J15262" s="3">
        <v>1487</v>
      </c>
      <c r="K15262" t="s">
        <v>30410</v>
      </c>
      <c r="L15262" s="1" t="s">
        <v>26234</v>
      </c>
      <c r="M15262" s="1" t="s">
        <v>15334</v>
      </c>
    </row>
    <row r="15263" spans="1:13" x14ac:dyDescent="0.25">
      <c r="A15263">
        <v>9351000585</v>
      </c>
      <c r="B15263" t="s">
        <v>14263</v>
      </c>
      <c r="E15263" t="s">
        <v>31286</v>
      </c>
      <c r="F15263" t="s">
        <v>20</v>
      </c>
      <c r="G15263" t="s">
        <v>15301</v>
      </c>
      <c r="H15263" t="s">
        <v>15301</v>
      </c>
      <c r="I15263" t="s">
        <v>13543</v>
      </c>
      <c r="J15263" s="3">
        <v>1753</v>
      </c>
      <c r="K15263" t="s">
        <v>30410</v>
      </c>
      <c r="L15263" s="1" t="s">
        <v>26235</v>
      </c>
      <c r="M15263" s="1" t="s">
        <v>15334</v>
      </c>
    </row>
    <row r="15264" spans="1:13" x14ac:dyDescent="0.25">
      <c r="A15264">
        <v>9351000586</v>
      </c>
      <c r="B15264" t="s">
        <v>14264</v>
      </c>
      <c r="E15264" t="s">
        <v>31286</v>
      </c>
      <c r="F15264" t="s">
        <v>20</v>
      </c>
      <c r="G15264" t="s">
        <v>15301</v>
      </c>
      <c r="H15264" t="s">
        <v>15301</v>
      </c>
      <c r="I15264" t="s">
        <v>13543</v>
      </c>
      <c r="J15264" s="3">
        <v>2015</v>
      </c>
      <c r="K15264" t="s">
        <v>30410</v>
      </c>
      <c r="L15264" s="1" t="s">
        <v>26236</v>
      </c>
      <c r="M15264" s="1" t="s">
        <v>15334</v>
      </c>
    </row>
    <row r="15265" spans="1:13" x14ac:dyDescent="0.25">
      <c r="A15265">
        <v>9351000587</v>
      </c>
      <c r="B15265" t="s">
        <v>14265</v>
      </c>
      <c r="E15265" t="s">
        <v>31286</v>
      </c>
      <c r="F15265" t="s">
        <v>20</v>
      </c>
      <c r="G15265" t="s">
        <v>15301</v>
      </c>
      <c r="H15265" t="s">
        <v>15301</v>
      </c>
      <c r="I15265" t="s">
        <v>13543</v>
      </c>
      <c r="J15265" s="3">
        <v>2602</v>
      </c>
      <c r="K15265" t="s">
        <v>30410</v>
      </c>
      <c r="L15265" s="1" t="s">
        <v>26237</v>
      </c>
      <c r="M15265" s="1" t="s">
        <v>15334</v>
      </c>
    </row>
    <row r="15266" spans="1:13" x14ac:dyDescent="0.25">
      <c r="A15266">
        <v>9351000588</v>
      </c>
      <c r="B15266" t="s">
        <v>14266</v>
      </c>
      <c r="E15266" t="s">
        <v>31286</v>
      </c>
      <c r="F15266" t="s">
        <v>20</v>
      </c>
      <c r="G15266" t="s">
        <v>15301</v>
      </c>
      <c r="H15266" t="s">
        <v>15301</v>
      </c>
      <c r="I15266" t="s">
        <v>13543</v>
      </c>
      <c r="J15266" s="3">
        <v>3197</v>
      </c>
      <c r="K15266" t="s">
        <v>30410</v>
      </c>
      <c r="L15266" s="1" t="s">
        <v>26238</v>
      </c>
      <c r="M15266" s="1" t="s">
        <v>15334</v>
      </c>
    </row>
    <row r="15267" spans="1:13" x14ac:dyDescent="0.25">
      <c r="A15267">
        <v>9351000589</v>
      </c>
      <c r="B15267" t="s">
        <v>14267</v>
      </c>
      <c r="E15267" t="s">
        <v>31286</v>
      </c>
      <c r="F15267" t="s">
        <v>20</v>
      </c>
      <c r="G15267" t="s">
        <v>15301</v>
      </c>
      <c r="H15267" t="s">
        <v>15301</v>
      </c>
      <c r="I15267" t="s">
        <v>13543</v>
      </c>
      <c r="J15267" s="3">
        <v>3737</v>
      </c>
      <c r="K15267" t="s">
        <v>30410</v>
      </c>
      <c r="L15267" s="1" t="s">
        <v>26239</v>
      </c>
      <c r="M15267" s="1" t="s">
        <v>15334</v>
      </c>
    </row>
    <row r="15268" spans="1:13" x14ac:dyDescent="0.25">
      <c r="A15268">
        <v>9351000590</v>
      </c>
      <c r="B15268" t="s">
        <v>14268</v>
      </c>
      <c r="E15268" t="s">
        <v>31286</v>
      </c>
      <c r="F15268" t="s">
        <v>20</v>
      </c>
      <c r="G15268" t="s">
        <v>15301</v>
      </c>
      <c r="H15268" t="s">
        <v>15301</v>
      </c>
      <c r="I15268" t="s">
        <v>13543</v>
      </c>
      <c r="J15268" s="3">
        <v>4698</v>
      </c>
      <c r="K15268" t="s">
        <v>30410</v>
      </c>
      <c r="L15268" s="1" t="s">
        <v>26240</v>
      </c>
      <c r="M15268" s="1" t="s">
        <v>15334</v>
      </c>
    </row>
    <row r="15269" spans="1:13" x14ac:dyDescent="0.25">
      <c r="A15269">
        <v>9351000591</v>
      </c>
      <c r="B15269" t="s">
        <v>14269</v>
      </c>
      <c r="E15269" t="s">
        <v>31286</v>
      </c>
      <c r="F15269" t="s">
        <v>20</v>
      </c>
      <c r="G15269" t="s">
        <v>15301</v>
      </c>
      <c r="H15269" t="s">
        <v>15301</v>
      </c>
      <c r="I15269" t="s">
        <v>13543</v>
      </c>
      <c r="J15269" s="3">
        <v>934</v>
      </c>
      <c r="K15269" t="s">
        <v>30410</v>
      </c>
      <c r="L15269" s="1" t="s">
        <v>26241</v>
      </c>
      <c r="M15269" s="1" t="s">
        <v>15334</v>
      </c>
    </row>
    <row r="15270" spans="1:13" x14ac:dyDescent="0.25">
      <c r="A15270">
        <v>9351000592</v>
      </c>
      <c r="B15270" t="s">
        <v>14270</v>
      </c>
      <c r="E15270" t="s">
        <v>31286</v>
      </c>
      <c r="F15270" t="s">
        <v>20</v>
      </c>
      <c r="G15270" t="s">
        <v>15301</v>
      </c>
      <c r="H15270" t="s">
        <v>15301</v>
      </c>
      <c r="I15270" t="s">
        <v>13543</v>
      </c>
      <c r="J15270" s="3">
        <v>1058</v>
      </c>
      <c r="K15270" t="s">
        <v>30410</v>
      </c>
      <c r="L15270" s="1" t="s">
        <v>26242</v>
      </c>
      <c r="M15270" s="1" t="s">
        <v>15334</v>
      </c>
    </row>
    <row r="15271" spans="1:13" x14ac:dyDescent="0.25">
      <c r="A15271">
        <v>9351000593</v>
      </c>
      <c r="B15271" t="s">
        <v>14271</v>
      </c>
      <c r="E15271" t="s">
        <v>31286</v>
      </c>
      <c r="F15271" t="s">
        <v>20</v>
      </c>
      <c r="G15271" t="s">
        <v>15301</v>
      </c>
      <c r="H15271" t="s">
        <v>15301</v>
      </c>
      <c r="I15271" t="s">
        <v>13543</v>
      </c>
      <c r="J15271" s="3">
        <v>1174</v>
      </c>
      <c r="K15271" t="s">
        <v>30410</v>
      </c>
      <c r="L15271" s="1" t="s">
        <v>26243</v>
      </c>
      <c r="M15271" s="1" t="s">
        <v>15334</v>
      </c>
    </row>
    <row r="15272" spans="1:13" x14ac:dyDescent="0.25">
      <c r="A15272">
        <v>9351000594</v>
      </c>
      <c r="B15272" t="s">
        <v>14272</v>
      </c>
      <c r="E15272" t="s">
        <v>31286</v>
      </c>
      <c r="F15272" t="s">
        <v>20</v>
      </c>
      <c r="G15272" t="s">
        <v>15301</v>
      </c>
      <c r="H15272" t="s">
        <v>15301</v>
      </c>
      <c r="I15272" t="s">
        <v>13543</v>
      </c>
      <c r="J15272" s="3">
        <v>1433</v>
      </c>
      <c r="K15272" t="s">
        <v>30410</v>
      </c>
      <c r="L15272" s="1" t="s">
        <v>26244</v>
      </c>
      <c r="M15272" s="1" t="s">
        <v>15334</v>
      </c>
    </row>
    <row r="15273" spans="1:13" x14ac:dyDescent="0.25">
      <c r="A15273">
        <v>9351000595</v>
      </c>
      <c r="B15273" t="s">
        <v>14273</v>
      </c>
      <c r="E15273" t="s">
        <v>31286</v>
      </c>
      <c r="F15273" t="s">
        <v>20</v>
      </c>
      <c r="G15273" t="s">
        <v>15301</v>
      </c>
      <c r="H15273" t="s">
        <v>15301</v>
      </c>
      <c r="I15273" t="s">
        <v>13543</v>
      </c>
      <c r="J15273" s="3">
        <v>1766</v>
      </c>
      <c r="K15273" t="s">
        <v>30410</v>
      </c>
      <c r="L15273" s="1" t="s">
        <v>26245</v>
      </c>
      <c r="M15273" s="1" t="s">
        <v>15334</v>
      </c>
    </row>
    <row r="15274" spans="1:13" x14ac:dyDescent="0.25">
      <c r="A15274">
        <v>9351000596</v>
      </c>
      <c r="B15274" t="s">
        <v>14274</v>
      </c>
      <c r="E15274" t="s">
        <v>31286</v>
      </c>
      <c r="F15274" t="s">
        <v>20</v>
      </c>
      <c r="G15274" t="s">
        <v>15301</v>
      </c>
      <c r="H15274" t="s">
        <v>15301</v>
      </c>
      <c r="I15274" t="s">
        <v>13543</v>
      </c>
      <c r="J15274" s="3">
        <v>2028</v>
      </c>
      <c r="K15274" t="s">
        <v>30410</v>
      </c>
      <c r="L15274" s="1" t="s">
        <v>26246</v>
      </c>
      <c r="M15274" s="1" t="s">
        <v>15334</v>
      </c>
    </row>
    <row r="15275" spans="1:13" x14ac:dyDescent="0.25">
      <c r="A15275">
        <v>9351000597</v>
      </c>
      <c r="B15275" t="s">
        <v>14275</v>
      </c>
      <c r="E15275" t="s">
        <v>31286</v>
      </c>
      <c r="F15275" t="s">
        <v>20</v>
      </c>
      <c r="G15275" t="s">
        <v>15301</v>
      </c>
      <c r="H15275" t="s">
        <v>15301</v>
      </c>
      <c r="I15275" t="s">
        <v>13543</v>
      </c>
      <c r="J15275" s="3">
        <v>2514</v>
      </c>
      <c r="K15275" t="s">
        <v>30410</v>
      </c>
      <c r="L15275" s="1" t="s">
        <v>26247</v>
      </c>
      <c r="M15275" s="1" t="s">
        <v>15334</v>
      </c>
    </row>
    <row r="15276" spans="1:13" x14ac:dyDescent="0.25">
      <c r="A15276">
        <v>9351000598</v>
      </c>
      <c r="B15276" t="s">
        <v>14276</v>
      </c>
      <c r="E15276" t="s">
        <v>31286</v>
      </c>
      <c r="F15276" t="s">
        <v>20</v>
      </c>
      <c r="G15276" t="s">
        <v>15301</v>
      </c>
      <c r="H15276" t="s">
        <v>15301</v>
      </c>
      <c r="I15276" t="s">
        <v>13543</v>
      </c>
      <c r="J15276" s="3">
        <v>1109</v>
      </c>
      <c r="K15276" t="s">
        <v>30410</v>
      </c>
      <c r="L15276" s="1" t="s">
        <v>26248</v>
      </c>
      <c r="M15276" s="1" t="s">
        <v>15334</v>
      </c>
    </row>
    <row r="15277" spans="1:13" x14ac:dyDescent="0.25">
      <c r="A15277">
        <v>9351000599</v>
      </c>
      <c r="B15277" t="s">
        <v>14277</v>
      </c>
      <c r="E15277" t="s">
        <v>31286</v>
      </c>
      <c r="F15277" t="s">
        <v>20</v>
      </c>
      <c r="G15277" t="s">
        <v>15301</v>
      </c>
      <c r="H15277" t="s">
        <v>15301</v>
      </c>
      <c r="I15277" t="s">
        <v>13543</v>
      </c>
      <c r="J15277" s="3">
        <v>1277</v>
      </c>
      <c r="K15277" t="s">
        <v>30410</v>
      </c>
      <c r="L15277" s="1" t="s">
        <v>26249</v>
      </c>
      <c r="M15277" s="1" t="s">
        <v>15334</v>
      </c>
    </row>
    <row r="15278" spans="1:13" x14ac:dyDescent="0.25">
      <c r="A15278">
        <v>9351000600</v>
      </c>
      <c r="B15278" t="s">
        <v>14278</v>
      </c>
      <c r="E15278" t="s">
        <v>31286</v>
      </c>
      <c r="F15278" t="s">
        <v>20</v>
      </c>
      <c r="G15278" t="s">
        <v>15301</v>
      </c>
      <c r="H15278" t="s">
        <v>15301</v>
      </c>
      <c r="I15278" t="s">
        <v>13543</v>
      </c>
      <c r="J15278" s="3">
        <v>1436</v>
      </c>
      <c r="K15278" t="s">
        <v>30410</v>
      </c>
      <c r="L15278" s="1" t="s">
        <v>26250</v>
      </c>
      <c r="M15278" s="1" t="s">
        <v>15334</v>
      </c>
    </row>
    <row r="15279" spans="1:13" x14ac:dyDescent="0.25">
      <c r="A15279">
        <v>9351000601</v>
      </c>
      <c r="B15279" t="s">
        <v>14279</v>
      </c>
      <c r="E15279" t="s">
        <v>31286</v>
      </c>
      <c r="F15279" t="s">
        <v>20</v>
      </c>
      <c r="G15279" t="s">
        <v>15301</v>
      </c>
      <c r="H15279" t="s">
        <v>15301</v>
      </c>
      <c r="I15279" t="s">
        <v>13543</v>
      </c>
      <c r="J15279" s="3">
        <v>1783</v>
      </c>
      <c r="K15279" t="s">
        <v>30410</v>
      </c>
      <c r="L15279" s="1" t="s">
        <v>26251</v>
      </c>
      <c r="M15279" s="1" t="s">
        <v>15334</v>
      </c>
    </row>
    <row r="15280" spans="1:13" x14ac:dyDescent="0.25">
      <c r="A15280">
        <v>9351000602</v>
      </c>
      <c r="B15280" t="s">
        <v>14280</v>
      </c>
      <c r="E15280" t="s">
        <v>31286</v>
      </c>
      <c r="F15280" t="s">
        <v>20</v>
      </c>
      <c r="G15280" t="s">
        <v>15301</v>
      </c>
      <c r="H15280" t="s">
        <v>15301</v>
      </c>
      <c r="I15280" t="s">
        <v>13543</v>
      </c>
      <c r="J15280" s="3">
        <v>2201</v>
      </c>
      <c r="K15280" t="s">
        <v>30410</v>
      </c>
      <c r="L15280" s="1" t="s">
        <v>26252</v>
      </c>
      <c r="M15280" s="1" t="s">
        <v>15334</v>
      </c>
    </row>
    <row r="15281" spans="1:13" x14ac:dyDescent="0.25">
      <c r="A15281">
        <v>9351000603</v>
      </c>
      <c r="B15281" t="s">
        <v>14281</v>
      </c>
      <c r="E15281" t="s">
        <v>31286</v>
      </c>
      <c r="F15281" t="s">
        <v>20</v>
      </c>
      <c r="G15281" t="s">
        <v>15301</v>
      </c>
      <c r="H15281" t="s">
        <v>15301</v>
      </c>
      <c r="I15281" t="s">
        <v>13543</v>
      </c>
      <c r="J15281" s="3">
        <v>2551</v>
      </c>
      <c r="K15281" t="s">
        <v>30410</v>
      </c>
      <c r="L15281" s="1" t="s">
        <v>26253</v>
      </c>
      <c r="M15281" s="1" t="s">
        <v>15334</v>
      </c>
    </row>
    <row r="15282" spans="1:13" x14ac:dyDescent="0.25">
      <c r="A15282">
        <v>9351000604</v>
      </c>
      <c r="B15282" t="s">
        <v>14282</v>
      </c>
      <c r="E15282" t="s">
        <v>31286</v>
      </c>
      <c r="F15282" t="s">
        <v>20</v>
      </c>
      <c r="G15282" t="s">
        <v>15301</v>
      </c>
      <c r="H15282" t="s">
        <v>15301</v>
      </c>
      <c r="I15282" t="s">
        <v>13543</v>
      </c>
      <c r="J15282" s="3">
        <v>3190</v>
      </c>
      <c r="K15282" t="s">
        <v>30410</v>
      </c>
      <c r="L15282" s="1" t="s">
        <v>26254</v>
      </c>
      <c r="M15282" s="1" t="s">
        <v>15334</v>
      </c>
    </row>
    <row r="15283" spans="1:13" x14ac:dyDescent="0.25">
      <c r="A15283">
        <v>9351000605</v>
      </c>
      <c r="B15283" t="s">
        <v>14283</v>
      </c>
      <c r="E15283" t="s">
        <v>31286</v>
      </c>
      <c r="F15283" t="s">
        <v>20</v>
      </c>
      <c r="G15283" t="s">
        <v>15301</v>
      </c>
      <c r="H15283" t="s">
        <v>15301</v>
      </c>
      <c r="I15283" t="s">
        <v>13543</v>
      </c>
      <c r="J15283" s="3">
        <v>1264</v>
      </c>
      <c r="K15283" t="s">
        <v>30410</v>
      </c>
      <c r="L15283" s="1" t="s">
        <v>26255</v>
      </c>
      <c r="M15283" s="1" t="s">
        <v>15334</v>
      </c>
    </row>
    <row r="15284" spans="1:13" x14ac:dyDescent="0.25">
      <c r="A15284">
        <v>9351000606</v>
      </c>
      <c r="B15284" t="s">
        <v>14284</v>
      </c>
      <c r="E15284" t="s">
        <v>31286</v>
      </c>
      <c r="F15284" t="s">
        <v>20</v>
      </c>
      <c r="G15284" t="s">
        <v>15301</v>
      </c>
      <c r="H15284" t="s">
        <v>15301</v>
      </c>
      <c r="I15284" t="s">
        <v>13543</v>
      </c>
      <c r="J15284" s="3">
        <v>1476</v>
      </c>
      <c r="K15284" t="s">
        <v>30410</v>
      </c>
      <c r="L15284" s="1" t="s">
        <v>26256</v>
      </c>
      <c r="M15284" s="1" t="s">
        <v>15334</v>
      </c>
    </row>
    <row r="15285" spans="1:13" x14ac:dyDescent="0.25">
      <c r="A15285">
        <v>9351000607</v>
      </c>
      <c r="B15285" t="s">
        <v>14285</v>
      </c>
      <c r="E15285" t="s">
        <v>31286</v>
      </c>
      <c r="F15285" t="s">
        <v>20</v>
      </c>
      <c r="G15285" t="s">
        <v>15301</v>
      </c>
      <c r="H15285" t="s">
        <v>15301</v>
      </c>
      <c r="I15285" t="s">
        <v>13543</v>
      </c>
      <c r="J15285" s="3">
        <v>1691</v>
      </c>
      <c r="K15285" t="s">
        <v>30410</v>
      </c>
      <c r="L15285" s="1" t="s">
        <v>26257</v>
      </c>
      <c r="M15285" s="1" t="s">
        <v>15334</v>
      </c>
    </row>
    <row r="15286" spans="1:13" x14ac:dyDescent="0.25">
      <c r="A15286">
        <v>9351000608</v>
      </c>
      <c r="B15286" t="s">
        <v>14286</v>
      </c>
      <c r="E15286" t="s">
        <v>31286</v>
      </c>
      <c r="F15286" t="s">
        <v>20</v>
      </c>
      <c r="G15286" t="s">
        <v>15301</v>
      </c>
      <c r="H15286" t="s">
        <v>15301</v>
      </c>
      <c r="I15286" t="s">
        <v>13543</v>
      </c>
      <c r="J15286" s="3">
        <v>2118</v>
      </c>
      <c r="K15286" t="s">
        <v>30410</v>
      </c>
      <c r="L15286" s="1" t="s">
        <v>26258</v>
      </c>
      <c r="M15286" s="1" t="s">
        <v>15334</v>
      </c>
    </row>
    <row r="15287" spans="1:13" x14ac:dyDescent="0.25">
      <c r="A15287">
        <v>9351000609</v>
      </c>
      <c r="B15287" t="s">
        <v>14287</v>
      </c>
      <c r="E15287" t="s">
        <v>31286</v>
      </c>
      <c r="F15287" t="s">
        <v>20</v>
      </c>
      <c r="G15287" t="s">
        <v>15301</v>
      </c>
      <c r="H15287" t="s">
        <v>15301</v>
      </c>
      <c r="I15287" t="s">
        <v>13543</v>
      </c>
      <c r="J15287" s="3">
        <v>2624</v>
      </c>
      <c r="K15287" t="s">
        <v>30410</v>
      </c>
      <c r="L15287" s="1" t="s">
        <v>26259</v>
      </c>
      <c r="M15287" s="1" t="s">
        <v>15334</v>
      </c>
    </row>
    <row r="15288" spans="1:13" x14ac:dyDescent="0.25">
      <c r="A15288">
        <v>9351000610</v>
      </c>
      <c r="B15288" t="s">
        <v>14288</v>
      </c>
      <c r="E15288" t="s">
        <v>31286</v>
      </c>
      <c r="F15288" t="s">
        <v>20</v>
      </c>
      <c r="G15288" t="s">
        <v>15301</v>
      </c>
      <c r="H15288" t="s">
        <v>15301</v>
      </c>
      <c r="I15288" t="s">
        <v>13543</v>
      </c>
      <c r="J15288" s="3">
        <v>3057</v>
      </c>
      <c r="K15288" t="s">
        <v>30410</v>
      </c>
      <c r="L15288" s="1" t="s">
        <v>26260</v>
      </c>
      <c r="M15288" s="1" t="s">
        <v>15334</v>
      </c>
    </row>
    <row r="15289" spans="1:13" x14ac:dyDescent="0.25">
      <c r="A15289">
        <v>9351000611</v>
      </c>
      <c r="B15289" t="s">
        <v>14289</v>
      </c>
      <c r="E15289" t="s">
        <v>31286</v>
      </c>
      <c r="F15289" t="s">
        <v>20</v>
      </c>
      <c r="G15289" t="s">
        <v>15301</v>
      </c>
      <c r="H15289" t="s">
        <v>15301</v>
      </c>
      <c r="I15289" t="s">
        <v>13543</v>
      </c>
      <c r="J15289" s="3">
        <v>3846</v>
      </c>
      <c r="K15289" t="s">
        <v>30410</v>
      </c>
      <c r="L15289" s="1" t="s">
        <v>26261</v>
      </c>
      <c r="M15289" s="1" t="s">
        <v>15334</v>
      </c>
    </row>
    <row r="15290" spans="1:13" x14ac:dyDescent="0.25">
      <c r="A15290">
        <v>9351000612</v>
      </c>
      <c r="B15290" t="s">
        <v>14290</v>
      </c>
      <c r="E15290" t="s">
        <v>31286</v>
      </c>
      <c r="F15290" t="s">
        <v>20</v>
      </c>
      <c r="G15290" t="s">
        <v>15301</v>
      </c>
      <c r="H15290" t="s">
        <v>15301</v>
      </c>
      <c r="I15290" t="s">
        <v>13543</v>
      </c>
      <c r="J15290" s="3">
        <v>1442</v>
      </c>
      <c r="K15290" t="s">
        <v>30410</v>
      </c>
      <c r="L15290" s="1" t="s">
        <v>26262</v>
      </c>
      <c r="M15290" s="1" t="s">
        <v>15334</v>
      </c>
    </row>
    <row r="15291" spans="1:13" x14ac:dyDescent="0.25">
      <c r="A15291">
        <v>9351000613</v>
      </c>
      <c r="B15291" t="s">
        <v>14291</v>
      </c>
      <c r="E15291" t="s">
        <v>31286</v>
      </c>
      <c r="F15291" t="s">
        <v>20</v>
      </c>
      <c r="G15291" t="s">
        <v>15301</v>
      </c>
      <c r="H15291" t="s">
        <v>15301</v>
      </c>
      <c r="I15291" t="s">
        <v>13543</v>
      </c>
      <c r="J15291" s="3">
        <v>1952</v>
      </c>
      <c r="K15291" t="s">
        <v>30410</v>
      </c>
      <c r="L15291" s="1" t="s">
        <v>26263</v>
      </c>
      <c r="M15291" s="1" t="s">
        <v>15334</v>
      </c>
    </row>
    <row r="15292" spans="1:13" x14ac:dyDescent="0.25">
      <c r="A15292">
        <v>9351000614</v>
      </c>
      <c r="B15292" t="s">
        <v>14292</v>
      </c>
      <c r="E15292" t="s">
        <v>31286</v>
      </c>
      <c r="F15292" t="s">
        <v>20</v>
      </c>
      <c r="G15292" t="s">
        <v>15301</v>
      </c>
      <c r="H15292" t="s">
        <v>15301</v>
      </c>
      <c r="I15292" t="s">
        <v>13543</v>
      </c>
      <c r="J15292" s="3">
        <v>2525</v>
      </c>
      <c r="K15292" t="s">
        <v>30410</v>
      </c>
      <c r="L15292" s="1" t="s">
        <v>26264</v>
      </c>
      <c r="M15292" s="1" t="s">
        <v>15334</v>
      </c>
    </row>
    <row r="15293" spans="1:13" x14ac:dyDescent="0.25">
      <c r="A15293">
        <v>9351000615</v>
      </c>
      <c r="B15293" t="s">
        <v>14293</v>
      </c>
      <c r="E15293" t="s">
        <v>31286</v>
      </c>
      <c r="F15293" t="s">
        <v>20</v>
      </c>
      <c r="G15293" t="s">
        <v>15301</v>
      </c>
      <c r="H15293" t="s">
        <v>15301</v>
      </c>
      <c r="I15293" t="s">
        <v>13543</v>
      </c>
      <c r="J15293" s="3">
        <v>3106</v>
      </c>
      <c r="K15293" t="s">
        <v>30410</v>
      </c>
      <c r="L15293" s="1" t="s">
        <v>26265</v>
      </c>
      <c r="M15293" s="1" t="s">
        <v>15334</v>
      </c>
    </row>
    <row r="15294" spans="1:13" x14ac:dyDescent="0.25">
      <c r="A15294">
        <v>9351000616</v>
      </c>
      <c r="B15294" t="s">
        <v>14294</v>
      </c>
      <c r="E15294" t="s">
        <v>31286</v>
      </c>
      <c r="F15294" t="s">
        <v>20</v>
      </c>
      <c r="G15294" t="s">
        <v>15301</v>
      </c>
      <c r="H15294" t="s">
        <v>15301</v>
      </c>
      <c r="I15294" t="s">
        <v>13543</v>
      </c>
      <c r="J15294" s="3">
        <v>3628</v>
      </c>
      <c r="K15294" t="s">
        <v>30410</v>
      </c>
      <c r="L15294" s="1" t="s">
        <v>26266</v>
      </c>
      <c r="M15294" s="1" t="s">
        <v>15334</v>
      </c>
    </row>
    <row r="15295" spans="1:13" x14ac:dyDescent="0.25">
      <c r="A15295">
        <v>9351000617</v>
      </c>
      <c r="B15295" t="s">
        <v>14295</v>
      </c>
      <c r="E15295" t="s">
        <v>31286</v>
      </c>
      <c r="F15295" t="s">
        <v>20</v>
      </c>
      <c r="G15295" t="s">
        <v>15301</v>
      </c>
      <c r="H15295" t="s">
        <v>15301</v>
      </c>
      <c r="I15295" t="s">
        <v>13543</v>
      </c>
      <c r="J15295" s="3">
        <v>4574</v>
      </c>
      <c r="K15295" t="s">
        <v>30410</v>
      </c>
      <c r="L15295" s="1" t="s">
        <v>26267</v>
      </c>
      <c r="M15295" s="1" t="s">
        <v>15334</v>
      </c>
    </row>
    <row r="15296" spans="1:13" x14ac:dyDescent="0.25">
      <c r="A15296">
        <v>9351000618</v>
      </c>
      <c r="B15296" t="s">
        <v>14296</v>
      </c>
      <c r="E15296" t="s">
        <v>31286</v>
      </c>
      <c r="F15296" t="s">
        <v>20</v>
      </c>
      <c r="G15296" t="s">
        <v>15301</v>
      </c>
      <c r="H15296" t="s">
        <v>15301</v>
      </c>
      <c r="I15296" t="s">
        <v>13543</v>
      </c>
      <c r="J15296" s="3">
        <v>1620</v>
      </c>
      <c r="K15296" t="s">
        <v>30410</v>
      </c>
      <c r="L15296" s="1" t="s">
        <v>26268</v>
      </c>
      <c r="M15296" s="1" t="s">
        <v>15334</v>
      </c>
    </row>
    <row r="15297" spans="1:13" x14ac:dyDescent="0.25">
      <c r="A15297">
        <v>9351000619</v>
      </c>
      <c r="B15297" t="s">
        <v>14297</v>
      </c>
      <c r="E15297" t="s">
        <v>31286</v>
      </c>
      <c r="F15297" t="s">
        <v>20</v>
      </c>
      <c r="G15297" t="s">
        <v>15301</v>
      </c>
      <c r="H15297" t="s">
        <v>15301</v>
      </c>
      <c r="I15297" t="s">
        <v>13543</v>
      </c>
      <c r="J15297" s="3">
        <v>1920</v>
      </c>
      <c r="K15297" t="s">
        <v>30410</v>
      </c>
      <c r="L15297" s="1" t="s">
        <v>26269</v>
      </c>
      <c r="M15297" s="1" t="s">
        <v>15334</v>
      </c>
    </row>
    <row r="15298" spans="1:13" x14ac:dyDescent="0.25">
      <c r="A15298">
        <v>9351000620</v>
      </c>
      <c r="B15298" t="s">
        <v>14298</v>
      </c>
      <c r="E15298" t="s">
        <v>31286</v>
      </c>
      <c r="F15298" t="s">
        <v>20</v>
      </c>
      <c r="G15298" t="s">
        <v>15301</v>
      </c>
      <c r="H15298" t="s">
        <v>15301</v>
      </c>
      <c r="I15298" t="s">
        <v>13543</v>
      </c>
      <c r="J15298" s="3">
        <v>2218</v>
      </c>
      <c r="K15298" t="s">
        <v>30410</v>
      </c>
      <c r="L15298" s="1" t="s">
        <v>26270</v>
      </c>
      <c r="M15298" s="1" t="s">
        <v>15334</v>
      </c>
    </row>
    <row r="15299" spans="1:13" x14ac:dyDescent="0.25">
      <c r="A15299">
        <v>9351000621</v>
      </c>
      <c r="B15299" t="s">
        <v>14299</v>
      </c>
      <c r="E15299" t="s">
        <v>31286</v>
      </c>
      <c r="F15299" t="s">
        <v>20</v>
      </c>
      <c r="G15299" t="s">
        <v>15301</v>
      </c>
      <c r="H15299" t="s">
        <v>15301</v>
      </c>
      <c r="I15299" t="s">
        <v>13543</v>
      </c>
      <c r="J15299" s="3">
        <v>2875</v>
      </c>
      <c r="K15299" t="s">
        <v>30410</v>
      </c>
      <c r="L15299" s="1" t="s">
        <v>26271</v>
      </c>
      <c r="M15299" s="1" t="s">
        <v>15334</v>
      </c>
    </row>
    <row r="15300" spans="1:13" x14ac:dyDescent="0.25">
      <c r="A15300">
        <v>9351000622</v>
      </c>
      <c r="B15300" t="s">
        <v>14300</v>
      </c>
      <c r="E15300" t="s">
        <v>31286</v>
      </c>
      <c r="F15300" t="s">
        <v>20</v>
      </c>
      <c r="G15300" t="s">
        <v>15301</v>
      </c>
      <c r="H15300" t="s">
        <v>15301</v>
      </c>
      <c r="I15300" t="s">
        <v>13543</v>
      </c>
      <c r="J15300" s="3">
        <v>3540</v>
      </c>
      <c r="K15300" t="s">
        <v>30410</v>
      </c>
      <c r="L15300" s="1" t="s">
        <v>26272</v>
      </c>
      <c r="M15300" s="1" t="s">
        <v>15334</v>
      </c>
    </row>
    <row r="15301" spans="1:13" x14ac:dyDescent="0.25">
      <c r="A15301">
        <v>9351000623</v>
      </c>
      <c r="B15301" t="s">
        <v>14301</v>
      </c>
      <c r="E15301" t="s">
        <v>31286</v>
      </c>
      <c r="F15301" t="s">
        <v>20</v>
      </c>
      <c r="G15301" t="s">
        <v>15301</v>
      </c>
      <c r="H15301" t="s">
        <v>15301</v>
      </c>
      <c r="I15301" t="s">
        <v>13543</v>
      </c>
      <c r="J15301" s="3">
        <v>4147</v>
      </c>
      <c r="K15301" t="s">
        <v>30410</v>
      </c>
      <c r="L15301" s="1" t="s">
        <v>26273</v>
      </c>
      <c r="M15301" s="1" t="s">
        <v>15334</v>
      </c>
    </row>
    <row r="15302" spans="1:13" x14ac:dyDescent="0.25">
      <c r="A15302">
        <v>9351000624</v>
      </c>
      <c r="B15302" t="s">
        <v>14302</v>
      </c>
      <c r="E15302" t="s">
        <v>31286</v>
      </c>
      <c r="F15302" t="s">
        <v>20</v>
      </c>
      <c r="G15302" t="s">
        <v>15301</v>
      </c>
      <c r="H15302" t="s">
        <v>15301</v>
      </c>
      <c r="I15302" t="s">
        <v>13543</v>
      </c>
      <c r="J15302" s="3">
        <v>5245</v>
      </c>
      <c r="K15302" t="s">
        <v>30410</v>
      </c>
      <c r="L15302" s="1" t="s">
        <v>26274</v>
      </c>
      <c r="M15302" s="1" t="s">
        <v>15334</v>
      </c>
    </row>
    <row r="15303" spans="1:13" x14ac:dyDescent="0.25">
      <c r="A15303">
        <v>9351000625</v>
      </c>
      <c r="B15303" t="s">
        <v>14303</v>
      </c>
      <c r="E15303" t="s">
        <v>31286</v>
      </c>
      <c r="F15303" t="s">
        <v>20</v>
      </c>
      <c r="G15303" t="s">
        <v>15301</v>
      </c>
      <c r="H15303" t="s">
        <v>15301</v>
      </c>
      <c r="I15303" t="s">
        <v>13543</v>
      </c>
      <c r="J15303" s="3">
        <v>2173</v>
      </c>
      <c r="K15303" t="s">
        <v>30410</v>
      </c>
      <c r="L15303" s="1" t="s">
        <v>26275</v>
      </c>
      <c r="M15303" s="1" t="s">
        <v>15334</v>
      </c>
    </row>
    <row r="15304" spans="1:13" x14ac:dyDescent="0.25">
      <c r="A15304">
        <v>9351000626</v>
      </c>
      <c r="B15304" t="s">
        <v>14304</v>
      </c>
      <c r="E15304" t="s">
        <v>31286</v>
      </c>
      <c r="F15304" t="s">
        <v>20</v>
      </c>
      <c r="G15304" t="s">
        <v>15301</v>
      </c>
      <c r="H15304" t="s">
        <v>15301</v>
      </c>
      <c r="I15304" t="s">
        <v>13543</v>
      </c>
      <c r="J15304" s="3">
        <v>1227</v>
      </c>
      <c r="K15304" t="s">
        <v>30410</v>
      </c>
      <c r="L15304" s="1" t="s">
        <v>26276</v>
      </c>
      <c r="M15304" s="1" t="s">
        <v>15334</v>
      </c>
    </row>
    <row r="15305" spans="1:13" x14ac:dyDescent="0.25">
      <c r="A15305">
        <v>9351000627</v>
      </c>
      <c r="B15305" t="s">
        <v>14305</v>
      </c>
      <c r="E15305" t="s">
        <v>31286</v>
      </c>
      <c r="F15305" t="s">
        <v>20</v>
      </c>
      <c r="G15305" t="s">
        <v>15301</v>
      </c>
      <c r="H15305" t="s">
        <v>15301</v>
      </c>
      <c r="I15305" t="s">
        <v>13543</v>
      </c>
      <c r="J15305" s="3">
        <v>1225</v>
      </c>
      <c r="K15305" t="s">
        <v>30410</v>
      </c>
      <c r="L15305" s="1" t="s">
        <v>26277</v>
      </c>
      <c r="M15305" s="1" t="s">
        <v>15334</v>
      </c>
    </row>
    <row r="15306" spans="1:13" x14ac:dyDescent="0.25">
      <c r="A15306">
        <v>9351000628</v>
      </c>
      <c r="B15306" t="s">
        <v>14306</v>
      </c>
      <c r="E15306" t="s">
        <v>31286</v>
      </c>
      <c r="F15306" t="s">
        <v>20</v>
      </c>
      <c r="G15306" t="s">
        <v>15301</v>
      </c>
      <c r="H15306" t="s">
        <v>15301</v>
      </c>
      <c r="I15306" t="s">
        <v>13543</v>
      </c>
      <c r="J15306" s="3">
        <v>2495</v>
      </c>
      <c r="K15306" t="s">
        <v>30410</v>
      </c>
      <c r="L15306" s="1" t="s">
        <v>26278</v>
      </c>
      <c r="M15306" s="1" t="s">
        <v>15334</v>
      </c>
    </row>
    <row r="15307" spans="1:13" x14ac:dyDescent="0.25">
      <c r="A15307">
        <v>9351000629</v>
      </c>
      <c r="B15307" t="s">
        <v>14307</v>
      </c>
      <c r="E15307" t="s">
        <v>31286</v>
      </c>
      <c r="F15307" t="s">
        <v>20</v>
      </c>
      <c r="G15307" t="s">
        <v>15301</v>
      </c>
      <c r="H15307" t="s">
        <v>15301</v>
      </c>
      <c r="I15307" t="s">
        <v>13543</v>
      </c>
      <c r="J15307" s="3">
        <v>1699</v>
      </c>
      <c r="K15307" t="s">
        <v>30410</v>
      </c>
      <c r="L15307" s="1" t="s">
        <v>26279</v>
      </c>
      <c r="M15307" s="1" t="s">
        <v>15334</v>
      </c>
    </row>
    <row r="15308" spans="1:13" x14ac:dyDescent="0.25">
      <c r="A15308">
        <v>9351000630</v>
      </c>
      <c r="B15308" t="s">
        <v>14308</v>
      </c>
      <c r="E15308" t="s">
        <v>31286</v>
      </c>
      <c r="F15308" t="s">
        <v>20</v>
      </c>
      <c r="G15308" t="s">
        <v>15301</v>
      </c>
      <c r="H15308" t="s">
        <v>15301</v>
      </c>
      <c r="I15308" t="s">
        <v>13543</v>
      </c>
      <c r="J15308" s="3">
        <v>2853</v>
      </c>
      <c r="K15308" t="s">
        <v>30410</v>
      </c>
      <c r="L15308" s="1" t="s">
        <v>26280</v>
      </c>
      <c r="M15308" s="1" t="s">
        <v>15334</v>
      </c>
    </row>
    <row r="15309" spans="1:13" x14ac:dyDescent="0.25">
      <c r="A15309">
        <v>9351000631</v>
      </c>
      <c r="B15309" t="s">
        <v>14309</v>
      </c>
      <c r="E15309" t="s">
        <v>31286</v>
      </c>
      <c r="F15309" t="s">
        <v>20</v>
      </c>
      <c r="G15309" t="s">
        <v>15301</v>
      </c>
      <c r="H15309" t="s">
        <v>15301</v>
      </c>
      <c r="I15309" t="s">
        <v>13543</v>
      </c>
      <c r="J15309" s="3">
        <v>53</v>
      </c>
      <c r="K15309" t="s">
        <v>30410</v>
      </c>
      <c r="L15309" s="1" t="s">
        <v>26281</v>
      </c>
      <c r="M15309" s="1" t="s">
        <v>15334</v>
      </c>
    </row>
    <row r="15310" spans="1:13" x14ac:dyDescent="0.25">
      <c r="A15310">
        <v>9351000632</v>
      </c>
      <c r="B15310" t="s">
        <v>14310</v>
      </c>
      <c r="E15310" t="s">
        <v>31286</v>
      </c>
      <c r="F15310" t="s">
        <v>20</v>
      </c>
      <c r="G15310" t="s">
        <v>15301</v>
      </c>
      <c r="H15310" t="s">
        <v>15301</v>
      </c>
      <c r="I15310" t="s">
        <v>13543</v>
      </c>
      <c r="J15310" s="3">
        <v>68</v>
      </c>
      <c r="K15310" t="s">
        <v>30410</v>
      </c>
      <c r="L15310" s="1" t="s">
        <v>26282</v>
      </c>
      <c r="M15310" s="1" t="s">
        <v>15334</v>
      </c>
    </row>
    <row r="15311" spans="1:13" x14ac:dyDescent="0.25">
      <c r="A15311">
        <v>9351000633</v>
      </c>
      <c r="B15311" t="s">
        <v>14311</v>
      </c>
      <c r="E15311" t="s">
        <v>31286</v>
      </c>
      <c r="F15311" t="s">
        <v>20</v>
      </c>
      <c r="G15311" t="s">
        <v>15301</v>
      </c>
      <c r="H15311" t="s">
        <v>15301</v>
      </c>
      <c r="I15311" t="s">
        <v>13543</v>
      </c>
      <c r="J15311" s="3">
        <v>79</v>
      </c>
      <c r="K15311" t="s">
        <v>30410</v>
      </c>
      <c r="L15311" s="1" t="s">
        <v>26283</v>
      </c>
      <c r="M15311" s="1" t="s">
        <v>15334</v>
      </c>
    </row>
    <row r="15312" spans="1:13" x14ac:dyDescent="0.25">
      <c r="A15312">
        <v>9351000634</v>
      </c>
      <c r="B15312" t="s">
        <v>14312</v>
      </c>
      <c r="E15312" t="s">
        <v>31286</v>
      </c>
      <c r="F15312" t="s">
        <v>20</v>
      </c>
      <c r="G15312" t="s">
        <v>15301</v>
      </c>
      <c r="H15312" t="s">
        <v>15301</v>
      </c>
      <c r="I15312" t="s">
        <v>13543</v>
      </c>
      <c r="J15312" s="3">
        <v>99</v>
      </c>
      <c r="K15312" t="s">
        <v>30410</v>
      </c>
      <c r="L15312" s="1" t="s">
        <v>26284</v>
      </c>
      <c r="M15312" s="1" t="s">
        <v>15334</v>
      </c>
    </row>
    <row r="15313" spans="1:13" x14ac:dyDescent="0.25">
      <c r="A15313">
        <v>9351000635</v>
      </c>
      <c r="B15313" t="s">
        <v>14313</v>
      </c>
      <c r="E15313" t="s">
        <v>31286</v>
      </c>
      <c r="F15313" t="s">
        <v>20</v>
      </c>
      <c r="G15313" t="s">
        <v>15301</v>
      </c>
      <c r="H15313" t="s">
        <v>15301</v>
      </c>
      <c r="I15313" t="s">
        <v>13543</v>
      </c>
      <c r="J15313" s="3">
        <v>131</v>
      </c>
      <c r="K15313" t="s">
        <v>30410</v>
      </c>
      <c r="L15313" s="1" t="s">
        <v>26285</v>
      </c>
      <c r="M15313" s="1" t="s">
        <v>15334</v>
      </c>
    </row>
    <row r="15314" spans="1:13" x14ac:dyDescent="0.25">
      <c r="A15314">
        <v>9351000636</v>
      </c>
      <c r="B15314" t="s">
        <v>14314</v>
      </c>
      <c r="E15314" t="s">
        <v>31286</v>
      </c>
      <c r="F15314" t="s">
        <v>20</v>
      </c>
      <c r="G15314" t="s">
        <v>15301</v>
      </c>
      <c r="H15314" t="s">
        <v>15301</v>
      </c>
      <c r="I15314" t="s">
        <v>13543</v>
      </c>
      <c r="J15314" s="3">
        <v>68</v>
      </c>
      <c r="K15314" t="s">
        <v>30410</v>
      </c>
      <c r="L15314" s="1" t="s">
        <v>26286</v>
      </c>
      <c r="M15314" s="1" t="s">
        <v>15334</v>
      </c>
    </row>
    <row r="15315" spans="1:13" x14ac:dyDescent="0.25">
      <c r="A15315">
        <v>9351000637</v>
      </c>
      <c r="B15315" t="s">
        <v>14315</v>
      </c>
      <c r="E15315" t="s">
        <v>31286</v>
      </c>
      <c r="F15315" t="s">
        <v>20</v>
      </c>
      <c r="G15315" t="s">
        <v>15301</v>
      </c>
      <c r="H15315" t="s">
        <v>15301</v>
      </c>
      <c r="I15315" t="s">
        <v>13543</v>
      </c>
      <c r="J15315" s="3">
        <v>79</v>
      </c>
      <c r="K15315" t="s">
        <v>30410</v>
      </c>
      <c r="L15315" s="1" t="s">
        <v>26287</v>
      </c>
      <c r="M15315" s="1" t="s">
        <v>15334</v>
      </c>
    </row>
    <row r="15316" spans="1:13" x14ac:dyDescent="0.25">
      <c r="A15316">
        <v>9351000638</v>
      </c>
      <c r="B15316" t="s">
        <v>14316</v>
      </c>
      <c r="E15316" t="s">
        <v>31286</v>
      </c>
      <c r="F15316" t="s">
        <v>20</v>
      </c>
      <c r="G15316" t="s">
        <v>15301</v>
      </c>
      <c r="H15316" t="s">
        <v>15301</v>
      </c>
      <c r="I15316" t="s">
        <v>13543</v>
      </c>
      <c r="J15316" s="3">
        <v>94</v>
      </c>
      <c r="K15316" t="s">
        <v>30410</v>
      </c>
      <c r="L15316" s="1" t="s">
        <v>26288</v>
      </c>
      <c r="M15316" s="1" t="s">
        <v>15334</v>
      </c>
    </row>
    <row r="15317" spans="1:13" x14ac:dyDescent="0.25">
      <c r="A15317">
        <v>9351000639</v>
      </c>
      <c r="B15317" t="s">
        <v>14317</v>
      </c>
      <c r="E15317" t="s">
        <v>31286</v>
      </c>
      <c r="F15317" t="s">
        <v>20</v>
      </c>
      <c r="G15317" t="s">
        <v>15301</v>
      </c>
      <c r="H15317" t="s">
        <v>15301</v>
      </c>
      <c r="I15317" t="s">
        <v>13543</v>
      </c>
      <c r="J15317" s="3">
        <v>120</v>
      </c>
      <c r="K15317" t="s">
        <v>30410</v>
      </c>
      <c r="L15317" s="1" t="s">
        <v>26289</v>
      </c>
      <c r="M15317" s="1" t="s">
        <v>15334</v>
      </c>
    </row>
    <row r="15318" spans="1:13" x14ac:dyDescent="0.25">
      <c r="A15318">
        <v>9351000640</v>
      </c>
      <c r="B15318" t="s">
        <v>14318</v>
      </c>
      <c r="E15318" t="s">
        <v>31286</v>
      </c>
      <c r="F15318" t="s">
        <v>20</v>
      </c>
      <c r="G15318" t="s">
        <v>15301</v>
      </c>
      <c r="H15318" t="s">
        <v>15301</v>
      </c>
      <c r="I15318" t="s">
        <v>13543</v>
      </c>
      <c r="J15318" s="3">
        <v>159</v>
      </c>
      <c r="K15318" t="s">
        <v>30410</v>
      </c>
      <c r="L15318" s="1" t="s">
        <v>26290</v>
      </c>
      <c r="M15318" s="1" t="s">
        <v>15334</v>
      </c>
    </row>
    <row r="15319" spans="1:13" x14ac:dyDescent="0.25">
      <c r="A15319">
        <v>9351000641</v>
      </c>
      <c r="B15319" t="s">
        <v>14319</v>
      </c>
      <c r="E15319" t="s">
        <v>31286</v>
      </c>
      <c r="F15319" t="s">
        <v>20</v>
      </c>
      <c r="G15319" t="s">
        <v>15301</v>
      </c>
      <c r="H15319" t="s">
        <v>15301</v>
      </c>
      <c r="I15319" t="s">
        <v>13543</v>
      </c>
      <c r="J15319" s="3">
        <v>79</v>
      </c>
      <c r="K15319" t="s">
        <v>30410</v>
      </c>
      <c r="L15319" s="1" t="s">
        <v>26291</v>
      </c>
      <c r="M15319" s="1" t="s">
        <v>15334</v>
      </c>
    </row>
    <row r="15320" spans="1:13" x14ac:dyDescent="0.25">
      <c r="A15320">
        <v>9351000642</v>
      </c>
      <c r="B15320" t="s">
        <v>14320</v>
      </c>
      <c r="E15320" t="s">
        <v>31286</v>
      </c>
      <c r="F15320" t="s">
        <v>20</v>
      </c>
      <c r="G15320" t="s">
        <v>15301</v>
      </c>
      <c r="H15320" t="s">
        <v>15301</v>
      </c>
      <c r="I15320" t="s">
        <v>13543</v>
      </c>
      <c r="J15320" s="3">
        <v>94</v>
      </c>
      <c r="K15320" t="s">
        <v>30410</v>
      </c>
      <c r="L15320" s="1" t="s">
        <v>26292</v>
      </c>
      <c r="M15320" s="1" t="s">
        <v>15334</v>
      </c>
    </row>
    <row r="15321" spans="1:13" x14ac:dyDescent="0.25">
      <c r="A15321">
        <v>9351000643</v>
      </c>
      <c r="B15321" t="s">
        <v>14321</v>
      </c>
      <c r="E15321" t="s">
        <v>31286</v>
      </c>
      <c r="F15321" t="s">
        <v>20</v>
      </c>
      <c r="G15321" t="s">
        <v>15301</v>
      </c>
      <c r="H15321" t="s">
        <v>15301</v>
      </c>
      <c r="I15321" t="s">
        <v>13543</v>
      </c>
      <c r="J15321" s="3">
        <v>109</v>
      </c>
      <c r="K15321" t="s">
        <v>30410</v>
      </c>
      <c r="L15321" s="1" t="s">
        <v>26293</v>
      </c>
      <c r="M15321" s="1" t="s">
        <v>15334</v>
      </c>
    </row>
    <row r="15322" spans="1:13" x14ac:dyDescent="0.25">
      <c r="A15322">
        <v>9351000644</v>
      </c>
      <c r="B15322" t="s">
        <v>14322</v>
      </c>
      <c r="E15322" t="s">
        <v>31286</v>
      </c>
      <c r="F15322" t="s">
        <v>20</v>
      </c>
      <c r="G15322" t="s">
        <v>15301</v>
      </c>
      <c r="H15322" t="s">
        <v>15301</v>
      </c>
      <c r="I15322" t="s">
        <v>13543</v>
      </c>
      <c r="J15322" s="3">
        <v>144</v>
      </c>
      <c r="K15322" t="s">
        <v>30410</v>
      </c>
      <c r="L15322" s="1" t="s">
        <v>26294</v>
      </c>
      <c r="M15322" s="1" t="s">
        <v>15334</v>
      </c>
    </row>
    <row r="15323" spans="1:13" x14ac:dyDescent="0.25">
      <c r="A15323">
        <v>9351000645</v>
      </c>
      <c r="B15323" t="s">
        <v>14323</v>
      </c>
      <c r="E15323" t="s">
        <v>31286</v>
      </c>
      <c r="F15323" t="s">
        <v>20</v>
      </c>
      <c r="G15323" t="s">
        <v>15301</v>
      </c>
      <c r="H15323" t="s">
        <v>15301</v>
      </c>
      <c r="I15323" t="s">
        <v>13543</v>
      </c>
      <c r="J15323" s="3">
        <v>190</v>
      </c>
      <c r="K15323" t="s">
        <v>30410</v>
      </c>
      <c r="L15323" s="1" t="s">
        <v>26295</v>
      </c>
      <c r="M15323" s="1" t="s">
        <v>15334</v>
      </c>
    </row>
    <row r="15324" spans="1:13" x14ac:dyDescent="0.25">
      <c r="A15324">
        <v>9351000646</v>
      </c>
      <c r="B15324" t="s">
        <v>14324</v>
      </c>
      <c r="E15324" t="s">
        <v>31286</v>
      </c>
      <c r="F15324" t="s">
        <v>20</v>
      </c>
      <c r="G15324" t="s">
        <v>15301</v>
      </c>
      <c r="H15324" t="s">
        <v>15301</v>
      </c>
      <c r="I15324" t="s">
        <v>13543</v>
      </c>
      <c r="J15324" s="3">
        <v>101</v>
      </c>
      <c r="K15324" t="s">
        <v>30410</v>
      </c>
      <c r="L15324" s="1" t="s">
        <v>26296</v>
      </c>
      <c r="M15324" s="1" t="s">
        <v>15334</v>
      </c>
    </row>
    <row r="15325" spans="1:13" x14ac:dyDescent="0.25">
      <c r="A15325">
        <v>9351000647</v>
      </c>
      <c r="B15325" t="s">
        <v>14325</v>
      </c>
      <c r="E15325" t="s">
        <v>31286</v>
      </c>
      <c r="F15325" t="s">
        <v>20</v>
      </c>
      <c r="G15325" t="s">
        <v>15301</v>
      </c>
      <c r="H15325" t="s">
        <v>15301</v>
      </c>
      <c r="I15325" t="s">
        <v>13543</v>
      </c>
      <c r="J15325" s="3">
        <v>83</v>
      </c>
      <c r="K15325" t="s">
        <v>30410</v>
      </c>
      <c r="L15325" s="1" t="s">
        <v>26297</v>
      </c>
      <c r="M15325" s="1" t="s">
        <v>15334</v>
      </c>
    </row>
    <row r="15326" spans="1:13" x14ac:dyDescent="0.25">
      <c r="A15326">
        <v>9351000648</v>
      </c>
      <c r="B15326" t="s">
        <v>14326</v>
      </c>
      <c r="E15326" t="s">
        <v>31286</v>
      </c>
      <c r="F15326" t="s">
        <v>20</v>
      </c>
      <c r="G15326" t="s">
        <v>15301</v>
      </c>
      <c r="H15326" t="s">
        <v>15301</v>
      </c>
      <c r="I15326" t="s">
        <v>13543</v>
      </c>
      <c r="J15326" s="3">
        <v>109</v>
      </c>
      <c r="K15326" t="s">
        <v>30410</v>
      </c>
      <c r="L15326" s="1" t="s">
        <v>26298</v>
      </c>
      <c r="M15326" s="1" t="s">
        <v>15334</v>
      </c>
    </row>
    <row r="15327" spans="1:13" x14ac:dyDescent="0.25">
      <c r="A15327">
        <v>9351000649</v>
      </c>
      <c r="B15327" t="s">
        <v>14327</v>
      </c>
      <c r="E15327" t="s">
        <v>31286</v>
      </c>
      <c r="F15327" t="s">
        <v>20</v>
      </c>
      <c r="G15327" t="s">
        <v>15301</v>
      </c>
      <c r="H15327" t="s">
        <v>15301</v>
      </c>
      <c r="I15327" t="s">
        <v>13543</v>
      </c>
      <c r="J15327" s="3">
        <v>131</v>
      </c>
      <c r="K15327" t="s">
        <v>30410</v>
      </c>
      <c r="L15327" s="1" t="s">
        <v>26299</v>
      </c>
      <c r="M15327" s="1" t="s">
        <v>15334</v>
      </c>
    </row>
    <row r="15328" spans="1:13" x14ac:dyDescent="0.25">
      <c r="A15328">
        <v>9351000650</v>
      </c>
      <c r="B15328" t="s">
        <v>14328</v>
      </c>
      <c r="E15328" t="s">
        <v>31286</v>
      </c>
      <c r="F15328" t="s">
        <v>20</v>
      </c>
      <c r="G15328" t="s">
        <v>15301</v>
      </c>
      <c r="H15328" t="s">
        <v>15301</v>
      </c>
      <c r="I15328" t="s">
        <v>13543</v>
      </c>
      <c r="J15328" s="3">
        <v>197</v>
      </c>
      <c r="K15328" t="s">
        <v>30410</v>
      </c>
      <c r="L15328" s="1" t="s">
        <v>26300</v>
      </c>
      <c r="M15328" s="1" t="s">
        <v>15334</v>
      </c>
    </row>
    <row r="15329" spans="1:13" x14ac:dyDescent="0.25">
      <c r="A15329">
        <v>9351000651</v>
      </c>
      <c r="B15329" t="s">
        <v>14329</v>
      </c>
      <c r="E15329" t="s">
        <v>31286</v>
      </c>
      <c r="F15329" t="s">
        <v>20</v>
      </c>
      <c r="G15329" t="s">
        <v>15301</v>
      </c>
      <c r="H15329" t="s">
        <v>15301</v>
      </c>
      <c r="I15329" t="s">
        <v>13543</v>
      </c>
      <c r="J15329" s="3">
        <v>262</v>
      </c>
      <c r="K15329" t="s">
        <v>30410</v>
      </c>
      <c r="L15329" s="1" t="s">
        <v>26301</v>
      </c>
      <c r="M15329" s="1" t="s">
        <v>15334</v>
      </c>
    </row>
    <row r="15330" spans="1:13" x14ac:dyDescent="0.25">
      <c r="A15330">
        <v>9351000652</v>
      </c>
      <c r="B15330" t="s">
        <v>14330</v>
      </c>
      <c r="E15330" t="s">
        <v>31286</v>
      </c>
      <c r="F15330" t="s">
        <v>20</v>
      </c>
      <c r="G15330" t="s">
        <v>15301</v>
      </c>
      <c r="H15330" t="s">
        <v>15301</v>
      </c>
      <c r="I15330" t="s">
        <v>13543</v>
      </c>
      <c r="J15330" s="3">
        <v>122</v>
      </c>
      <c r="K15330" t="s">
        <v>30410</v>
      </c>
      <c r="L15330" s="1" t="s">
        <v>26302</v>
      </c>
      <c r="M15330" s="1" t="s">
        <v>15334</v>
      </c>
    </row>
    <row r="15331" spans="1:13" x14ac:dyDescent="0.25">
      <c r="A15331">
        <v>9351000653</v>
      </c>
      <c r="B15331" t="s">
        <v>14331</v>
      </c>
      <c r="E15331" t="s">
        <v>31286</v>
      </c>
      <c r="F15331" t="s">
        <v>20</v>
      </c>
      <c r="G15331" t="s">
        <v>15301</v>
      </c>
      <c r="H15331" t="s">
        <v>15301</v>
      </c>
      <c r="I15331" t="s">
        <v>13543</v>
      </c>
      <c r="J15331" s="3">
        <v>144</v>
      </c>
      <c r="K15331" t="s">
        <v>30410</v>
      </c>
      <c r="L15331" s="1" t="s">
        <v>26303</v>
      </c>
      <c r="M15331" s="1" t="s">
        <v>15334</v>
      </c>
    </row>
    <row r="15332" spans="1:13" x14ac:dyDescent="0.25">
      <c r="A15332">
        <v>9351000654</v>
      </c>
      <c r="B15332" t="s">
        <v>14332</v>
      </c>
      <c r="E15332" t="s">
        <v>31286</v>
      </c>
      <c r="F15332" t="s">
        <v>20</v>
      </c>
      <c r="G15332" t="s">
        <v>15301</v>
      </c>
      <c r="H15332" t="s">
        <v>15301</v>
      </c>
      <c r="I15332" t="s">
        <v>13543</v>
      </c>
      <c r="J15332" s="3">
        <v>218</v>
      </c>
      <c r="K15332" t="s">
        <v>30410</v>
      </c>
      <c r="L15332" s="1" t="s">
        <v>26304</v>
      </c>
      <c r="M15332" s="1" t="s">
        <v>15334</v>
      </c>
    </row>
    <row r="15333" spans="1:13" x14ac:dyDescent="0.25">
      <c r="A15333">
        <v>9351000655</v>
      </c>
      <c r="B15333" t="s">
        <v>14333</v>
      </c>
      <c r="E15333" t="s">
        <v>31286</v>
      </c>
      <c r="F15333" t="s">
        <v>20</v>
      </c>
      <c r="G15333" t="s">
        <v>15301</v>
      </c>
      <c r="H15333" t="s">
        <v>15301</v>
      </c>
      <c r="I15333" t="s">
        <v>13543</v>
      </c>
      <c r="J15333" s="3">
        <v>292</v>
      </c>
      <c r="K15333" t="s">
        <v>30410</v>
      </c>
      <c r="L15333" s="1" t="s">
        <v>26305</v>
      </c>
      <c r="M15333" s="1" t="s">
        <v>15334</v>
      </c>
    </row>
    <row r="15334" spans="1:13" x14ac:dyDescent="0.25">
      <c r="A15334">
        <v>9351000656</v>
      </c>
      <c r="B15334" t="s">
        <v>14334</v>
      </c>
      <c r="E15334" t="s">
        <v>31286</v>
      </c>
      <c r="F15334" t="s">
        <v>20</v>
      </c>
      <c r="G15334" t="s">
        <v>15301</v>
      </c>
      <c r="H15334" t="s">
        <v>15301</v>
      </c>
      <c r="I15334" t="s">
        <v>13543</v>
      </c>
      <c r="J15334" s="3">
        <v>79</v>
      </c>
      <c r="K15334" t="s">
        <v>30410</v>
      </c>
      <c r="L15334" s="1" t="s">
        <v>26306</v>
      </c>
      <c r="M15334" s="1" t="s">
        <v>15334</v>
      </c>
    </row>
    <row r="15335" spans="1:13" x14ac:dyDescent="0.25">
      <c r="A15335">
        <v>9351000657</v>
      </c>
      <c r="B15335" t="s">
        <v>14335</v>
      </c>
      <c r="E15335" t="s">
        <v>31286</v>
      </c>
      <c r="F15335" t="s">
        <v>20</v>
      </c>
      <c r="G15335" t="s">
        <v>15301</v>
      </c>
      <c r="H15335" t="s">
        <v>15301</v>
      </c>
      <c r="I15335" t="s">
        <v>13543</v>
      </c>
      <c r="J15335" s="3">
        <v>90</v>
      </c>
      <c r="K15335" t="s">
        <v>30410</v>
      </c>
      <c r="L15335" s="1" t="s">
        <v>26307</v>
      </c>
      <c r="M15335" s="1" t="s">
        <v>15334</v>
      </c>
    </row>
    <row r="15336" spans="1:13" x14ac:dyDescent="0.25">
      <c r="A15336">
        <v>9351000658</v>
      </c>
      <c r="B15336" t="s">
        <v>14336</v>
      </c>
      <c r="E15336" t="s">
        <v>31286</v>
      </c>
      <c r="F15336" t="s">
        <v>20</v>
      </c>
      <c r="G15336" t="s">
        <v>15301</v>
      </c>
      <c r="H15336" t="s">
        <v>15301</v>
      </c>
      <c r="I15336" t="s">
        <v>13543</v>
      </c>
      <c r="J15336" s="3">
        <v>103</v>
      </c>
      <c r="K15336" t="s">
        <v>30410</v>
      </c>
      <c r="L15336" s="1" t="s">
        <v>26308</v>
      </c>
      <c r="M15336" s="1" t="s">
        <v>15334</v>
      </c>
    </row>
    <row r="15337" spans="1:13" x14ac:dyDescent="0.25">
      <c r="A15337">
        <v>9351000659</v>
      </c>
      <c r="B15337" t="s">
        <v>14337</v>
      </c>
      <c r="E15337" t="s">
        <v>31286</v>
      </c>
      <c r="F15337" t="s">
        <v>20</v>
      </c>
      <c r="G15337" t="s">
        <v>15301</v>
      </c>
      <c r="H15337" t="s">
        <v>15301</v>
      </c>
      <c r="I15337" t="s">
        <v>13543</v>
      </c>
      <c r="J15337" s="3">
        <v>116</v>
      </c>
      <c r="K15337" t="s">
        <v>30410</v>
      </c>
      <c r="L15337" s="1" t="s">
        <v>26309</v>
      </c>
      <c r="M15337" s="1" t="s">
        <v>15334</v>
      </c>
    </row>
    <row r="15338" spans="1:13" x14ac:dyDescent="0.25">
      <c r="A15338">
        <v>9351000660</v>
      </c>
      <c r="B15338" t="s">
        <v>14338</v>
      </c>
      <c r="E15338" t="s">
        <v>31286</v>
      </c>
      <c r="F15338" t="s">
        <v>20</v>
      </c>
      <c r="G15338" t="s">
        <v>15301</v>
      </c>
      <c r="H15338" t="s">
        <v>15301</v>
      </c>
      <c r="I15338" t="s">
        <v>13543</v>
      </c>
      <c r="J15338" s="3">
        <v>133</v>
      </c>
      <c r="K15338" t="s">
        <v>30410</v>
      </c>
      <c r="L15338" s="1" t="s">
        <v>26310</v>
      </c>
      <c r="M15338" s="1" t="s">
        <v>15334</v>
      </c>
    </row>
    <row r="15339" spans="1:13" x14ac:dyDescent="0.25">
      <c r="A15339">
        <v>9351000661</v>
      </c>
      <c r="B15339" t="s">
        <v>14339</v>
      </c>
      <c r="E15339" t="s">
        <v>31286</v>
      </c>
      <c r="F15339" t="s">
        <v>20</v>
      </c>
      <c r="G15339" t="s">
        <v>15301</v>
      </c>
      <c r="H15339" t="s">
        <v>15301</v>
      </c>
      <c r="I15339" t="s">
        <v>13543</v>
      </c>
      <c r="J15339" s="3">
        <v>90</v>
      </c>
      <c r="K15339" t="s">
        <v>30410</v>
      </c>
      <c r="L15339" s="1" t="s">
        <v>26311</v>
      </c>
      <c r="M15339" s="1" t="s">
        <v>15334</v>
      </c>
    </row>
    <row r="15340" spans="1:13" x14ac:dyDescent="0.25">
      <c r="A15340">
        <v>9351000662</v>
      </c>
      <c r="B15340" t="s">
        <v>14340</v>
      </c>
      <c r="E15340" t="s">
        <v>31286</v>
      </c>
      <c r="F15340" t="s">
        <v>20</v>
      </c>
      <c r="G15340" t="s">
        <v>15301</v>
      </c>
      <c r="H15340" t="s">
        <v>15301</v>
      </c>
      <c r="I15340" t="s">
        <v>13543</v>
      </c>
      <c r="J15340" s="3">
        <v>103</v>
      </c>
      <c r="K15340" t="s">
        <v>30410</v>
      </c>
      <c r="L15340" s="1" t="s">
        <v>26312</v>
      </c>
      <c r="M15340" s="1" t="s">
        <v>15334</v>
      </c>
    </row>
    <row r="15341" spans="1:13" x14ac:dyDescent="0.25">
      <c r="A15341">
        <v>9351000663</v>
      </c>
      <c r="B15341" t="s">
        <v>14341</v>
      </c>
      <c r="E15341" t="s">
        <v>31286</v>
      </c>
      <c r="F15341" t="s">
        <v>20</v>
      </c>
      <c r="G15341" t="s">
        <v>15301</v>
      </c>
      <c r="H15341" t="s">
        <v>15301</v>
      </c>
      <c r="I15341" t="s">
        <v>13543</v>
      </c>
      <c r="J15341" s="3">
        <v>127</v>
      </c>
      <c r="K15341" t="s">
        <v>30410</v>
      </c>
      <c r="L15341" s="1" t="s">
        <v>26313</v>
      </c>
      <c r="M15341" s="1" t="s">
        <v>15334</v>
      </c>
    </row>
    <row r="15342" spans="1:13" x14ac:dyDescent="0.25">
      <c r="A15342">
        <v>9351000664</v>
      </c>
      <c r="B15342" t="s">
        <v>14342</v>
      </c>
      <c r="E15342" t="s">
        <v>31286</v>
      </c>
      <c r="F15342" t="s">
        <v>20</v>
      </c>
      <c r="G15342" t="s">
        <v>15301</v>
      </c>
      <c r="H15342" t="s">
        <v>15301</v>
      </c>
      <c r="I15342" t="s">
        <v>13543</v>
      </c>
      <c r="J15342" s="3">
        <v>146</v>
      </c>
      <c r="K15342" t="s">
        <v>30410</v>
      </c>
      <c r="L15342" s="1" t="s">
        <v>26314</v>
      </c>
      <c r="M15342" s="1" t="s">
        <v>15334</v>
      </c>
    </row>
    <row r="15343" spans="1:13" x14ac:dyDescent="0.25">
      <c r="A15343">
        <v>9351000665</v>
      </c>
      <c r="B15343" t="s">
        <v>14343</v>
      </c>
      <c r="E15343" t="s">
        <v>31286</v>
      </c>
      <c r="F15343" t="s">
        <v>20</v>
      </c>
      <c r="G15343" t="s">
        <v>15301</v>
      </c>
      <c r="H15343" t="s">
        <v>15301</v>
      </c>
      <c r="I15343" t="s">
        <v>13543</v>
      </c>
      <c r="J15343" s="3">
        <v>166</v>
      </c>
      <c r="K15343" t="s">
        <v>30410</v>
      </c>
      <c r="L15343" s="1" t="s">
        <v>26315</v>
      </c>
      <c r="M15343" s="1" t="s">
        <v>15334</v>
      </c>
    </row>
    <row r="15344" spans="1:13" x14ac:dyDescent="0.25">
      <c r="A15344">
        <v>9351000666</v>
      </c>
      <c r="B15344" t="s">
        <v>14344</v>
      </c>
      <c r="E15344" t="s">
        <v>31286</v>
      </c>
      <c r="F15344" t="s">
        <v>20</v>
      </c>
      <c r="G15344" t="s">
        <v>15301</v>
      </c>
      <c r="H15344" t="s">
        <v>15301</v>
      </c>
      <c r="I15344" t="s">
        <v>13543</v>
      </c>
      <c r="J15344" s="3">
        <v>101</v>
      </c>
      <c r="K15344" t="s">
        <v>30410</v>
      </c>
      <c r="L15344" s="1" t="s">
        <v>26316</v>
      </c>
      <c r="M15344" s="1" t="s">
        <v>15334</v>
      </c>
    </row>
    <row r="15345" spans="1:13" x14ac:dyDescent="0.25">
      <c r="A15345">
        <v>9351000667</v>
      </c>
      <c r="B15345" t="s">
        <v>14345</v>
      </c>
      <c r="E15345" t="s">
        <v>31286</v>
      </c>
      <c r="F15345" t="s">
        <v>20</v>
      </c>
      <c r="G15345" t="s">
        <v>15301</v>
      </c>
      <c r="H15345" t="s">
        <v>15301</v>
      </c>
      <c r="I15345" t="s">
        <v>13543</v>
      </c>
      <c r="J15345" s="3">
        <v>122</v>
      </c>
      <c r="K15345" t="s">
        <v>30410</v>
      </c>
      <c r="L15345" s="1" t="s">
        <v>26317</v>
      </c>
      <c r="M15345" s="1" t="s">
        <v>15334</v>
      </c>
    </row>
    <row r="15346" spans="1:13" x14ac:dyDescent="0.25">
      <c r="A15346">
        <v>9351000668</v>
      </c>
      <c r="B15346" t="s">
        <v>14346</v>
      </c>
      <c r="E15346" t="s">
        <v>31286</v>
      </c>
      <c r="F15346" t="s">
        <v>20</v>
      </c>
      <c r="G15346" t="s">
        <v>15301</v>
      </c>
      <c r="H15346" t="s">
        <v>15301</v>
      </c>
      <c r="I15346" t="s">
        <v>13543</v>
      </c>
      <c r="J15346" s="3">
        <v>146</v>
      </c>
      <c r="K15346" t="s">
        <v>30410</v>
      </c>
      <c r="L15346" s="1" t="s">
        <v>26318</v>
      </c>
      <c r="M15346" s="1" t="s">
        <v>15334</v>
      </c>
    </row>
    <row r="15347" spans="1:13" x14ac:dyDescent="0.25">
      <c r="A15347">
        <v>9351000669</v>
      </c>
      <c r="B15347" t="s">
        <v>14347</v>
      </c>
      <c r="E15347" t="s">
        <v>31286</v>
      </c>
      <c r="F15347" t="s">
        <v>20</v>
      </c>
      <c r="G15347" t="s">
        <v>15301</v>
      </c>
      <c r="H15347" t="s">
        <v>15301</v>
      </c>
      <c r="I15347" t="s">
        <v>13543</v>
      </c>
      <c r="J15347" s="3">
        <v>173</v>
      </c>
      <c r="K15347" t="s">
        <v>30410</v>
      </c>
      <c r="L15347" s="1" t="s">
        <v>26319</v>
      </c>
      <c r="M15347" s="1" t="s">
        <v>15334</v>
      </c>
    </row>
    <row r="15348" spans="1:13" x14ac:dyDescent="0.25">
      <c r="A15348">
        <v>9351000670</v>
      </c>
      <c r="B15348" t="s">
        <v>14348</v>
      </c>
      <c r="E15348" t="s">
        <v>31286</v>
      </c>
      <c r="F15348" t="s">
        <v>20</v>
      </c>
      <c r="G15348" t="s">
        <v>15301</v>
      </c>
      <c r="H15348" t="s">
        <v>15301</v>
      </c>
      <c r="I15348" t="s">
        <v>13543</v>
      </c>
      <c r="J15348" s="3">
        <v>197</v>
      </c>
      <c r="K15348" t="s">
        <v>30410</v>
      </c>
      <c r="L15348" s="1" t="s">
        <v>26320</v>
      </c>
      <c r="M15348" s="1" t="s">
        <v>15334</v>
      </c>
    </row>
    <row r="15349" spans="1:13" x14ac:dyDescent="0.25">
      <c r="A15349">
        <v>9351000671</v>
      </c>
      <c r="B15349" t="s">
        <v>14349</v>
      </c>
      <c r="E15349" t="s">
        <v>31286</v>
      </c>
      <c r="F15349" t="s">
        <v>20</v>
      </c>
      <c r="G15349" t="s">
        <v>15301</v>
      </c>
      <c r="H15349" t="s">
        <v>15301</v>
      </c>
      <c r="I15349" t="s">
        <v>13543</v>
      </c>
      <c r="J15349" s="3">
        <v>131</v>
      </c>
      <c r="K15349" t="s">
        <v>30410</v>
      </c>
      <c r="L15349" s="1" t="s">
        <v>26321</v>
      </c>
      <c r="M15349" s="1" t="s">
        <v>15334</v>
      </c>
    </row>
    <row r="15350" spans="1:13" x14ac:dyDescent="0.25">
      <c r="A15350">
        <v>9351000672</v>
      </c>
      <c r="B15350" t="s">
        <v>14350</v>
      </c>
      <c r="E15350" t="s">
        <v>31286</v>
      </c>
      <c r="F15350" t="s">
        <v>20</v>
      </c>
      <c r="G15350" t="s">
        <v>15301</v>
      </c>
      <c r="H15350" t="s">
        <v>15301</v>
      </c>
      <c r="I15350" t="s">
        <v>13543</v>
      </c>
      <c r="J15350" s="3">
        <v>168</v>
      </c>
      <c r="K15350" t="s">
        <v>30410</v>
      </c>
      <c r="L15350" s="1" t="s">
        <v>26322</v>
      </c>
      <c r="M15350" s="1" t="s">
        <v>15334</v>
      </c>
    </row>
    <row r="15351" spans="1:13" x14ac:dyDescent="0.25">
      <c r="A15351">
        <v>9351000673</v>
      </c>
      <c r="B15351" t="s">
        <v>14351</v>
      </c>
      <c r="E15351" t="s">
        <v>31286</v>
      </c>
      <c r="F15351" t="s">
        <v>20</v>
      </c>
      <c r="G15351" t="s">
        <v>15301</v>
      </c>
      <c r="H15351" t="s">
        <v>15301</v>
      </c>
      <c r="I15351" t="s">
        <v>13543</v>
      </c>
      <c r="J15351" s="3">
        <v>201</v>
      </c>
      <c r="K15351" t="s">
        <v>30410</v>
      </c>
      <c r="L15351" s="1" t="s">
        <v>26323</v>
      </c>
      <c r="M15351" s="1" t="s">
        <v>15334</v>
      </c>
    </row>
    <row r="15352" spans="1:13" x14ac:dyDescent="0.25">
      <c r="A15352">
        <v>9351000674</v>
      </c>
      <c r="B15352" t="s">
        <v>14352</v>
      </c>
      <c r="E15352" t="s">
        <v>31286</v>
      </c>
      <c r="F15352" t="s">
        <v>20</v>
      </c>
      <c r="G15352" t="s">
        <v>15301</v>
      </c>
      <c r="H15352" t="s">
        <v>15301</v>
      </c>
      <c r="I15352" t="s">
        <v>13543</v>
      </c>
      <c r="J15352" s="3">
        <v>264</v>
      </c>
      <c r="K15352" t="s">
        <v>30410</v>
      </c>
      <c r="L15352" s="1" t="s">
        <v>26324</v>
      </c>
      <c r="M15352" s="1" t="s">
        <v>15334</v>
      </c>
    </row>
    <row r="15353" spans="1:13" x14ac:dyDescent="0.25">
      <c r="A15353">
        <v>9351000675</v>
      </c>
      <c r="B15353" t="s">
        <v>14353</v>
      </c>
      <c r="E15353" t="s">
        <v>31286</v>
      </c>
      <c r="F15353" t="s">
        <v>20</v>
      </c>
      <c r="G15353" t="s">
        <v>15301</v>
      </c>
      <c r="H15353" t="s">
        <v>15301</v>
      </c>
      <c r="I15353" t="s">
        <v>13543</v>
      </c>
      <c r="J15353" s="3">
        <v>297</v>
      </c>
      <c r="K15353" t="s">
        <v>30410</v>
      </c>
      <c r="L15353" s="1" t="s">
        <v>26325</v>
      </c>
      <c r="M15353" s="1" t="s">
        <v>15334</v>
      </c>
    </row>
    <row r="15354" spans="1:13" x14ac:dyDescent="0.25">
      <c r="A15354">
        <v>9351000676</v>
      </c>
      <c r="B15354" t="s">
        <v>14354</v>
      </c>
      <c r="E15354" t="s">
        <v>31286</v>
      </c>
      <c r="F15354" t="s">
        <v>20</v>
      </c>
      <c r="G15354" t="s">
        <v>15301</v>
      </c>
      <c r="H15354" t="s">
        <v>15301</v>
      </c>
      <c r="I15354" t="s">
        <v>13543</v>
      </c>
      <c r="J15354" s="3">
        <v>166</v>
      </c>
      <c r="K15354" t="s">
        <v>30410</v>
      </c>
      <c r="L15354" s="1" t="s">
        <v>26326</v>
      </c>
      <c r="M15354" s="1" t="s">
        <v>15334</v>
      </c>
    </row>
    <row r="15355" spans="1:13" x14ac:dyDescent="0.25">
      <c r="A15355">
        <v>9351000677</v>
      </c>
      <c r="B15355" t="s">
        <v>14355</v>
      </c>
      <c r="E15355" t="s">
        <v>31286</v>
      </c>
      <c r="F15355" t="s">
        <v>20</v>
      </c>
      <c r="G15355" t="s">
        <v>15301</v>
      </c>
      <c r="H15355" t="s">
        <v>15301</v>
      </c>
      <c r="I15355" t="s">
        <v>13543</v>
      </c>
      <c r="J15355" s="3">
        <v>216</v>
      </c>
      <c r="K15355" t="s">
        <v>30410</v>
      </c>
      <c r="L15355" s="1" t="s">
        <v>26327</v>
      </c>
      <c r="M15355" s="1" t="s">
        <v>15334</v>
      </c>
    </row>
    <row r="15356" spans="1:13" x14ac:dyDescent="0.25">
      <c r="A15356">
        <v>9351000678</v>
      </c>
      <c r="B15356" t="s">
        <v>14356</v>
      </c>
      <c r="E15356" t="s">
        <v>31286</v>
      </c>
      <c r="F15356" t="s">
        <v>20</v>
      </c>
      <c r="G15356" t="s">
        <v>15301</v>
      </c>
      <c r="H15356" t="s">
        <v>15301</v>
      </c>
      <c r="I15356" t="s">
        <v>13543</v>
      </c>
      <c r="J15356" s="3">
        <v>258</v>
      </c>
      <c r="K15356" t="s">
        <v>30410</v>
      </c>
      <c r="L15356" s="1" t="s">
        <v>26328</v>
      </c>
      <c r="M15356" s="1" t="s">
        <v>15334</v>
      </c>
    </row>
    <row r="15357" spans="1:13" x14ac:dyDescent="0.25">
      <c r="A15357">
        <v>9351000679</v>
      </c>
      <c r="B15357" t="s">
        <v>14357</v>
      </c>
      <c r="E15357" t="s">
        <v>31286</v>
      </c>
      <c r="F15357" t="s">
        <v>20</v>
      </c>
      <c r="G15357" t="s">
        <v>15301</v>
      </c>
      <c r="H15357" t="s">
        <v>15301</v>
      </c>
      <c r="I15357" t="s">
        <v>13543</v>
      </c>
      <c r="J15357" s="3">
        <v>325</v>
      </c>
      <c r="K15357" t="s">
        <v>30410</v>
      </c>
      <c r="L15357" s="1" t="s">
        <v>26329</v>
      </c>
      <c r="M15357" s="1" t="s">
        <v>15334</v>
      </c>
    </row>
    <row r="15358" spans="1:13" x14ac:dyDescent="0.25">
      <c r="A15358">
        <v>9351000680</v>
      </c>
      <c r="B15358" t="s">
        <v>14358</v>
      </c>
      <c r="E15358" t="s">
        <v>31286</v>
      </c>
      <c r="F15358" t="s">
        <v>20</v>
      </c>
      <c r="G15358" t="s">
        <v>15301</v>
      </c>
      <c r="H15358" t="s">
        <v>15301</v>
      </c>
      <c r="I15358" t="s">
        <v>13543</v>
      </c>
      <c r="J15358" s="3">
        <v>371</v>
      </c>
      <c r="K15358" t="s">
        <v>30410</v>
      </c>
      <c r="L15358" s="1" t="s">
        <v>26330</v>
      </c>
      <c r="M15358" s="1" t="s">
        <v>15334</v>
      </c>
    </row>
    <row r="15359" spans="1:13" x14ac:dyDescent="0.25">
      <c r="A15359">
        <v>9351000681</v>
      </c>
      <c r="B15359" t="s">
        <v>14359</v>
      </c>
      <c r="E15359" t="s">
        <v>31286</v>
      </c>
      <c r="F15359" t="s">
        <v>20</v>
      </c>
      <c r="G15359" t="s">
        <v>15301</v>
      </c>
      <c r="H15359" t="s">
        <v>15301</v>
      </c>
      <c r="I15359" t="s">
        <v>13543</v>
      </c>
      <c r="J15359" s="3">
        <v>197</v>
      </c>
      <c r="K15359" t="s">
        <v>30410</v>
      </c>
      <c r="L15359" s="1" t="s">
        <v>26331</v>
      </c>
      <c r="M15359" s="1" t="s">
        <v>15334</v>
      </c>
    </row>
    <row r="15360" spans="1:13" x14ac:dyDescent="0.25">
      <c r="A15360">
        <v>9351000682</v>
      </c>
      <c r="B15360" t="s">
        <v>14360</v>
      </c>
      <c r="E15360" t="s">
        <v>31286</v>
      </c>
      <c r="F15360" t="s">
        <v>20</v>
      </c>
      <c r="G15360" t="s">
        <v>15301</v>
      </c>
      <c r="H15360" t="s">
        <v>15301</v>
      </c>
      <c r="I15360" t="s">
        <v>13543</v>
      </c>
      <c r="J15360" s="3">
        <v>251</v>
      </c>
      <c r="K15360" t="s">
        <v>30410</v>
      </c>
      <c r="L15360" s="1" t="s">
        <v>26332</v>
      </c>
      <c r="M15360" s="1" t="s">
        <v>15334</v>
      </c>
    </row>
    <row r="15361" spans="1:13" x14ac:dyDescent="0.25">
      <c r="A15361">
        <v>9351000683</v>
      </c>
      <c r="B15361" t="s">
        <v>14361</v>
      </c>
      <c r="E15361" t="s">
        <v>31286</v>
      </c>
      <c r="F15361" t="s">
        <v>20</v>
      </c>
      <c r="G15361" t="s">
        <v>15301</v>
      </c>
      <c r="H15361" t="s">
        <v>15301</v>
      </c>
      <c r="I15361" t="s">
        <v>13543</v>
      </c>
      <c r="J15361" s="3">
        <v>297</v>
      </c>
      <c r="K15361" t="s">
        <v>30410</v>
      </c>
      <c r="L15361" s="1" t="s">
        <v>26333</v>
      </c>
      <c r="M15361" s="1" t="s">
        <v>15334</v>
      </c>
    </row>
    <row r="15362" spans="1:13" x14ac:dyDescent="0.25">
      <c r="A15362">
        <v>9351000684</v>
      </c>
      <c r="B15362" t="s">
        <v>14362</v>
      </c>
      <c r="E15362" t="s">
        <v>31286</v>
      </c>
      <c r="F15362" t="s">
        <v>20</v>
      </c>
      <c r="G15362" t="s">
        <v>15301</v>
      </c>
      <c r="H15362" t="s">
        <v>15301</v>
      </c>
      <c r="I15362" t="s">
        <v>13543</v>
      </c>
      <c r="J15362" s="3">
        <v>379</v>
      </c>
      <c r="K15362" t="s">
        <v>30410</v>
      </c>
      <c r="L15362" s="1" t="s">
        <v>26334</v>
      </c>
      <c r="M15362" s="1" t="s">
        <v>15334</v>
      </c>
    </row>
    <row r="15363" spans="1:13" x14ac:dyDescent="0.25">
      <c r="A15363">
        <v>9351000685</v>
      </c>
      <c r="B15363" t="s">
        <v>14363</v>
      </c>
      <c r="E15363" t="s">
        <v>31286</v>
      </c>
      <c r="F15363" t="s">
        <v>20</v>
      </c>
      <c r="G15363" t="s">
        <v>15301</v>
      </c>
      <c r="H15363" t="s">
        <v>15301</v>
      </c>
      <c r="I15363" t="s">
        <v>13543</v>
      </c>
      <c r="J15363" s="3">
        <v>438</v>
      </c>
      <c r="K15363" t="s">
        <v>30410</v>
      </c>
      <c r="L15363" s="1" t="s">
        <v>26335</v>
      </c>
      <c r="M15363" s="1" t="s">
        <v>15334</v>
      </c>
    </row>
    <row r="15364" spans="1:13" x14ac:dyDescent="0.25">
      <c r="A15364">
        <v>9351000686</v>
      </c>
      <c r="B15364" t="s">
        <v>14364</v>
      </c>
      <c r="E15364" t="s">
        <v>31286</v>
      </c>
      <c r="F15364" t="s">
        <v>20</v>
      </c>
      <c r="G15364" t="s">
        <v>15301</v>
      </c>
      <c r="H15364" t="s">
        <v>15301</v>
      </c>
      <c r="I15364" t="s">
        <v>13543</v>
      </c>
      <c r="J15364" s="3">
        <v>234</v>
      </c>
      <c r="K15364" t="s">
        <v>30410</v>
      </c>
      <c r="L15364" s="1" t="s">
        <v>26336</v>
      </c>
      <c r="M15364" s="1" t="s">
        <v>15334</v>
      </c>
    </row>
    <row r="15365" spans="1:13" x14ac:dyDescent="0.25">
      <c r="A15365">
        <v>9351000687</v>
      </c>
      <c r="B15365" t="s">
        <v>14365</v>
      </c>
      <c r="E15365" t="s">
        <v>31286</v>
      </c>
      <c r="F15365" t="s">
        <v>20</v>
      </c>
      <c r="G15365" t="s">
        <v>15301</v>
      </c>
      <c r="H15365" t="s">
        <v>15301</v>
      </c>
      <c r="I15365" t="s">
        <v>13543</v>
      </c>
      <c r="J15365" s="3">
        <v>303</v>
      </c>
      <c r="K15365" t="s">
        <v>30410</v>
      </c>
      <c r="L15365" s="1" t="s">
        <v>26337</v>
      </c>
      <c r="M15365" s="1" t="s">
        <v>15334</v>
      </c>
    </row>
    <row r="15366" spans="1:13" x14ac:dyDescent="0.25">
      <c r="A15366">
        <v>9351000688</v>
      </c>
      <c r="B15366" t="s">
        <v>14366</v>
      </c>
      <c r="E15366" t="s">
        <v>31286</v>
      </c>
      <c r="F15366" t="s">
        <v>20</v>
      </c>
      <c r="G15366" t="s">
        <v>15301</v>
      </c>
      <c r="H15366" t="s">
        <v>15301</v>
      </c>
      <c r="I15366" t="s">
        <v>13543</v>
      </c>
      <c r="J15366" s="3">
        <v>358</v>
      </c>
      <c r="K15366" t="s">
        <v>30410</v>
      </c>
      <c r="L15366" s="1" t="s">
        <v>26338</v>
      </c>
      <c r="M15366" s="1" t="s">
        <v>15334</v>
      </c>
    </row>
    <row r="15367" spans="1:13" x14ac:dyDescent="0.25">
      <c r="A15367">
        <v>9351000689</v>
      </c>
      <c r="B15367" t="s">
        <v>14367</v>
      </c>
      <c r="E15367" t="s">
        <v>31286</v>
      </c>
      <c r="F15367" t="s">
        <v>20</v>
      </c>
      <c r="G15367" t="s">
        <v>15301</v>
      </c>
      <c r="H15367" t="s">
        <v>15301</v>
      </c>
      <c r="I15367" t="s">
        <v>13543</v>
      </c>
      <c r="J15367" s="3">
        <v>458</v>
      </c>
      <c r="K15367" t="s">
        <v>30410</v>
      </c>
      <c r="L15367" s="1" t="s">
        <v>26339</v>
      </c>
      <c r="M15367" s="1" t="s">
        <v>15334</v>
      </c>
    </row>
    <row r="15368" spans="1:13" x14ac:dyDescent="0.25">
      <c r="A15368">
        <v>9351000690</v>
      </c>
      <c r="B15368" t="s">
        <v>14368</v>
      </c>
      <c r="E15368" t="s">
        <v>31286</v>
      </c>
      <c r="F15368" t="s">
        <v>20</v>
      </c>
      <c r="G15368" t="s">
        <v>15301</v>
      </c>
      <c r="H15368" t="s">
        <v>15301</v>
      </c>
      <c r="I15368" t="s">
        <v>13543</v>
      </c>
      <c r="J15368" s="3">
        <v>523</v>
      </c>
      <c r="K15368" t="s">
        <v>30410</v>
      </c>
      <c r="L15368" s="1" t="s">
        <v>26340</v>
      </c>
      <c r="M15368" s="1" t="s">
        <v>15334</v>
      </c>
    </row>
    <row r="15369" spans="1:13" x14ac:dyDescent="0.25">
      <c r="A15369">
        <v>9351000691</v>
      </c>
      <c r="B15369" t="s">
        <v>14369</v>
      </c>
      <c r="E15369" t="s">
        <v>31286</v>
      </c>
      <c r="F15369" t="s">
        <v>20</v>
      </c>
      <c r="G15369" t="s">
        <v>15301</v>
      </c>
      <c r="H15369" t="s">
        <v>15301</v>
      </c>
      <c r="I15369" t="s">
        <v>13543</v>
      </c>
      <c r="J15369" s="3">
        <v>172</v>
      </c>
      <c r="K15369" t="s">
        <v>30410</v>
      </c>
      <c r="L15369" s="1" t="s">
        <v>26341</v>
      </c>
      <c r="M15369" s="1" t="s">
        <v>15334</v>
      </c>
    </row>
    <row r="15370" spans="1:13" x14ac:dyDescent="0.25">
      <c r="A15370">
        <v>9351000692</v>
      </c>
      <c r="B15370" t="s">
        <v>14370</v>
      </c>
      <c r="E15370" t="s">
        <v>31286</v>
      </c>
      <c r="F15370" t="s">
        <v>20</v>
      </c>
      <c r="G15370" t="s">
        <v>15301</v>
      </c>
      <c r="H15370" t="s">
        <v>15301</v>
      </c>
      <c r="I15370" t="s">
        <v>13543</v>
      </c>
      <c r="J15370" s="3">
        <v>191</v>
      </c>
      <c r="K15370" t="s">
        <v>30410</v>
      </c>
      <c r="L15370" s="1" t="s">
        <v>26342</v>
      </c>
      <c r="M15370" s="1" t="s">
        <v>15334</v>
      </c>
    </row>
    <row r="15371" spans="1:13" x14ac:dyDescent="0.25">
      <c r="A15371">
        <v>9351000693</v>
      </c>
      <c r="B15371" t="s">
        <v>14371</v>
      </c>
      <c r="E15371" t="s">
        <v>31286</v>
      </c>
      <c r="F15371" t="s">
        <v>20</v>
      </c>
      <c r="G15371" t="s">
        <v>15301</v>
      </c>
      <c r="H15371" t="s">
        <v>15301</v>
      </c>
      <c r="I15371" t="s">
        <v>13543</v>
      </c>
      <c r="J15371" s="3">
        <v>211</v>
      </c>
      <c r="K15371" t="s">
        <v>30410</v>
      </c>
      <c r="L15371" s="1" t="s">
        <v>26343</v>
      </c>
      <c r="M15371" s="1" t="s">
        <v>15334</v>
      </c>
    </row>
    <row r="15372" spans="1:13" x14ac:dyDescent="0.25">
      <c r="A15372">
        <v>9351000694</v>
      </c>
      <c r="B15372" t="s">
        <v>14372</v>
      </c>
      <c r="E15372" t="s">
        <v>31286</v>
      </c>
      <c r="F15372" t="s">
        <v>20</v>
      </c>
      <c r="G15372" t="s">
        <v>15301</v>
      </c>
      <c r="H15372" t="s">
        <v>15301</v>
      </c>
      <c r="I15372" t="s">
        <v>13543</v>
      </c>
      <c r="J15372" s="3">
        <v>249</v>
      </c>
      <c r="K15372" t="s">
        <v>30410</v>
      </c>
      <c r="L15372" s="1" t="s">
        <v>26344</v>
      </c>
      <c r="M15372" s="1" t="s">
        <v>15334</v>
      </c>
    </row>
    <row r="15373" spans="1:13" x14ac:dyDescent="0.25">
      <c r="A15373">
        <v>9351000695</v>
      </c>
      <c r="B15373" t="s">
        <v>14373</v>
      </c>
      <c r="E15373" t="s">
        <v>31286</v>
      </c>
      <c r="F15373" t="s">
        <v>20</v>
      </c>
      <c r="G15373" t="s">
        <v>15301</v>
      </c>
      <c r="H15373" t="s">
        <v>15301</v>
      </c>
      <c r="I15373" t="s">
        <v>13543</v>
      </c>
      <c r="J15373" s="3">
        <v>299</v>
      </c>
      <c r="K15373" t="s">
        <v>30410</v>
      </c>
      <c r="L15373" s="1" t="s">
        <v>26345</v>
      </c>
      <c r="M15373" s="1" t="s">
        <v>15334</v>
      </c>
    </row>
    <row r="15374" spans="1:13" x14ac:dyDescent="0.25">
      <c r="A15374">
        <v>9351000696</v>
      </c>
      <c r="B15374" t="s">
        <v>14374</v>
      </c>
      <c r="E15374" t="s">
        <v>31286</v>
      </c>
      <c r="F15374" t="s">
        <v>20</v>
      </c>
      <c r="G15374" t="s">
        <v>15301</v>
      </c>
      <c r="H15374" t="s">
        <v>15301</v>
      </c>
      <c r="I15374" t="s">
        <v>13543</v>
      </c>
      <c r="J15374" s="3">
        <v>342</v>
      </c>
      <c r="K15374" t="s">
        <v>30410</v>
      </c>
      <c r="L15374" s="1" t="s">
        <v>26346</v>
      </c>
      <c r="M15374" s="1" t="s">
        <v>15334</v>
      </c>
    </row>
    <row r="15375" spans="1:13" x14ac:dyDescent="0.25">
      <c r="A15375">
        <v>9351000697</v>
      </c>
      <c r="B15375" t="s">
        <v>14375</v>
      </c>
      <c r="E15375" t="s">
        <v>31286</v>
      </c>
      <c r="F15375" t="s">
        <v>20</v>
      </c>
      <c r="G15375" t="s">
        <v>15301</v>
      </c>
      <c r="H15375" t="s">
        <v>15301</v>
      </c>
      <c r="I15375" t="s">
        <v>13543</v>
      </c>
      <c r="J15375" s="3">
        <v>442</v>
      </c>
      <c r="K15375" t="s">
        <v>30410</v>
      </c>
      <c r="L15375" s="1" t="s">
        <v>26347</v>
      </c>
      <c r="M15375" s="1" t="s">
        <v>15334</v>
      </c>
    </row>
    <row r="15376" spans="1:13" x14ac:dyDescent="0.25">
      <c r="A15376">
        <v>9351000698</v>
      </c>
      <c r="B15376" t="s">
        <v>14376</v>
      </c>
      <c r="E15376" t="s">
        <v>31286</v>
      </c>
      <c r="F15376" t="s">
        <v>20</v>
      </c>
      <c r="G15376" t="s">
        <v>15301</v>
      </c>
      <c r="H15376" t="s">
        <v>15301</v>
      </c>
      <c r="I15376" t="s">
        <v>13543</v>
      </c>
      <c r="J15376" s="3">
        <v>243</v>
      </c>
      <c r="K15376" t="s">
        <v>30410</v>
      </c>
      <c r="L15376" s="1" t="s">
        <v>26348</v>
      </c>
      <c r="M15376" s="1" t="s">
        <v>15334</v>
      </c>
    </row>
    <row r="15377" spans="1:13" x14ac:dyDescent="0.25">
      <c r="A15377">
        <v>9351000699</v>
      </c>
      <c r="B15377" t="s">
        <v>14377</v>
      </c>
      <c r="E15377" t="s">
        <v>31286</v>
      </c>
      <c r="F15377" t="s">
        <v>20</v>
      </c>
      <c r="G15377" t="s">
        <v>15301</v>
      </c>
      <c r="H15377" t="s">
        <v>15301</v>
      </c>
      <c r="I15377" t="s">
        <v>13543</v>
      </c>
      <c r="J15377" s="3">
        <v>264</v>
      </c>
      <c r="K15377" t="s">
        <v>30410</v>
      </c>
      <c r="L15377" s="1" t="s">
        <v>26349</v>
      </c>
      <c r="M15377" s="1" t="s">
        <v>15334</v>
      </c>
    </row>
    <row r="15378" spans="1:13" x14ac:dyDescent="0.25">
      <c r="A15378">
        <v>9351000700</v>
      </c>
      <c r="B15378" t="s">
        <v>14378</v>
      </c>
      <c r="E15378" t="s">
        <v>31286</v>
      </c>
      <c r="F15378" t="s">
        <v>20</v>
      </c>
      <c r="G15378" t="s">
        <v>15301</v>
      </c>
      <c r="H15378" t="s">
        <v>15301</v>
      </c>
      <c r="I15378" t="s">
        <v>13543</v>
      </c>
      <c r="J15378" s="3">
        <v>294</v>
      </c>
      <c r="K15378" t="s">
        <v>30410</v>
      </c>
      <c r="L15378" s="1" t="s">
        <v>26350</v>
      </c>
      <c r="M15378" s="1" t="s">
        <v>15334</v>
      </c>
    </row>
    <row r="15379" spans="1:13" x14ac:dyDescent="0.25">
      <c r="A15379">
        <v>9351000701</v>
      </c>
      <c r="B15379" t="s">
        <v>14379</v>
      </c>
      <c r="E15379" t="s">
        <v>31286</v>
      </c>
      <c r="F15379" t="s">
        <v>20</v>
      </c>
      <c r="G15379" t="s">
        <v>15301</v>
      </c>
      <c r="H15379" t="s">
        <v>15301</v>
      </c>
      <c r="I15379" t="s">
        <v>13543</v>
      </c>
      <c r="J15379" s="3">
        <v>352</v>
      </c>
      <c r="K15379" t="s">
        <v>30410</v>
      </c>
      <c r="L15379" s="1" t="s">
        <v>26351</v>
      </c>
      <c r="M15379" s="1" t="s">
        <v>15334</v>
      </c>
    </row>
    <row r="15380" spans="1:13" x14ac:dyDescent="0.25">
      <c r="A15380">
        <v>9351000702</v>
      </c>
      <c r="B15380" t="s">
        <v>14380</v>
      </c>
      <c r="E15380" t="s">
        <v>31286</v>
      </c>
      <c r="F15380" t="s">
        <v>20</v>
      </c>
      <c r="G15380" t="s">
        <v>15301</v>
      </c>
      <c r="H15380" t="s">
        <v>15301</v>
      </c>
      <c r="I15380" t="s">
        <v>13543</v>
      </c>
      <c r="J15380" s="3">
        <v>421</v>
      </c>
      <c r="K15380" t="s">
        <v>30410</v>
      </c>
      <c r="L15380" s="1" t="s">
        <v>26352</v>
      </c>
      <c r="M15380" s="1" t="s">
        <v>15334</v>
      </c>
    </row>
    <row r="15381" spans="1:13" x14ac:dyDescent="0.25">
      <c r="A15381">
        <v>9351000703</v>
      </c>
      <c r="B15381" t="s">
        <v>14381</v>
      </c>
      <c r="E15381" t="s">
        <v>31286</v>
      </c>
      <c r="F15381" t="s">
        <v>20</v>
      </c>
      <c r="G15381" t="s">
        <v>15301</v>
      </c>
      <c r="H15381" t="s">
        <v>15301</v>
      </c>
      <c r="I15381" t="s">
        <v>13543</v>
      </c>
      <c r="J15381" s="3">
        <v>498</v>
      </c>
      <c r="K15381" t="s">
        <v>30410</v>
      </c>
      <c r="L15381" s="1" t="s">
        <v>26353</v>
      </c>
      <c r="M15381" s="1" t="s">
        <v>15334</v>
      </c>
    </row>
    <row r="15382" spans="1:13" x14ac:dyDescent="0.25">
      <c r="A15382">
        <v>9351000704</v>
      </c>
      <c r="B15382" t="s">
        <v>14382</v>
      </c>
      <c r="E15382" t="s">
        <v>31286</v>
      </c>
      <c r="F15382" t="s">
        <v>20</v>
      </c>
      <c r="G15382" t="s">
        <v>15301</v>
      </c>
      <c r="H15382" t="s">
        <v>15301</v>
      </c>
      <c r="I15382" t="s">
        <v>13543</v>
      </c>
      <c r="J15382" s="3">
        <v>620</v>
      </c>
      <c r="K15382" t="s">
        <v>30410</v>
      </c>
      <c r="L15382" s="1" t="s">
        <v>26354</v>
      </c>
      <c r="M15382" s="1" t="s">
        <v>15334</v>
      </c>
    </row>
    <row r="15383" spans="1:13" x14ac:dyDescent="0.25">
      <c r="A15383">
        <v>9351000705</v>
      </c>
      <c r="B15383" t="s">
        <v>14383</v>
      </c>
      <c r="E15383" t="s">
        <v>31286</v>
      </c>
      <c r="F15383" t="s">
        <v>20</v>
      </c>
      <c r="G15383" t="s">
        <v>15301</v>
      </c>
      <c r="H15383" t="s">
        <v>15301</v>
      </c>
      <c r="I15383" t="s">
        <v>13543</v>
      </c>
      <c r="J15383" s="3">
        <v>309</v>
      </c>
      <c r="K15383" t="s">
        <v>30410</v>
      </c>
      <c r="L15383" s="1" t="s">
        <v>26355</v>
      </c>
      <c r="M15383" s="1" t="s">
        <v>15334</v>
      </c>
    </row>
    <row r="15384" spans="1:13" x14ac:dyDescent="0.25">
      <c r="A15384">
        <v>9351000706</v>
      </c>
      <c r="B15384" t="s">
        <v>14384</v>
      </c>
      <c r="E15384" t="s">
        <v>31286</v>
      </c>
      <c r="F15384" t="s">
        <v>20</v>
      </c>
      <c r="G15384" t="s">
        <v>15301</v>
      </c>
      <c r="H15384" t="s">
        <v>15301</v>
      </c>
      <c r="I15384" t="s">
        <v>13543</v>
      </c>
      <c r="J15384" s="3">
        <v>342</v>
      </c>
      <c r="K15384" t="s">
        <v>30410</v>
      </c>
      <c r="L15384" s="1" t="s">
        <v>26356</v>
      </c>
      <c r="M15384" s="1" t="s">
        <v>15334</v>
      </c>
    </row>
    <row r="15385" spans="1:13" x14ac:dyDescent="0.25">
      <c r="A15385">
        <v>9351000707</v>
      </c>
      <c r="B15385" t="s">
        <v>14385</v>
      </c>
      <c r="E15385" t="s">
        <v>31286</v>
      </c>
      <c r="F15385" t="s">
        <v>20</v>
      </c>
      <c r="G15385" t="s">
        <v>15301</v>
      </c>
      <c r="H15385" t="s">
        <v>15301</v>
      </c>
      <c r="I15385" t="s">
        <v>13543</v>
      </c>
      <c r="J15385" s="3">
        <v>378</v>
      </c>
      <c r="K15385" t="s">
        <v>30410</v>
      </c>
      <c r="L15385" s="1" t="s">
        <v>26357</v>
      </c>
      <c r="M15385" s="1" t="s">
        <v>15334</v>
      </c>
    </row>
    <row r="15386" spans="1:13" x14ac:dyDescent="0.25">
      <c r="A15386">
        <v>9351000708</v>
      </c>
      <c r="B15386" t="s">
        <v>14386</v>
      </c>
      <c r="E15386" t="s">
        <v>31286</v>
      </c>
      <c r="F15386" t="s">
        <v>20</v>
      </c>
      <c r="G15386" t="s">
        <v>15301</v>
      </c>
      <c r="H15386" t="s">
        <v>15301</v>
      </c>
      <c r="I15386" t="s">
        <v>13543</v>
      </c>
      <c r="J15386" s="3">
        <v>453</v>
      </c>
      <c r="K15386" t="s">
        <v>30410</v>
      </c>
      <c r="L15386" s="1" t="s">
        <v>26358</v>
      </c>
      <c r="M15386" s="1" t="s">
        <v>15334</v>
      </c>
    </row>
    <row r="15387" spans="1:13" x14ac:dyDescent="0.25">
      <c r="A15387">
        <v>9351000709</v>
      </c>
      <c r="B15387" t="s">
        <v>14387</v>
      </c>
      <c r="E15387" t="s">
        <v>31286</v>
      </c>
      <c r="F15387" t="s">
        <v>20</v>
      </c>
      <c r="G15387" t="s">
        <v>15301</v>
      </c>
      <c r="H15387" t="s">
        <v>15301</v>
      </c>
      <c r="I15387" t="s">
        <v>13543</v>
      </c>
      <c r="J15387" s="3">
        <v>560</v>
      </c>
      <c r="K15387" t="s">
        <v>30410</v>
      </c>
      <c r="L15387" s="1" t="s">
        <v>26359</v>
      </c>
      <c r="M15387" s="1" t="s">
        <v>15334</v>
      </c>
    </row>
    <row r="15388" spans="1:13" x14ac:dyDescent="0.25">
      <c r="A15388">
        <v>9351000710</v>
      </c>
      <c r="B15388" t="s">
        <v>14388</v>
      </c>
      <c r="E15388" t="s">
        <v>31286</v>
      </c>
      <c r="F15388" t="s">
        <v>20</v>
      </c>
      <c r="G15388" t="s">
        <v>15301</v>
      </c>
      <c r="H15388" t="s">
        <v>15301</v>
      </c>
      <c r="I15388" t="s">
        <v>13543</v>
      </c>
      <c r="J15388" s="3">
        <v>640</v>
      </c>
      <c r="K15388" t="s">
        <v>30410</v>
      </c>
      <c r="L15388" s="1" t="s">
        <v>26360</v>
      </c>
      <c r="M15388" s="1" t="s">
        <v>15334</v>
      </c>
    </row>
    <row r="15389" spans="1:13" x14ac:dyDescent="0.25">
      <c r="A15389">
        <v>9351000711</v>
      </c>
      <c r="B15389" t="s">
        <v>14389</v>
      </c>
      <c r="E15389" t="s">
        <v>31286</v>
      </c>
      <c r="F15389" t="s">
        <v>20</v>
      </c>
      <c r="G15389" t="s">
        <v>15301</v>
      </c>
      <c r="H15389" t="s">
        <v>15301</v>
      </c>
      <c r="I15389" t="s">
        <v>13543</v>
      </c>
      <c r="J15389" s="3">
        <v>807</v>
      </c>
      <c r="K15389" t="s">
        <v>30410</v>
      </c>
      <c r="L15389" s="1" t="s">
        <v>26361</v>
      </c>
      <c r="M15389" s="1" t="s">
        <v>15334</v>
      </c>
    </row>
    <row r="15390" spans="1:13" x14ac:dyDescent="0.25">
      <c r="A15390">
        <v>9351000712</v>
      </c>
      <c r="B15390" t="s">
        <v>14390</v>
      </c>
      <c r="E15390" t="s">
        <v>31286</v>
      </c>
      <c r="F15390" t="s">
        <v>20</v>
      </c>
      <c r="G15390" t="s">
        <v>15301</v>
      </c>
      <c r="H15390" t="s">
        <v>15301</v>
      </c>
      <c r="I15390" t="s">
        <v>13543</v>
      </c>
      <c r="J15390" s="3">
        <v>380</v>
      </c>
      <c r="K15390" t="s">
        <v>30410</v>
      </c>
      <c r="L15390" s="1" t="s">
        <v>26362</v>
      </c>
      <c r="M15390" s="1" t="s">
        <v>15334</v>
      </c>
    </row>
    <row r="15391" spans="1:13" x14ac:dyDescent="0.25">
      <c r="A15391">
        <v>9351000713</v>
      </c>
      <c r="B15391" t="s">
        <v>14391</v>
      </c>
      <c r="E15391" t="s">
        <v>31286</v>
      </c>
      <c r="F15391" t="s">
        <v>20</v>
      </c>
      <c r="G15391" t="s">
        <v>15301</v>
      </c>
      <c r="H15391" t="s">
        <v>15301</v>
      </c>
      <c r="I15391" t="s">
        <v>13543</v>
      </c>
      <c r="J15391" s="3">
        <v>414</v>
      </c>
      <c r="K15391" t="s">
        <v>30410</v>
      </c>
      <c r="L15391" s="1" t="s">
        <v>26363</v>
      </c>
      <c r="M15391" s="1" t="s">
        <v>15334</v>
      </c>
    </row>
    <row r="15392" spans="1:13" x14ac:dyDescent="0.25">
      <c r="A15392">
        <v>9351000714</v>
      </c>
      <c r="B15392" t="s">
        <v>14392</v>
      </c>
      <c r="E15392" t="s">
        <v>31286</v>
      </c>
      <c r="F15392" t="s">
        <v>20</v>
      </c>
      <c r="G15392" t="s">
        <v>15301</v>
      </c>
      <c r="H15392" t="s">
        <v>15301</v>
      </c>
      <c r="I15392" t="s">
        <v>13543</v>
      </c>
      <c r="J15392" s="3">
        <v>462</v>
      </c>
      <c r="K15392" t="s">
        <v>30410</v>
      </c>
      <c r="L15392" s="1" t="s">
        <v>26364</v>
      </c>
      <c r="M15392" s="1" t="s">
        <v>15334</v>
      </c>
    </row>
    <row r="15393" spans="1:13" x14ac:dyDescent="0.25">
      <c r="A15393">
        <v>9351000715</v>
      </c>
      <c r="B15393" t="s">
        <v>14393</v>
      </c>
      <c r="E15393" t="s">
        <v>31286</v>
      </c>
      <c r="F15393" t="s">
        <v>20</v>
      </c>
      <c r="G15393" t="s">
        <v>15301</v>
      </c>
      <c r="H15393" t="s">
        <v>15301</v>
      </c>
      <c r="I15393" t="s">
        <v>13543</v>
      </c>
      <c r="J15393" s="3">
        <v>554</v>
      </c>
      <c r="K15393" t="s">
        <v>30410</v>
      </c>
      <c r="L15393" s="1" t="s">
        <v>26365</v>
      </c>
      <c r="M15393" s="1" t="s">
        <v>15334</v>
      </c>
    </row>
    <row r="15394" spans="1:13" x14ac:dyDescent="0.25">
      <c r="A15394">
        <v>9351000716</v>
      </c>
      <c r="B15394" t="s">
        <v>14394</v>
      </c>
      <c r="E15394" t="s">
        <v>31286</v>
      </c>
      <c r="F15394" t="s">
        <v>20</v>
      </c>
      <c r="G15394" t="s">
        <v>15301</v>
      </c>
      <c r="H15394" t="s">
        <v>15301</v>
      </c>
      <c r="I15394" t="s">
        <v>13543</v>
      </c>
      <c r="J15394" s="3">
        <v>685</v>
      </c>
      <c r="K15394" t="s">
        <v>30410</v>
      </c>
      <c r="L15394" s="1" t="s">
        <v>26366</v>
      </c>
      <c r="M15394" s="1" t="s">
        <v>15334</v>
      </c>
    </row>
    <row r="15395" spans="1:13" x14ac:dyDescent="0.25">
      <c r="A15395">
        <v>9351000717</v>
      </c>
      <c r="B15395" t="s">
        <v>14395</v>
      </c>
      <c r="E15395" t="s">
        <v>31286</v>
      </c>
      <c r="F15395" t="s">
        <v>20</v>
      </c>
      <c r="G15395" t="s">
        <v>15301</v>
      </c>
      <c r="H15395" t="s">
        <v>15301</v>
      </c>
      <c r="I15395" t="s">
        <v>13543</v>
      </c>
      <c r="J15395" s="3">
        <v>783</v>
      </c>
      <c r="K15395" t="s">
        <v>30410</v>
      </c>
      <c r="L15395" s="1" t="s">
        <v>26367</v>
      </c>
      <c r="M15395" s="1" t="s">
        <v>15334</v>
      </c>
    </row>
    <row r="15396" spans="1:13" x14ac:dyDescent="0.25">
      <c r="A15396">
        <v>9351000718</v>
      </c>
      <c r="B15396" t="s">
        <v>14396</v>
      </c>
      <c r="E15396" t="s">
        <v>31286</v>
      </c>
      <c r="F15396" t="s">
        <v>20</v>
      </c>
      <c r="G15396" t="s">
        <v>15301</v>
      </c>
      <c r="H15396" t="s">
        <v>15301</v>
      </c>
      <c r="I15396" t="s">
        <v>13543</v>
      </c>
      <c r="J15396" s="3">
        <v>996</v>
      </c>
      <c r="K15396" t="s">
        <v>30410</v>
      </c>
      <c r="L15396" s="1" t="s">
        <v>26368</v>
      </c>
      <c r="M15396" s="1" t="s">
        <v>15334</v>
      </c>
    </row>
    <row r="15397" spans="1:13" x14ac:dyDescent="0.25">
      <c r="A15397">
        <v>9351000719</v>
      </c>
      <c r="B15397" t="s">
        <v>14397</v>
      </c>
      <c r="E15397" t="s">
        <v>31286</v>
      </c>
      <c r="F15397" t="s">
        <v>20</v>
      </c>
      <c r="G15397" t="s">
        <v>15301</v>
      </c>
      <c r="H15397" t="s">
        <v>15301</v>
      </c>
      <c r="I15397" t="s">
        <v>13543</v>
      </c>
      <c r="J15397" s="3">
        <v>453</v>
      </c>
      <c r="K15397" t="s">
        <v>30410</v>
      </c>
      <c r="L15397" s="1" t="s">
        <v>26369</v>
      </c>
      <c r="M15397" s="1" t="s">
        <v>15334</v>
      </c>
    </row>
    <row r="15398" spans="1:13" x14ac:dyDescent="0.25">
      <c r="A15398">
        <v>9351000720</v>
      </c>
      <c r="B15398" t="s">
        <v>14398</v>
      </c>
      <c r="E15398" t="s">
        <v>31286</v>
      </c>
      <c r="F15398" t="s">
        <v>20</v>
      </c>
      <c r="G15398" t="s">
        <v>15301</v>
      </c>
      <c r="H15398" t="s">
        <v>15301</v>
      </c>
      <c r="I15398" t="s">
        <v>13543</v>
      </c>
      <c r="J15398" s="3">
        <v>492</v>
      </c>
      <c r="K15398" t="s">
        <v>30410</v>
      </c>
      <c r="L15398" s="1" t="s">
        <v>26370</v>
      </c>
      <c r="M15398" s="1" t="s">
        <v>15334</v>
      </c>
    </row>
    <row r="15399" spans="1:13" x14ac:dyDescent="0.25">
      <c r="A15399">
        <v>9351000721</v>
      </c>
      <c r="B15399" t="s">
        <v>14399</v>
      </c>
      <c r="E15399" t="s">
        <v>31286</v>
      </c>
      <c r="F15399" t="s">
        <v>20</v>
      </c>
      <c r="G15399" t="s">
        <v>15301</v>
      </c>
      <c r="H15399" t="s">
        <v>15301</v>
      </c>
      <c r="I15399" t="s">
        <v>13543</v>
      </c>
      <c r="J15399" s="3">
        <v>545</v>
      </c>
      <c r="K15399" t="s">
        <v>30410</v>
      </c>
      <c r="L15399" s="1" t="s">
        <v>26371</v>
      </c>
      <c r="M15399" s="1" t="s">
        <v>15334</v>
      </c>
    </row>
    <row r="15400" spans="1:13" x14ac:dyDescent="0.25">
      <c r="A15400">
        <v>9351000722</v>
      </c>
      <c r="B15400" t="s">
        <v>14400</v>
      </c>
      <c r="E15400" t="s">
        <v>31286</v>
      </c>
      <c r="F15400" t="s">
        <v>20</v>
      </c>
      <c r="G15400" t="s">
        <v>15301</v>
      </c>
      <c r="H15400" t="s">
        <v>15301</v>
      </c>
      <c r="I15400" t="s">
        <v>13543</v>
      </c>
      <c r="J15400" s="3">
        <v>676</v>
      </c>
      <c r="K15400" t="s">
        <v>30410</v>
      </c>
      <c r="L15400" s="1" t="s">
        <v>26372</v>
      </c>
      <c r="M15400" s="1" t="s">
        <v>15334</v>
      </c>
    </row>
    <row r="15401" spans="1:13" x14ac:dyDescent="0.25">
      <c r="A15401">
        <v>9351000723</v>
      </c>
      <c r="B15401" t="s">
        <v>14401</v>
      </c>
      <c r="E15401" t="s">
        <v>31286</v>
      </c>
      <c r="F15401" t="s">
        <v>20</v>
      </c>
      <c r="G15401" t="s">
        <v>15301</v>
      </c>
      <c r="H15401" t="s">
        <v>15301</v>
      </c>
      <c r="I15401" t="s">
        <v>13543</v>
      </c>
      <c r="J15401" s="3">
        <v>809</v>
      </c>
      <c r="K15401" t="s">
        <v>30410</v>
      </c>
      <c r="L15401" s="1" t="s">
        <v>26373</v>
      </c>
      <c r="M15401" s="1" t="s">
        <v>15334</v>
      </c>
    </row>
    <row r="15402" spans="1:13" x14ac:dyDescent="0.25">
      <c r="A15402">
        <v>9351000724</v>
      </c>
      <c r="B15402" t="s">
        <v>14402</v>
      </c>
      <c r="E15402" t="s">
        <v>31286</v>
      </c>
      <c r="F15402" t="s">
        <v>20</v>
      </c>
      <c r="G15402" t="s">
        <v>15301</v>
      </c>
      <c r="H15402" t="s">
        <v>15301</v>
      </c>
      <c r="I15402" t="s">
        <v>13543</v>
      </c>
      <c r="J15402" s="3">
        <v>925</v>
      </c>
      <c r="K15402" t="s">
        <v>30410</v>
      </c>
      <c r="L15402" s="1" t="s">
        <v>26374</v>
      </c>
      <c r="M15402" s="1" t="s">
        <v>15334</v>
      </c>
    </row>
    <row r="15403" spans="1:13" x14ac:dyDescent="0.25">
      <c r="A15403">
        <v>9351000725</v>
      </c>
      <c r="B15403" t="s">
        <v>14403</v>
      </c>
      <c r="E15403" t="s">
        <v>31286</v>
      </c>
      <c r="F15403" t="s">
        <v>20</v>
      </c>
      <c r="G15403" t="s">
        <v>15301</v>
      </c>
      <c r="H15403" t="s">
        <v>15301</v>
      </c>
      <c r="I15403" t="s">
        <v>13543</v>
      </c>
      <c r="J15403" s="3">
        <v>1182</v>
      </c>
      <c r="K15403" t="s">
        <v>30410</v>
      </c>
      <c r="L15403" s="1" t="s">
        <v>26375</v>
      </c>
      <c r="M15403" s="1" t="s">
        <v>15334</v>
      </c>
    </row>
    <row r="15404" spans="1:13" x14ac:dyDescent="0.25">
      <c r="A15404">
        <v>9351000726</v>
      </c>
      <c r="B15404" t="s">
        <v>14404</v>
      </c>
      <c r="E15404" t="s">
        <v>31286</v>
      </c>
      <c r="F15404" t="s">
        <v>20</v>
      </c>
      <c r="G15404" t="s">
        <v>15301</v>
      </c>
      <c r="H15404" t="s">
        <v>15301</v>
      </c>
      <c r="I15404" t="s">
        <v>13543</v>
      </c>
      <c r="J15404" s="3">
        <v>524</v>
      </c>
      <c r="K15404" t="s">
        <v>30410</v>
      </c>
      <c r="L15404" s="1" t="s">
        <v>26376</v>
      </c>
      <c r="M15404" s="1" t="s">
        <v>15334</v>
      </c>
    </row>
    <row r="15405" spans="1:13" x14ac:dyDescent="0.25">
      <c r="A15405">
        <v>9351000727</v>
      </c>
      <c r="B15405" t="s">
        <v>14405</v>
      </c>
      <c r="E15405" t="s">
        <v>31286</v>
      </c>
      <c r="F15405" t="s">
        <v>20</v>
      </c>
      <c r="G15405" t="s">
        <v>15301</v>
      </c>
      <c r="H15405" t="s">
        <v>15301</v>
      </c>
      <c r="I15405" t="s">
        <v>13543</v>
      </c>
      <c r="J15405" s="3">
        <v>569</v>
      </c>
      <c r="K15405" t="s">
        <v>30410</v>
      </c>
      <c r="L15405" s="1" t="s">
        <v>26377</v>
      </c>
      <c r="M15405" s="1" t="s">
        <v>15334</v>
      </c>
    </row>
    <row r="15406" spans="1:13" x14ac:dyDescent="0.25">
      <c r="A15406">
        <v>9351000728</v>
      </c>
      <c r="B15406" t="s">
        <v>14406</v>
      </c>
      <c r="E15406" t="s">
        <v>31286</v>
      </c>
      <c r="F15406" t="s">
        <v>20</v>
      </c>
      <c r="G15406" t="s">
        <v>15301</v>
      </c>
      <c r="H15406" t="s">
        <v>15301</v>
      </c>
      <c r="I15406" t="s">
        <v>13543</v>
      </c>
      <c r="J15406" s="3">
        <v>650</v>
      </c>
      <c r="K15406" t="s">
        <v>30410</v>
      </c>
      <c r="L15406" s="1" t="s">
        <v>26378</v>
      </c>
      <c r="M15406" s="1" t="s">
        <v>15334</v>
      </c>
    </row>
    <row r="15407" spans="1:13" x14ac:dyDescent="0.25">
      <c r="A15407">
        <v>9351000729</v>
      </c>
      <c r="B15407" t="s">
        <v>14407</v>
      </c>
      <c r="E15407" t="s">
        <v>31286</v>
      </c>
      <c r="F15407" t="s">
        <v>20</v>
      </c>
      <c r="G15407" t="s">
        <v>15301</v>
      </c>
      <c r="H15407" t="s">
        <v>15301</v>
      </c>
      <c r="I15407" t="s">
        <v>13543</v>
      </c>
      <c r="J15407" s="3">
        <v>777</v>
      </c>
      <c r="K15407" t="s">
        <v>30410</v>
      </c>
      <c r="L15407" s="1" t="s">
        <v>26379</v>
      </c>
      <c r="M15407" s="1" t="s">
        <v>15334</v>
      </c>
    </row>
    <row r="15408" spans="1:13" x14ac:dyDescent="0.25">
      <c r="A15408">
        <v>9351000730</v>
      </c>
      <c r="B15408" t="s">
        <v>14408</v>
      </c>
      <c r="E15408" t="s">
        <v>31286</v>
      </c>
      <c r="F15408" t="s">
        <v>20</v>
      </c>
      <c r="G15408" t="s">
        <v>15301</v>
      </c>
      <c r="H15408" t="s">
        <v>15301</v>
      </c>
      <c r="I15408" t="s">
        <v>13543</v>
      </c>
      <c r="J15408" s="3">
        <v>934</v>
      </c>
      <c r="K15408" t="s">
        <v>30410</v>
      </c>
      <c r="L15408" s="1" t="s">
        <v>26380</v>
      </c>
      <c r="M15408" s="1" t="s">
        <v>15334</v>
      </c>
    </row>
    <row r="15409" spans="1:13" x14ac:dyDescent="0.25">
      <c r="A15409">
        <v>9351000731</v>
      </c>
      <c r="B15409" t="s">
        <v>14409</v>
      </c>
      <c r="E15409" t="s">
        <v>31286</v>
      </c>
      <c r="F15409" t="s">
        <v>20</v>
      </c>
      <c r="G15409" t="s">
        <v>15301</v>
      </c>
      <c r="H15409" t="s">
        <v>15301</v>
      </c>
      <c r="I15409" t="s">
        <v>13543</v>
      </c>
      <c r="J15409" s="3">
        <v>1067</v>
      </c>
      <c r="K15409" t="s">
        <v>30410</v>
      </c>
      <c r="L15409" s="1" t="s">
        <v>26381</v>
      </c>
      <c r="M15409" s="1" t="s">
        <v>15334</v>
      </c>
    </row>
    <row r="15410" spans="1:13" x14ac:dyDescent="0.25">
      <c r="A15410">
        <v>9351000732</v>
      </c>
      <c r="B15410" t="s">
        <v>14410</v>
      </c>
      <c r="E15410" t="s">
        <v>31286</v>
      </c>
      <c r="F15410" t="s">
        <v>20</v>
      </c>
      <c r="G15410" t="s">
        <v>15301</v>
      </c>
      <c r="H15410" t="s">
        <v>15301</v>
      </c>
      <c r="I15410" t="s">
        <v>13543</v>
      </c>
      <c r="J15410" s="3">
        <v>1367</v>
      </c>
      <c r="K15410" t="s">
        <v>30410</v>
      </c>
      <c r="L15410" s="1" t="s">
        <v>26382</v>
      </c>
      <c r="M15410" s="1" t="s">
        <v>15334</v>
      </c>
    </row>
    <row r="15411" spans="1:13" x14ac:dyDescent="0.25">
      <c r="A15411">
        <v>9351000733</v>
      </c>
      <c r="B15411" t="s">
        <v>14411</v>
      </c>
      <c r="E15411" t="s">
        <v>31286</v>
      </c>
      <c r="F15411" t="s">
        <v>20</v>
      </c>
      <c r="G15411" t="s">
        <v>15301</v>
      </c>
      <c r="H15411" t="s">
        <v>15301</v>
      </c>
      <c r="I15411" t="s">
        <v>13543</v>
      </c>
      <c r="J15411" s="3">
        <v>597</v>
      </c>
      <c r="K15411" t="s">
        <v>30410</v>
      </c>
      <c r="L15411" s="1" t="s">
        <v>26383</v>
      </c>
      <c r="M15411" s="1" t="s">
        <v>15334</v>
      </c>
    </row>
    <row r="15412" spans="1:13" x14ac:dyDescent="0.25">
      <c r="A15412">
        <v>9351000734</v>
      </c>
      <c r="B15412" t="s">
        <v>14412</v>
      </c>
      <c r="E15412" t="s">
        <v>31286</v>
      </c>
      <c r="F15412" t="s">
        <v>20</v>
      </c>
      <c r="G15412" t="s">
        <v>15301</v>
      </c>
      <c r="H15412" t="s">
        <v>15301</v>
      </c>
      <c r="I15412" t="s">
        <v>13543</v>
      </c>
      <c r="J15412" s="3">
        <v>665</v>
      </c>
      <c r="K15412" t="s">
        <v>30410</v>
      </c>
      <c r="L15412" s="1" t="s">
        <v>26384</v>
      </c>
      <c r="M15412" s="1" t="s">
        <v>15334</v>
      </c>
    </row>
    <row r="15413" spans="1:13" x14ac:dyDescent="0.25">
      <c r="A15413">
        <v>9351000735</v>
      </c>
      <c r="B15413" t="s">
        <v>14413</v>
      </c>
      <c r="E15413" t="s">
        <v>31286</v>
      </c>
      <c r="F15413" t="s">
        <v>20</v>
      </c>
      <c r="G15413" t="s">
        <v>15301</v>
      </c>
      <c r="H15413" t="s">
        <v>15301</v>
      </c>
      <c r="I15413" t="s">
        <v>13543</v>
      </c>
      <c r="J15413" s="3">
        <v>738</v>
      </c>
      <c r="K15413" t="s">
        <v>30410</v>
      </c>
      <c r="L15413" s="1" t="s">
        <v>26385</v>
      </c>
      <c r="M15413" s="1" t="s">
        <v>15334</v>
      </c>
    </row>
    <row r="15414" spans="1:13" x14ac:dyDescent="0.25">
      <c r="A15414">
        <v>9351000736</v>
      </c>
      <c r="B15414" t="s">
        <v>14414</v>
      </c>
      <c r="E15414" t="s">
        <v>31286</v>
      </c>
      <c r="F15414" t="s">
        <v>20</v>
      </c>
      <c r="G15414" t="s">
        <v>15301</v>
      </c>
      <c r="H15414" t="s">
        <v>15301</v>
      </c>
      <c r="I15414" t="s">
        <v>13543</v>
      </c>
      <c r="J15414" s="3">
        <v>882</v>
      </c>
      <c r="K15414" t="s">
        <v>30410</v>
      </c>
      <c r="L15414" s="1" t="s">
        <v>26386</v>
      </c>
      <c r="M15414" s="1" t="s">
        <v>15334</v>
      </c>
    </row>
    <row r="15415" spans="1:13" x14ac:dyDescent="0.25">
      <c r="A15415">
        <v>9351000737</v>
      </c>
      <c r="B15415" t="s">
        <v>14415</v>
      </c>
      <c r="E15415" t="s">
        <v>31286</v>
      </c>
      <c r="F15415" t="s">
        <v>20</v>
      </c>
      <c r="G15415" t="s">
        <v>15301</v>
      </c>
      <c r="H15415" t="s">
        <v>15301</v>
      </c>
      <c r="I15415" t="s">
        <v>13543</v>
      </c>
      <c r="J15415" s="3">
        <v>1056</v>
      </c>
      <c r="K15415" t="s">
        <v>30410</v>
      </c>
      <c r="L15415" s="1" t="s">
        <v>26387</v>
      </c>
      <c r="M15415" s="1" t="s">
        <v>15334</v>
      </c>
    </row>
    <row r="15416" spans="1:13" x14ac:dyDescent="0.25">
      <c r="A15416">
        <v>9351000738</v>
      </c>
      <c r="B15416" t="s">
        <v>14416</v>
      </c>
      <c r="E15416" t="s">
        <v>31286</v>
      </c>
      <c r="F15416" t="s">
        <v>20</v>
      </c>
      <c r="G15416" t="s">
        <v>15301</v>
      </c>
      <c r="H15416" t="s">
        <v>15301</v>
      </c>
      <c r="I15416" t="s">
        <v>13543</v>
      </c>
      <c r="J15416" s="3">
        <v>1206</v>
      </c>
      <c r="K15416" t="s">
        <v>30410</v>
      </c>
      <c r="L15416" s="1" t="s">
        <v>26388</v>
      </c>
      <c r="M15416" s="1" t="s">
        <v>15334</v>
      </c>
    </row>
    <row r="15417" spans="1:13" x14ac:dyDescent="0.25">
      <c r="A15417">
        <v>9351000739</v>
      </c>
      <c r="B15417" t="s">
        <v>14417</v>
      </c>
      <c r="E15417" t="s">
        <v>31286</v>
      </c>
      <c r="F15417" t="s">
        <v>20</v>
      </c>
      <c r="G15417" t="s">
        <v>15301</v>
      </c>
      <c r="H15417" t="s">
        <v>15301</v>
      </c>
      <c r="I15417" t="s">
        <v>13543</v>
      </c>
      <c r="J15417" s="3">
        <v>1558</v>
      </c>
      <c r="K15417" t="s">
        <v>30410</v>
      </c>
      <c r="L15417" s="1" t="s">
        <v>26389</v>
      </c>
      <c r="M15417" s="1" t="s">
        <v>15334</v>
      </c>
    </row>
    <row r="15418" spans="1:13" x14ac:dyDescent="0.25">
      <c r="A15418">
        <v>9351000741</v>
      </c>
      <c r="B15418" t="s">
        <v>14418</v>
      </c>
      <c r="E15418" t="s">
        <v>31286</v>
      </c>
      <c r="F15418" t="s">
        <v>20</v>
      </c>
      <c r="G15418" t="s">
        <v>15301</v>
      </c>
      <c r="H15418" t="s">
        <v>15301</v>
      </c>
      <c r="I15418" t="s">
        <v>13543</v>
      </c>
      <c r="J15418" s="3">
        <v>685</v>
      </c>
      <c r="K15418" t="s">
        <v>30410</v>
      </c>
      <c r="L15418" s="1" t="s">
        <v>26390</v>
      </c>
      <c r="M15418" s="1" t="s">
        <v>15334</v>
      </c>
    </row>
    <row r="15419" spans="1:13" x14ac:dyDescent="0.25">
      <c r="A15419">
        <v>9351000742</v>
      </c>
      <c r="B15419" t="s">
        <v>14419</v>
      </c>
      <c r="E15419" t="s">
        <v>31286</v>
      </c>
      <c r="F15419" t="s">
        <v>20</v>
      </c>
      <c r="G15419" t="s">
        <v>15301</v>
      </c>
      <c r="H15419" t="s">
        <v>15301</v>
      </c>
      <c r="I15419" t="s">
        <v>13543</v>
      </c>
      <c r="J15419" s="3">
        <v>745</v>
      </c>
      <c r="K15419" t="s">
        <v>30410</v>
      </c>
      <c r="L15419" s="1" t="s">
        <v>26391</v>
      </c>
      <c r="M15419" s="1" t="s">
        <v>15334</v>
      </c>
    </row>
    <row r="15420" spans="1:13" x14ac:dyDescent="0.25">
      <c r="A15420">
        <v>9351000743</v>
      </c>
      <c r="B15420" t="s">
        <v>14420</v>
      </c>
      <c r="E15420" t="s">
        <v>31286</v>
      </c>
      <c r="F15420" t="s">
        <v>20</v>
      </c>
      <c r="G15420" t="s">
        <v>15301</v>
      </c>
      <c r="H15420" t="s">
        <v>15301</v>
      </c>
      <c r="I15420" t="s">
        <v>13543</v>
      </c>
      <c r="J15420" s="3">
        <v>828</v>
      </c>
      <c r="K15420" t="s">
        <v>30410</v>
      </c>
      <c r="L15420" s="1" t="s">
        <v>26392</v>
      </c>
      <c r="M15420" s="1" t="s">
        <v>15334</v>
      </c>
    </row>
    <row r="15421" spans="1:13" x14ac:dyDescent="0.25">
      <c r="A15421">
        <v>9351000744</v>
      </c>
      <c r="B15421" t="s">
        <v>14421</v>
      </c>
      <c r="E15421" t="s">
        <v>31286</v>
      </c>
      <c r="F15421" t="s">
        <v>20</v>
      </c>
      <c r="G15421" t="s">
        <v>15301</v>
      </c>
      <c r="H15421" t="s">
        <v>15301</v>
      </c>
      <c r="I15421" t="s">
        <v>13543</v>
      </c>
      <c r="J15421" s="3">
        <v>985</v>
      </c>
      <c r="K15421" t="s">
        <v>30410</v>
      </c>
      <c r="L15421" s="1" t="s">
        <v>26393</v>
      </c>
      <c r="M15421" s="1" t="s">
        <v>15334</v>
      </c>
    </row>
    <row r="15422" spans="1:13" x14ac:dyDescent="0.25">
      <c r="A15422">
        <v>9351000745</v>
      </c>
      <c r="B15422" t="s">
        <v>14422</v>
      </c>
      <c r="E15422" t="s">
        <v>31286</v>
      </c>
      <c r="F15422" t="s">
        <v>20</v>
      </c>
      <c r="G15422" t="s">
        <v>15301</v>
      </c>
      <c r="H15422" t="s">
        <v>15301</v>
      </c>
      <c r="I15422" t="s">
        <v>13543</v>
      </c>
      <c r="J15422" s="3">
        <v>1182</v>
      </c>
      <c r="K15422" t="s">
        <v>30410</v>
      </c>
      <c r="L15422" s="1" t="s">
        <v>26394</v>
      </c>
      <c r="M15422" s="1" t="s">
        <v>15334</v>
      </c>
    </row>
    <row r="15423" spans="1:13" x14ac:dyDescent="0.25">
      <c r="A15423">
        <v>9351000746</v>
      </c>
      <c r="B15423" t="s">
        <v>14423</v>
      </c>
      <c r="E15423" t="s">
        <v>31286</v>
      </c>
      <c r="F15423" t="s">
        <v>20</v>
      </c>
      <c r="G15423" t="s">
        <v>15301</v>
      </c>
      <c r="H15423" t="s">
        <v>15301</v>
      </c>
      <c r="I15423" t="s">
        <v>13543</v>
      </c>
      <c r="J15423" s="3">
        <v>1356</v>
      </c>
      <c r="K15423" t="s">
        <v>30410</v>
      </c>
      <c r="L15423" s="1" t="s">
        <v>26395</v>
      </c>
      <c r="M15423" s="1" t="s">
        <v>15334</v>
      </c>
    </row>
    <row r="15424" spans="1:13" x14ac:dyDescent="0.25">
      <c r="A15424">
        <v>9351000747</v>
      </c>
      <c r="B15424" t="s">
        <v>14424</v>
      </c>
      <c r="E15424" t="s">
        <v>31286</v>
      </c>
      <c r="F15424" t="s">
        <v>20</v>
      </c>
      <c r="G15424" t="s">
        <v>15301</v>
      </c>
      <c r="H15424" t="s">
        <v>15301</v>
      </c>
      <c r="I15424" t="s">
        <v>13543</v>
      </c>
      <c r="J15424" s="3">
        <v>1766</v>
      </c>
      <c r="K15424" t="s">
        <v>30410</v>
      </c>
      <c r="L15424" s="1" t="s">
        <v>26396</v>
      </c>
      <c r="M15424" s="1" t="s">
        <v>15334</v>
      </c>
    </row>
    <row r="15425" spans="1:13" x14ac:dyDescent="0.25">
      <c r="A15425">
        <v>9351000748</v>
      </c>
      <c r="B15425" t="s">
        <v>14425</v>
      </c>
      <c r="E15425" t="s">
        <v>31286</v>
      </c>
      <c r="F15425" t="s">
        <v>20</v>
      </c>
      <c r="G15425" t="s">
        <v>15301</v>
      </c>
      <c r="H15425" t="s">
        <v>15301</v>
      </c>
      <c r="I15425" t="s">
        <v>13543</v>
      </c>
      <c r="J15425" s="3">
        <v>191</v>
      </c>
      <c r="K15425" t="s">
        <v>30410</v>
      </c>
      <c r="L15425" s="1" t="s">
        <v>26397</v>
      </c>
      <c r="M15425" s="1" t="s">
        <v>15334</v>
      </c>
    </row>
    <row r="15426" spans="1:13" x14ac:dyDescent="0.25">
      <c r="A15426">
        <v>9351000749</v>
      </c>
      <c r="B15426" t="s">
        <v>14426</v>
      </c>
      <c r="E15426" t="s">
        <v>31286</v>
      </c>
      <c r="F15426" t="s">
        <v>20</v>
      </c>
      <c r="G15426" t="s">
        <v>15301</v>
      </c>
      <c r="H15426" t="s">
        <v>15301</v>
      </c>
      <c r="I15426" t="s">
        <v>13543</v>
      </c>
      <c r="J15426" s="3">
        <v>215</v>
      </c>
      <c r="K15426" t="s">
        <v>30410</v>
      </c>
      <c r="L15426" s="1" t="s">
        <v>26398</v>
      </c>
      <c r="M15426" s="1" t="s">
        <v>15334</v>
      </c>
    </row>
    <row r="15427" spans="1:13" x14ac:dyDescent="0.25">
      <c r="A15427">
        <v>9351000750</v>
      </c>
      <c r="B15427" t="s">
        <v>14427</v>
      </c>
      <c r="E15427" t="s">
        <v>31286</v>
      </c>
      <c r="F15427" t="s">
        <v>20</v>
      </c>
      <c r="G15427" t="s">
        <v>15301</v>
      </c>
      <c r="H15427" t="s">
        <v>15301</v>
      </c>
      <c r="I15427" t="s">
        <v>13543</v>
      </c>
      <c r="J15427" s="3">
        <v>236</v>
      </c>
      <c r="K15427" t="s">
        <v>30410</v>
      </c>
      <c r="L15427" s="1" t="s">
        <v>26399</v>
      </c>
      <c r="M15427" s="1" t="s">
        <v>15334</v>
      </c>
    </row>
    <row r="15428" spans="1:13" x14ac:dyDescent="0.25">
      <c r="A15428">
        <v>9351000751</v>
      </c>
      <c r="B15428" t="s">
        <v>14428</v>
      </c>
      <c r="E15428" t="s">
        <v>31286</v>
      </c>
      <c r="F15428" t="s">
        <v>20</v>
      </c>
      <c r="G15428" t="s">
        <v>15301</v>
      </c>
      <c r="H15428" t="s">
        <v>15301</v>
      </c>
      <c r="I15428" t="s">
        <v>13543</v>
      </c>
      <c r="J15428" s="3">
        <v>290</v>
      </c>
      <c r="K15428" t="s">
        <v>30410</v>
      </c>
      <c r="L15428" s="1" t="s">
        <v>26400</v>
      </c>
      <c r="M15428" s="1" t="s">
        <v>15334</v>
      </c>
    </row>
    <row r="15429" spans="1:13" x14ac:dyDescent="0.25">
      <c r="A15429">
        <v>9351000752</v>
      </c>
      <c r="B15429" t="s">
        <v>14429</v>
      </c>
      <c r="E15429" t="s">
        <v>31286</v>
      </c>
      <c r="F15429" t="s">
        <v>20</v>
      </c>
      <c r="G15429" t="s">
        <v>15301</v>
      </c>
      <c r="H15429" t="s">
        <v>15301</v>
      </c>
      <c r="I15429" t="s">
        <v>13543</v>
      </c>
      <c r="J15429" s="3">
        <v>354</v>
      </c>
      <c r="K15429" t="s">
        <v>30410</v>
      </c>
      <c r="L15429" s="1" t="s">
        <v>26401</v>
      </c>
      <c r="M15429" s="1" t="s">
        <v>15334</v>
      </c>
    </row>
    <row r="15430" spans="1:13" x14ac:dyDescent="0.25">
      <c r="A15430">
        <v>9351000753</v>
      </c>
      <c r="B15430" t="s">
        <v>14430</v>
      </c>
      <c r="E15430" t="s">
        <v>31286</v>
      </c>
      <c r="F15430" t="s">
        <v>20</v>
      </c>
      <c r="G15430" t="s">
        <v>15301</v>
      </c>
      <c r="H15430" t="s">
        <v>15301</v>
      </c>
      <c r="I15430" t="s">
        <v>13543</v>
      </c>
      <c r="J15430" s="3">
        <v>406</v>
      </c>
      <c r="K15430" t="s">
        <v>30410</v>
      </c>
      <c r="L15430" s="1" t="s">
        <v>26402</v>
      </c>
      <c r="M15430" s="1" t="s">
        <v>15334</v>
      </c>
    </row>
    <row r="15431" spans="1:13" x14ac:dyDescent="0.25">
      <c r="A15431">
        <v>9351000754</v>
      </c>
      <c r="B15431" t="s">
        <v>14431</v>
      </c>
      <c r="E15431" t="s">
        <v>31286</v>
      </c>
      <c r="F15431" t="s">
        <v>20</v>
      </c>
      <c r="G15431" t="s">
        <v>15301</v>
      </c>
      <c r="H15431" t="s">
        <v>15301</v>
      </c>
      <c r="I15431" t="s">
        <v>13543</v>
      </c>
      <c r="J15431" s="3">
        <v>520</v>
      </c>
      <c r="K15431" t="s">
        <v>30410</v>
      </c>
      <c r="L15431" s="1" t="s">
        <v>26403</v>
      </c>
      <c r="M15431" s="1" t="s">
        <v>15334</v>
      </c>
    </row>
    <row r="15432" spans="1:13" x14ac:dyDescent="0.25">
      <c r="A15432">
        <v>9351000755</v>
      </c>
      <c r="B15432" t="s">
        <v>14432</v>
      </c>
      <c r="E15432" t="s">
        <v>31286</v>
      </c>
      <c r="F15432" t="s">
        <v>20</v>
      </c>
      <c r="G15432" t="s">
        <v>15301</v>
      </c>
      <c r="H15432" t="s">
        <v>15301</v>
      </c>
      <c r="I15432" t="s">
        <v>13543</v>
      </c>
      <c r="J15432" s="3">
        <v>209</v>
      </c>
      <c r="K15432" t="s">
        <v>30410</v>
      </c>
      <c r="L15432" s="1" t="s">
        <v>26404</v>
      </c>
      <c r="M15432" s="1" t="s">
        <v>15334</v>
      </c>
    </row>
    <row r="15433" spans="1:13" x14ac:dyDescent="0.25">
      <c r="A15433">
        <v>9351000756</v>
      </c>
      <c r="B15433" t="s">
        <v>14433</v>
      </c>
      <c r="E15433" t="s">
        <v>31286</v>
      </c>
      <c r="F15433" t="s">
        <v>20</v>
      </c>
      <c r="G15433" t="s">
        <v>15301</v>
      </c>
      <c r="H15433" t="s">
        <v>15301</v>
      </c>
      <c r="I15433" t="s">
        <v>13543</v>
      </c>
      <c r="J15433" s="3">
        <v>236</v>
      </c>
      <c r="K15433" t="s">
        <v>30410</v>
      </c>
      <c r="L15433" s="1" t="s">
        <v>26405</v>
      </c>
      <c r="M15433" s="1" t="s">
        <v>15334</v>
      </c>
    </row>
    <row r="15434" spans="1:13" x14ac:dyDescent="0.25">
      <c r="A15434">
        <v>9351000757</v>
      </c>
      <c r="B15434" t="s">
        <v>14434</v>
      </c>
      <c r="E15434" t="s">
        <v>31286</v>
      </c>
      <c r="F15434" t="s">
        <v>20</v>
      </c>
      <c r="G15434" t="s">
        <v>15301</v>
      </c>
      <c r="H15434" t="s">
        <v>15301</v>
      </c>
      <c r="I15434" t="s">
        <v>13543</v>
      </c>
      <c r="J15434" s="3">
        <v>269</v>
      </c>
      <c r="K15434" t="s">
        <v>30410</v>
      </c>
      <c r="L15434" s="1" t="s">
        <v>26406</v>
      </c>
      <c r="M15434" s="1" t="s">
        <v>15334</v>
      </c>
    </row>
    <row r="15435" spans="1:13" x14ac:dyDescent="0.25">
      <c r="A15435">
        <v>9351000758</v>
      </c>
      <c r="B15435" t="s">
        <v>14435</v>
      </c>
      <c r="E15435" t="s">
        <v>31286</v>
      </c>
      <c r="F15435" t="s">
        <v>20</v>
      </c>
      <c r="G15435" t="s">
        <v>15301</v>
      </c>
      <c r="H15435" t="s">
        <v>15301</v>
      </c>
      <c r="I15435" t="s">
        <v>13543</v>
      </c>
      <c r="J15435" s="3">
        <v>331</v>
      </c>
      <c r="K15435" t="s">
        <v>30410</v>
      </c>
      <c r="L15435" s="1" t="s">
        <v>26407</v>
      </c>
      <c r="M15435" s="1" t="s">
        <v>15334</v>
      </c>
    </row>
    <row r="15436" spans="1:13" x14ac:dyDescent="0.25">
      <c r="A15436">
        <v>9351000759</v>
      </c>
      <c r="B15436" t="s">
        <v>14436</v>
      </c>
      <c r="E15436" t="s">
        <v>31286</v>
      </c>
      <c r="F15436" t="s">
        <v>20</v>
      </c>
      <c r="G15436" t="s">
        <v>15301</v>
      </c>
      <c r="H15436" t="s">
        <v>15301</v>
      </c>
      <c r="I15436" t="s">
        <v>13543</v>
      </c>
      <c r="J15436" s="3">
        <v>425</v>
      </c>
      <c r="K15436" t="s">
        <v>30410</v>
      </c>
      <c r="L15436" s="1" t="s">
        <v>26408</v>
      </c>
      <c r="M15436" s="1" t="s">
        <v>15334</v>
      </c>
    </row>
    <row r="15437" spans="1:13" x14ac:dyDescent="0.25">
      <c r="A15437">
        <v>9351000761</v>
      </c>
      <c r="B15437" t="s">
        <v>14437</v>
      </c>
      <c r="E15437" t="s">
        <v>31286</v>
      </c>
      <c r="F15437" t="s">
        <v>20</v>
      </c>
      <c r="G15437" t="s">
        <v>15301</v>
      </c>
      <c r="H15437" t="s">
        <v>15301</v>
      </c>
      <c r="I15437" t="s">
        <v>13543</v>
      </c>
      <c r="J15437" s="3">
        <v>487</v>
      </c>
      <c r="K15437" t="s">
        <v>30410</v>
      </c>
      <c r="L15437" s="1" t="s">
        <v>26409</v>
      </c>
      <c r="M15437" s="1" t="s">
        <v>15334</v>
      </c>
    </row>
    <row r="15438" spans="1:13" x14ac:dyDescent="0.25">
      <c r="A15438">
        <v>9351000762</v>
      </c>
      <c r="B15438" t="s">
        <v>14438</v>
      </c>
      <c r="E15438" t="s">
        <v>31286</v>
      </c>
      <c r="F15438" t="s">
        <v>20</v>
      </c>
      <c r="G15438" t="s">
        <v>15301</v>
      </c>
      <c r="H15438" t="s">
        <v>15301</v>
      </c>
      <c r="I15438" t="s">
        <v>13543</v>
      </c>
      <c r="J15438" s="3">
        <v>599</v>
      </c>
      <c r="K15438" t="s">
        <v>30410</v>
      </c>
      <c r="L15438" s="1" t="s">
        <v>26410</v>
      </c>
      <c r="M15438" s="1" t="s">
        <v>15334</v>
      </c>
    </row>
    <row r="15439" spans="1:13" x14ac:dyDescent="0.25">
      <c r="A15439">
        <v>9351000763</v>
      </c>
      <c r="B15439" t="s">
        <v>14439</v>
      </c>
      <c r="E15439" t="s">
        <v>31286</v>
      </c>
      <c r="F15439" t="s">
        <v>20</v>
      </c>
      <c r="G15439" t="s">
        <v>15301</v>
      </c>
      <c r="H15439" t="s">
        <v>15301</v>
      </c>
      <c r="I15439" t="s">
        <v>13543</v>
      </c>
      <c r="J15439" s="3">
        <v>226</v>
      </c>
      <c r="K15439" t="s">
        <v>30410</v>
      </c>
      <c r="L15439" s="1" t="s">
        <v>26411</v>
      </c>
      <c r="M15439" s="1" t="s">
        <v>15334</v>
      </c>
    </row>
    <row r="15440" spans="1:13" x14ac:dyDescent="0.25">
      <c r="A15440">
        <v>9351000764</v>
      </c>
      <c r="B15440" t="s">
        <v>14440</v>
      </c>
      <c r="E15440" t="s">
        <v>31286</v>
      </c>
      <c r="F15440" t="s">
        <v>20</v>
      </c>
      <c r="G15440" t="s">
        <v>15301</v>
      </c>
      <c r="H15440" t="s">
        <v>15301</v>
      </c>
      <c r="I15440" t="s">
        <v>13543</v>
      </c>
      <c r="J15440" s="3">
        <v>260</v>
      </c>
      <c r="K15440" t="s">
        <v>30410</v>
      </c>
      <c r="L15440" s="1" t="s">
        <v>26412</v>
      </c>
      <c r="M15440" s="1" t="s">
        <v>15334</v>
      </c>
    </row>
    <row r="15441" spans="1:13" x14ac:dyDescent="0.25">
      <c r="A15441">
        <v>9351000765</v>
      </c>
      <c r="B15441" t="s">
        <v>14441</v>
      </c>
      <c r="E15441" t="s">
        <v>31286</v>
      </c>
      <c r="F15441" t="s">
        <v>20</v>
      </c>
      <c r="G15441" t="s">
        <v>15301</v>
      </c>
      <c r="H15441" t="s">
        <v>15301</v>
      </c>
      <c r="I15441" t="s">
        <v>13543</v>
      </c>
      <c r="J15441" s="3">
        <v>299</v>
      </c>
      <c r="K15441" t="s">
        <v>30410</v>
      </c>
      <c r="L15441" s="1" t="s">
        <v>26413</v>
      </c>
      <c r="M15441" s="1" t="s">
        <v>15334</v>
      </c>
    </row>
    <row r="15442" spans="1:13" x14ac:dyDescent="0.25">
      <c r="A15442">
        <v>9351000766</v>
      </c>
      <c r="B15442" t="s">
        <v>14442</v>
      </c>
      <c r="E15442" t="s">
        <v>31286</v>
      </c>
      <c r="F15442" t="s">
        <v>20</v>
      </c>
      <c r="G15442" t="s">
        <v>15301</v>
      </c>
      <c r="H15442" t="s">
        <v>15301</v>
      </c>
      <c r="I15442" t="s">
        <v>13543</v>
      </c>
      <c r="J15442" s="3">
        <v>380</v>
      </c>
      <c r="K15442" t="s">
        <v>30410</v>
      </c>
      <c r="L15442" s="1" t="s">
        <v>26414</v>
      </c>
      <c r="M15442" s="1" t="s">
        <v>15334</v>
      </c>
    </row>
    <row r="15443" spans="1:13" x14ac:dyDescent="0.25">
      <c r="A15443">
        <v>9351000767</v>
      </c>
      <c r="B15443" t="s">
        <v>14443</v>
      </c>
      <c r="E15443" t="s">
        <v>31286</v>
      </c>
      <c r="F15443" t="s">
        <v>20</v>
      </c>
      <c r="G15443" t="s">
        <v>15301</v>
      </c>
      <c r="H15443" t="s">
        <v>15301</v>
      </c>
      <c r="I15443" t="s">
        <v>13543</v>
      </c>
      <c r="J15443" s="3">
        <v>526</v>
      </c>
      <c r="K15443" t="s">
        <v>30410</v>
      </c>
      <c r="L15443" s="1" t="s">
        <v>26415</v>
      </c>
      <c r="M15443" s="1" t="s">
        <v>15334</v>
      </c>
    </row>
    <row r="15444" spans="1:13" x14ac:dyDescent="0.25">
      <c r="A15444">
        <v>9351000768</v>
      </c>
      <c r="B15444" t="s">
        <v>14444</v>
      </c>
      <c r="E15444" t="s">
        <v>31286</v>
      </c>
      <c r="F15444" t="s">
        <v>20</v>
      </c>
      <c r="G15444" t="s">
        <v>15301</v>
      </c>
      <c r="H15444" t="s">
        <v>15301</v>
      </c>
      <c r="I15444" t="s">
        <v>13543</v>
      </c>
      <c r="J15444" s="3">
        <v>599</v>
      </c>
      <c r="K15444" t="s">
        <v>30410</v>
      </c>
      <c r="L15444" s="1" t="s">
        <v>26416</v>
      </c>
      <c r="M15444" s="1" t="s">
        <v>15334</v>
      </c>
    </row>
    <row r="15445" spans="1:13" x14ac:dyDescent="0.25">
      <c r="A15445">
        <v>9351000769</v>
      </c>
      <c r="B15445" t="s">
        <v>14445</v>
      </c>
      <c r="E15445" t="s">
        <v>31286</v>
      </c>
      <c r="F15445" t="s">
        <v>20</v>
      </c>
      <c r="G15445" t="s">
        <v>15301</v>
      </c>
      <c r="H15445" t="s">
        <v>15301</v>
      </c>
      <c r="I15445" t="s">
        <v>13543</v>
      </c>
      <c r="J15445" s="3">
        <v>726</v>
      </c>
      <c r="K15445" t="s">
        <v>30410</v>
      </c>
      <c r="L15445" s="1" t="s">
        <v>26417</v>
      </c>
      <c r="M15445" s="1" t="s">
        <v>15334</v>
      </c>
    </row>
    <row r="15446" spans="1:13" x14ac:dyDescent="0.25">
      <c r="A15446">
        <v>9351000770</v>
      </c>
      <c r="B15446" t="s">
        <v>14446</v>
      </c>
      <c r="E15446" t="s">
        <v>31286</v>
      </c>
      <c r="F15446" t="s">
        <v>20</v>
      </c>
      <c r="G15446" t="s">
        <v>15301</v>
      </c>
      <c r="H15446" t="s">
        <v>15301</v>
      </c>
      <c r="I15446" t="s">
        <v>13543</v>
      </c>
      <c r="J15446" s="3">
        <v>247</v>
      </c>
      <c r="K15446" t="s">
        <v>30410</v>
      </c>
      <c r="L15446" s="1" t="s">
        <v>26418</v>
      </c>
      <c r="M15446" s="1" t="s">
        <v>15334</v>
      </c>
    </row>
    <row r="15447" spans="1:13" x14ac:dyDescent="0.25">
      <c r="A15447">
        <v>9351000771</v>
      </c>
      <c r="B15447" t="s">
        <v>14447</v>
      </c>
      <c r="E15447" t="s">
        <v>31286</v>
      </c>
      <c r="F15447" t="s">
        <v>20</v>
      </c>
      <c r="G15447" t="s">
        <v>15301</v>
      </c>
      <c r="H15447" t="s">
        <v>15301</v>
      </c>
      <c r="I15447" t="s">
        <v>13543</v>
      </c>
      <c r="J15447" s="3">
        <v>286</v>
      </c>
      <c r="K15447" t="s">
        <v>30410</v>
      </c>
      <c r="L15447" s="1" t="s">
        <v>26419</v>
      </c>
      <c r="M15447" s="1" t="s">
        <v>15334</v>
      </c>
    </row>
    <row r="15448" spans="1:13" x14ac:dyDescent="0.25">
      <c r="A15448">
        <v>9351000772</v>
      </c>
      <c r="B15448" t="s">
        <v>14448</v>
      </c>
      <c r="E15448" t="s">
        <v>31286</v>
      </c>
      <c r="F15448" t="s">
        <v>20</v>
      </c>
      <c r="G15448" t="s">
        <v>15301</v>
      </c>
      <c r="H15448" t="s">
        <v>15301</v>
      </c>
      <c r="I15448" t="s">
        <v>13543</v>
      </c>
      <c r="J15448" s="3">
        <v>327</v>
      </c>
      <c r="K15448" t="s">
        <v>30410</v>
      </c>
      <c r="L15448" s="1" t="s">
        <v>26420</v>
      </c>
      <c r="M15448" s="1" t="s">
        <v>15334</v>
      </c>
    </row>
    <row r="15449" spans="1:13" x14ac:dyDescent="0.25">
      <c r="A15449">
        <v>9351000773</v>
      </c>
      <c r="B15449" t="s">
        <v>14449</v>
      </c>
      <c r="E15449" t="s">
        <v>31286</v>
      </c>
      <c r="F15449" t="s">
        <v>20</v>
      </c>
      <c r="G15449" t="s">
        <v>15301</v>
      </c>
      <c r="H15449" t="s">
        <v>15301</v>
      </c>
      <c r="I15449" t="s">
        <v>13543</v>
      </c>
      <c r="J15449" s="3">
        <v>423</v>
      </c>
      <c r="K15449" t="s">
        <v>30410</v>
      </c>
      <c r="L15449" s="1" t="s">
        <v>26421</v>
      </c>
      <c r="M15449" s="1" t="s">
        <v>15334</v>
      </c>
    </row>
    <row r="15450" spans="1:13" x14ac:dyDescent="0.25">
      <c r="A15450">
        <v>9351000774</v>
      </c>
      <c r="B15450" t="s">
        <v>14450</v>
      </c>
      <c r="E15450" t="s">
        <v>31286</v>
      </c>
      <c r="F15450" t="s">
        <v>20</v>
      </c>
      <c r="G15450" t="s">
        <v>15301</v>
      </c>
      <c r="H15450" t="s">
        <v>15301</v>
      </c>
      <c r="I15450" t="s">
        <v>13543</v>
      </c>
      <c r="J15450" s="3">
        <v>580</v>
      </c>
      <c r="K15450" t="s">
        <v>30410</v>
      </c>
      <c r="L15450" s="1" t="s">
        <v>26422</v>
      </c>
      <c r="M15450" s="1" t="s">
        <v>15334</v>
      </c>
    </row>
    <row r="15451" spans="1:13" x14ac:dyDescent="0.25">
      <c r="A15451">
        <v>9351000775</v>
      </c>
      <c r="B15451" t="s">
        <v>14451</v>
      </c>
      <c r="E15451" t="s">
        <v>31286</v>
      </c>
      <c r="F15451" t="s">
        <v>20</v>
      </c>
      <c r="G15451" t="s">
        <v>15301</v>
      </c>
      <c r="H15451" t="s">
        <v>15301</v>
      </c>
      <c r="I15451" t="s">
        <v>13543</v>
      </c>
      <c r="J15451" s="3">
        <v>663</v>
      </c>
      <c r="K15451" t="s">
        <v>30410</v>
      </c>
      <c r="L15451" s="1" t="s">
        <v>26423</v>
      </c>
      <c r="M15451" s="1" t="s">
        <v>15334</v>
      </c>
    </row>
    <row r="15452" spans="1:13" x14ac:dyDescent="0.25">
      <c r="A15452">
        <v>9351000776</v>
      </c>
      <c r="B15452" t="s">
        <v>14452</v>
      </c>
      <c r="E15452" t="s">
        <v>31286</v>
      </c>
      <c r="F15452" t="s">
        <v>20</v>
      </c>
      <c r="G15452" t="s">
        <v>15301</v>
      </c>
      <c r="H15452" t="s">
        <v>15301</v>
      </c>
      <c r="I15452" t="s">
        <v>13543</v>
      </c>
      <c r="J15452" s="3">
        <v>805</v>
      </c>
      <c r="K15452" t="s">
        <v>30410</v>
      </c>
      <c r="L15452" s="1" t="s">
        <v>26424</v>
      </c>
      <c r="M15452" s="1" t="s">
        <v>15334</v>
      </c>
    </row>
    <row r="15453" spans="1:13" x14ac:dyDescent="0.25">
      <c r="A15453">
        <v>9351000777</v>
      </c>
      <c r="B15453" t="s">
        <v>14453</v>
      </c>
      <c r="E15453" t="s">
        <v>31286</v>
      </c>
      <c r="F15453" t="s">
        <v>20</v>
      </c>
      <c r="G15453" t="s">
        <v>15301</v>
      </c>
      <c r="H15453" t="s">
        <v>15301</v>
      </c>
      <c r="I15453" t="s">
        <v>13543</v>
      </c>
      <c r="J15453" s="3">
        <v>269</v>
      </c>
      <c r="K15453" t="s">
        <v>30410</v>
      </c>
      <c r="L15453" s="1" t="s">
        <v>26425</v>
      </c>
      <c r="M15453" s="1" t="s">
        <v>15334</v>
      </c>
    </row>
    <row r="15454" spans="1:13" x14ac:dyDescent="0.25">
      <c r="A15454">
        <v>9351000778</v>
      </c>
      <c r="B15454" t="s">
        <v>14454</v>
      </c>
      <c r="E15454" t="s">
        <v>31286</v>
      </c>
      <c r="F15454" t="s">
        <v>20</v>
      </c>
      <c r="G15454" t="s">
        <v>15301</v>
      </c>
      <c r="H15454" t="s">
        <v>15301</v>
      </c>
      <c r="I15454" t="s">
        <v>13543</v>
      </c>
      <c r="J15454" s="3">
        <v>305</v>
      </c>
      <c r="K15454" t="s">
        <v>30410</v>
      </c>
      <c r="L15454" s="1" t="s">
        <v>26426</v>
      </c>
      <c r="M15454" s="1" t="s">
        <v>15334</v>
      </c>
    </row>
    <row r="15455" spans="1:13" x14ac:dyDescent="0.25">
      <c r="A15455">
        <v>9351000779</v>
      </c>
      <c r="B15455" t="s">
        <v>14455</v>
      </c>
      <c r="E15455" t="s">
        <v>31286</v>
      </c>
      <c r="F15455" t="s">
        <v>20</v>
      </c>
      <c r="G15455" t="s">
        <v>15301</v>
      </c>
      <c r="H15455" t="s">
        <v>15301</v>
      </c>
      <c r="I15455" t="s">
        <v>13543</v>
      </c>
      <c r="J15455" s="3">
        <v>342</v>
      </c>
      <c r="K15455" t="s">
        <v>30410</v>
      </c>
      <c r="L15455" s="1" t="s">
        <v>26427</v>
      </c>
      <c r="M15455" s="1" t="s">
        <v>15334</v>
      </c>
    </row>
    <row r="15456" spans="1:13" x14ac:dyDescent="0.25">
      <c r="A15456">
        <v>9351000780</v>
      </c>
      <c r="B15456" t="s">
        <v>14456</v>
      </c>
      <c r="E15456" t="s">
        <v>31286</v>
      </c>
      <c r="F15456" t="s">
        <v>20</v>
      </c>
      <c r="G15456" t="s">
        <v>15301</v>
      </c>
      <c r="H15456" t="s">
        <v>15301</v>
      </c>
      <c r="I15456" t="s">
        <v>13543</v>
      </c>
      <c r="J15456" s="3">
        <v>421</v>
      </c>
      <c r="K15456" t="s">
        <v>30410</v>
      </c>
      <c r="L15456" s="1" t="s">
        <v>26428</v>
      </c>
      <c r="M15456" s="1" t="s">
        <v>15334</v>
      </c>
    </row>
    <row r="15457" spans="1:13" x14ac:dyDescent="0.25">
      <c r="A15457">
        <v>9351000781</v>
      </c>
      <c r="B15457" t="s">
        <v>14457</v>
      </c>
      <c r="E15457" t="s">
        <v>31286</v>
      </c>
      <c r="F15457" t="s">
        <v>20</v>
      </c>
      <c r="G15457" t="s">
        <v>15301</v>
      </c>
      <c r="H15457" t="s">
        <v>15301</v>
      </c>
      <c r="I15457" t="s">
        <v>13543</v>
      </c>
      <c r="J15457" s="3">
        <v>507</v>
      </c>
      <c r="K15457" t="s">
        <v>30410</v>
      </c>
      <c r="L15457" s="1" t="s">
        <v>26429</v>
      </c>
      <c r="M15457" s="1" t="s">
        <v>15334</v>
      </c>
    </row>
    <row r="15458" spans="1:13" x14ac:dyDescent="0.25">
      <c r="A15458">
        <v>9351000782</v>
      </c>
      <c r="B15458" t="s">
        <v>14458</v>
      </c>
      <c r="E15458" t="s">
        <v>31286</v>
      </c>
      <c r="F15458" t="s">
        <v>20</v>
      </c>
      <c r="G15458" t="s">
        <v>15301</v>
      </c>
      <c r="H15458" t="s">
        <v>15301</v>
      </c>
      <c r="I15458" t="s">
        <v>13543</v>
      </c>
      <c r="J15458" s="3">
        <v>603</v>
      </c>
      <c r="K15458" t="s">
        <v>30410</v>
      </c>
      <c r="L15458" s="1" t="s">
        <v>26430</v>
      </c>
      <c r="M15458" s="1" t="s">
        <v>15334</v>
      </c>
    </row>
    <row r="15459" spans="1:13" x14ac:dyDescent="0.25">
      <c r="A15459">
        <v>9351000783</v>
      </c>
      <c r="B15459" t="s">
        <v>14459</v>
      </c>
      <c r="E15459" t="s">
        <v>31286</v>
      </c>
      <c r="F15459" t="s">
        <v>20</v>
      </c>
      <c r="G15459" t="s">
        <v>15301</v>
      </c>
      <c r="H15459" t="s">
        <v>15301</v>
      </c>
      <c r="I15459" t="s">
        <v>13543</v>
      </c>
      <c r="J15459" s="3">
        <v>749</v>
      </c>
      <c r="K15459" t="s">
        <v>30410</v>
      </c>
      <c r="L15459" s="1" t="s">
        <v>26431</v>
      </c>
      <c r="M15459" s="1" t="s">
        <v>15334</v>
      </c>
    </row>
    <row r="15460" spans="1:13" x14ac:dyDescent="0.25">
      <c r="A15460">
        <v>9351000784</v>
      </c>
      <c r="B15460" t="s">
        <v>14460</v>
      </c>
      <c r="E15460" t="s">
        <v>31286</v>
      </c>
      <c r="F15460" t="s">
        <v>20</v>
      </c>
      <c r="G15460" t="s">
        <v>15301</v>
      </c>
      <c r="H15460" t="s">
        <v>15301</v>
      </c>
      <c r="I15460" t="s">
        <v>13543</v>
      </c>
      <c r="J15460" s="3">
        <v>299</v>
      </c>
      <c r="K15460" t="s">
        <v>30410</v>
      </c>
      <c r="L15460" s="1" t="s">
        <v>26432</v>
      </c>
      <c r="M15460" s="1" t="s">
        <v>15334</v>
      </c>
    </row>
    <row r="15461" spans="1:13" x14ac:dyDescent="0.25">
      <c r="A15461">
        <v>9351000785</v>
      </c>
      <c r="B15461" t="s">
        <v>14461</v>
      </c>
      <c r="E15461" t="s">
        <v>31286</v>
      </c>
      <c r="F15461" t="s">
        <v>20</v>
      </c>
      <c r="G15461" t="s">
        <v>15301</v>
      </c>
      <c r="H15461" t="s">
        <v>15301</v>
      </c>
      <c r="I15461" t="s">
        <v>13543</v>
      </c>
      <c r="J15461" s="3">
        <v>342</v>
      </c>
      <c r="K15461" t="s">
        <v>30410</v>
      </c>
      <c r="L15461" s="1" t="s">
        <v>26433</v>
      </c>
      <c r="M15461" s="1" t="s">
        <v>15334</v>
      </c>
    </row>
    <row r="15462" spans="1:13" x14ac:dyDescent="0.25">
      <c r="A15462">
        <v>9351000786</v>
      </c>
      <c r="B15462" t="s">
        <v>14462</v>
      </c>
      <c r="E15462" t="s">
        <v>31286</v>
      </c>
      <c r="F15462" t="s">
        <v>20</v>
      </c>
      <c r="G15462" t="s">
        <v>15301</v>
      </c>
      <c r="H15462" t="s">
        <v>15301</v>
      </c>
      <c r="I15462" t="s">
        <v>13543</v>
      </c>
      <c r="J15462" s="3">
        <v>387</v>
      </c>
      <c r="K15462" t="s">
        <v>30410</v>
      </c>
      <c r="L15462" s="1" t="s">
        <v>26434</v>
      </c>
      <c r="M15462" s="1" t="s">
        <v>15334</v>
      </c>
    </row>
    <row r="15463" spans="1:13" x14ac:dyDescent="0.25">
      <c r="A15463">
        <v>9351000787</v>
      </c>
      <c r="B15463" t="s">
        <v>14463</v>
      </c>
      <c r="E15463" t="s">
        <v>31286</v>
      </c>
      <c r="F15463" t="s">
        <v>20</v>
      </c>
      <c r="G15463" t="s">
        <v>15301</v>
      </c>
      <c r="H15463" t="s">
        <v>15301</v>
      </c>
      <c r="I15463" t="s">
        <v>13543</v>
      </c>
      <c r="J15463" s="3">
        <v>505</v>
      </c>
      <c r="K15463" t="s">
        <v>30410</v>
      </c>
      <c r="L15463" s="1" t="s">
        <v>26435</v>
      </c>
      <c r="M15463" s="1" t="s">
        <v>15334</v>
      </c>
    </row>
    <row r="15464" spans="1:13" x14ac:dyDescent="0.25">
      <c r="A15464">
        <v>9351000788</v>
      </c>
      <c r="B15464" t="s">
        <v>14464</v>
      </c>
      <c r="E15464" t="s">
        <v>31286</v>
      </c>
      <c r="F15464" t="s">
        <v>20</v>
      </c>
      <c r="G15464" t="s">
        <v>15301</v>
      </c>
      <c r="H15464" t="s">
        <v>15301</v>
      </c>
      <c r="I15464" t="s">
        <v>13543</v>
      </c>
      <c r="J15464" s="3">
        <v>610</v>
      </c>
      <c r="K15464" t="s">
        <v>30410</v>
      </c>
      <c r="L15464" s="1" t="s">
        <v>26436</v>
      </c>
      <c r="M15464" s="1" t="s">
        <v>15334</v>
      </c>
    </row>
    <row r="15465" spans="1:13" x14ac:dyDescent="0.25">
      <c r="A15465">
        <v>9351000789</v>
      </c>
      <c r="B15465" t="s">
        <v>14465</v>
      </c>
      <c r="E15465" t="s">
        <v>31286</v>
      </c>
      <c r="F15465" t="s">
        <v>20</v>
      </c>
      <c r="G15465" t="s">
        <v>15301</v>
      </c>
      <c r="H15465" t="s">
        <v>15301</v>
      </c>
      <c r="I15465" t="s">
        <v>13543</v>
      </c>
      <c r="J15465" s="3">
        <v>706</v>
      </c>
      <c r="K15465" t="s">
        <v>30410</v>
      </c>
      <c r="L15465" s="1" t="s">
        <v>26437</v>
      </c>
      <c r="M15465" s="1" t="s">
        <v>15334</v>
      </c>
    </row>
    <row r="15466" spans="1:13" x14ac:dyDescent="0.25">
      <c r="A15466">
        <v>9351000790</v>
      </c>
      <c r="B15466" t="s">
        <v>14466</v>
      </c>
      <c r="E15466" t="s">
        <v>31286</v>
      </c>
      <c r="F15466" t="s">
        <v>20</v>
      </c>
      <c r="G15466" t="s">
        <v>15301</v>
      </c>
      <c r="H15466" t="s">
        <v>15301</v>
      </c>
      <c r="I15466" t="s">
        <v>13543</v>
      </c>
      <c r="J15466" s="3">
        <v>878</v>
      </c>
      <c r="K15466" t="s">
        <v>30410</v>
      </c>
      <c r="L15466" s="1" t="s">
        <v>26438</v>
      </c>
      <c r="M15466" s="1" t="s">
        <v>15334</v>
      </c>
    </row>
    <row r="15467" spans="1:13" x14ac:dyDescent="0.25">
      <c r="A15467">
        <v>9351000791</v>
      </c>
      <c r="B15467" t="s">
        <v>14467</v>
      </c>
      <c r="E15467" t="s">
        <v>31286</v>
      </c>
      <c r="F15467" t="s">
        <v>20</v>
      </c>
      <c r="G15467" t="s">
        <v>15301</v>
      </c>
      <c r="H15467" t="s">
        <v>15301</v>
      </c>
      <c r="I15467" t="s">
        <v>13543</v>
      </c>
      <c r="J15467" s="3">
        <v>331</v>
      </c>
      <c r="K15467" t="s">
        <v>30410</v>
      </c>
      <c r="L15467" s="1" t="s">
        <v>26439</v>
      </c>
      <c r="M15467" s="1" t="s">
        <v>15334</v>
      </c>
    </row>
    <row r="15468" spans="1:13" x14ac:dyDescent="0.25">
      <c r="A15468">
        <v>9351000792</v>
      </c>
      <c r="B15468" t="s">
        <v>14468</v>
      </c>
      <c r="E15468" t="s">
        <v>31286</v>
      </c>
      <c r="F15468" t="s">
        <v>20</v>
      </c>
      <c r="G15468" t="s">
        <v>15301</v>
      </c>
      <c r="H15468" t="s">
        <v>15301</v>
      </c>
      <c r="I15468" t="s">
        <v>13543</v>
      </c>
      <c r="J15468" s="3">
        <v>382</v>
      </c>
      <c r="K15468" t="s">
        <v>30410</v>
      </c>
      <c r="L15468" s="1" t="s">
        <v>26440</v>
      </c>
      <c r="M15468" s="1" t="s">
        <v>15334</v>
      </c>
    </row>
    <row r="15469" spans="1:13" x14ac:dyDescent="0.25">
      <c r="A15469">
        <v>9351000793</v>
      </c>
      <c r="B15469" t="s">
        <v>14469</v>
      </c>
      <c r="E15469" t="s">
        <v>31286</v>
      </c>
      <c r="F15469" t="s">
        <v>20</v>
      </c>
      <c r="G15469" t="s">
        <v>15301</v>
      </c>
      <c r="H15469" t="s">
        <v>15301</v>
      </c>
      <c r="I15469" t="s">
        <v>13543</v>
      </c>
      <c r="J15469" s="3">
        <v>440</v>
      </c>
      <c r="K15469" t="s">
        <v>30410</v>
      </c>
      <c r="L15469" s="1" t="s">
        <v>26441</v>
      </c>
      <c r="M15469" s="1" t="s">
        <v>15334</v>
      </c>
    </row>
    <row r="15470" spans="1:13" x14ac:dyDescent="0.25">
      <c r="A15470">
        <v>9351000794</v>
      </c>
      <c r="B15470" t="s">
        <v>14470</v>
      </c>
      <c r="E15470" t="s">
        <v>31286</v>
      </c>
      <c r="F15470" t="s">
        <v>20</v>
      </c>
      <c r="G15470" t="s">
        <v>15301</v>
      </c>
      <c r="H15470" t="s">
        <v>15301</v>
      </c>
      <c r="I15470" t="s">
        <v>13543</v>
      </c>
      <c r="J15470" s="3">
        <v>586</v>
      </c>
      <c r="K15470" t="s">
        <v>30410</v>
      </c>
      <c r="L15470" s="1" t="s">
        <v>26442</v>
      </c>
      <c r="M15470" s="1" t="s">
        <v>15334</v>
      </c>
    </row>
    <row r="15471" spans="1:13" x14ac:dyDescent="0.25">
      <c r="A15471">
        <v>9351000795</v>
      </c>
      <c r="B15471" t="s">
        <v>14471</v>
      </c>
      <c r="E15471" t="s">
        <v>31286</v>
      </c>
      <c r="F15471" t="s">
        <v>20</v>
      </c>
      <c r="G15471" t="s">
        <v>15301</v>
      </c>
      <c r="H15471" t="s">
        <v>15301</v>
      </c>
      <c r="I15471" t="s">
        <v>13543</v>
      </c>
      <c r="J15471" s="3">
        <v>745</v>
      </c>
      <c r="K15471" t="s">
        <v>30410</v>
      </c>
      <c r="L15471" s="1" t="s">
        <v>26443</v>
      </c>
      <c r="M15471" s="1" t="s">
        <v>15334</v>
      </c>
    </row>
    <row r="15472" spans="1:13" x14ac:dyDescent="0.25">
      <c r="A15472">
        <v>9351000796</v>
      </c>
      <c r="B15472" t="s">
        <v>14472</v>
      </c>
      <c r="E15472" t="s">
        <v>31286</v>
      </c>
      <c r="F15472" t="s">
        <v>20</v>
      </c>
      <c r="G15472" t="s">
        <v>15301</v>
      </c>
      <c r="H15472" t="s">
        <v>15301</v>
      </c>
      <c r="I15472" t="s">
        <v>13543</v>
      </c>
      <c r="J15472" s="3">
        <v>856</v>
      </c>
      <c r="K15472" t="s">
        <v>30410</v>
      </c>
      <c r="L15472" s="1" t="s">
        <v>26444</v>
      </c>
      <c r="M15472" s="1" t="s">
        <v>15334</v>
      </c>
    </row>
    <row r="15473" spans="1:13" x14ac:dyDescent="0.25">
      <c r="A15473">
        <v>9351000797</v>
      </c>
      <c r="B15473" t="s">
        <v>14473</v>
      </c>
      <c r="E15473" t="s">
        <v>31286</v>
      </c>
      <c r="F15473" t="s">
        <v>20</v>
      </c>
      <c r="G15473" t="s">
        <v>15301</v>
      </c>
      <c r="H15473" t="s">
        <v>15301</v>
      </c>
      <c r="I15473" t="s">
        <v>13543</v>
      </c>
      <c r="J15473" s="3">
        <v>1054</v>
      </c>
      <c r="K15473" t="s">
        <v>30410</v>
      </c>
      <c r="L15473" s="1" t="s">
        <v>26445</v>
      </c>
      <c r="M15473" s="1" t="s">
        <v>15334</v>
      </c>
    </row>
    <row r="15474" spans="1:13" x14ac:dyDescent="0.25">
      <c r="A15474">
        <v>9351000798</v>
      </c>
      <c r="B15474" t="s">
        <v>14474</v>
      </c>
      <c r="E15474" t="s">
        <v>31286</v>
      </c>
      <c r="F15474" t="s">
        <v>20</v>
      </c>
      <c r="G15474" t="s">
        <v>15301</v>
      </c>
      <c r="H15474" t="s">
        <v>15301</v>
      </c>
      <c r="I15474" t="s">
        <v>13543</v>
      </c>
      <c r="J15474" s="3">
        <v>361</v>
      </c>
      <c r="K15474" t="s">
        <v>30410</v>
      </c>
      <c r="L15474" s="1" t="s">
        <v>26446</v>
      </c>
      <c r="M15474" s="1" t="s">
        <v>15334</v>
      </c>
    </row>
    <row r="15475" spans="1:13" x14ac:dyDescent="0.25">
      <c r="A15475">
        <v>9351000799</v>
      </c>
      <c r="B15475" t="s">
        <v>14475</v>
      </c>
      <c r="E15475" t="s">
        <v>31286</v>
      </c>
      <c r="F15475" t="s">
        <v>20</v>
      </c>
      <c r="G15475" t="s">
        <v>15301</v>
      </c>
      <c r="H15475" t="s">
        <v>15301</v>
      </c>
      <c r="I15475" t="s">
        <v>13543</v>
      </c>
      <c r="J15475" s="3">
        <v>423</v>
      </c>
      <c r="K15475" t="s">
        <v>30410</v>
      </c>
      <c r="L15475" s="1" t="s">
        <v>26447</v>
      </c>
      <c r="M15475" s="1" t="s">
        <v>15334</v>
      </c>
    </row>
    <row r="15476" spans="1:13" x14ac:dyDescent="0.25">
      <c r="A15476">
        <v>9351000800</v>
      </c>
      <c r="B15476" t="s">
        <v>14476</v>
      </c>
      <c r="E15476" t="s">
        <v>31286</v>
      </c>
      <c r="F15476" t="s">
        <v>20</v>
      </c>
      <c r="G15476" t="s">
        <v>15301</v>
      </c>
      <c r="H15476" t="s">
        <v>15301</v>
      </c>
      <c r="I15476" t="s">
        <v>13543</v>
      </c>
      <c r="J15476" s="3">
        <v>487</v>
      </c>
      <c r="K15476" t="s">
        <v>30410</v>
      </c>
      <c r="L15476" s="1" t="s">
        <v>26448</v>
      </c>
      <c r="M15476" s="1" t="s">
        <v>15334</v>
      </c>
    </row>
    <row r="15477" spans="1:13" x14ac:dyDescent="0.25">
      <c r="A15477">
        <v>9351000801</v>
      </c>
      <c r="B15477" t="s">
        <v>14477</v>
      </c>
      <c r="E15477" t="s">
        <v>31286</v>
      </c>
      <c r="F15477" t="s">
        <v>20</v>
      </c>
      <c r="G15477" t="s">
        <v>15301</v>
      </c>
      <c r="H15477" t="s">
        <v>15301</v>
      </c>
      <c r="I15477" t="s">
        <v>13543</v>
      </c>
      <c r="J15477" s="3">
        <v>828</v>
      </c>
      <c r="K15477" t="s">
        <v>30410</v>
      </c>
      <c r="L15477" s="1" t="s">
        <v>26449</v>
      </c>
      <c r="M15477" s="1" t="s">
        <v>15334</v>
      </c>
    </row>
    <row r="15478" spans="1:13" x14ac:dyDescent="0.25">
      <c r="A15478">
        <v>9351000802</v>
      </c>
      <c r="B15478" t="s">
        <v>14478</v>
      </c>
      <c r="E15478" t="s">
        <v>31286</v>
      </c>
      <c r="F15478" t="s">
        <v>20</v>
      </c>
      <c r="G15478" t="s">
        <v>15301</v>
      </c>
      <c r="H15478" t="s">
        <v>15301</v>
      </c>
      <c r="I15478" t="s">
        <v>13543</v>
      </c>
      <c r="J15478" s="3">
        <v>653</v>
      </c>
      <c r="K15478" t="s">
        <v>30410</v>
      </c>
      <c r="L15478" s="1" t="s">
        <v>26450</v>
      </c>
      <c r="M15478" s="1" t="s">
        <v>15334</v>
      </c>
    </row>
    <row r="15479" spans="1:13" x14ac:dyDescent="0.25">
      <c r="A15479">
        <v>9351000803</v>
      </c>
      <c r="B15479" t="s">
        <v>14479</v>
      </c>
      <c r="E15479" t="s">
        <v>31286</v>
      </c>
      <c r="F15479" t="s">
        <v>20</v>
      </c>
      <c r="G15479" t="s">
        <v>15301</v>
      </c>
      <c r="H15479" t="s">
        <v>15301</v>
      </c>
      <c r="I15479" t="s">
        <v>13543</v>
      </c>
      <c r="J15479" s="3">
        <v>957</v>
      </c>
      <c r="K15479" t="s">
        <v>30410</v>
      </c>
      <c r="L15479" s="1" t="s">
        <v>26451</v>
      </c>
      <c r="M15479" s="1" t="s">
        <v>15334</v>
      </c>
    </row>
    <row r="15480" spans="1:13" x14ac:dyDescent="0.25">
      <c r="A15480">
        <v>9351000804</v>
      </c>
      <c r="B15480" t="s">
        <v>14480</v>
      </c>
      <c r="E15480" t="s">
        <v>31286</v>
      </c>
      <c r="F15480" t="s">
        <v>20</v>
      </c>
      <c r="G15480" t="s">
        <v>15301</v>
      </c>
      <c r="H15480" t="s">
        <v>15301</v>
      </c>
      <c r="I15480" t="s">
        <v>13543</v>
      </c>
      <c r="J15480" s="3">
        <v>1180</v>
      </c>
      <c r="K15480" t="s">
        <v>30410</v>
      </c>
      <c r="L15480" s="1" t="s">
        <v>26452</v>
      </c>
      <c r="M15480" s="1" t="s">
        <v>15334</v>
      </c>
    </row>
    <row r="15481" spans="1:13" x14ac:dyDescent="0.25">
      <c r="A15481">
        <v>9351000805</v>
      </c>
      <c r="B15481" t="s">
        <v>14481</v>
      </c>
      <c r="E15481" t="s">
        <v>31286</v>
      </c>
      <c r="F15481" t="s">
        <v>20</v>
      </c>
      <c r="G15481" t="s">
        <v>15301</v>
      </c>
      <c r="H15481" t="s">
        <v>15301</v>
      </c>
      <c r="I15481" t="s">
        <v>13543</v>
      </c>
      <c r="J15481" s="3">
        <v>348</v>
      </c>
      <c r="K15481" t="s">
        <v>30410</v>
      </c>
      <c r="L15481" s="1" t="s">
        <v>26453</v>
      </c>
      <c r="M15481" s="1" t="s">
        <v>15334</v>
      </c>
    </row>
    <row r="15482" spans="1:13" x14ac:dyDescent="0.25">
      <c r="A15482">
        <v>9351000806</v>
      </c>
      <c r="B15482" t="s">
        <v>14482</v>
      </c>
      <c r="E15482" t="s">
        <v>31286</v>
      </c>
      <c r="F15482" t="s">
        <v>20</v>
      </c>
      <c r="G15482" t="s">
        <v>15301</v>
      </c>
      <c r="H15482" t="s">
        <v>15301</v>
      </c>
      <c r="I15482" t="s">
        <v>13543</v>
      </c>
      <c r="J15482" s="3">
        <v>395</v>
      </c>
      <c r="K15482" t="s">
        <v>30410</v>
      </c>
      <c r="L15482" s="1" t="s">
        <v>26454</v>
      </c>
      <c r="M15482" s="1" t="s">
        <v>15334</v>
      </c>
    </row>
    <row r="15483" spans="1:13" x14ac:dyDescent="0.25">
      <c r="A15483">
        <v>9351000807</v>
      </c>
      <c r="B15483" t="s">
        <v>14483</v>
      </c>
      <c r="E15483" t="s">
        <v>31286</v>
      </c>
      <c r="F15483" t="s">
        <v>20</v>
      </c>
      <c r="G15483" t="s">
        <v>15301</v>
      </c>
      <c r="H15483" t="s">
        <v>15301</v>
      </c>
      <c r="I15483" t="s">
        <v>13543</v>
      </c>
      <c r="J15483" s="3">
        <v>445</v>
      </c>
      <c r="K15483" t="s">
        <v>30410</v>
      </c>
      <c r="L15483" s="1" t="s">
        <v>26455</v>
      </c>
      <c r="M15483" s="1" t="s">
        <v>15334</v>
      </c>
    </row>
    <row r="15484" spans="1:13" x14ac:dyDescent="0.25">
      <c r="A15484">
        <v>9351000808</v>
      </c>
      <c r="B15484" t="s">
        <v>14484</v>
      </c>
      <c r="E15484" t="s">
        <v>31286</v>
      </c>
      <c r="F15484" t="s">
        <v>20</v>
      </c>
      <c r="G15484" t="s">
        <v>15301</v>
      </c>
      <c r="H15484" t="s">
        <v>15301</v>
      </c>
      <c r="I15484" t="s">
        <v>13543</v>
      </c>
      <c r="J15484" s="3">
        <v>541</v>
      </c>
      <c r="K15484" t="s">
        <v>30410</v>
      </c>
      <c r="L15484" s="1" t="s">
        <v>26456</v>
      </c>
      <c r="M15484" s="1" t="s">
        <v>15334</v>
      </c>
    </row>
    <row r="15485" spans="1:13" x14ac:dyDescent="0.25">
      <c r="A15485">
        <v>9351000809</v>
      </c>
      <c r="B15485" t="s">
        <v>14485</v>
      </c>
      <c r="E15485" t="s">
        <v>31286</v>
      </c>
      <c r="F15485" t="s">
        <v>20</v>
      </c>
      <c r="G15485" t="s">
        <v>15301</v>
      </c>
      <c r="H15485" t="s">
        <v>15301</v>
      </c>
      <c r="I15485" t="s">
        <v>13543</v>
      </c>
      <c r="J15485" s="3">
        <v>683</v>
      </c>
      <c r="K15485" t="s">
        <v>30410</v>
      </c>
      <c r="L15485" s="1" t="s">
        <v>26457</v>
      </c>
      <c r="M15485" s="1" t="s">
        <v>15334</v>
      </c>
    </row>
    <row r="15486" spans="1:13" x14ac:dyDescent="0.25">
      <c r="A15486">
        <v>9351000810</v>
      </c>
      <c r="B15486" t="s">
        <v>14486</v>
      </c>
      <c r="E15486" t="s">
        <v>31286</v>
      </c>
      <c r="F15486" t="s">
        <v>20</v>
      </c>
      <c r="G15486" t="s">
        <v>15301</v>
      </c>
      <c r="H15486" t="s">
        <v>15301</v>
      </c>
      <c r="I15486" t="s">
        <v>13543</v>
      </c>
      <c r="J15486" s="3">
        <v>783</v>
      </c>
      <c r="K15486" t="s">
        <v>30410</v>
      </c>
      <c r="L15486" s="1" t="s">
        <v>26458</v>
      </c>
      <c r="M15486" s="1" t="s">
        <v>15334</v>
      </c>
    </row>
    <row r="15487" spans="1:13" x14ac:dyDescent="0.25">
      <c r="A15487">
        <v>9351000811</v>
      </c>
      <c r="B15487" t="s">
        <v>14487</v>
      </c>
      <c r="E15487" t="s">
        <v>31286</v>
      </c>
      <c r="F15487" t="s">
        <v>20</v>
      </c>
      <c r="G15487" t="s">
        <v>15301</v>
      </c>
      <c r="H15487" t="s">
        <v>15301</v>
      </c>
      <c r="I15487" t="s">
        <v>13543</v>
      </c>
      <c r="J15487" s="3">
        <v>985</v>
      </c>
      <c r="K15487" t="s">
        <v>30410</v>
      </c>
      <c r="L15487" s="1" t="s">
        <v>26459</v>
      </c>
      <c r="M15487" s="1" t="s">
        <v>15334</v>
      </c>
    </row>
    <row r="15488" spans="1:13" x14ac:dyDescent="0.25">
      <c r="A15488">
        <v>9351000812</v>
      </c>
      <c r="B15488" t="s">
        <v>14488</v>
      </c>
      <c r="E15488" t="s">
        <v>31286</v>
      </c>
      <c r="F15488" t="s">
        <v>20</v>
      </c>
      <c r="G15488" t="s">
        <v>15301</v>
      </c>
      <c r="H15488" t="s">
        <v>15301</v>
      </c>
      <c r="I15488" t="s">
        <v>13543</v>
      </c>
      <c r="J15488" s="3">
        <v>389</v>
      </c>
      <c r="K15488" t="s">
        <v>30410</v>
      </c>
      <c r="L15488" s="1" t="s">
        <v>26460</v>
      </c>
      <c r="M15488" s="1" t="s">
        <v>15334</v>
      </c>
    </row>
    <row r="15489" spans="1:13" x14ac:dyDescent="0.25">
      <c r="A15489">
        <v>9351000813</v>
      </c>
      <c r="B15489" t="s">
        <v>14489</v>
      </c>
      <c r="E15489" t="s">
        <v>31286</v>
      </c>
      <c r="F15489" t="s">
        <v>20</v>
      </c>
      <c r="G15489" t="s">
        <v>15301</v>
      </c>
      <c r="H15489" t="s">
        <v>15301</v>
      </c>
      <c r="I15489" t="s">
        <v>13543</v>
      </c>
      <c r="J15489" s="3">
        <v>451</v>
      </c>
      <c r="K15489" t="s">
        <v>30410</v>
      </c>
      <c r="L15489" s="1" t="s">
        <v>26461</v>
      </c>
      <c r="M15489" s="1" t="s">
        <v>15334</v>
      </c>
    </row>
    <row r="15490" spans="1:13" x14ac:dyDescent="0.25">
      <c r="A15490">
        <v>9351000814</v>
      </c>
      <c r="B15490" t="s">
        <v>14490</v>
      </c>
      <c r="E15490" t="s">
        <v>31286</v>
      </c>
      <c r="F15490" t="s">
        <v>20</v>
      </c>
      <c r="G15490" t="s">
        <v>15301</v>
      </c>
      <c r="H15490" t="s">
        <v>15301</v>
      </c>
      <c r="I15490" t="s">
        <v>13543</v>
      </c>
      <c r="J15490" s="3">
        <v>509</v>
      </c>
      <c r="K15490" t="s">
        <v>30410</v>
      </c>
      <c r="L15490" s="1" t="s">
        <v>26462</v>
      </c>
      <c r="M15490" s="1" t="s">
        <v>15334</v>
      </c>
    </row>
    <row r="15491" spans="1:13" x14ac:dyDescent="0.25">
      <c r="A15491">
        <v>9351000815</v>
      </c>
      <c r="B15491" t="s">
        <v>14491</v>
      </c>
      <c r="E15491" t="s">
        <v>31286</v>
      </c>
      <c r="F15491" t="s">
        <v>20</v>
      </c>
      <c r="G15491" t="s">
        <v>15301</v>
      </c>
      <c r="H15491" t="s">
        <v>15301</v>
      </c>
      <c r="I15491" t="s">
        <v>13543</v>
      </c>
      <c r="J15491" s="3">
        <v>650</v>
      </c>
      <c r="K15491" t="s">
        <v>30410</v>
      </c>
      <c r="L15491" s="1" t="s">
        <v>26463</v>
      </c>
      <c r="M15491" s="1" t="s">
        <v>15334</v>
      </c>
    </row>
    <row r="15492" spans="1:13" x14ac:dyDescent="0.25">
      <c r="A15492">
        <v>9351000816</v>
      </c>
      <c r="B15492" t="s">
        <v>14492</v>
      </c>
      <c r="E15492" t="s">
        <v>31286</v>
      </c>
      <c r="F15492" t="s">
        <v>20</v>
      </c>
      <c r="G15492" t="s">
        <v>15301</v>
      </c>
      <c r="H15492" t="s">
        <v>15301</v>
      </c>
      <c r="I15492" t="s">
        <v>13543</v>
      </c>
      <c r="J15492" s="3">
        <v>796</v>
      </c>
      <c r="K15492" t="s">
        <v>30410</v>
      </c>
      <c r="L15492" s="1" t="s">
        <v>26464</v>
      </c>
      <c r="M15492" s="1" t="s">
        <v>15334</v>
      </c>
    </row>
    <row r="15493" spans="1:13" x14ac:dyDescent="0.25">
      <c r="A15493">
        <v>9351000817</v>
      </c>
      <c r="B15493" t="s">
        <v>14493</v>
      </c>
      <c r="E15493" t="s">
        <v>31286</v>
      </c>
      <c r="F15493" t="s">
        <v>20</v>
      </c>
      <c r="G15493" t="s">
        <v>15301</v>
      </c>
      <c r="H15493" t="s">
        <v>15301</v>
      </c>
      <c r="I15493" t="s">
        <v>13543</v>
      </c>
      <c r="J15493" s="3">
        <v>925</v>
      </c>
      <c r="K15493" t="s">
        <v>30410</v>
      </c>
      <c r="L15493" s="1" t="s">
        <v>26465</v>
      </c>
      <c r="M15493" s="1" t="s">
        <v>15334</v>
      </c>
    </row>
    <row r="15494" spans="1:13" x14ac:dyDescent="0.25">
      <c r="A15494">
        <v>9351000818</v>
      </c>
      <c r="B15494" t="s">
        <v>14494</v>
      </c>
      <c r="E15494" t="s">
        <v>31286</v>
      </c>
      <c r="F15494" t="s">
        <v>20</v>
      </c>
      <c r="G15494" t="s">
        <v>15301</v>
      </c>
      <c r="H15494" t="s">
        <v>15301</v>
      </c>
      <c r="I15494" t="s">
        <v>13543</v>
      </c>
      <c r="J15494" s="3">
        <v>1155</v>
      </c>
      <c r="K15494" t="s">
        <v>30410</v>
      </c>
      <c r="L15494" s="1" t="s">
        <v>26466</v>
      </c>
      <c r="M15494" s="1" t="s">
        <v>15334</v>
      </c>
    </row>
    <row r="15495" spans="1:13" x14ac:dyDescent="0.25">
      <c r="A15495">
        <v>9351000819</v>
      </c>
      <c r="B15495" t="s">
        <v>14495</v>
      </c>
      <c r="E15495" t="s">
        <v>31286</v>
      </c>
      <c r="F15495" t="s">
        <v>20</v>
      </c>
      <c r="G15495" t="s">
        <v>15301</v>
      </c>
      <c r="H15495" t="s">
        <v>15301</v>
      </c>
      <c r="I15495" t="s">
        <v>13543</v>
      </c>
      <c r="J15495" s="3">
        <v>434</v>
      </c>
      <c r="K15495" t="s">
        <v>30410</v>
      </c>
      <c r="L15495" s="1" t="s">
        <v>26467</v>
      </c>
      <c r="M15495" s="1" t="s">
        <v>15334</v>
      </c>
    </row>
    <row r="15496" spans="1:13" x14ac:dyDescent="0.25">
      <c r="A15496">
        <v>9351000820</v>
      </c>
      <c r="B15496" t="s">
        <v>14496</v>
      </c>
      <c r="E15496" t="s">
        <v>31286</v>
      </c>
      <c r="F15496" t="s">
        <v>20</v>
      </c>
      <c r="G15496" t="s">
        <v>15301</v>
      </c>
      <c r="H15496" t="s">
        <v>15301</v>
      </c>
      <c r="I15496" t="s">
        <v>13543</v>
      </c>
      <c r="J15496" s="3">
        <v>507</v>
      </c>
      <c r="K15496" t="s">
        <v>30410</v>
      </c>
      <c r="L15496" s="1" t="s">
        <v>26468</v>
      </c>
      <c r="M15496" s="1" t="s">
        <v>15334</v>
      </c>
    </row>
    <row r="15497" spans="1:13" x14ac:dyDescent="0.25">
      <c r="A15497">
        <v>9351000821</v>
      </c>
      <c r="B15497" t="s">
        <v>14497</v>
      </c>
      <c r="E15497" t="s">
        <v>31286</v>
      </c>
      <c r="F15497" t="s">
        <v>20</v>
      </c>
      <c r="G15497" t="s">
        <v>15301</v>
      </c>
      <c r="H15497" t="s">
        <v>15301</v>
      </c>
      <c r="I15497" t="s">
        <v>13543</v>
      </c>
      <c r="J15497" s="3">
        <v>575</v>
      </c>
      <c r="K15497" t="s">
        <v>30410</v>
      </c>
      <c r="L15497" s="1" t="s">
        <v>26469</v>
      </c>
      <c r="M15497" s="1" t="s">
        <v>15334</v>
      </c>
    </row>
    <row r="15498" spans="1:13" x14ac:dyDescent="0.25">
      <c r="A15498">
        <v>9351000822</v>
      </c>
      <c r="B15498" t="s">
        <v>14498</v>
      </c>
      <c r="E15498" t="s">
        <v>31286</v>
      </c>
      <c r="F15498" t="s">
        <v>20</v>
      </c>
      <c r="G15498" t="s">
        <v>15301</v>
      </c>
      <c r="H15498" t="s">
        <v>15301</v>
      </c>
      <c r="I15498" t="s">
        <v>13543</v>
      </c>
      <c r="J15498" s="3">
        <v>766</v>
      </c>
      <c r="K15498" t="s">
        <v>30410</v>
      </c>
      <c r="L15498" s="1" t="s">
        <v>26470</v>
      </c>
      <c r="M15498" s="1" t="s">
        <v>15334</v>
      </c>
    </row>
    <row r="15499" spans="1:13" x14ac:dyDescent="0.25">
      <c r="A15499">
        <v>9351000823</v>
      </c>
      <c r="B15499" t="s">
        <v>14499</v>
      </c>
      <c r="E15499" t="s">
        <v>31286</v>
      </c>
      <c r="F15499" t="s">
        <v>20</v>
      </c>
      <c r="G15499" t="s">
        <v>15301</v>
      </c>
      <c r="H15499" t="s">
        <v>15301</v>
      </c>
      <c r="I15499" t="s">
        <v>13543</v>
      </c>
      <c r="J15499" s="3">
        <v>964</v>
      </c>
      <c r="K15499" t="s">
        <v>30410</v>
      </c>
      <c r="L15499" s="1" t="s">
        <v>26471</v>
      </c>
      <c r="M15499" s="1" t="s">
        <v>15334</v>
      </c>
    </row>
    <row r="15500" spans="1:13" x14ac:dyDescent="0.25">
      <c r="A15500">
        <v>9351000824</v>
      </c>
      <c r="B15500" t="s">
        <v>14500</v>
      </c>
      <c r="E15500" t="s">
        <v>31286</v>
      </c>
      <c r="F15500" t="s">
        <v>20</v>
      </c>
      <c r="G15500" t="s">
        <v>15301</v>
      </c>
      <c r="H15500" t="s">
        <v>15301</v>
      </c>
      <c r="I15500" t="s">
        <v>13543</v>
      </c>
      <c r="J15500" s="3">
        <v>1118</v>
      </c>
      <c r="K15500" t="s">
        <v>30410</v>
      </c>
      <c r="L15500" s="1" t="s">
        <v>26472</v>
      </c>
      <c r="M15500" s="1" t="s">
        <v>15334</v>
      </c>
    </row>
    <row r="15501" spans="1:13" x14ac:dyDescent="0.25">
      <c r="A15501">
        <v>9351000825</v>
      </c>
      <c r="B15501" t="s">
        <v>14501</v>
      </c>
      <c r="E15501" t="s">
        <v>31286</v>
      </c>
      <c r="F15501" t="s">
        <v>20</v>
      </c>
      <c r="G15501" t="s">
        <v>15301</v>
      </c>
      <c r="H15501" t="s">
        <v>15301</v>
      </c>
      <c r="I15501" t="s">
        <v>13543</v>
      </c>
      <c r="J15501" s="3">
        <v>1386</v>
      </c>
      <c r="K15501" t="s">
        <v>30410</v>
      </c>
      <c r="L15501" s="1" t="s">
        <v>26473</v>
      </c>
      <c r="M15501" s="1" t="s">
        <v>15334</v>
      </c>
    </row>
    <row r="15502" spans="1:13" x14ac:dyDescent="0.25">
      <c r="A15502">
        <v>9351000826</v>
      </c>
      <c r="B15502" t="s">
        <v>14502</v>
      </c>
      <c r="E15502" t="s">
        <v>31286</v>
      </c>
      <c r="F15502" t="s">
        <v>20</v>
      </c>
      <c r="G15502" t="s">
        <v>15301</v>
      </c>
      <c r="H15502" t="s">
        <v>15301</v>
      </c>
      <c r="I15502" t="s">
        <v>13543</v>
      </c>
      <c r="J15502" s="3">
        <v>477</v>
      </c>
      <c r="K15502" t="s">
        <v>30410</v>
      </c>
      <c r="L15502" s="1" t="s">
        <v>26474</v>
      </c>
      <c r="M15502" s="1" t="s">
        <v>15334</v>
      </c>
    </row>
    <row r="15503" spans="1:13" x14ac:dyDescent="0.25">
      <c r="A15503">
        <v>9351000827</v>
      </c>
      <c r="B15503" t="s">
        <v>14503</v>
      </c>
      <c r="E15503" t="s">
        <v>31286</v>
      </c>
      <c r="F15503" t="s">
        <v>20</v>
      </c>
      <c r="G15503" t="s">
        <v>15301</v>
      </c>
      <c r="H15503" t="s">
        <v>15301</v>
      </c>
      <c r="I15503" t="s">
        <v>13543</v>
      </c>
      <c r="J15503" s="3">
        <v>560</v>
      </c>
      <c r="K15503" t="s">
        <v>30410</v>
      </c>
      <c r="L15503" s="1" t="s">
        <v>26475</v>
      </c>
      <c r="M15503" s="1" t="s">
        <v>15334</v>
      </c>
    </row>
    <row r="15504" spans="1:13" x14ac:dyDescent="0.25">
      <c r="A15504">
        <v>9351000828</v>
      </c>
      <c r="B15504" t="s">
        <v>14504</v>
      </c>
      <c r="E15504" t="s">
        <v>31286</v>
      </c>
      <c r="F15504" t="s">
        <v>20</v>
      </c>
      <c r="G15504" t="s">
        <v>15301</v>
      </c>
      <c r="H15504" t="s">
        <v>15301</v>
      </c>
      <c r="I15504" t="s">
        <v>13543</v>
      </c>
      <c r="J15504" s="3">
        <v>644</v>
      </c>
      <c r="K15504" t="s">
        <v>30410</v>
      </c>
      <c r="L15504" s="1" t="s">
        <v>26476</v>
      </c>
      <c r="M15504" s="1" t="s">
        <v>15334</v>
      </c>
    </row>
    <row r="15505" spans="1:13" x14ac:dyDescent="0.25">
      <c r="A15505">
        <v>9351000829</v>
      </c>
      <c r="B15505" t="s">
        <v>14505</v>
      </c>
      <c r="E15505" t="s">
        <v>31286</v>
      </c>
      <c r="F15505" t="s">
        <v>20</v>
      </c>
      <c r="G15505" t="s">
        <v>15301</v>
      </c>
      <c r="H15505" t="s">
        <v>15301</v>
      </c>
      <c r="I15505" t="s">
        <v>13543</v>
      </c>
      <c r="J15505" s="3">
        <v>861</v>
      </c>
      <c r="K15505" t="s">
        <v>30410</v>
      </c>
      <c r="L15505" s="1" t="s">
        <v>26477</v>
      </c>
      <c r="M15505" s="1" t="s">
        <v>15334</v>
      </c>
    </row>
    <row r="15506" spans="1:13" x14ac:dyDescent="0.25">
      <c r="A15506">
        <v>9351000830</v>
      </c>
      <c r="B15506" t="s">
        <v>14506</v>
      </c>
      <c r="E15506" t="s">
        <v>31286</v>
      </c>
      <c r="F15506" t="s">
        <v>20</v>
      </c>
      <c r="G15506" t="s">
        <v>15301</v>
      </c>
      <c r="H15506" t="s">
        <v>15301</v>
      </c>
      <c r="I15506" t="s">
        <v>13543</v>
      </c>
      <c r="J15506" s="3">
        <v>1079</v>
      </c>
      <c r="K15506" t="s">
        <v>30410</v>
      </c>
      <c r="L15506" s="1" t="s">
        <v>26478</v>
      </c>
      <c r="M15506" s="1" t="s">
        <v>15334</v>
      </c>
    </row>
    <row r="15507" spans="1:13" x14ac:dyDescent="0.25">
      <c r="A15507">
        <v>9351000831</v>
      </c>
      <c r="B15507" t="s">
        <v>14507</v>
      </c>
      <c r="E15507" t="s">
        <v>31286</v>
      </c>
      <c r="F15507" t="s">
        <v>20</v>
      </c>
      <c r="G15507" t="s">
        <v>15301</v>
      </c>
      <c r="H15507" t="s">
        <v>15301</v>
      </c>
      <c r="I15507" t="s">
        <v>13543</v>
      </c>
      <c r="J15507" s="3">
        <v>1257</v>
      </c>
      <c r="K15507" t="s">
        <v>30410</v>
      </c>
      <c r="L15507" s="1" t="s">
        <v>26479</v>
      </c>
      <c r="M15507" s="1" t="s">
        <v>15334</v>
      </c>
    </row>
    <row r="15508" spans="1:13" x14ac:dyDescent="0.25">
      <c r="A15508">
        <v>9351000832</v>
      </c>
      <c r="B15508" t="s">
        <v>14508</v>
      </c>
      <c r="E15508" t="s">
        <v>31286</v>
      </c>
      <c r="F15508" t="s">
        <v>20</v>
      </c>
      <c r="G15508" t="s">
        <v>15301</v>
      </c>
      <c r="H15508" t="s">
        <v>15301</v>
      </c>
      <c r="I15508" t="s">
        <v>13543</v>
      </c>
      <c r="J15508" s="3">
        <v>1558</v>
      </c>
      <c r="K15508" t="s">
        <v>30410</v>
      </c>
      <c r="L15508" s="1" t="s">
        <v>26480</v>
      </c>
      <c r="M15508" s="1" t="s">
        <v>15334</v>
      </c>
    </row>
    <row r="15509" spans="1:13" x14ac:dyDescent="0.25">
      <c r="A15509">
        <v>9351000833</v>
      </c>
      <c r="B15509" t="s">
        <v>14509</v>
      </c>
      <c r="E15509" t="s">
        <v>31286</v>
      </c>
      <c r="F15509" t="s">
        <v>20</v>
      </c>
      <c r="G15509" t="s">
        <v>15301</v>
      </c>
      <c r="H15509" t="s">
        <v>15301</v>
      </c>
      <c r="I15509" t="s">
        <v>13543</v>
      </c>
      <c r="J15509" s="3">
        <v>425</v>
      </c>
      <c r="K15509" t="s">
        <v>30410</v>
      </c>
      <c r="L15509" s="1" t="s">
        <v>26481</v>
      </c>
      <c r="M15509" s="1" t="s">
        <v>15334</v>
      </c>
    </row>
    <row r="15510" spans="1:13" x14ac:dyDescent="0.25">
      <c r="A15510">
        <v>9351000834</v>
      </c>
      <c r="B15510" t="s">
        <v>14510</v>
      </c>
      <c r="E15510" t="s">
        <v>31286</v>
      </c>
      <c r="F15510" t="s">
        <v>20</v>
      </c>
      <c r="G15510" t="s">
        <v>15301</v>
      </c>
      <c r="H15510" t="s">
        <v>15301</v>
      </c>
      <c r="I15510" t="s">
        <v>13543</v>
      </c>
      <c r="J15510" s="3">
        <v>485</v>
      </c>
      <c r="K15510" t="s">
        <v>30410</v>
      </c>
      <c r="L15510" s="1" t="s">
        <v>26482</v>
      </c>
      <c r="M15510" s="1" t="s">
        <v>15334</v>
      </c>
    </row>
    <row r="15511" spans="1:13" x14ac:dyDescent="0.25">
      <c r="A15511">
        <v>9351000835</v>
      </c>
      <c r="B15511" t="s">
        <v>14511</v>
      </c>
      <c r="E15511" t="s">
        <v>31286</v>
      </c>
      <c r="F15511" t="s">
        <v>20</v>
      </c>
      <c r="G15511" t="s">
        <v>15301</v>
      </c>
      <c r="H15511" t="s">
        <v>15301</v>
      </c>
      <c r="I15511" t="s">
        <v>13543</v>
      </c>
      <c r="J15511" s="3">
        <v>560</v>
      </c>
      <c r="K15511" t="s">
        <v>30410</v>
      </c>
      <c r="L15511" s="1" t="s">
        <v>26483</v>
      </c>
      <c r="M15511" s="1" t="s">
        <v>15334</v>
      </c>
    </row>
    <row r="15512" spans="1:13" x14ac:dyDescent="0.25">
      <c r="A15512">
        <v>9351000836</v>
      </c>
      <c r="B15512" t="s">
        <v>14512</v>
      </c>
      <c r="E15512" t="s">
        <v>31286</v>
      </c>
      <c r="F15512" t="s">
        <v>20</v>
      </c>
      <c r="G15512" t="s">
        <v>15301</v>
      </c>
      <c r="H15512" t="s">
        <v>15301</v>
      </c>
      <c r="I15512" t="s">
        <v>13543</v>
      </c>
      <c r="J15512" s="3">
        <v>670</v>
      </c>
      <c r="K15512" t="s">
        <v>30410</v>
      </c>
      <c r="L15512" s="1" t="s">
        <v>26484</v>
      </c>
      <c r="M15512" s="1" t="s">
        <v>15334</v>
      </c>
    </row>
    <row r="15513" spans="1:13" x14ac:dyDescent="0.25">
      <c r="A15513">
        <v>9351000837</v>
      </c>
      <c r="B15513" t="s">
        <v>14513</v>
      </c>
      <c r="E15513" t="s">
        <v>31286</v>
      </c>
      <c r="F15513" t="s">
        <v>20</v>
      </c>
      <c r="G15513" t="s">
        <v>15301</v>
      </c>
      <c r="H15513" t="s">
        <v>15301</v>
      </c>
      <c r="I15513" t="s">
        <v>13543</v>
      </c>
      <c r="J15513" s="3">
        <v>839</v>
      </c>
      <c r="K15513" t="s">
        <v>30410</v>
      </c>
      <c r="L15513" s="1" t="s">
        <v>26485</v>
      </c>
      <c r="M15513" s="1" t="s">
        <v>15334</v>
      </c>
    </row>
    <row r="15514" spans="1:13" x14ac:dyDescent="0.25">
      <c r="A15514">
        <v>9351000838</v>
      </c>
      <c r="B15514" t="s">
        <v>14514</v>
      </c>
      <c r="E15514" t="s">
        <v>31286</v>
      </c>
      <c r="F15514" t="s">
        <v>20</v>
      </c>
      <c r="G15514" t="s">
        <v>15301</v>
      </c>
      <c r="H15514" t="s">
        <v>15301</v>
      </c>
      <c r="I15514" t="s">
        <v>13543</v>
      </c>
      <c r="J15514" s="3">
        <v>968</v>
      </c>
      <c r="K15514" t="s">
        <v>30410</v>
      </c>
      <c r="L15514" s="1" t="s">
        <v>26486</v>
      </c>
      <c r="M15514" s="1" t="s">
        <v>15334</v>
      </c>
    </row>
    <row r="15515" spans="1:13" x14ac:dyDescent="0.25">
      <c r="A15515">
        <v>9351000839</v>
      </c>
      <c r="B15515" t="s">
        <v>14515</v>
      </c>
      <c r="E15515" t="s">
        <v>31286</v>
      </c>
      <c r="F15515" t="s">
        <v>20</v>
      </c>
      <c r="G15515" t="s">
        <v>15301</v>
      </c>
      <c r="H15515" t="s">
        <v>15301</v>
      </c>
      <c r="I15515" t="s">
        <v>13543</v>
      </c>
      <c r="J15515" s="3">
        <v>1223</v>
      </c>
      <c r="K15515" t="s">
        <v>30410</v>
      </c>
      <c r="L15515" s="1" t="s">
        <v>26487</v>
      </c>
      <c r="M15515" s="1" t="s">
        <v>15334</v>
      </c>
    </row>
    <row r="15516" spans="1:13" x14ac:dyDescent="0.25">
      <c r="A15516">
        <v>9351000840</v>
      </c>
      <c r="B15516" t="s">
        <v>14516</v>
      </c>
      <c r="E15516" t="s">
        <v>31286</v>
      </c>
      <c r="F15516" t="s">
        <v>20</v>
      </c>
      <c r="G15516" t="s">
        <v>15301</v>
      </c>
      <c r="H15516" t="s">
        <v>15301</v>
      </c>
      <c r="I15516" t="s">
        <v>13543</v>
      </c>
      <c r="J15516" s="3">
        <v>479</v>
      </c>
      <c r="K15516" t="s">
        <v>30410</v>
      </c>
      <c r="L15516" s="1" t="s">
        <v>26488</v>
      </c>
      <c r="M15516" s="1" t="s">
        <v>15334</v>
      </c>
    </row>
    <row r="15517" spans="1:13" x14ac:dyDescent="0.25">
      <c r="A15517">
        <v>9351000841</v>
      </c>
      <c r="B15517" t="s">
        <v>14517</v>
      </c>
      <c r="E15517" t="s">
        <v>31286</v>
      </c>
      <c r="F15517" t="s">
        <v>20</v>
      </c>
      <c r="G15517" t="s">
        <v>15301</v>
      </c>
      <c r="H15517" t="s">
        <v>15301</v>
      </c>
      <c r="I15517" t="s">
        <v>13543</v>
      </c>
      <c r="J15517" s="3">
        <v>575</v>
      </c>
      <c r="K15517" t="s">
        <v>30410</v>
      </c>
      <c r="L15517" s="1" t="s">
        <v>26489</v>
      </c>
      <c r="M15517" s="1" t="s">
        <v>15334</v>
      </c>
    </row>
    <row r="15518" spans="1:13" x14ac:dyDescent="0.25">
      <c r="A15518">
        <v>9351000842</v>
      </c>
      <c r="B15518" t="s">
        <v>14518</v>
      </c>
      <c r="E15518" t="s">
        <v>31286</v>
      </c>
      <c r="F15518" t="s">
        <v>20</v>
      </c>
      <c r="G15518" t="s">
        <v>15301</v>
      </c>
      <c r="H15518" t="s">
        <v>15301</v>
      </c>
      <c r="I15518" t="s">
        <v>13543</v>
      </c>
      <c r="J15518" s="3">
        <v>650</v>
      </c>
      <c r="K15518" t="s">
        <v>30410</v>
      </c>
      <c r="L15518" s="1" t="s">
        <v>26490</v>
      </c>
      <c r="M15518" s="1" t="s">
        <v>15334</v>
      </c>
    </row>
    <row r="15519" spans="1:13" x14ac:dyDescent="0.25">
      <c r="A15519">
        <v>9351000843</v>
      </c>
      <c r="B15519" t="s">
        <v>14519</v>
      </c>
      <c r="E15519" t="s">
        <v>31286</v>
      </c>
      <c r="F15519" t="s">
        <v>20</v>
      </c>
      <c r="G15519" t="s">
        <v>15301</v>
      </c>
      <c r="H15519" t="s">
        <v>15301</v>
      </c>
      <c r="I15519" t="s">
        <v>13543</v>
      </c>
      <c r="J15519" s="3">
        <v>798</v>
      </c>
      <c r="K15519" t="s">
        <v>30410</v>
      </c>
      <c r="L15519" s="1" t="s">
        <v>26491</v>
      </c>
      <c r="M15519" s="1" t="s">
        <v>15334</v>
      </c>
    </row>
    <row r="15520" spans="1:13" x14ac:dyDescent="0.25">
      <c r="A15520">
        <v>9351000844</v>
      </c>
      <c r="B15520" t="s">
        <v>14520</v>
      </c>
      <c r="E15520" t="s">
        <v>31286</v>
      </c>
      <c r="F15520" t="s">
        <v>20</v>
      </c>
      <c r="G15520" t="s">
        <v>15301</v>
      </c>
      <c r="H15520" t="s">
        <v>15301</v>
      </c>
      <c r="I15520" t="s">
        <v>13543</v>
      </c>
      <c r="J15520" s="3">
        <v>985</v>
      </c>
      <c r="K15520" t="s">
        <v>30410</v>
      </c>
      <c r="L15520" s="1" t="s">
        <v>26492</v>
      </c>
      <c r="M15520" s="1" t="s">
        <v>15334</v>
      </c>
    </row>
    <row r="15521" spans="1:13" x14ac:dyDescent="0.25">
      <c r="A15521">
        <v>9351000845</v>
      </c>
      <c r="B15521" t="s">
        <v>14521</v>
      </c>
      <c r="E15521" t="s">
        <v>31286</v>
      </c>
      <c r="F15521" t="s">
        <v>20</v>
      </c>
      <c r="G15521" t="s">
        <v>15301</v>
      </c>
      <c r="H15521" t="s">
        <v>15301</v>
      </c>
      <c r="I15521" t="s">
        <v>13543</v>
      </c>
      <c r="J15521" s="3">
        <v>1148</v>
      </c>
      <c r="K15521" t="s">
        <v>30410</v>
      </c>
      <c r="L15521" s="1" t="s">
        <v>26493</v>
      </c>
      <c r="M15521" s="1" t="s">
        <v>15334</v>
      </c>
    </row>
    <row r="15522" spans="1:13" x14ac:dyDescent="0.25">
      <c r="A15522">
        <v>9351000846</v>
      </c>
      <c r="B15522" t="s">
        <v>14522</v>
      </c>
      <c r="E15522" t="s">
        <v>31286</v>
      </c>
      <c r="F15522" t="s">
        <v>20</v>
      </c>
      <c r="G15522" t="s">
        <v>15301</v>
      </c>
      <c r="H15522" t="s">
        <v>15301</v>
      </c>
      <c r="I15522" t="s">
        <v>13543</v>
      </c>
      <c r="J15522" s="3">
        <v>1444</v>
      </c>
      <c r="K15522" t="s">
        <v>30410</v>
      </c>
      <c r="L15522" s="1" t="s">
        <v>26494</v>
      </c>
      <c r="M15522" s="1" t="s">
        <v>15334</v>
      </c>
    </row>
    <row r="15523" spans="1:13" x14ac:dyDescent="0.25">
      <c r="A15523">
        <v>9351000847</v>
      </c>
      <c r="B15523" t="s">
        <v>14523</v>
      </c>
      <c r="E15523" t="s">
        <v>31286</v>
      </c>
      <c r="F15523" t="s">
        <v>20</v>
      </c>
      <c r="G15523" t="s">
        <v>15301</v>
      </c>
      <c r="H15523" t="s">
        <v>15301</v>
      </c>
      <c r="I15523" t="s">
        <v>13543</v>
      </c>
      <c r="J15523" s="3">
        <v>539</v>
      </c>
      <c r="K15523" t="s">
        <v>30410</v>
      </c>
      <c r="L15523" s="1" t="s">
        <v>26495</v>
      </c>
      <c r="M15523" s="1" t="s">
        <v>15334</v>
      </c>
    </row>
    <row r="15524" spans="1:13" x14ac:dyDescent="0.25">
      <c r="A15524">
        <v>9351000848</v>
      </c>
      <c r="B15524" t="s">
        <v>14524</v>
      </c>
      <c r="E15524" t="s">
        <v>31286</v>
      </c>
      <c r="F15524" t="s">
        <v>20</v>
      </c>
      <c r="G15524" t="s">
        <v>15301</v>
      </c>
      <c r="H15524" t="s">
        <v>15301</v>
      </c>
      <c r="I15524" t="s">
        <v>13543</v>
      </c>
      <c r="J15524" s="3">
        <v>648</v>
      </c>
      <c r="K15524" t="s">
        <v>30410</v>
      </c>
      <c r="L15524" s="1" t="s">
        <v>26496</v>
      </c>
      <c r="M15524" s="1" t="s">
        <v>15334</v>
      </c>
    </row>
    <row r="15525" spans="1:13" x14ac:dyDescent="0.25">
      <c r="A15525">
        <v>9351000849</v>
      </c>
      <c r="B15525" t="s">
        <v>14525</v>
      </c>
      <c r="E15525" t="s">
        <v>31286</v>
      </c>
      <c r="F15525" t="s">
        <v>20</v>
      </c>
      <c r="G15525" t="s">
        <v>15301</v>
      </c>
      <c r="H15525" t="s">
        <v>15301</v>
      </c>
      <c r="I15525" t="s">
        <v>13543</v>
      </c>
      <c r="J15525" s="3">
        <v>738</v>
      </c>
      <c r="K15525" t="s">
        <v>30410</v>
      </c>
      <c r="L15525" s="1" t="s">
        <v>26497</v>
      </c>
      <c r="M15525" s="1" t="s">
        <v>15334</v>
      </c>
    </row>
    <row r="15526" spans="1:13" x14ac:dyDescent="0.25">
      <c r="A15526">
        <v>9351000850</v>
      </c>
      <c r="B15526" t="s">
        <v>14526</v>
      </c>
      <c r="E15526" t="s">
        <v>31286</v>
      </c>
      <c r="F15526" t="s">
        <v>20</v>
      </c>
      <c r="G15526" t="s">
        <v>15301</v>
      </c>
      <c r="H15526" t="s">
        <v>15301</v>
      </c>
      <c r="I15526" t="s">
        <v>13543</v>
      </c>
      <c r="J15526" s="3">
        <v>946</v>
      </c>
      <c r="K15526" t="s">
        <v>30410</v>
      </c>
      <c r="L15526" s="1" t="s">
        <v>26498</v>
      </c>
      <c r="M15526" s="1" t="s">
        <v>15334</v>
      </c>
    </row>
    <row r="15527" spans="1:13" x14ac:dyDescent="0.25">
      <c r="A15527">
        <v>9351000851</v>
      </c>
      <c r="B15527" t="s">
        <v>14527</v>
      </c>
      <c r="E15527" t="s">
        <v>31286</v>
      </c>
      <c r="F15527" t="s">
        <v>20</v>
      </c>
      <c r="G15527" t="s">
        <v>15301</v>
      </c>
      <c r="H15527" t="s">
        <v>15301</v>
      </c>
      <c r="I15527" t="s">
        <v>13543</v>
      </c>
      <c r="J15527" s="3">
        <v>1185</v>
      </c>
      <c r="K15527" t="s">
        <v>30410</v>
      </c>
      <c r="L15527" s="1" t="s">
        <v>26499</v>
      </c>
      <c r="M15527" s="1" t="s">
        <v>15334</v>
      </c>
    </row>
    <row r="15528" spans="1:13" x14ac:dyDescent="0.25">
      <c r="A15528">
        <v>9351000852</v>
      </c>
      <c r="B15528" t="s">
        <v>14528</v>
      </c>
      <c r="E15528" t="s">
        <v>31286</v>
      </c>
      <c r="F15528" t="s">
        <v>20</v>
      </c>
      <c r="G15528" t="s">
        <v>15301</v>
      </c>
      <c r="H15528" t="s">
        <v>15301</v>
      </c>
      <c r="I15528" t="s">
        <v>13543</v>
      </c>
      <c r="J15528" s="3">
        <v>1380</v>
      </c>
      <c r="K15528" t="s">
        <v>30410</v>
      </c>
      <c r="L15528" s="1" t="s">
        <v>26500</v>
      </c>
      <c r="M15528" s="1" t="s">
        <v>15334</v>
      </c>
    </row>
    <row r="15529" spans="1:13" x14ac:dyDescent="0.25">
      <c r="A15529">
        <v>9351000853</v>
      </c>
      <c r="B15529" t="s">
        <v>14529</v>
      </c>
      <c r="E15529" t="s">
        <v>31286</v>
      </c>
      <c r="F15529" t="s">
        <v>20</v>
      </c>
      <c r="G15529" t="s">
        <v>15301</v>
      </c>
      <c r="H15529" t="s">
        <v>15301</v>
      </c>
      <c r="I15529" t="s">
        <v>13543</v>
      </c>
      <c r="J15529" s="3">
        <v>1721</v>
      </c>
      <c r="K15529" t="s">
        <v>30410</v>
      </c>
      <c r="L15529" s="1" t="s">
        <v>26501</v>
      </c>
      <c r="M15529" s="1" t="s">
        <v>15334</v>
      </c>
    </row>
    <row r="15530" spans="1:13" x14ac:dyDescent="0.25">
      <c r="A15530">
        <v>9351000854</v>
      </c>
      <c r="B15530" t="s">
        <v>14530</v>
      </c>
      <c r="E15530" t="s">
        <v>31286</v>
      </c>
      <c r="F15530" t="s">
        <v>20</v>
      </c>
      <c r="G15530" t="s">
        <v>15301</v>
      </c>
      <c r="H15530" t="s">
        <v>15301</v>
      </c>
      <c r="I15530" t="s">
        <v>13543</v>
      </c>
      <c r="J15530" s="3">
        <v>599</v>
      </c>
      <c r="K15530" t="s">
        <v>30410</v>
      </c>
      <c r="L15530" s="1" t="s">
        <v>26502</v>
      </c>
      <c r="M15530" s="1" t="s">
        <v>15334</v>
      </c>
    </row>
    <row r="15531" spans="1:13" x14ac:dyDescent="0.25">
      <c r="A15531">
        <v>9351000855</v>
      </c>
      <c r="B15531" t="s">
        <v>14531</v>
      </c>
      <c r="E15531" t="s">
        <v>31286</v>
      </c>
      <c r="F15531" t="s">
        <v>20</v>
      </c>
      <c r="G15531" t="s">
        <v>15301</v>
      </c>
      <c r="H15531" t="s">
        <v>15301</v>
      </c>
      <c r="I15531" t="s">
        <v>13543</v>
      </c>
      <c r="J15531" s="3">
        <v>717</v>
      </c>
      <c r="K15531" t="s">
        <v>30410</v>
      </c>
      <c r="L15531" s="1" t="s">
        <v>26503</v>
      </c>
      <c r="M15531" s="1" t="s">
        <v>15334</v>
      </c>
    </row>
    <row r="15532" spans="1:13" x14ac:dyDescent="0.25">
      <c r="A15532">
        <v>9351000856</v>
      </c>
      <c r="B15532" t="s">
        <v>14532</v>
      </c>
      <c r="E15532" t="s">
        <v>31286</v>
      </c>
      <c r="F15532" t="s">
        <v>20</v>
      </c>
      <c r="G15532" t="s">
        <v>15301</v>
      </c>
      <c r="H15532" t="s">
        <v>15301</v>
      </c>
      <c r="I15532" t="s">
        <v>13543</v>
      </c>
      <c r="J15532" s="3">
        <v>826</v>
      </c>
      <c r="K15532" t="s">
        <v>30410</v>
      </c>
      <c r="L15532" s="1" t="s">
        <v>26504</v>
      </c>
      <c r="M15532" s="1" t="s">
        <v>15334</v>
      </c>
    </row>
    <row r="15533" spans="1:13" x14ac:dyDescent="0.25">
      <c r="A15533">
        <v>9351000857</v>
      </c>
      <c r="B15533" t="s">
        <v>14533</v>
      </c>
      <c r="E15533" t="s">
        <v>31286</v>
      </c>
      <c r="F15533" t="s">
        <v>20</v>
      </c>
      <c r="G15533" t="s">
        <v>15301</v>
      </c>
      <c r="H15533" t="s">
        <v>15301</v>
      </c>
      <c r="I15533" t="s">
        <v>13543</v>
      </c>
      <c r="J15533" s="3">
        <v>1069</v>
      </c>
      <c r="K15533" t="s">
        <v>30410</v>
      </c>
      <c r="L15533" s="1" t="s">
        <v>26505</v>
      </c>
      <c r="M15533" s="1" t="s">
        <v>15334</v>
      </c>
    </row>
    <row r="15534" spans="1:13" x14ac:dyDescent="0.25">
      <c r="A15534">
        <v>9351000858</v>
      </c>
      <c r="B15534" t="s">
        <v>14534</v>
      </c>
      <c r="E15534" t="s">
        <v>31286</v>
      </c>
      <c r="F15534" t="s">
        <v>20</v>
      </c>
      <c r="G15534" t="s">
        <v>15301</v>
      </c>
      <c r="H15534" t="s">
        <v>15301</v>
      </c>
      <c r="I15534" t="s">
        <v>13543</v>
      </c>
      <c r="J15534" s="3">
        <v>1335</v>
      </c>
      <c r="K15534" t="s">
        <v>30410</v>
      </c>
      <c r="L15534" s="1" t="s">
        <v>26506</v>
      </c>
      <c r="M15534" s="1" t="s">
        <v>15334</v>
      </c>
    </row>
    <row r="15535" spans="1:13" x14ac:dyDescent="0.25">
      <c r="A15535">
        <v>9351000859</v>
      </c>
      <c r="B15535" t="s">
        <v>14535</v>
      </c>
      <c r="E15535" t="s">
        <v>31286</v>
      </c>
      <c r="F15535" t="s">
        <v>20</v>
      </c>
      <c r="G15535" t="s">
        <v>15301</v>
      </c>
      <c r="H15535" t="s">
        <v>15301</v>
      </c>
      <c r="I15535" t="s">
        <v>13543</v>
      </c>
      <c r="J15535" s="3">
        <v>1560</v>
      </c>
      <c r="K15535" t="s">
        <v>30410</v>
      </c>
      <c r="L15535" s="1" t="s">
        <v>26507</v>
      </c>
      <c r="M15535" s="1" t="s">
        <v>15334</v>
      </c>
    </row>
    <row r="15536" spans="1:13" x14ac:dyDescent="0.25">
      <c r="A15536">
        <v>9351000860</v>
      </c>
      <c r="B15536" t="s">
        <v>14536</v>
      </c>
      <c r="E15536" t="s">
        <v>31286</v>
      </c>
      <c r="F15536" t="s">
        <v>20</v>
      </c>
      <c r="G15536" t="s">
        <v>15301</v>
      </c>
      <c r="H15536" t="s">
        <v>15301</v>
      </c>
      <c r="I15536" t="s">
        <v>13543</v>
      </c>
      <c r="J15536" s="3">
        <v>1942</v>
      </c>
      <c r="K15536" t="s">
        <v>30410</v>
      </c>
      <c r="L15536" s="1" t="s">
        <v>26508</v>
      </c>
      <c r="M15536" s="1" t="s">
        <v>15334</v>
      </c>
    </row>
    <row r="15537" spans="1:13" x14ac:dyDescent="0.25">
      <c r="A15537">
        <v>9351000861</v>
      </c>
      <c r="B15537" t="s">
        <v>14537</v>
      </c>
      <c r="E15537" t="s">
        <v>31286</v>
      </c>
      <c r="F15537" t="s">
        <v>20</v>
      </c>
      <c r="G15537" t="s">
        <v>15301</v>
      </c>
      <c r="H15537" t="s">
        <v>15301</v>
      </c>
      <c r="I15537" t="s">
        <v>13543</v>
      </c>
      <c r="J15537" s="3">
        <v>509</v>
      </c>
      <c r="K15537" t="s">
        <v>30410</v>
      </c>
      <c r="L15537" s="1" t="s">
        <v>26509</v>
      </c>
      <c r="M15537" s="1" t="s">
        <v>15334</v>
      </c>
    </row>
    <row r="15538" spans="1:13" x14ac:dyDescent="0.25">
      <c r="A15538">
        <v>9351000862</v>
      </c>
      <c r="B15538" t="s">
        <v>14538</v>
      </c>
      <c r="E15538" t="s">
        <v>31286</v>
      </c>
      <c r="F15538" t="s">
        <v>20</v>
      </c>
      <c r="G15538" t="s">
        <v>15301</v>
      </c>
      <c r="H15538" t="s">
        <v>15301</v>
      </c>
      <c r="I15538" t="s">
        <v>13543</v>
      </c>
      <c r="J15538" s="3">
        <v>580</v>
      </c>
      <c r="K15538" t="s">
        <v>30410</v>
      </c>
      <c r="L15538" s="1" t="s">
        <v>26510</v>
      </c>
      <c r="M15538" s="1" t="s">
        <v>15334</v>
      </c>
    </row>
    <row r="15539" spans="1:13" x14ac:dyDescent="0.25">
      <c r="A15539">
        <v>9351000863</v>
      </c>
      <c r="B15539" t="s">
        <v>14539</v>
      </c>
      <c r="E15539" t="s">
        <v>31286</v>
      </c>
      <c r="F15539" t="s">
        <v>20</v>
      </c>
      <c r="G15539" t="s">
        <v>15301</v>
      </c>
      <c r="H15539" t="s">
        <v>15301</v>
      </c>
      <c r="I15539" t="s">
        <v>13543</v>
      </c>
      <c r="J15539" s="3">
        <v>661</v>
      </c>
      <c r="K15539" t="s">
        <v>30410</v>
      </c>
      <c r="L15539" s="1" t="s">
        <v>26511</v>
      </c>
      <c r="M15539" s="1" t="s">
        <v>15334</v>
      </c>
    </row>
    <row r="15540" spans="1:13" x14ac:dyDescent="0.25">
      <c r="A15540">
        <v>9351000864</v>
      </c>
      <c r="B15540" t="s">
        <v>14540</v>
      </c>
      <c r="E15540" t="s">
        <v>31286</v>
      </c>
      <c r="F15540" t="s">
        <v>20</v>
      </c>
      <c r="G15540" t="s">
        <v>15301</v>
      </c>
      <c r="H15540" t="s">
        <v>15301</v>
      </c>
      <c r="I15540" t="s">
        <v>13543</v>
      </c>
      <c r="J15540" s="3">
        <v>818</v>
      </c>
      <c r="K15540" t="s">
        <v>30410</v>
      </c>
      <c r="L15540" s="1" t="s">
        <v>26512</v>
      </c>
      <c r="M15540" s="1" t="s">
        <v>15334</v>
      </c>
    </row>
    <row r="15541" spans="1:13" x14ac:dyDescent="0.25">
      <c r="A15541">
        <v>9351000865</v>
      </c>
      <c r="B15541" t="s">
        <v>14541</v>
      </c>
      <c r="E15541" t="s">
        <v>31286</v>
      </c>
      <c r="F15541" t="s">
        <v>20</v>
      </c>
      <c r="G15541" t="s">
        <v>15301</v>
      </c>
      <c r="H15541" t="s">
        <v>15301</v>
      </c>
      <c r="I15541" t="s">
        <v>13543</v>
      </c>
      <c r="J15541" s="3">
        <v>998</v>
      </c>
      <c r="K15541" t="s">
        <v>30410</v>
      </c>
      <c r="L15541" s="1" t="s">
        <v>26513</v>
      </c>
      <c r="M15541" s="1" t="s">
        <v>15334</v>
      </c>
    </row>
    <row r="15542" spans="1:13" x14ac:dyDescent="0.25">
      <c r="A15542">
        <v>9351000866</v>
      </c>
      <c r="B15542" t="s">
        <v>14542</v>
      </c>
      <c r="E15542" t="s">
        <v>31286</v>
      </c>
      <c r="F15542" t="s">
        <v>20</v>
      </c>
      <c r="G15542" t="s">
        <v>15301</v>
      </c>
      <c r="H15542" t="s">
        <v>15301</v>
      </c>
      <c r="I15542" t="s">
        <v>13543</v>
      </c>
      <c r="J15542" s="3">
        <v>1148</v>
      </c>
      <c r="K15542" t="s">
        <v>30410</v>
      </c>
      <c r="L15542" s="1" t="s">
        <v>26514</v>
      </c>
      <c r="M15542" s="1" t="s">
        <v>15334</v>
      </c>
    </row>
    <row r="15543" spans="1:13" x14ac:dyDescent="0.25">
      <c r="A15543">
        <v>9351000867</v>
      </c>
      <c r="B15543" t="s">
        <v>14543</v>
      </c>
      <c r="E15543" t="s">
        <v>31286</v>
      </c>
      <c r="F15543" t="s">
        <v>20</v>
      </c>
      <c r="G15543" t="s">
        <v>15301</v>
      </c>
      <c r="H15543" t="s">
        <v>15301</v>
      </c>
      <c r="I15543" t="s">
        <v>13543</v>
      </c>
      <c r="J15543" s="3">
        <v>1459</v>
      </c>
      <c r="K15543" t="s">
        <v>30410</v>
      </c>
      <c r="L15543" s="1" t="s">
        <v>26515</v>
      </c>
      <c r="M15543" s="1" t="s">
        <v>15334</v>
      </c>
    </row>
    <row r="15544" spans="1:13" x14ac:dyDescent="0.25">
      <c r="A15544">
        <v>9351000868</v>
      </c>
      <c r="B15544" t="s">
        <v>14544</v>
      </c>
      <c r="E15544" t="s">
        <v>31286</v>
      </c>
      <c r="F15544" t="s">
        <v>20</v>
      </c>
      <c r="G15544" t="s">
        <v>15301</v>
      </c>
      <c r="H15544" t="s">
        <v>15301</v>
      </c>
      <c r="I15544" t="s">
        <v>13543</v>
      </c>
      <c r="J15544" s="3">
        <v>593</v>
      </c>
      <c r="K15544" t="s">
        <v>30410</v>
      </c>
      <c r="L15544" s="1" t="s">
        <v>26516</v>
      </c>
      <c r="M15544" s="1" t="s">
        <v>15334</v>
      </c>
    </row>
    <row r="15545" spans="1:13" x14ac:dyDescent="0.25">
      <c r="A15545">
        <v>9351000869</v>
      </c>
      <c r="B15545" t="s">
        <v>14545</v>
      </c>
      <c r="E15545" t="s">
        <v>31286</v>
      </c>
      <c r="F15545" t="s">
        <v>20</v>
      </c>
      <c r="G15545" t="s">
        <v>15301</v>
      </c>
      <c r="H15545" t="s">
        <v>15301</v>
      </c>
      <c r="I15545" t="s">
        <v>13543</v>
      </c>
      <c r="J15545" s="3">
        <v>683</v>
      </c>
      <c r="K15545" t="s">
        <v>30410</v>
      </c>
      <c r="L15545" s="1" t="s">
        <v>26517</v>
      </c>
      <c r="M15545" s="1" t="s">
        <v>15334</v>
      </c>
    </row>
    <row r="15546" spans="1:13" x14ac:dyDescent="0.25">
      <c r="A15546">
        <v>9351000870</v>
      </c>
      <c r="B15546" t="s">
        <v>14546</v>
      </c>
      <c r="E15546" t="s">
        <v>31286</v>
      </c>
      <c r="F15546" t="s">
        <v>20</v>
      </c>
      <c r="G15546" t="s">
        <v>15301</v>
      </c>
      <c r="H15546" t="s">
        <v>15301</v>
      </c>
      <c r="I15546" t="s">
        <v>13543</v>
      </c>
      <c r="J15546" s="3">
        <v>773</v>
      </c>
      <c r="K15546" t="s">
        <v>30410</v>
      </c>
      <c r="L15546" s="1" t="s">
        <v>26518</v>
      </c>
      <c r="M15546" s="1" t="s">
        <v>15334</v>
      </c>
    </row>
    <row r="15547" spans="1:13" x14ac:dyDescent="0.25">
      <c r="A15547">
        <v>9351000871</v>
      </c>
      <c r="B15547" t="s">
        <v>14547</v>
      </c>
      <c r="E15547" t="s">
        <v>31286</v>
      </c>
      <c r="F15547" t="s">
        <v>20</v>
      </c>
      <c r="G15547" t="s">
        <v>15301</v>
      </c>
      <c r="H15547" t="s">
        <v>15301</v>
      </c>
      <c r="I15547" t="s">
        <v>13543</v>
      </c>
      <c r="J15547" s="3">
        <v>951</v>
      </c>
      <c r="K15547" t="s">
        <v>30410</v>
      </c>
      <c r="L15547" s="1" t="s">
        <v>26519</v>
      </c>
      <c r="M15547" s="1" t="s">
        <v>15334</v>
      </c>
    </row>
    <row r="15548" spans="1:13" x14ac:dyDescent="0.25">
      <c r="A15548">
        <v>9351000872</v>
      </c>
      <c r="B15548" t="s">
        <v>14548</v>
      </c>
      <c r="E15548" t="s">
        <v>31286</v>
      </c>
      <c r="F15548" t="s">
        <v>20</v>
      </c>
      <c r="G15548" t="s">
        <v>15301</v>
      </c>
      <c r="H15548" t="s">
        <v>15301</v>
      </c>
      <c r="I15548" t="s">
        <v>13543</v>
      </c>
      <c r="J15548" s="3">
        <v>1178</v>
      </c>
      <c r="K15548" t="s">
        <v>30410</v>
      </c>
      <c r="L15548" s="1" t="s">
        <v>26520</v>
      </c>
      <c r="M15548" s="1" t="s">
        <v>15334</v>
      </c>
    </row>
    <row r="15549" spans="1:13" x14ac:dyDescent="0.25">
      <c r="A15549">
        <v>9351000873</v>
      </c>
      <c r="B15549" t="s">
        <v>14549</v>
      </c>
      <c r="E15549" t="s">
        <v>31286</v>
      </c>
      <c r="F15549" t="s">
        <v>20</v>
      </c>
      <c r="G15549" t="s">
        <v>15301</v>
      </c>
      <c r="H15549" t="s">
        <v>15301</v>
      </c>
      <c r="I15549" t="s">
        <v>13543</v>
      </c>
      <c r="J15549" s="3">
        <v>1367</v>
      </c>
      <c r="K15549" t="s">
        <v>30410</v>
      </c>
      <c r="L15549" s="1" t="s">
        <v>26521</v>
      </c>
      <c r="M15549" s="1" t="s">
        <v>15334</v>
      </c>
    </row>
    <row r="15550" spans="1:13" x14ac:dyDescent="0.25">
      <c r="A15550">
        <v>9351000874</v>
      </c>
      <c r="B15550" t="s">
        <v>14550</v>
      </c>
      <c r="E15550" t="s">
        <v>31286</v>
      </c>
      <c r="F15550" t="s">
        <v>20</v>
      </c>
      <c r="G15550" t="s">
        <v>15301</v>
      </c>
      <c r="H15550" t="s">
        <v>15301</v>
      </c>
      <c r="I15550" t="s">
        <v>13543</v>
      </c>
      <c r="J15550" s="3">
        <v>1732</v>
      </c>
      <c r="K15550" t="s">
        <v>30410</v>
      </c>
      <c r="L15550" s="1" t="s">
        <v>26522</v>
      </c>
      <c r="M15550" s="1" t="s">
        <v>15334</v>
      </c>
    </row>
    <row r="15551" spans="1:13" x14ac:dyDescent="0.25">
      <c r="A15551">
        <v>9351000875</v>
      </c>
      <c r="B15551" t="s">
        <v>14551</v>
      </c>
      <c r="E15551" t="s">
        <v>31286</v>
      </c>
      <c r="F15551" t="s">
        <v>20</v>
      </c>
      <c r="G15551" t="s">
        <v>15301</v>
      </c>
      <c r="H15551" t="s">
        <v>15301</v>
      </c>
      <c r="I15551" t="s">
        <v>13543</v>
      </c>
      <c r="J15551" s="3">
        <v>663</v>
      </c>
      <c r="K15551" t="s">
        <v>30410</v>
      </c>
      <c r="L15551" s="1" t="s">
        <v>26523</v>
      </c>
      <c r="M15551" s="1" t="s">
        <v>15334</v>
      </c>
    </row>
    <row r="15552" spans="1:13" x14ac:dyDescent="0.25">
      <c r="A15552">
        <v>9351000876</v>
      </c>
      <c r="B15552" t="s">
        <v>14552</v>
      </c>
      <c r="E15552" t="s">
        <v>31286</v>
      </c>
      <c r="F15552" t="s">
        <v>20</v>
      </c>
      <c r="G15552" t="s">
        <v>15301</v>
      </c>
      <c r="H15552" t="s">
        <v>15301</v>
      </c>
      <c r="I15552" t="s">
        <v>13543</v>
      </c>
      <c r="J15552" s="3">
        <v>773</v>
      </c>
      <c r="K15552" t="s">
        <v>30410</v>
      </c>
      <c r="L15552" s="1" t="s">
        <v>26524</v>
      </c>
      <c r="M15552" s="1" t="s">
        <v>15334</v>
      </c>
    </row>
    <row r="15553" spans="1:13" x14ac:dyDescent="0.25">
      <c r="A15553">
        <v>9351000877</v>
      </c>
      <c r="B15553" t="s">
        <v>14553</v>
      </c>
      <c r="E15553" t="s">
        <v>31286</v>
      </c>
      <c r="F15553" t="s">
        <v>20</v>
      </c>
      <c r="G15553" t="s">
        <v>15301</v>
      </c>
      <c r="H15553" t="s">
        <v>15301</v>
      </c>
      <c r="I15553" t="s">
        <v>13543</v>
      </c>
      <c r="J15553" s="3">
        <v>878</v>
      </c>
      <c r="K15553" t="s">
        <v>30410</v>
      </c>
      <c r="L15553" s="1" t="s">
        <v>26525</v>
      </c>
      <c r="M15553" s="1" t="s">
        <v>15334</v>
      </c>
    </row>
    <row r="15554" spans="1:13" x14ac:dyDescent="0.25">
      <c r="A15554">
        <v>9351000878</v>
      </c>
      <c r="B15554" t="s">
        <v>14554</v>
      </c>
      <c r="E15554" t="s">
        <v>31286</v>
      </c>
      <c r="F15554" t="s">
        <v>20</v>
      </c>
      <c r="G15554" t="s">
        <v>15301</v>
      </c>
      <c r="H15554" t="s">
        <v>15301</v>
      </c>
      <c r="I15554" t="s">
        <v>13543</v>
      </c>
      <c r="J15554" s="3">
        <v>1133</v>
      </c>
      <c r="K15554" t="s">
        <v>30410</v>
      </c>
      <c r="L15554" s="1" t="s">
        <v>26526</v>
      </c>
      <c r="M15554" s="1" t="s">
        <v>15334</v>
      </c>
    </row>
    <row r="15555" spans="1:13" x14ac:dyDescent="0.25">
      <c r="A15555">
        <v>9351000879</v>
      </c>
      <c r="B15555" t="s">
        <v>14555</v>
      </c>
      <c r="E15555" t="s">
        <v>31286</v>
      </c>
      <c r="F15555" t="s">
        <v>20</v>
      </c>
      <c r="G15555" t="s">
        <v>15301</v>
      </c>
      <c r="H15555" t="s">
        <v>15301</v>
      </c>
      <c r="I15555" t="s">
        <v>13543</v>
      </c>
      <c r="J15555" s="3">
        <v>1410</v>
      </c>
      <c r="K15555" t="s">
        <v>30410</v>
      </c>
      <c r="L15555" s="1" t="s">
        <v>26527</v>
      </c>
      <c r="M15555" s="1" t="s">
        <v>15334</v>
      </c>
    </row>
    <row r="15556" spans="1:13" x14ac:dyDescent="0.25">
      <c r="A15556">
        <v>9351000880</v>
      </c>
      <c r="B15556" t="s">
        <v>14556</v>
      </c>
      <c r="E15556" t="s">
        <v>31286</v>
      </c>
      <c r="F15556" t="s">
        <v>20</v>
      </c>
      <c r="G15556" t="s">
        <v>15301</v>
      </c>
      <c r="H15556" t="s">
        <v>15301</v>
      </c>
      <c r="I15556" t="s">
        <v>13543</v>
      </c>
      <c r="J15556" s="3">
        <v>1639</v>
      </c>
      <c r="K15556" t="s">
        <v>30410</v>
      </c>
      <c r="L15556" s="1" t="s">
        <v>26528</v>
      </c>
      <c r="M15556" s="1" t="s">
        <v>15334</v>
      </c>
    </row>
    <row r="15557" spans="1:13" x14ac:dyDescent="0.25">
      <c r="A15557">
        <v>9351000881</v>
      </c>
      <c r="B15557" t="s">
        <v>14557</v>
      </c>
      <c r="E15557" t="s">
        <v>31286</v>
      </c>
      <c r="F15557" t="s">
        <v>20</v>
      </c>
      <c r="G15557" t="s">
        <v>15301</v>
      </c>
      <c r="H15557" t="s">
        <v>15301</v>
      </c>
      <c r="I15557" t="s">
        <v>13543</v>
      </c>
      <c r="J15557" s="3">
        <v>2053</v>
      </c>
      <c r="K15557" t="s">
        <v>30410</v>
      </c>
      <c r="L15557" s="1" t="s">
        <v>26529</v>
      </c>
      <c r="M15557" s="1" t="s">
        <v>15334</v>
      </c>
    </row>
    <row r="15558" spans="1:13" x14ac:dyDescent="0.25">
      <c r="A15558">
        <v>9351000882</v>
      </c>
      <c r="B15558" t="s">
        <v>14558</v>
      </c>
      <c r="E15558" t="s">
        <v>31286</v>
      </c>
      <c r="F15558" t="s">
        <v>20</v>
      </c>
      <c r="G15558" t="s">
        <v>15301</v>
      </c>
      <c r="H15558" t="s">
        <v>15301</v>
      </c>
      <c r="I15558" t="s">
        <v>13543</v>
      </c>
      <c r="J15558" s="3">
        <v>736</v>
      </c>
      <c r="K15558" t="s">
        <v>30410</v>
      </c>
      <c r="L15558" s="1" t="s">
        <v>26530</v>
      </c>
      <c r="M15558" s="1" t="s">
        <v>15334</v>
      </c>
    </row>
    <row r="15559" spans="1:13" x14ac:dyDescent="0.25">
      <c r="A15559">
        <v>9351000883</v>
      </c>
      <c r="B15559" t="s">
        <v>14559</v>
      </c>
      <c r="E15559" t="s">
        <v>31286</v>
      </c>
      <c r="F15559" t="s">
        <v>20</v>
      </c>
      <c r="G15559" t="s">
        <v>15301</v>
      </c>
      <c r="H15559" t="s">
        <v>15301</v>
      </c>
      <c r="I15559" t="s">
        <v>13543</v>
      </c>
      <c r="J15559" s="3">
        <v>861</v>
      </c>
      <c r="K15559" t="s">
        <v>30410</v>
      </c>
      <c r="L15559" s="1" t="s">
        <v>26531</v>
      </c>
      <c r="M15559" s="1" t="s">
        <v>15334</v>
      </c>
    </row>
    <row r="15560" spans="1:13" x14ac:dyDescent="0.25">
      <c r="A15560">
        <v>9351000884</v>
      </c>
      <c r="B15560" t="s">
        <v>14560</v>
      </c>
      <c r="E15560" t="s">
        <v>31286</v>
      </c>
      <c r="F15560" t="s">
        <v>20</v>
      </c>
      <c r="G15560" t="s">
        <v>15301</v>
      </c>
      <c r="H15560" t="s">
        <v>15301</v>
      </c>
      <c r="I15560" t="s">
        <v>13543</v>
      </c>
      <c r="J15560" s="3">
        <v>983</v>
      </c>
      <c r="K15560" t="s">
        <v>30410</v>
      </c>
      <c r="L15560" s="1" t="s">
        <v>26532</v>
      </c>
      <c r="M15560" s="1" t="s">
        <v>15334</v>
      </c>
    </row>
    <row r="15561" spans="1:13" x14ac:dyDescent="0.25">
      <c r="A15561">
        <v>9351000885</v>
      </c>
      <c r="B15561" t="s">
        <v>14561</v>
      </c>
      <c r="E15561" t="s">
        <v>31286</v>
      </c>
      <c r="F15561" t="s">
        <v>20</v>
      </c>
      <c r="G15561" t="s">
        <v>15301</v>
      </c>
      <c r="H15561" t="s">
        <v>15301</v>
      </c>
      <c r="I15561" t="s">
        <v>13543</v>
      </c>
      <c r="J15561" s="3">
        <v>1283</v>
      </c>
      <c r="K15561" t="s">
        <v>30410</v>
      </c>
      <c r="L15561" s="1" t="s">
        <v>26533</v>
      </c>
      <c r="M15561" s="1" t="s">
        <v>15334</v>
      </c>
    </row>
    <row r="15562" spans="1:13" x14ac:dyDescent="0.25">
      <c r="A15562">
        <v>9351000886</v>
      </c>
      <c r="B15562" t="s">
        <v>14562</v>
      </c>
      <c r="E15562" t="s">
        <v>31286</v>
      </c>
      <c r="F15562" t="s">
        <v>20</v>
      </c>
      <c r="G15562" t="s">
        <v>15301</v>
      </c>
      <c r="H15562" t="s">
        <v>15301</v>
      </c>
      <c r="I15562" t="s">
        <v>13543</v>
      </c>
      <c r="J15562" s="3">
        <v>1594</v>
      </c>
      <c r="K15562" t="s">
        <v>30410</v>
      </c>
      <c r="L15562" s="1" t="s">
        <v>26534</v>
      </c>
      <c r="M15562" s="1" t="s">
        <v>15334</v>
      </c>
    </row>
    <row r="15563" spans="1:13" x14ac:dyDescent="0.25">
      <c r="A15563">
        <v>9351000887</v>
      </c>
      <c r="B15563" t="s">
        <v>14563</v>
      </c>
      <c r="E15563" t="s">
        <v>31286</v>
      </c>
      <c r="F15563" t="s">
        <v>20</v>
      </c>
      <c r="G15563" t="s">
        <v>15301</v>
      </c>
      <c r="H15563" t="s">
        <v>15301</v>
      </c>
      <c r="I15563" t="s">
        <v>13543</v>
      </c>
      <c r="J15563" s="3">
        <v>1860</v>
      </c>
      <c r="K15563" t="s">
        <v>30410</v>
      </c>
      <c r="L15563" s="1" t="s">
        <v>26535</v>
      </c>
      <c r="M15563" s="1" t="s">
        <v>15334</v>
      </c>
    </row>
    <row r="15564" spans="1:13" x14ac:dyDescent="0.25">
      <c r="A15564">
        <v>9351000888</v>
      </c>
      <c r="B15564" t="s">
        <v>14564</v>
      </c>
      <c r="E15564" t="s">
        <v>31286</v>
      </c>
      <c r="F15564" t="s">
        <v>20</v>
      </c>
      <c r="G15564" t="s">
        <v>15301</v>
      </c>
      <c r="H15564" t="s">
        <v>15301</v>
      </c>
      <c r="I15564" t="s">
        <v>13543</v>
      </c>
      <c r="J15564" s="3">
        <v>2326</v>
      </c>
      <c r="K15564" t="s">
        <v>30410</v>
      </c>
      <c r="L15564" s="1" t="s">
        <v>26536</v>
      </c>
      <c r="M15564" s="1" t="s">
        <v>15334</v>
      </c>
    </row>
    <row r="15565" spans="1:13" x14ac:dyDescent="0.25">
      <c r="A15565">
        <v>9351000889</v>
      </c>
      <c r="B15565" t="s">
        <v>14565</v>
      </c>
      <c r="E15565" t="s">
        <v>31286</v>
      </c>
      <c r="F15565" t="s">
        <v>20</v>
      </c>
      <c r="G15565" t="s">
        <v>15301</v>
      </c>
      <c r="H15565" t="s">
        <v>15301</v>
      </c>
      <c r="I15565" t="s">
        <v>13543</v>
      </c>
      <c r="J15565" s="3">
        <v>593</v>
      </c>
      <c r="K15565" t="s">
        <v>30410</v>
      </c>
      <c r="L15565" s="1" t="s">
        <v>26537</v>
      </c>
      <c r="M15565" s="1" t="s">
        <v>15334</v>
      </c>
    </row>
    <row r="15566" spans="1:13" x14ac:dyDescent="0.25">
      <c r="A15566">
        <v>9351000890</v>
      </c>
      <c r="B15566" t="s">
        <v>14566</v>
      </c>
      <c r="E15566" t="s">
        <v>31286</v>
      </c>
      <c r="F15566" t="s">
        <v>20</v>
      </c>
      <c r="G15566" t="s">
        <v>15301</v>
      </c>
      <c r="H15566" t="s">
        <v>15301</v>
      </c>
      <c r="I15566" t="s">
        <v>13543</v>
      </c>
      <c r="J15566" s="3">
        <v>676</v>
      </c>
      <c r="K15566" t="s">
        <v>30410</v>
      </c>
      <c r="L15566" s="1" t="s">
        <v>26538</v>
      </c>
      <c r="M15566" s="1" t="s">
        <v>15334</v>
      </c>
    </row>
    <row r="15567" spans="1:13" x14ac:dyDescent="0.25">
      <c r="A15567">
        <v>9351000891</v>
      </c>
      <c r="B15567" t="s">
        <v>14567</v>
      </c>
      <c r="E15567" t="s">
        <v>31286</v>
      </c>
      <c r="F15567" t="s">
        <v>20</v>
      </c>
      <c r="G15567" t="s">
        <v>15301</v>
      </c>
      <c r="H15567" t="s">
        <v>15301</v>
      </c>
      <c r="I15567" t="s">
        <v>13543</v>
      </c>
      <c r="J15567" s="3">
        <v>775</v>
      </c>
      <c r="K15567" t="s">
        <v>30410</v>
      </c>
      <c r="L15567" s="1" t="s">
        <v>26539</v>
      </c>
      <c r="M15567" s="1" t="s">
        <v>15334</v>
      </c>
    </row>
    <row r="15568" spans="1:13" x14ac:dyDescent="0.25">
      <c r="A15568">
        <v>9351000892</v>
      </c>
      <c r="B15568" t="s">
        <v>14568</v>
      </c>
      <c r="E15568" t="s">
        <v>31286</v>
      </c>
      <c r="F15568" t="s">
        <v>20</v>
      </c>
      <c r="G15568" t="s">
        <v>15301</v>
      </c>
      <c r="H15568" t="s">
        <v>15301</v>
      </c>
      <c r="I15568" t="s">
        <v>13543</v>
      </c>
      <c r="J15568" s="3">
        <v>942</v>
      </c>
      <c r="K15568" t="s">
        <v>30410</v>
      </c>
      <c r="L15568" s="1" t="s">
        <v>26540</v>
      </c>
      <c r="M15568" s="1" t="s">
        <v>15334</v>
      </c>
    </row>
    <row r="15569" spans="1:13" x14ac:dyDescent="0.25">
      <c r="A15569">
        <v>9351000893</v>
      </c>
      <c r="B15569" t="s">
        <v>14569</v>
      </c>
      <c r="E15569" t="s">
        <v>31286</v>
      </c>
      <c r="F15569" t="s">
        <v>20</v>
      </c>
      <c r="G15569" t="s">
        <v>15301</v>
      </c>
      <c r="H15569" t="s">
        <v>15301</v>
      </c>
      <c r="I15569" t="s">
        <v>13543</v>
      </c>
      <c r="J15569" s="3">
        <v>1150</v>
      </c>
      <c r="K15569" t="s">
        <v>30410</v>
      </c>
      <c r="L15569" s="1" t="s">
        <v>26541</v>
      </c>
      <c r="M15569" s="1" t="s">
        <v>15334</v>
      </c>
    </row>
    <row r="15570" spans="1:13" x14ac:dyDescent="0.25">
      <c r="A15570">
        <v>9351000894</v>
      </c>
      <c r="B15570" t="s">
        <v>14570</v>
      </c>
      <c r="E15570" t="s">
        <v>31286</v>
      </c>
      <c r="F15570" t="s">
        <v>20</v>
      </c>
      <c r="G15570" t="s">
        <v>15301</v>
      </c>
      <c r="H15570" t="s">
        <v>15301</v>
      </c>
      <c r="I15570" t="s">
        <v>13543</v>
      </c>
      <c r="J15570" s="3">
        <v>1691</v>
      </c>
      <c r="K15570" t="s">
        <v>30410</v>
      </c>
      <c r="L15570" s="1" t="s">
        <v>26542</v>
      </c>
      <c r="M15570" s="1" t="s">
        <v>15334</v>
      </c>
    </row>
    <row r="15571" spans="1:13" x14ac:dyDescent="0.25">
      <c r="A15571">
        <v>9351000895</v>
      </c>
      <c r="B15571" t="s">
        <v>14571</v>
      </c>
      <c r="E15571" t="s">
        <v>31286</v>
      </c>
      <c r="F15571" t="s">
        <v>20</v>
      </c>
      <c r="G15571" t="s">
        <v>15301</v>
      </c>
      <c r="H15571" t="s">
        <v>15301</v>
      </c>
      <c r="I15571" t="s">
        <v>13543</v>
      </c>
      <c r="J15571" s="3">
        <v>1326</v>
      </c>
      <c r="K15571" t="s">
        <v>30410</v>
      </c>
      <c r="L15571" s="1" t="s">
        <v>26543</v>
      </c>
      <c r="M15571" s="1" t="s">
        <v>15334</v>
      </c>
    </row>
    <row r="15572" spans="1:13" x14ac:dyDescent="0.25">
      <c r="A15572">
        <v>9351000896</v>
      </c>
      <c r="B15572" t="s">
        <v>14572</v>
      </c>
      <c r="E15572" t="s">
        <v>31286</v>
      </c>
      <c r="F15572" t="s">
        <v>20</v>
      </c>
      <c r="G15572" t="s">
        <v>15301</v>
      </c>
      <c r="H15572" t="s">
        <v>15301</v>
      </c>
      <c r="I15572" t="s">
        <v>13543</v>
      </c>
      <c r="J15572" s="3">
        <v>687</v>
      </c>
      <c r="K15572" t="s">
        <v>30410</v>
      </c>
      <c r="L15572" s="1" t="s">
        <v>26544</v>
      </c>
      <c r="M15572" s="1" t="s">
        <v>15334</v>
      </c>
    </row>
    <row r="15573" spans="1:13" x14ac:dyDescent="0.25">
      <c r="A15573">
        <v>9351000897</v>
      </c>
      <c r="B15573" t="s">
        <v>14573</v>
      </c>
      <c r="E15573" t="s">
        <v>31286</v>
      </c>
      <c r="F15573" t="s">
        <v>20</v>
      </c>
      <c r="G15573" t="s">
        <v>15301</v>
      </c>
      <c r="H15573" t="s">
        <v>15301</v>
      </c>
      <c r="I15573" t="s">
        <v>13543</v>
      </c>
      <c r="J15573" s="3">
        <v>790</v>
      </c>
      <c r="K15573" t="s">
        <v>30410</v>
      </c>
      <c r="L15573" s="1" t="s">
        <v>26545</v>
      </c>
      <c r="M15573" s="1" t="s">
        <v>15334</v>
      </c>
    </row>
    <row r="15574" spans="1:13" x14ac:dyDescent="0.25">
      <c r="A15574">
        <v>9351000898</v>
      </c>
      <c r="B15574" t="s">
        <v>14574</v>
      </c>
      <c r="E15574" t="s">
        <v>31286</v>
      </c>
      <c r="F15574" t="s">
        <v>20</v>
      </c>
      <c r="G15574" t="s">
        <v>15301</v>
      </c>
      <c r="H15574" t="s">
        <v>15301</v>
      </c>
      <c r="I15574" t="s">
        <v>13543</v>
      </c>
      <c r="J15574" s="3">
        <v>891</v>
      </c>
      <c r="K15574" t="s">
        <v>30410</v>
      </c>
      <c r="L15574" s="1" t="s">
        <v>26546</v>
      </c>
      <c r="M15574" s="1" t="s">
        <v>15334</v>
      </c>
    </row>
    <row r="15575" spans="1:13" x14ac:dyDescent="0.25">
      <c r="A15575">
        <v>9351000899</v>
      </c>
      <c r="B15575" t="s">
        <v>14575</v>
      </c>
      <c r="E15575" t="s">
        <v>31286</v>
      </c>
      <c r="F15575" t="s">
        <v>20</v>
      </c>
      <c r="G15575" t="s">
        <v>15301</v>
      </c>
      <c r="H15575" t="s">
        <v>15301</v>
      </c>
      <c r="I15575" t="s">
        <v>13543</v>
      </c>
      <c r="J15575" s="3">
        <v>1099</v>
      </c>
      <c r="K15575" t="s">
        <v>30410</v>
      </c>
      <c r="L15575" s="1" t="s">
        <v>26547</v>
      </c>
      <c r="M15575" s="1" t="s">
        <v>15334</v>
      </c>
    </row>
    <row r="15576" spans="1:13" x14ac:dyDescent="0.25">
      <c r="A15576">
        <v>9351000900</v>
      </c>
      <c r="B15576" t="s">
        <v>14576</v>
      </c>
      <c r="E15576" t="s">
        <v>31286</v>
      </c>
      <c r="F15576" t="s">
        <v>20</v>
      </c>
      <c r="G15576" t="s">
        <v>15301</v>
      </c>
      <c r="H15576" t="s">
        <v>15301</v>
      </c>
      <c r="I15576" t="s">
        <v>13543</v>
      </c>
      <c r="J15576" s="3">
        <v>1360</v>
      </c>
      <c r="K15576" t="s">
        <v>30410</v>
      </c>
      <c r="L15576" s="1" t="s">
        <v>26548</v>
      </c>
      <c r="M15576" s="1" t="s">
        <v>15334</v>
      </c>
    </row>
    <row r="15577" spans="1:13" x14ac:dyDescent="0.25">
      <c r="A15577">
        <v>9351000901</v>
      </c>
      <c r="B15577" t="s">
        <v>14577</v>
      </c>
      <c r="E15577" t="s">
        <v>31286</v>
      </c>
      <c r="F15577" t="s">
        <v>20</v>
      </c>
      <c r="G15577" t="s">
        <v>15301</v>
      </c>
      <c r="H15577" t="s">
        <v>15301</v>
      </c>
      <c r="I15577" t="s">
        <v>13543</v>
      </c>
      <c r="J15577" s="3">
        <v>1584</v>
      </c>
      <c r="K15577" t="s">
        <v>30410</v>
      </c>
      <c r="L15577" s="1" t="s">
        <v>26549</v>
      </c>
      <c r="M15577" s="1" t="s">
        <v>15334</v>
      </c>
    </row>
    <row r="15578" spans="1:13" x14ac:dyDescent="0.25">
      <c r="A15578">
        <v>9351000902</v>
      </c>
      <c r="B15578" t="s">
        <v>14578</v>
      </c>
      <c r="E15578" t="s">
        <v>31286</v>
      </c>
      <c r="F15578" t="s">
        <v>20</v>
      </c>
      <c r="G15578" t="s">
        <v>15301</v>
      </c>
      <c r="H15578" t="s">
        <v>15301</v>
      </c>
      <c r="I15578" t="s">
        <v>13543</v>
      </c>
      <c r="J15578" s="3">
        <v>2010</v>
      </c>
      <c r="K15578" t="s">
        <v>30410</v>
      </c>
      <c r="L15578" s="1" t="s">
        <v>26550</v>
      </c>
      <c r="M15578" s="1" t="s">
        <v>15334</v>
      </c>
    </row>
    <row r="15579" spans="1:13" x14ac:dyDescent="0.25">
      <c r="A15579">
        <v>9351000903</v>
      </c>
      <c r="B15579" t="s">
        <v>14579</v>
      </c>
      <c r="E15579" t="s">
        <v>31286</v>
      </c>
      <c r="F15579" t="s">
        <v>20</v>
      </c>
      <c r="G15579" t="s">
        <v>15301</v>
      </c>
      <c r="H15579" t="s">
        <v>15301</v>
      </c>
      <c r="I15579" t="s">
        <v>13543</v>
      </c>
      <c r="J15579" s="3">
        <v>773</v>
      </c>
      <c r="K15579" t="s">
        <v>30410</v>
      </c>
      <c r="L15579" s="1" t="s">
        <v>26551</v>
      </c>
      <c r="M15579" s="1" t="s">
        <v>15334</v>
      </c>
    </row>
    <row r="15580" spans="1:13" x14ac:dyDescent="0.25">
      <c r="A15580">
        <v>9351000904</v>
      </c>
      <c r="B15580" t="s">
        <v>14580</v>
      </c>
      <c r="E15580" t="s">
        <v>31286</v>
      </c>
      <c r="F15580" t="s">
        <v>20</v>
      </c>
      <c r="G15580" t="s">
        <v>15301</v>
      </c>
      <c r="H15580" t="s">
        <v>15301</v>
      </c>
      <c r="I15580" t="s">
        <v>13543</v>
      </c>
      <c r="J15580" s="3">
        <v>893</v>
      </c>
      <c r="K15580" t="s">
        <v>30410</v>
      </c>
      <c r="L15580" s="1" t="s">
        <v>26552</v>
      </c>
      <c r="M15580" s="1" t="s">
        <v>15334</v>
      </c>
    </row>
    <row r="15581" spans="1:13" x14ac:dyDescent="0.25">
      <c r="A15581">
        <v>9351000905</v>
      </c>
      <c r="B15581" t="s">
        <v>14581</v>
      </c>
      <c r="E15581" t="s">
        <v>31286</v>
      </c>
      <c r="F15581" t="s">
        <v>20</v>
      </c>
      <c r="G15581" t="s">
        <v>15301</v>
      </c>
      <c r="H15581" t="s">
        <v>15301</v>
      </c>
      <c r="I15581" t="s">
        <v>13543</v>
      </c>
      <c r="J15581" s="3">
        <v>1017</v>
      </c>
      <c r="K15581" t="s">
        <v>30410</v>
      </c>
      <c r="L15581" s="1" t="s">
        <v>26553</v>
      </c>
      <c r="M15581" s="1" t="s">
        <v>15334</v>
      </c>
    </row>
    <row r="15582" spans="1:13" x14ac:dyDescent="0.25">
      <c r="A15582">
        <v>9351000906</v>
      </c>
      <c r="B15582" t="s">
        <v>14582</v>
      </c>
      <c r="E15582" t="s">
        <v>31286</v>
      </c>
      <c r="F15582" t="s">
        <v>20</v>
      </c>
      <c r="G15582" t="s">
        <v>15301</v>
      </c>
      <c r="H15582" t="s">
        <v>15301</v>
      </c>
      <c r="I15582" t="s">
        <v>13543</v>
      </c>
      <c r="J15582" s="3">
        <v>1315</v>
      </c>
      <c r="K15582" t="s">
        <v>30410</v>
      </c>
      <c r="L15582" s="1" t="s">
        <v>26554</v>
      </c>
      <c r="M15582" s="1" t="s">
        <v>15334</v>
      </c>
    </row>
    <row r="15583" spans="1:13" x14ac:dyDescent="0.25">
      <c r="A15583">
        <v>9351000907</v>
      </c>
      <c r="B15583" t="s">
        <v>14583</v>
      </c>
      <c r="E15583" t="s">
        <v>31286</v>
      </c>
      <c r="F15583" t="s">
        <v>20</v>
      </c>
      <c r="G15583" t="s">
        <v>15301</v>
      </c>
      <c r="H15583" t="s">
        <v>15301</v>
      </c>
      <c r="I15583" t="s">
        <v>13543</v>
      </c>
      <c r="J15583" s="3">
        <v>1626</v>
      </c>
      <c r="K15583" t="s">
        <v>30410</v>
      </c>
      <c r="L15583" s="1" t="s">
        <v>26555</v>
      </c>
      <c r="M15583" s="1" t="s">
        <v>15334</v>
      </c>
    </row>
    <row r="15584" spans="1:13" x14ac:dyDescent="0.25">
      <c r="A15584">
        <v>9351000908</v>
      </c>
      <c r="B15584" t="s">
        <v>14584</v>
      </c>
      <c r="E15584" t="s">
        <v>31286</v>
      </c>
      <c r="F15584" t="s">
        <v>20</v>
      </c>
      <c r="G15584" t="s">
        <v>15301</v>
      </c>
      <c r="H15584" t="s">
        <v>15301</v>
      </c>
      <c r="I15584" t="s">
        <v>13543</v>
      </c>
      <c r="J15584" s="3">
        <v>1897</v>
      </c>
      <c r="K15584" t="s">
        <v>30410</v>
      </c>
      <c r="L15584" s="1" t="s">
        <v>26556</v>
      </c>
      <c r="M15584" s="1" t="s">
        <v>15334</v>
      </c>
    </row>
    <row r="15585" spans="1:13" x14ac:dyDescent="0.25">
      <c r="A15585">
        <v>9351000909</v>
      </c>
      <c r="B15585" t="s">
        <v>14585</v>
      </c>
      <c r="E15585" t="s">
        <v>31286</v>
      </c>
      <c r="F15585" t="s">
        <v>20</v>
      </c>
      <c r="G15585" t="s">
        <v>15301</v>
      </c>
      <c r="H15585" t="s">
        <v>15301</v>
      </c>
      <c r="I15585" t="s">
        <v>13543</v>
      </c>
      <c r="J15585" s="3">
        <v>2377</v>
      </c>
      <c r="K15585" t="s">
        <v>30410</v>
      </c>
      <c r="L15585" s="1" t="s">
        <v>26557</v>
      </c>
      <c r="M15585" s="1" t="s">
        <v>15334</v>
      </c>
    </row>
    <row r="15586" spans="1:13" x14ac:dyDescent="0.25">
      <c r="A15586">
        <v>9351000910</v>
      </c>
      <c r="B15586" t="s">
        <v>14586</v>
      </c>
      <c r="E15586" t="s">
        <v>31286</v>
      </c>
      <c r="F15586" t="s">
        <v>20</v>
      </c>
      <c r="G15586" t="s">
        <v>15301</v>
      </c>
      <c r="H15586" t="s">
        <v>15301</v>
      </c>
      <c r="I15586" t="s">
        <v>13543</v>
      </c>
      <c r="J15586" s="3">
        <v>856</v>
      </c>
      <c r="K15586" t="s">
        <v>30410</v>
      </c>
      <c r="L15586" s="1" t="s">
        <v>26558</v>
      </c>
      <c r="M15586" s="1" t="s">
        <v>15334</v>
      </c>
    </row>
    <row r="15587" spans="1:13" x14ac:dyDescent="0.25">
      <c r="A15587">
        <v>9351000911</v>
      </c>
      <c r="B15587" t="s">
        <v>14587</v>
      </c>
      <c r="E15587" t="s">
        <v>31286</v>
      </c>
      <c r="F15587" t="s">
        <v>20</v>
      </c>
      <c r="G15587" t="s">
        <v>15301</v>
      </c>
      <c r="H15587" t="s">
        <v>15301</v>
      </c>
      <c r="I15587" t="s">
        <v>13543</v>
      </c>
      <c r="J15587" s="3">
        <v>1002</v>
      </c>
      <c r="K15587" t="s">
        <v>30410</v>
      </c>
      <c r="L15587" s="1" t="s">
        <v>26559</v>
      </c>
      <c r="M15587" s="1" t="s">
        <v>15334</v>
      </c>
    </row>
    <row r="15588" spans="1:13" x14ac:dyDescent="0.25">
      <c r="A15588">
        <v>9351000912</v>
      </c>
      <c r="B15588" t="s">
        <v>14588</v>
      </c>
      <c r="E15588" t="s">
        <v>31286</v>
      </c>
      <c r="F15588" t="s">
        <v>20</v>
      </c>
      <c r="G15588" t="s">
        <v>15301</v>
      </c>
      <c r="H15588" t="s">
        <v>15301</v>
      </c>
      <c r="I15588" t="s">
        <v>13543</v>
      </c>
      <c r="J15588" s="3">
        <v>1144</v>
      </c>
      <c r="K15588" t="s">
        <v>30410</v>
      </c>
      <c r="L15588" s="1" t="s">
        <v>26560</v>
      </c>
      <c r="M15588" s="1" t="s">
        <v>15334</v>
      </c>
    </row>
    <row r="15589" spans="1:13" x14ac:dyDescent="0.25">
      <c r="A15589">
        <v>9351000913</v>
      </c>
      <c r="B15589" t="s">
        <v>14589</v>
      </c>
      <c r="E15589" t="s">
        <v>31286</v>
      </c>
      <c r="F15589" t="s">
        <v>20</v>
      </c>
      <c r="G15589" t="s">
        <v>15301</v>
      </c>
      <c r="H15589" t="s">
        <v>15301</v>
      </c>
      <c r="I15589" t="s">
        <v>13543</v>
      </c>
      <c r="J15589" s="3">
        <v>1493</v>
      </c>
      <c r="K15589" t="s">
        <v>30410</v>
      </c>
      <c r="L15589" s="1" t="s">
        <v>26561</v>
      </c>
      <c r="M15589" s="1" t="s">
        <v>15334</v>
      </c>
    </row>
    <row r="15590" spans="1:13" x14ac:dyDescent="0.25">
      <c r="A15590">
        <v>9351000914</v>
      </c>
      <c r="B15590" t="s">
        <v>14590</v>
      </c>
      <c r="E15590" t="s">
        <v>31286</v>
      </c>
      <c r="F15590" t="s">
        <v>20</v>
      </c>
      <c r="G15590" t="s">
        <v>15301</v>
      </c>
      <c r="H15590" t="s">
        <v>15301</v>
      </c>
      <c r="I15590" t="s">
        <v>13543</v>
      </c>
      <c r="J15590" s="3">
        <v>2156</v>
      </c>
      <c r="K15590" t="s">
        <v>30410</v>
      </c>
      <c r="L15590" s="1" t="s">
        <v>26562</v>
      </c>
      <c r="M15590" s="1" t="s">
        <v>15334</v>
      </c>
    </row>
    <row r="15591" spans="1:13" x14ac:dyDescent="0.25">
      <c r="A15591">
        <v>9351000915</v>
      </c>
      <c r="B15591" t="s">
        <v>14591</v>
      </c>
      <c r="E15591" t="s">
        <v>31286</v>
      </c>
      <c r="F15591" t="s">
        <v>20</v>
      </c>
      <c r="G15591" t="s">
        <v>15301</v>
      </c>
      <c r="H15591" t="s">
        <v>15301</v>
      </c>
      <c r="I15591" t="s">
        <v>13543</v>
      </c>
      <c r="J15591" s="3">
        <v>1845</v>
      </c>
      <c r="K15591" t="s">
        <v>30410</v>
      </c>
      <c r="L15591" s="1" t="s">
        <v>26563</v>
      </c>
      <c r="M15591" s="1" t="s">
        <v>15334</v>
      </c>
    </row>
    <row r="15592" spans="1:13" x14ac:dyDescent="0.25">
      <c r="A15592">
        <v>9351000916</v>
      </c>
      <c r="B15592" t="s">
        <v>14592</v>
      </c>
      <c r="E15592" t="s">
        <v>31286</v>
      </c>
      <c r="F15592" t="s">
        <v>20</v>
      </c>
      <c r="G15592" t="s">
        <v>15301</v>
      </c>
      <c r="H15592" t="s">
        <v>15301</v>
      </c>
      <c r="I15592" t="s">
        <v>13543</v>
      </c>
      <c r="J15592" s="3">
        <v>2699</v>
      </c>
      <c r="K15592" t="s">
        <v>30410</v>
      </c>
      <c r="L15592" s="1" t="s">
        <v>26564</v>
      </c>
      <c r="M15592" s="1" t="s">
        <v>15334</v>
      </c>
    </row>
    <row r="15593" spans="1:13" x14ac:dyDescent="0.25">
      <c r="A15593">
        <v>9351000917</v>
      </c>
      <c r="B15593" t="s">
        <v>14593</v>
      </c>
      <c r="E15593" t="s">
        <v>31286</v>
      </c>
      <c r="F15593" t="s">
        <v>20</v>
      </c>
      <c r="G15593" t="s">
        <v>15301</v>
      </c>
      <c r="H15593" t="s">
        <v>15301</v>
      </c>
      <c r="I15593" t="s">
        <v>13543</v>
      </c>
      <c r="J15593" s="3">
        <v>676</v>
      </c>
      <c r="K15593" t="s">
        <v>30410</v>
      </c>
      <c r="L15593" s="1" t="s">
        <v>26565</v>
      </c>
      <c r="M15593" s="1" t="s">
        <v>15334</v>
      </c>
    </row>
    <row r="15594" spans="1:13" x14ac:dyDescent="0.25">
      <c r="A15594">
        <v>9351000918</v>
      </c>
      <c r="B15594" t="s">
        <v>14594</v>
      </c>
      <c r="E15594" t="s">
        <v>31286</v>
      </c>
      <c r="F15594" t="s">
        <v>20</v>
      </c>
      <c r="G15594" t="s">
        <v>15301</v>
      </c>
      <c r="H15594" t="s">
        <v>15301</v>
      </c>
      <c r="I15594" t="s">
        <v>13543</v>
      </c>
      <c r="J15594" s="3">
        <v>790</v>
      </c>
      <c r="K15594" t="s">
        <v>30410</v>
      </c>
      <c r="L15594" s="1" t="s">
        <v>26566</v>
      </c>
      <c r="M15594" s="1" t="s">
        <v>15334</v>
      </c>
    </row>
    <row r="15595" spans="1:13" x14ac:dyDescent="0.25">
      <c r="A15595">
        <v>9351000919</v>
      </c>
      <c r="B15595" t="s">
        <v>14595</v>
      </c>
      <c r="E15595" t="s">
        <v>31286</v>
      </c>
      <c r="F15595" t="s">
        <v>20</v>
      </c>
      <c r="G15595" t="s">
        <v>15301</v>
      </c>
      <c r="H15595" t="s">
        <v>15301</v>
      </c>
      <c r="I15595" t="s">
        <v>13543</v>
      </c>
      <c r="J15595" s="3">
        <v>882</v>
      </c>
      <c r="K15595" t="s">
        <v>30410</v>
      </c>
      <c r="L15595" s="1" t="s">
        <v>26567</v>
      </c>
      <c r="M15595" s="1" t="s">
        <v>15334</v>
      </c>
    </row>
    <row r="15596" spans="1:13" x14ac:dyDescent="0.25">
      <c r="A15596">
        <v>9351000920</v>
      </c>
      <c r="B15596" t="s">
        <v>14596</v>
      </c>
      <c r="E15596" t="s">
        <v>31286</v>
      </c>
      <c r="F15596" t="s">
        <v>20</v>
      </c>
      <c r="G15596" t="s">
        <v>15301</v>
      </c>
      <c r="H15596" t="s">
        <v>15301</v>
      </c>
      <c r="I15596" t="s">
        <v>13543</v>
      </c>
      <c r="J15596" s="3">
        <v>1075</v>
      </c>
      <c r="K15596" t="s">
        <v>30410</v>
      </c>
      <c r="L15596" s="1" t="s">
        <v>26568</v>
      </c>
      <c r="M15596" s="1" t="s">
        <v>15334</v>
      </c>
    </row>
    <row r="15597" spans="1:13" x14ac:dyDescent="0.25">
      <c r="A15597">
        <v>9351000921</v>
      </c>
      <c r="B15597" t="s">
        <v>14597</v>
      </c>
      <c r="E15597" t="s">
        <v>31286</v>
      </c>
      <c r="F15597" t="s">
        <v>20</v>
      </c>
      <c r="G15597" t="s">
        <v>15301</v>
      </c>
      <c r="H15597" t="s">
        <v>15301</v>
      </c>
      <c r="I15597" t="s">
        <v>13543</v>
      </c>
      <c r="J15597" s="3">
        <v>1307</v>
      </c>
      <c r="K15597" t="s">
        <v>30410</v>
      </c>
      <c r="L15597" s="1" t="s">
        <v>26569</v>
      </c>
      <c r="M15597" s="1" t="s">
        <v>15334</v>
      </c>
    </row>
    <row r="15598" spans="1:13" x14ac:dyDescent="0.25">
      <c r="A15598">
        <v>9351000922</v>
      </c>
      <c r="B15598" t="s">
        <v>14598</v>
      </c>
      <c r="E15598" t="s">
        <v>31286</v>
      </c>
      <c r="F15598" t="s">
        <v>20</v>
      </c>
      <c r="G15598" t="s">
        <v>15301</v>
      </c>
      <c r="H15598" t="s">
        <v>15301</v>
      </c>
      <c r="I15598" t="s">
        <v>13543</v>
      </c>
      <c r="J15598" s="3">
        <v>1508</v>
      </c>
      <c r="K15598" t="s">
        <v>30410</v>
      </c>
      <c r="L15598" s="1" t="s">
        <v>26570</v>
      </c>
      <c r="M15598" s="1" t="s">
        <v>15334</v>
      </c>
    </row>
    <row r="15599" spans="1:13" x14ac:dyDescent="0.25">
      <c r="A15599">
        <v>9351000923</v>
      </c>
      <c r="B15599" t="s">
        <v>14599</v>
      </c>
      <c r="E15599" t="s">
        <v>31286</v>
      </c>
      <c r="F15599" t="s">
        <v>20</v>
      </c>
      <c r="G15599" t="s">
        <v>15301</v>
      </c>
      <c r="H15599" t="s">
        <v>15301</v>
      </c>
      <c r="I15599" t="s">
        <v>13543</v>
      </c>
      <c r="J15599" s="3">
        <v>1929</v>
      </c>
      <c r="K15599" t="s">
        <v>30410</v>
      </c>
      <c r="L15599" s="1" t="s">
        <v>26571</v>
      </c>
      <c r="M15599" s="1" t="s">
        <v>15334</v>
      </c>
    </row>
    <row r="15600" spans="1:13" x14ac:dyDescent="0.25">
      <c r="A15600">
        <v>9351000924</v>
      </c>
      <c r="B15600" t="s">
        <v>14600</v>
      </c>
      <c r="E15600" t="s">
        <v>31286</v>
      </c>
      <c r="F15600" t="s">
        <v>20</v>
      </c>
      <c r="G15600" t="s">
        <v>15301</v>
      </c>
      <c r="H15600" t="s">
        <v>15301</v>
      </c>
      <c r="I15600" t="s">
        <v>13543</v>
      </c>
      <c r="J15600" s="3">
        <v>783</v>
      </c>
      <c r="K15600" t="s">
        <v>30410</v>
      </c>
      <c r="L15600" s="1" t="s">
        <v>26572</v>
      </c>
      <c r="M15600" s="1" t="s">
        <v>15334</v>
      </c>
    </row>
    <row r="15601" spans="1:13" x14ac:dyDescent="0.25">
      <c r="A15601">
        <v>9351000925</v>
      </c>
      <c r="B15601" t="s">
        <v>14601</v>
      </c>
      <c r="E15601" t="s">
        <v>31286</v>
      </c>
      <c r="F15601" t="s">
        <v>20</v>
      </c>
      <c r="G15601" t="s">
        <v>15301</v>
      </c>
      <c r="H15601" t="s">
        <v>15301</v>
      </c>
      <c r="I15601" t="s">
        <v>13543</v>
      </c>
      <c r="J15601" s="3">
        <v>899</v>
      </c>
      <c r="K15601" t="s">
        <v>30410</v>
      </c>
      <c r="L15601" s="1" t="s">
        <v>26573</v>
      </c>
      <c r="M15601" s="1" t="s">
        <v>15334</v>
      </c>
    </row>
    <row r="15602" spans="1:13" x14ac:dyDescent="0.25">
      <c r="A15602">
        <v>9351000926</v>
      </c>
      <c r="B15602" t="s">
        <v>14602</v>
      </c>
      <c r="E15602" t="s">
        <v>31286</v>
      </c>
      <c r="F15602" t="s">
        <v>20</v>
      </c>
      <c r="G15602" t="s">
        <v>15301</v>
      </c>
      <c r="H15602" t="s">
        <v>15301</v>
      </c>
      <c r="I15602" t="s">
        <v>13543</v>
      </c>
      <c r="J15602" s="3">
        <v>1015</v>
      </c>
      <c r="K15602" t="s">
        <v>30410</v>
      </c>
      <c r="L15602" s="1" t="s">
        <v>26574</v>
      </c>
      <c r="M15602" s="1" t="s">
        <v>15334</v>
      </c>
    </row>
    <row r="15603" spans="1:13" x14ac:dyDescent="0.25">
      <c r="A15603">
        <v>9351000927</v>
      </c>
      <c r="B15603" t="s">
        <v>14603</v>
      </c>
      <c r="E15603" t="s">
        <v>31286</v>
      </c>
      <c r="F15603" t="s">
        <v>20</v>
      </c>
      <c r="G15603" t="s">
        <v>15301</v>
      </c>
      <c r="H15603" t="s">
        <v>15301</v>
      </c>
      <c r="I15603" t="s">
        <v>13543</v>
      </c>
      <c r="J15603" s="3">
        <v>1255</v>
      </c>
      <c r="K15603" t="s">
        <v>30410</v>
      </c>
      <c r="L15603" s="1" t="s">
        <v>26575</v>
      </c>
      <c r="M15603" s="1" t="s">
        <v>15334</v>
      </c>
    </row>
    <row r="15604" spans="1:13" x14ac:dyDescent="0.25">
      <c r="A15604">
        <v>9351000928</v>
      </c>
      <c r="B15604" t="s">
        <v>14604</v>
      </c>
      <c r="E15604" t="s">
        <v>31286</v>
      </c>
      <c r="F15604" t="s">
        <v>20</v>
      </c>
      <c r="G15604" t="s">
        <v>15301</v>
      </c>
      <c r="H15604" t="s">
        <v>15301</v>
      </c>
      <c r="I15604" t="s">
        <v>13543</v>
      </c>
      <c r="J15604" s="3">
        <v>1549</v>
      </c>
      <c r="K15604" t="s">
        <v>30410</v>
      </c>
      <c r="L15604" s="1" t="s">
        <v>26576</v>
      </c>
      <c r="M15604" s="1" t="s">
        <v>15334</v>
      </c>
    </row>
    <row r="15605" spans="1:13" x14ac:dyDescent="0.25">
      <c r="A15605">
        <v>9351000929</v>
      </c>
      <c r="B15605" t="s">
        <v>14605</v>
      </c>
      <c r="E15605" t="s">
        <v>31286</v>
      </c>
      <c r="F15605" t="s">
        <v>20</v>
      </c>
      <c r="G15605" t="s">
        <v>15301</v>
      </c>
      <c r="H15605" t="s">
        <v>15301</v>
      </c>
      <c r="I15605" t="s">
        <v>13543</v>
      </c>
      <c r="J15605" s="3">
        <v>1794</v>
      </c>
      <c r="K15605" t="s">
        <v>30410</v>
      </c>
      <c r="L15605" s="1" t="s">
        <v>26577</v>
      </c>
      <c r="M15605" s="1" t="s">
        <v>15334</v>
      </c>
    </row>
    <row r="15606" spans="1:13" x14ac:dyDescent="0.25">
      <c r="A15606">
        <v>9351000930</v>
      </c>
      <c r="B15606" t="s">
        <v>14606</v>
      </c>
      <c r="E15606" t="s">
        <v>31286</v>
      </c>
      <c r="F15606" t="s">
        <v>20</v>
      </c>
      <c r="G15606" t="s">
        <v>15301</v>
      </c>
      <c r="H15606" t="s">
        <v>15301</v>
      </c>
      <c r="I15606" t="s">
        <v>13543</v>
      </c>
      <c r="J15606" s="3">
        <v>2291</v>
      </c>
      <c r="K15606" t="s">
        <v>30410</v>
      </c>
      <c r="L15606" s="1" t="s">
        <v>26578</v>
      </c>
      <c r="M15606" s="1" t="s">
        <v>15334</v>
      </c>
    </row>
    <row r="15607" spans="1:13" x14ac:dyDescent="0.25">
      <c r="A15607">
        <v>9351000931</v>
      </c>
      <c r="B15607" t="s">
        <v>14607</v>
      </c>
      <c r="E15607" t="s">
        <v>31286</v>
      </c>
      <c r="F15607" t="s">
        <v>20</v>
      </c>
      <c r="G15607" t="s">
        <v>15301</v>
      </c>
      <c r="H15607" t="s">
        <v>15301</v>
      </c>
      <c r="I15607" t="s">
        <v>13543</v>
      </c>
      <c r="J15607" s="3">
        <v>880</v>
      </c>
      <c r="K15607" t="s">
        <v>30410</v>
      </c>
      <c r="L15607" s="1" t="s">
        <v>26579</v>
      </c>
      <c r="M15607" s="1" t="s">
        <v>15334</v>
      </c>
    </row>
    <row r="15608" spans="1:13" x14ac:dyDescent="0.25">
      <c r="A15608">
        <v>9351000932</v>
      </c>
      <c r="B15608" t="s">
        <v>14608</v>
      </c>
      <c r="E15608" t="s">
        <v>31286</v>
      </c>
      <c r="F15608" t="s">
        <v>20</v>
      </c>
      <c r="G15608" t="s">
        <v>15301</v>
      </c>
      <c r="H15608" t="s">
        <v>15301</v>
      </c>
      <c r="I15608" t="s">
        <v>13543</v>
      </c>
      <c r="J15608" s="3">
        <v>1019</v>
      </c>
      <c r="K15608" t="s">
        <v>30410</v>
      </c>
      <c r="L15608" s="1" t="s">
        <v>26580</v>
      </c>
      <c r="M15608" s="1" t="s">
        <v>15334</v>
      </c>
    </row>
    <row r="15609" spans="1:13" x14ac:dyDescent="0.25">
      <c r="A15609">
        <v>9351000933</v>
      </c>
      <c r="B15609" t="s">
        <v>14609</v>
      </c>
      <c r="E15609" t="s">
        <v>31286</v>
      </c>
      <c r="F15609" t="s">
        <v>20</v>
      </c>
      <c r="G15609" t="s">
        <v>15301</v>
      </c>
      <c r="H15609" t="s">
        <v>15301</v>
      </c>
      <c r="I15609" t="s">
        <v>13543</v>
      </c>
      <c r="J15609" s="3">
        <v>1161</v>
      </c>
      <c r="K15609" t="s">
        <v>30410</v>
      </c>
      <c r="L15609" s="1" t="s">
        <v>26581</v>
      </c>
      <c r="M15609" s="1" t="s">
        <v>15334</v>
      </c>
    </row>
    <row r="15610" spans="1:13" x14ac:dyDescent="0.25">
      <c r="A15610">
        <v>9351000934</v>
      </c>
      <c r="B15610" t="s">
        <v>14610</v>
      </c>
      <c r="E15610" t="s">
        <v>31286</v>
      </c>
      <c r="F15610" t="s">
        <v>20</v>
      </c>
      <c r="G15610" t="s">
        <v>15301</v>
      </c>
      <c r="H15610" t="s">
        <v>15301</v>
      </c>
      <c r="I15610" t="s">
        <v>13543</v>
      </c>
      <c r="J15610" s="3">
        <v>1504</v>
      </c>
      <c r="K15610" t="s">
        <v>30410</v>
      </c>
      <c r="L15610" s="1" t="s">
        <v>26582</v>
      </c>
      <c r="M15610" s="1" t="s">
        <v>15334</v>
      </c>
    </row>
    <row r="15611" spans="1:13" x14ac:dyDescent="0.25">
      <c r="A15611">
        <v>9351000935</v>
      </c>
      <c r="B15611" t="s">
        <v>14611</v>
      </c>
      <c r="E15611" t="s">
        <v>31286</v>
      </c>
      <c r="F15611" t="s">
        <v>20</v>
      </c>
      <c r="G15611" t="s">
        <v>15301</v>
      </c>
      <c r="H15611" t="s">
        <v>15301</v>
      </c>
      <c r="I15611" t="s">
        <v>13543</v>
      </c>
      <c r="J15611" s="3">
        <v>1854</v>
      </c>
      <c r="K15611" t="s">
        <v>30410</v>
      </c>
      <c r="L15611" s="1" t="s">
        <v>26583</v>
      </c>
      <c r="M15611" s="1" t="s">
        <v>15334</v>
      </c>
    </row>
    <row r="15612" spans="1:13" x14ac:dyDescent="0.25">
      <c r="A15612">
        <v>9351000936</v>
      </c>
      <c r="B15612" t="s">
        <v>14612</v>
      </c>
      <c r="E15612" t="s">
        <v>31286</v>
      </c>
      <c r="F15612" t="s">
        <v>20</v>
      </c>
      <c r="G15612" t="s">
        <v>15301</v>
      </c>
      <c r="H15612" t="s">
        <v>15301</v>
      </c>
      <c r="I15612" t="s">
        <v>13543</v>
      </c>
      <c r="J15612" s="3">
        <v>2156</v>
      </c>
      <c r="K15612" t="s">
        <v>30410</v>
      </c>
      <c r="L15612" s="1" t="s">
        <v>26584</v>
      </c>
      <c r="M15612" s="1" t="s">
        <v>15334</v>
      </c>
    </row>
    <row r="15613" spans="1:13" x14ac:dyDescent="0.25">
      <c r="A15613">
        <v>9351000937</v>
      </c>
      <c r="B15613" t="s">
        <v>14613</v>
      </c>
      <c r="E15613" t="s">
        <v>31286</v>
      </c>
      <c r="F15613" t="s">
        <v>20</v>
      </c>
      <c r="G15613" t="s">
        <v>15301</v>
      </c>
      <c r="H15613" t="s">
        <v>15301</v>
      </c>
      <c r="I15613" t="s">
        <v>13543</v>
      </c>
      <c r="J15613" s="3">
        <v>2710</v>
      </c>
      <c r="K15613" t="s">
        <v>30410</v>
      </c>
      <c r="L15613" s="1" t="s">
        <v>26585</v>
      </c>
      <c r="M15613" s="1" t="s">
        <v>15334</v>
      </c>
    </row>
    <row r="15614" spans="1:13" x14ac:dyDescent="0.25">
      <c r="A15614">
        <v>9351000938</v>
      </c>
      <c r="B15614" t="s">
        <v>14614</v>
      </c>
      <c r="E15614" t="s">
        <v>31286</v>
      </c>
      <c r="F15614" t="s">
        <v>20</v>
      </c>
      <c r="G15614" t="s">
        <v>15301</v>
      </c>
      <c r="H15614" t="s">
        <v>15301</v>
      </c>
      <c r="I15614" t="s">
        <v>13543</v>
      </c>
      <c r="J15614" s="3">
        <v>976</v>
      </c>
      <c r="K15614" t="s">
        <v>30410</v>
      </c>
      <c r="L15614" s="1" t="s">
        <v>26586</v>
      </c>
      <c r="M15614" s="1" t="s">
        <v>15334</v>
      </c>
    </row>
    <row r="15615" spans="1:13" x14ac:dyDescent="0.25">
      <c r="A15615">
        <v>9351000939</v>
      </c>
      <c r="B15615" t="s">
        <v>14615</v>
      </c>
      <c r="E15615" t="s">
        <v>31286</v>
      </c>
      <c r="F15615" t="s">
        <v>20</v>
      </c>
      <c r="G15615" t="s">
        <v>15301</v>
      </c>
      <c r="H15615" t="s">
        <v>15301</v>
      </c>
      <c r="I15615" t="s">
        <v>13543</v>
      </c>
      <c r="J15615" s="3">
        <v>1144</v>
      </c>
      <c r="K15615" t="s">
        <v>30410</v>
      </c>
      <c r="L15615" s="1" t="s">
        <v>26587</v>
      </c>
      <c r="M15615" s="1" t="s">
        <v>15334</v>
      </c>
    </row>
    <row r="15616" spans="1:13" x14ac:dyDescent="0.25">
      <c r="A15616">
        <v>9351000940</v>
      </c>
      <c r="B15616" t="s">
        <v>14616</v>
      </c>
      <c r="E15616" t="s">
        <v>31286</v>
      </c>
      <c r="F15616" t="s">
        <v>20</v>
      </c>
      <c r="G15616" t="s">
        <v>15301</v>
      </c>
      <c r="H15616" t="s">
        <v>15301</v>
      </c>
      <c r="I15616" t="s">
        <v>13543</v>
      </c>
      <c r="J15616" s="3">
        <v>1307</v>
      </c>
      <c r="K15616" t="s">
        <v>30410</v>
      </c>
      <c r="L15616" s="1" t="s">
        <v>26588</v>
      </c>
      <c r="M15616" s="1" t="s">
        <v>15334</v>
      </c>
    </row>
    <row r="15617" spans="1:13" x14ac:dyDescent="0.25">
      <c r="A15617">
        <v>9351000941</v>
      </c>
      <c r="B15617" t="s">
        <v>14617</v>
      </c>
      <c r="E15617" t="s">
        <v>31286</v>
      </c>
      <c r="F15617" t="s">
        <v>20</v>
      </c>
      <c r="G15617" t="s">
        <v>15301</v>
      </c>
      <c r="H15617" t="s">
        <v>15301</v>
      </c>
      <c r="I15617" t="s">
        <v>13543</v>
      </c>
      <c r="J15617" s="3">
        <v>1704</v>
      </c>
      <c r="K15617" t="s">
        <v>30410</v>
      </c>
      <c r="L15617" s="1" t="s">
        <v>26589</v>
      </c>
      <c r="M15617" s="1" t="s">
        <v>15334</v>
      </c>
    </row>
    <row r="15618" spans="1:13" x14ac:dyDescent="0.25">
      <c r="A15618">
        <v>9351000942</v>
      </c>
      <c r="B15618" t="s">
        <v>14618</v>
      </c>
      <c r="E15618" t="s">
        <v>31286</v>
      </c>
      <c r="F15618" t="s">
        <v>20</v>
      </c>
      <c r="G15618" t="s">
        <v>15301</v>
      </c>
      <c r="H15618" t="s">
        <v>15301</v>
      </c>
      <c r="I15618" t="s">
        <v>13543</v>
      </c>
      <c r="J15618" s="3">
        <v>2105</v>
      </c>
      <c r="K15618" t="s">
        <v>30410</v>
      </c>
      <c r="L15618" s="1" t="s">
        <v>26590</v>
      </c>
      <c r="M15618" s="1" t="s">
        <v>15334</v>
      </c>
    </row>
    <row r="15619" spans="1:13" x14ac:dyDescent="0.25">
      <c r="A15619">
        <v>9351000943</v>
      </c>
      <c r="B15619" t="s">
        <v>14619</v>
      </c>
      <c r="E15619" t="s">
        <v>31286</v>
      </c>
      <c r="F15619" t="s">
        <v>20</v>
      </c>
      <c r="G15619" t="s">
        <v>15301</v>
      </c>
      <c r="H15619" t="s">
        <v>15301</v>
      </c>
      <c r="I15619" t="s">
        <v>13543</v>
      </c>
      <c r="J15619" s="3">
        <v>2454</v>
      </c>
      <c r="K15619" t="s">
        <v>30410</v>
      </c>
      <c r="L15619" s="1" t="s">
        <v>26591</v>
      </c>
      <c r="M15619" s="1" t="s">
        <v>15334</v>
      </c>
    </row>
    <row r="15620" spans="1:13" x14ac:dyDescent="0.25">
      <c r="A15620">
        <v>9351000944</v>
      </c>
      <c r="B15620" t="s">
        <v>14620</v>
      </c>
      <c r="E15620" t="s">
        <v>31286</v>
      </c>
      <c r="F15620" t="s">
        <v>20</v>
      </c>
      <c r="G15620" t="s">
        <v>15301</v>
      </c>
      <c r="H15620" t="s">
        <v>15301</v>
      </c>
      <c r="I15620" t="s">
        <v>13543</v>
      </c>
      <c r="J15620" s="3">
        <v>3081</v>
      </c>
      <c r="K15620" t="s">
        <v>30410</v>
      </c>
      <c r="L15620" s="1" t="s">
        <v>26592</v>
      </c>
      <c r="M15620" s="1" t="s">
        <v>15334</v>
      </c>
    </row>
    <row r="15621" spans="1:13" x14ac:dyDescent="0.25">
      <c r="A15621">
        <v>9351000945</v>
      </c>
      <c r="B15621" t="s">
        <v>14621</v>
      </c>
      <c r="E15621" t="s">
        <v>31286</v>
      </c>
      <c r="F15621" t="s">
        <v>20</v>
      </c>
      <c r="G15621" t="s">
        <v>15301</v>
      </c>
      <c r="H15621" t="s">
        <v>15301</v>
      </c>
      <c r="I15621" t="s">
        <v>13543</v>
      </c>
      <c r="J15621" s="3">
        <v>777</v>
      </c>
      <c r="K15621" t="s">
        <v>30410</v>
      </c>
      <c r="L15621" s="1" t="s">
        <v>26593</v>
      </c>
      <c r="M15621" s="1" t="s">
        <v>15334</v>
      </c>
    </row>
    <row r="15622" spans="1:13" x14ac:dyDescent="0.25">
      <c r="A15622">
        <v>9351000946</v>
      </c>
      <c r="B15622" t="s">
        <v>14622</v>
      </c>
      <c r="E15622" t="s">
        <v>31286</v>
      </c>
      <c r="F15622" t="s">
        <v>20</v>
      </c>
      <c r="G15622" t="s">
        <v>15301</v>
      </c>
      <c r="H15622" t="s">
        <v>15301</v>
      </c>
      <c r="I15622" t="s">
        <v>13543</v>
      </c>
      <c r="J15622" s="3">
        <v>880</v>
      </c>
      <c r="K15622" t="s">
        <v>30410</v>
      </c>
      <c r="L15622" s="1" t="s">
        <v>26594</v>
      </c>
      <c r="M15622" s="1" t="s">
        <v>15334</v>
      </c>
    </row>
    <row r="15623" spans="1:13" x14ac:dyDescent="0.25">
      <c r="A15623">
        <v>9351000947</v>
      </c>
      <c r="B15623" t="s">
        <v>14623</v>
      </c>
      <c r="E15623" t="s">
        <v>31286</v>
      </c>
      <c r="F15623" t="s">
        <v>20</v>
      </c>
      <c r="G15623" t="s">
        <v>15301</v>
      </c>
      <c r="H15623" t="s">
        <v>15301</v>
      </c>
      <c r="I15623" t="s">
        <v>13543</v>
      </c>
      <c r="J15623" s="3">
        <v>991</v>
      </c>
      <c r="K15623" t="s">
        <v>30410</v>
      </c>
      <c r="L15623" s="1" t="s">
        <v>26595</v>
      </c>
      <c r="M15623" s="1" t="s">
        <v>15334</v>
      </c>
    </row>
    <row r="15624" spans="1:13" x14ac:dyDescent="0.25">
      <c r="A15624">
        <v>9351000948</v>
      </c>
      <c r="B15624" t="s">
        <v>14624</v>
      </c>
      <c r="E15624" t="s">
        <v>31286</v>
      </c>
      <c r="F15624" t="s">
        <v>20</v>
      </c>
      <c r="G15624" t="s">
        <v>15301</v>
      </c>
      <c r="H15624" t="s">
        <v>15301</v>
      </c>
      <c r="I15624" t="s">
        <v>13543</v>
      </c>
      <c r="J15624" s="3">
        <v>1204</v>
      </c>
      <c r="K15624" t="s">
        <v>30410</v>
      </c>
      <c r="L15624" s="1" t="s">
        <v>26596</v>
      </c>
      <c r="M15624" s="1" t="s">
        <v>15334</v>
      </c>
    </row>
    <row r="15625" spans="1:13" x14ac:dyDescent="0.25">
      <c r="A15625">
        <v>9351000949</v>
      </c>
      <c r="B15625" t="s">
        <v>14625</v>
      </c>
      <c r="E15625" t="s">
        <v>31286</v>
      </c>
      <c r="F15625" t="s">
        <v>20</v>
      </c>
      <c r="G15625" t="s">
        <v>15301</v>
      </c>
      <c r="H15625" t="s">
        <v>15301</v>
      </c>
      <c r="I15625" t="s">
        <v>13543</v>
      </c>
      <c r="J15625" s="3">
        <v>1466</v>
      </c>
      <c r="K15625" t="s">
        <v>30410</v>
      </c>
      <c r="L15625" s="1" t="s">
        <v>26597</v>
      </c>
      <c r="M15625" s="1" t="s">
        <v>15334</v>
      </c>
    </row>
    <row r="15626" spans="1:13" x14ac:dyDescent="0.25">
      <c r="A15626">
        <v>9351000950</v>
      </c>
      <c r="B15626" t="s">
        <v>14626</v>
      </c>
      <c r="E15626" t="s">
        <v>31286</v>
      </c>
      <c r="F15626" t="s">
        <v>20</v>
      </c>
      <c r="G15626" t="s">
        <v>15301</v>
      </c>
      <c r="H15626" t="s">
        <v>15301</v>
      </c>
      <c r="I15626" t="s">
        <v>13543</v>
      </c>
      <c r="J15626" s="3">
        <v>2186</v>
      </c>
      <c r="K15626" t="s">
        <v>30410</v>
      </c>
      <c r="L15626" s="1" t="s">
        <v>26598</v>
      </c>
      <c r="M15626" s="1" t="s">
        <v>15334</v>
      </c>
    </row>
    <row r="15627" spans="1:13" x14ac:dyDescent="0.25">
      <c r="A15627">
        <v>9351000951</v>
      </c>
      <c r="B15627" t="s">
        <v>14627</v>
      </c>
      <c r="E15627" t="s">
        <v>31286</v>
      </c>
      <c r="F15627" t="s">
        <v>20</v>
      </c>
      <c r="G15627" t="s">
        <v>15301</v>
      </c>
      <c r="H15627" t="s">
        <v>15301</v>
      </c>
      <c r="I15627" t="s">
        <v>13543</v>
      </c>
      <c r="J15627" s="3">
        <v>878</v>
      </c>
      <c r="K15627" t="s">
        <v>30410</v>
      </c>
      <c r="L15627" s="1" t="s">
        <v>26599</v>
      </c>
      <c r="M15627" s="1" t="s">
        <v>15334</v>
      </c>
    </row>
    <row r="15628" spans="1:13" x14ac:dyDescent="0.25">
      <c r="A15628">
        <v>9351000952</v>
      </c>
      <c r="B15628" t="s">
        <v>14628</v>
      </c>
      <c r="E15628" t="s">
        <v>31286</v>
      </c>
      <c r="F15628" t="s">
        <v>20</v>
      </c>
      <c r="G15628" t="s">
        <v>15301</v>
      </c>
      <c r="H15628" t="s">
        <v>15301</v>
      </c>
      <c r="I15628" t="s">
        <v>13543</v>
      </c>
      <c r="J15628" s="3">
        <v>1007</v>
      </c>
      <c r="K15628" t="s">
        <v>30410</v>
      </c>
      <c r="L15628" s="1" t="s">
        <v>26600</v>
      </c>
      <c r="M15628" s="1" t="s">
        <v>15334</v>
      </c>
    </row>
    <row r="15629" spans="1:13" x14ac:dyDescent="0.25">
      <c r="A15629">
        <v>9351000953</v>
      </c>
      <c r="B15629" t="s">
        <v>14629</v>
      </c>
      <c r="E15629" t="s">
        <v>31286</v>
      </c>
      <c r="F15629" t="s">
        <v>20</v>
      </c>
      <c r="G15629" t="s">
        <v>15301</v>
      </c>
      <c r="H15629" t="s">
        <v>15301</v>
      </c>
      <c r="I15629" t="s">
        <v>13543</v>
      </c>
      <c r="J15629" s="3">
        <v>1142</v>
      </c>
      <c r="K15629" t="s">
        <v>30410</v>
      </c>
      <c r="L15629" s="1" t="s">
        <v>26601</v>
      </c>
      <c r="M15629" s="1" t="s">
        <v>15334</v>
      </c>
    </row>
    <row r="15630" spans="1:13" x14ac:dyDescent="0.25">
      <c r="A15630">
        <v>9351000954</v>
      </c>
      <c r="B15630" t="s">
        <v>14630</v>
      </c>
      <c r="E15630" t="s">
        <v>31286</v>
      </c>
      <c r="F15630" t="s">
        <v>20</v>
      </c>
      <c r="G15630" t="s">
        <v>15301</v>
      </c>
      <c r="H15630" t="s">
        <v>15301</v>
      </c>
      <c r="I15630" t="s">
        <v>13543</v>
      </c>
      <c r="J15630" s="3">
        <v>1408</v>
      </c>
      <c r="K15630" t="s">
        <v>30410</v>
      </c>
      <c r="L15630" s="1" t="s">
        <v>26602</v>
      </c>
      <c r="M15630" s="1" t="s">
        <v>15334</v>
      </c>
    </row>
    <row r="15631" spans="1:13" x14ac:dyDescent="0.25">
      <c r="A15631">
        <v>9351000955</v>
      </c>
      <c r="B15631" t="s">
        <v>14631</v>
      </c>
      <c r="E15631" t="s">
        <v>31286</v>
      </c>
      <c r="F15631" t="s">
        <v>20</v>
      </c>
      <c r="G15631" t="s">
        <v>15301</v>
      </c>
      <c r="H15631" t="s">
        <v>15301</v>
      </c>
      <c r="I15631" t="s">
        <v>13543</v>
      </c>
      <c r="J15631" s="3">
        <v>1747</v>
      </c>
      <c r="K15631" t="s">
        <v>30410</v>
      </c>
      <c r="L15631" s="1" t="s">
        <v>26603</v>
      </c>
      <c r="M15631" s="1" t="s">
        <v>15334</v>
      </c>
    </row>
    <row r="15632" spans="1:13" x14ac:dyDescent="0.25">
      <c r="A15632">
        <v>9351000956</v>
      </c>
      <c r="B15632" t="s">
        <v>14632</v>
      </c>
      <c r="E15632" t="s">
        <v>31286</v>
      </c>
      <c r="F15632" t="s">
        <v>20</v>
      </c>
      <c r="G15632" t="s">
        <v>15301</v>
      </c>
      <c r="H15632" t="s">
        <v>15301</v>
      </c>
      <c r="I15632" t="s">
        <v>13543</v>
      </c>
      <c r="J15632" s="3">
        <v>2025</v>
      </c>
      <c r="K15632" t="s">
        <v>30410</v>
      </c>
      <c r="L15632" s="1" t="s">
        <v>26604</v>
      </c>
      <c r="M15632" s="1" t="s">
        <v>15334</v>
      </c>
    </row>
    <row r="15633" spans="1:13" x14ac:dyDescent="0.25">
      <c r="A15633">
        <v>9351000957</v>
      </c>
      <c r="B15633" t="s">
        <v>14633</v>
      </c>
      <c r="E15633" t="s">
        <v>31286</v>
      </c>
      <c r="F15633" t="s">
        <v>20</v>
      </c>
      <c r="G15633" t="s">
        <v>15301</v>
      </c>
      <c r="H15633" t="s">
        <v>15301</v>
      </c>
      <c r="I15633" t="s">
        <v>13543</v>
      </c>
      <c r="J15633" s="3">
        <v>2594</v>
      </c>
      <c r="K15633" t="s">
        <v>30410</v>
      </c>
      <c r="L15633" s="1" t="s">
        <v>26605</v>
      </c>
      <c r="M15633" s="1" t="s">
        <v>15334</v>
      </c>
    </row>
    <row r="15634" spans="1:13" x14ac:dyDescent="0.25">
      <c r="A15634">
        <v>9351000958</v>
      </c>
      <c r="B15634" t="s">
        <v>14634</v>
      </c>
      <c r="E15634" t="s">
        <v>31286</v>
      </c>
      <c r="F15634" t="s">
        <v>20</v>
      </c>
      <c r="G15634" t="s">
        <v>15301</v>
      </c>
      <c r="H15634" t="s">
        <v>15301</v>
      </c>
      <c r="I15634" t="s">
        <v>13543</v>
      </c>
      <c r="J15634" s="3">
        <v>987</v>
      </c>
      <c r="K15634" t="s">
        <v>30410</v>
      </c>
      <c r="L15634" s="1" t="s">
        <v>26606</v>
      </c>
      <c r="M15634" s="1" t="s">
        <v>15334</v>
      </c>
    </row>
    <row r="15635" spans="1:13" x14ac:dyDescent="0.25">
      <c r="A15635">
        <v>9351000959</v>
      </c>
      <c r="B15635" t="s">
        <v>14635</v>
      </c>
      <c r="E15635" t="s">
        <v>31286</v>
      </c>
      <c r="F15635" t="s">
        <v>20</v>
      </c>
      <c r="G15635" t="s">
        <v>15301</v>
      </c>
      <c r="H15635" t="s">
        <v>15301</v>
      </c>
      <c r="I15635" t="s">
        <v>13543</v>
      </c>
      <c r="J15635" s="3">
        <v>1144</v>
      </c>
      <c r="K15635" t="s">
        <v>30410</v>
      </c>
      <c r="L15635" s="1" t="s">
        <v>26607</v>
      </c>
      <c r="M15635" s="1" t="s">
        <v>15334</v>
      </c>
    </row>
    <row r="15636" spans="1:13" x14ac:dyDescent="0.25">
      <c r="A15636">
        <v>9351000960</v>
      </c>
      <c r="B15636" t="s">
        <v>14636</v>
      </c>
      <c r="E15636" t="s">
        <v>31286</v>
      </c>
      <c r="F15636" t="s">
        <v>20</v>
      </c>
      <c r="G15636" t="s">
        <v>15301</v>
      </c>
      <c r="H15636" t="s">
        <v>15301</v>
      </c>
      <c r="I15636" t="s">
        <v>13543</v>
      </c>
      <c r="J15636" s="3">
        <v>1307</v>
      </c>
      <c r="K15636" t="s">
        <v>30410</v>
      </c>
      <c r="L15636" s="1" t="s">
        <v>26608</v>
      </c>
      <c r="M15636" s="1" t="s">
        <v>15334</v>
      </c>
    </row>
    <row r="15637" spans="1:13" x14ac:dyDescent="0.25">
      <c r="A15637">
        <v>9351000961</v>
      </c>
      <c r="B15637" t="s">
        <v>14637</v>
      </c>
      <c r="E15637" t="s">
        <v>31286</v>
      </c>
      <c r="F15637" t="s">
        <v>20</v>
      </c>
      <c r="G15637" t="s">
        <v>15301</v>
      </c>
      <c r="H15637" t="s">
        <v>15301</v>
      </c>
      <c r="I15637" t="s">
        <v>13543</v>
      </c>
      <c r="J15637" s="3">
        <v>1693</v>
      </c>
      <c r="K15637" t="s">
        <v>30410</v>
      </c>
      <c r="L15637" s="1" t="s">
        <v>26609</v>
      </c>
      <c r="M15637" s="1" t="s">
        <v>15334</v>
      </c>
    </row>
    <row r="15638" spans="1:13" x14ac:dyDescent="0.25">
      <c r="A15638">
        <v>9351000962</v>
      </c>
      <c r="B15638" t="s">
        <v>14638</v>
      </c>
      <c r="E15638" t="s">
        <v>31286</v>
      </c>
      <c r="F15638" t="s">
        <v>20</v>
      </c>
      <c r="G15638" t="s">
        <v>15301</v>
      </c>
      <c r="H15638" t="s">
        <v>15301</v>
      </c>
      <c r="I15638" t="s">
        <v>13543</v>
      </c>
      <c r="J15638" s="3">
        <v>2075</v>
      </c>
      <c r="K15638" t="s">
        <v>30410</v>
      </c>
      <c r="L15638" s="1" t="s">
        <v>26610</v>
      </c>
      <c r="M15638" s="1" t="s">
        <v>15334</v>
      </c>
    </row>
    <row r="15639" spans="1:13" x14ac:dyDescent="0.25">
      <c r="A15639">
        <v>9351000963</v>
      </c>
      <c r="B15639" t="s">
        <v>14639</v>
      </c>
      <c r="E15639" t="s">
        <v>31286</v>
      </c>
      <c r="F15639" t="s">
        <v>20</v>
      </c>
      <c r="G15639" t="s">
        <v>15301</v>
      </c>
      <c r="H15639" t="s">
        <v>15301</v>
      </c>
      <c r="I15639" t="s">
        <v>13543</v>
      </c>
      <c r="J15639" s="3">
        <v>2416</v>
      </c>
      <c r="K15639" t="s">
        <v>30410</v>
      </c>
      <c r="L15639" s="1" t="s">
        <v>26611</v>
      </c>
      <c r="M15639" s="1" t="s">
        <v>15334</v>
      </c>
    </row>
    <row r="15640" spans="1:13" x14ac:dyDescent="0.25">
      <c r="A15640">
        <v>9351000964</v>
      </c>
      <c r="B15640" t="s">
        <v>14640</v>
      </c>
      <c r="E15640" t="s">
        <v>31286</v>
      </c>
      <c r="F15640" t="s">
        <v>20</v>
      </c>
      <c r="G15640" t="s">
        <v>15301</v>
      </c>
      <c r="H15640" t="s">
        <v>15301</v>
      </c>
      <c r="I15640" t="s">
        <v>13543</v>
      </c>
      <c r="J15640" s="3">
        <v>3061</v>
      </c>
      <c r="K15640" t="s">
        <v>30410</v>
      </c>
      <c r="L15640" s="1" t="s">
        <v>26612</v>
      </c>
      <c r="M15640" s="1" t="s">
        <v>15334</v>
      </c>
    </row>
    <row r="15641" spans="1:13" x14ac:dyDescent="0.25">
      <c r="A15641">
        <v>9351000965</v>
      </c>
      <c r="B15641" t="s">
        <v>14641</v>
      </c>
      <c r="E15641" t="s">
        <v>31286</v>
      </c>
      <c r="F15641" t="s">
        <v>20</v>
      </c>
      <c r="G15641" t="s">
        <v>15301</v>
      </c>
      <c r="H15641" t="s">
        <v>15301</v>
      </c>
      <c r="I15641" t="s">
        <v>13543</v>
      </c>
      <c r="J15641" s="3">
        <v>1097</v>
      </c>
      <c r="K15641" t="s">
        <v>30410</v>
      </c>
      <c r="L15641" s="1" t="s">
        <v>26613</v>
      </c>
      <c r="M15641" s="1" t="s">
        <v>15334</v>
      </c>
    </row>
    <row r="15642" spans="1:13" x14ac:dyDescent="0.25">
      <c r="A15642">
        <v>9351000966</v>
      </c>
      <c r="B15642" t="s">
        <v>14642</v>
      </c>
      <c r="E15642" t="s">
        <v>31286</v>
      </c>
      <c r="F15642" t="s">
        <v>20</v>
      </c>
      <c r="G15642" t="s">
        <v>15301</v>
      </c>
      <c r="H15642" t="s">
        <v>15301</v>
      </c>
      <c r="I15642" t="s">
        <v>13543</v>
      </c>
      <c r="J15642" s="3">
        <v>1283</v>
      </c>
      <c r="K15642" t="s">
        <v>30410</v>
      </c>
      <c r="L15642" s="1" t="s">
        <v>26614</v>
      </c>
      <c r="M15642" s="1" t="s">
        <v>15334</v>
      </c>
    </row>
    <row r="15643" spans="1:13" x14ac:dyDescent="0.25">
      <c r="A15643">
        <v>9351000967</v>
      </c>
      <c r="B15643" t="s">
        <v>14643</v>
      </c>
      <c r="E15643" t="s">
        <v>31286</v>
      </c>
      <c r="F15643" t="s">
        <v>20</v>
      </c>
      <c r="G15643" t="s">
        <v>15301</v>
      </c>
      <c r="H15643" t="s">
        <v>15301</v>
      </c>
      <c r="I15643" t="s">
        <v>13543</v>
      </c>
      <c r="J15643" s="3">
        <v>1472</v>
      </c>
      <c r="K15643" t="s">
        <v>30410</v>
      </c>
      <c r="L15643" s="1" t="s">
        <v>26615</v>
      </c>
      <c r="M15643" s="1" t="s">
        <v>15334</v>
      </c>
    </row>
    <row r="15644" spans="1:13" x14ac:dyDescent="0.25">
      <c r="A15644">
        <v>9351000968</v>
      </c>
      <c r="B15644" t="s">
        <v>14644</v>
      </c>
      <c r="E15644" t="s">
        <v>31286</v>
      </c>
      <c r="F15644" t="s">
        <v>20</v>
      </c>
      <c r="G15644" t="s">
        <v>15301</v>
      </c>
      <c r="H15644" t="s">
        <v>15301</v>
      </c>
      <c r="I15644" t="s">
        <v>13543</v>
      </c>
      <c r="J15644" s="3">
        <v>1922</v>
      </c>
      <c r="K15644" t="s">
        <v>30410</v>
      </c>
      <c r="L15644" s="1" t="s">
        <v>26616</v>
      </c>
      <c r="M15644" s="1" t="s">
        <v>15334</v>
      </c>
    </row>
    <row r="15645" spans="1:13" x14ac:dyDescent="0.25">
      <c r="A15645">
        <v>9351000969</v>
      </c>
      <c r="B15645" t="s">
        <v>14645</v>
      </c>
      <c r="E15645" t="s">
        <v>31286</v>
      </c>
      <c r="F15645" t="s">
        <v>20</v>
      </c>
      <c r="G15645" t="s">
        <v>15301</v>
      </c>
      <c r="H15645" t="s">
        <v>15301</v>
      </c>
      <c r="I15645" t="s">
        <v>13543</v>
      </c>
      <c r="J15645" s="3">
        <v>2360</v>
      </c>
      <c r="K15645" t="s">
        <v>30410</v>
      </c>
      <c r="L15645" s="1" t="s">
        <v>26617</v>
      </c>
      <c r="M15645" s="1" t="s">
        <v>15334</v>
      </c>
    </row>
    <row r="15646" spans="1:13" x14ac:dyDescent="0.25">
      <c r="A15646">
        <v>9351000970</v>
      </c>
      <c r="B15646" t="s">
        <v>14646</v>
      </c>
      <c r="E15646" t="s">
        <v>31286</v>
      </c>
      <c r="F15646" t="s">
        <v>20</v>
      </c>
      <c r="G15646" t="s">
        <v>15301</v>
      </c>
      <c r="H15646" t="s">
        <v>15301</v>
      </c>
      <c r="I15646" t="s">
        <v>13543</v>
      </c>
      <c r="J15646" s="3">
        <v>2753</v>
      </c>
      <c r="K15646" t="s">
        <v>30410</v>
      </c>
      <c r="L15646" s="1" t="s">
        <v>26618</v>
      </c>
      <c r="M15646" s="1" t="s">
        <v>15334</v>
      </c>
    </row>
    <row r="15647" spans="1:13" x14ac:dyDescent="0.25">
      <c r="A15647">
        <v>9351000971</v>
      </c>
      <c r="B15647" t="s">
        <v>14647</v>
      </c>
      <c r="E15647" t="s">
        <v>31286</v>
      </c>
      <c r="F15647" t="s">
        <v>20</v>
      </c>
      <c r="G15647" t="s">
        <v>15301</v>
      </c>
      <c r="H15647" t="s">
        <v>15301</v>
      </c>
      <c r="I15647" t="s">
        <v>13543</v>
      </c>
      <c r="J15647" s="3">
        <v>3478</v>
      </c>
      <c r="K15647" t="s">
        <v>30410</v>
      </c>
      <c r="L15647" s="1" t="s">
        <v>26619</v>
      </c>
      <c r="M15647" s="1" t="s">
        <v>15334</v>
      </c>
    </row>
    <row r="15648" spans="1:13" x14ac:dyDescent="0.25">
      <c r="A15648">
        <v>9351000972</v>
      </c>
      <c r="B15648" t="s">
        <v>14648</v>
      </c>
      <c r="E15648" t="s">
        <v>31286</v>
      </c>
      <c r="F15648" t="s">
        <v>20</v>
      </c>
      <c r="G15648" t="s">
        <v>15301</v>
      </c>
      <c r="H15648" t="s">
        <v>15301</v>
      </c>
      <c r="I15648" t="s">
        <v>13543</v>
      </c>
      <c r="J15648" s="3">
        <v>1699</v>
      </c>
      <c r="K15648" t="s">
        <v>30410</v>
      </c>
      <c r="L15648" s="1" t="s">
        <v>26620</v>
      </c>
      <c r="M15648" s="1" t="s">
        <v>15334</v>
      </c>
    </row>
    <row r="15649" spans="1:13" x14ac:dyDescent="0.25">
      <c r="A15649">
        <v>9351000973</v>
      </c>
      <c r="B15649" t="s">
        <v>14649</v>
      </c>
      <c r="E15649" t="s">
        <v>31286</v>
      </c>
      <c r="F15649" t="s">
        <v>20</v>
      </c>
      <c r="G15649" t="s">
        <v>15301</v>
      </c>
      <c r="H15649" t="s">
        <v>15301</v>
      </c>
      <c r="I15649" t="s">
        <v>13543</v>
      </c>
      <c r="J15649" s="3">
        <v>198</v>
      </c>
      <c r="K15649" t="s">
        <v>30410</v>
      </c>
      <c r="L15649" s="1" t="s">
        <v>26621</v>
      </c>
      <c r="M15649" s="1" t="s">
        <v>15334</v>
      </c>
    </row>
    <row r="15650" spans="1:13" x14ac:dyDescent="0.25">
      <c r="A15650">
        <v>9351000974</v>
      </c>
      <c r="B15650" t="s">
        <v>14650</v>
      </c>
      <c r="E15650" t="s">
        <v>31286</v>
      </c>
      <c r="F15650" t="s">
        <v>20</v>
      </c>
      <c r="G15650" t="s">
        <v>15301</v>
      </c>
      <c r="H15650" t="s">
        <v>15301</v>
      </c>
      <c r="I15650" t="s">
        <v>13543</v>
      </c>
      <c r="J15650" s="3">
        <v>224</v>
      </c>
      <c r="K15650" t="s">
        <v>30410</v>
      </c>
      <c r="L15650" s="1" t="s">
        <v>26622</v>
      </c>
      <c r="M15650" s="1" t="s">
        <v>15334</v>
      </c>
    </row>
    <row r="15651" spans="1:13" x14ac:dyDescent="0.25">
      <c r="A15651">
        <v>9351000975</v>
      </c>
      <c r="B15651" t="s">
        <v>14651</v>
      </c>
      <c r="E15651" t="s">
        <v>31286</v>
      </c>
      <c r="F15651" t="s">
        <v>20</v>
      </c>
      <c r="G15651" t="s">
        <v>15301</v>
      </c>
      <c r="H15651" t="s">
        <v>15301</v>
      </c>
      <c r="I15651" t="s">
        <v>13543</v>
      </c>
      <c r="J15651" s="3">
        <v>247</v>
      </c>
      <c r="K15651" t="s">
        <v>30410</v>
      </c>
      <c r="L15651" s="1" t="s">
        <v>26623</v>
      </c>
      <c r="M15651" s="1" t="s">
        <v>15334</v>
      </c>
    </row>
    <row r="15652" spans="1:13" x14ac:dyDescent="0.25">
      <c r="A15652">
        <v>9351000976</v>
      </c>
      <c r="B15652" t="s">
        <v>14652</v>
      </c>
      <c r="E15652" t="s">
        <v>31286</v>
      </c>
      <c r="F15652" t="s">
        <v>20</v>
      </c>
      <c r="G15652" t="s">
        <v>15301</v>
      </c>
      <c r="H15652" t="s">
        <v>15301</v>
      </c>
      <c r="I15652" t="s">
        <v>13543</v>
      </c>
      <c r="J15652" s="3">
        <v>301</v>
      </c>
      <c r="K15652" t="s">
        <v>30410</v>
      </c>
      <c r="L15652" s="1" t="s">
        <v>26624</v>
      </c>
      <c r="M15652" s="1" t="s">
        <v>15334</v>
      </c>
    </row>
    <row r="15653" spans="1:13" x14ac:dyDescent="0.25">
      <c r="A15653">
        <v>9351000977</v>
      </c>
      <c r="B15653" t="s">
        <v>14653</v>
      </c>
      <c r="E15653" t="s">
        <v>31286</v>
      </c>
      <c r="F15653" t="s">
        <v>20</v>
      </c>
      <c r="G15653" t="s">
        <v>15301</v>
      </c>
      <c r="H15653" t="s">
        <v>15301</v>
      </c>
      <c r="I15653" t="s">
        <v>13543</v>
      </c>
      <c r="J15653" s="3">
        <v>359</v>
      </c>
      <c r="K15653" t="s">
        <v>30410</v>
      </c>
      <c r="L15653" s="1" t="s">
        <v>26625</v>
      </c>
      <c r="M15653" s="1" t="s">
        <v>15334</v>
      </c>
    </row>
    <row r="15654" spans="1:13" x14ac:dyDescent="0.25">
      <c r="A15654">
        <v>9351000978</v>
      </c>
      <c r="B15654" t="s">
        <v>14654</v>
      </c>
      <c r="E15654" t="s">
        <v>31286</v>
      </c>
      <c r="F15654" t="s">
        <v>20</v>
      </c>
      <c r="G15654" t="s">
        <v>15301</v>
      </c>
      <c r="H15654" t="s">
        <v>15301</v>
      </c>
      <c r="I15654" t="s">
        <v>13543</v>
      </c>
      <c r="J15654" s="3">
        <v>427</v>
      </c>
      <c r="K15654" t="s">
        <v>30410</v>
      </c>
      <c r="L15654" s="1" t="s">
        <v>26626</v>
      </c>
      <c r="M15654" s="1" t="s">
        <v>15334</v>
      </c>
    </row>
    <row r="15655" spans="1:13" x14ac:dyDescent="0.25">
      <c r="A15655">
        <v>9351000979</v>
      </c>
      <c r="B15655" t="s">
        <v>14655</v>
      </c>
      <c r="E15655" t="s">
        <v>31286</v>
      </c>
      <c r="F15655" t="s">
        <v>20</v>
      </c>
      <c r="G15655" t="s">
        <v>15301</v>
      </c>
      <c r="H15655" t="s">
        <v>15301</v>
      </c>
      <c r="I15655" t="s">
        <v>13543</v>
      </c>
      <c r="J15655" s="3">
        <v>517</v>
      </c>
      <c r="K15655" t="s">
        <v>30410</v>
      </c>
      <c r="L15655" s="1" t="s">
        <v>26627</v>
      </c>
      <c r="M15655" s="1" t="s">
        <v>15334</v>
      </c>
    </row>
    <row r="15656" spans="1:13" x14ac:dyDescent="0.25">
      <c r="A15656">
        <v>9351000980</v>
      </c>
      <c r="B15656" t="s">
        <v>14656</v>
      </c>
      <c r="E15656" t="s">
        <v>31286</v>
      </c>
      <c r="F15656" t="s">
        <v>20</v>
      </c>
      <c r="G15656" t="s">
        <v>15301</v>
      </c>
      <c r="H15656" t="s">
        <v>15301</v>
      </c>
      <c r="I15656" t="s">
        <v>13543</v>
      </c>
      <c r="J15656" s="3">
        <v>297</v>
      </c>
      <c r="K15656" t="s">
        <v>30410</v>
      </c>
      <c r="L15656" s="1" t="s">
        <v>26628</v>
      </c>
      <c r="M15656" s="1" t="s">
        <v>15334</v>
      </c>
    </row>
    <row r="15657" spans="1:13" x14ac:dyDescent="0.25">
      <c r="A15657">
        <v>9351000981</v>
      </c>
      <c r="B15657" t="s">
        <v>14657</v>
      </c>
      <c r="E15657" t="s">
        <v>31286</v>
      </c>
      <c r="F15657" t="s">
        <v>20</v>
      </c>
      <c r="G15657" t="s">
        <v>15301</v>
      </c>
      <c r="H15657" t="s">
        <v>15301</v>
      </c>
      <c r="I15657" t="s">
        <v>13543</v>
      </c>
      <c r="J15657" s="3">
        <v>333</v>
      </c>
      <c r="K15657" t="s">
        <v>30410</v>
      </c>
      <c r="L15657" s="1" t="s">
        <v>26629</v>
      </c>
      <c r="M15657" s="1" t="s">
        <v>15334</v>
      </c>
    </row>
    <row r="15658" spans="1:13" x14ac:dyDescent="0.25">
      <c r="A15658">
        <v>9351000982</v>
      </c>
      <c r="B15658" t="s">
        <v>14658</v>
      </c>
      <c r="E15658" t="s">
        <v>31286</v>
      </c>
      <c r="F15658" t="s">
        <v>20</v>
      </c>
      <c r="G15658" t="s">
        <v>15301</v>
      </c>
      <c r="H15658" t="s">
        <v>15301</v>
      </c>
      <c r="I15658" t="s">
        <v>13543</v>
      </c>
      <c r="J15658" s="3">
        <v>372</v>
      </c>
      <c r="K15658" t="s">
        <v>30410</v>
      </c>
      <c r="L15658" s="1" t="s">
        <v>26630</v>
      </c>
      <c r="M15658" s="1" t="s">
        <v>15334</v>
      </c>
    </row>
    <row r="15659" spans="1:13" x14ac:dyDescent="0.25">
      <c r="A15659">
        <v>9351000983</v>
      </c>
      <c r="B15659" t="s">
        <v>14659</v>
      </c>
      <c r="E15659" t="s">
        <v>31286</v>
      </c>
      <c r="F15659" t="s">
        <v>20</v>
      </c>
      <c r="G15659" t="s">
        <v>15301</v>
      </c>
      <c r="H15659" t="s">
        <v>15301</v>
      </c>
      <c r="I15659" t="s">
        <v>13543</v>
      </c>
      <c r="J15659" s="3">
        <v>451</v>
      </c>
      <c r="K15659" t="s">
        <v>30410</v>
      </c>
      <c r="L15659" s="1" t="s">
        <v>26631</v>
      </c>
      <c r="M15659" s="1" t="s">
        <v>15334</v>
      </c>
    </row>
    <row r="15660" spans="1:13" x14ac:dyDescent="0.25">
      <c r="A15660">
        <v>9351000984</v>
      </c>
      <c r="B15660" t="s">
        <v>14660</v>
      </c>
      <c r="E15660" t="s">
        <v>31286</v>
      </c>
      <c r="F15660" t="s">
        <v>20</v>
      </c>
      <c r="G15660" t="s">
        <v>15301</v>
      </c>
      <c r="H15660" t="s">
        <v>15301</v>
      </c>
      <c r="I15660" t="s">
        <v>13543</v>
      </c>
      <c r="J15660" s="3">
        <v>562</v>
      </c>
      <c r="K15660" t="s">
        <v>30410</v>
      </c>
      <c r="L15660" s="1" t="s">
        <v>26632</v>
      </c>
      <c r="M15660" s="1" t="s">
        <v>15334</v>
      </c>
    </row>
    <row r="15661" spans="1:13" x14ac:dyDescent="0.25">
      <c r="A15661">
        <v>9351000985</v>
      </c>
      <c r="B15661" t="s">
        <v>14661</v>
      </c>
      <c r="E15661" t="s">
        <v>31286</v>
      </c>
      <c r="F15661" t="s">
        <v>20</v>
      </c>
      <c r="G15661" t="s">
        <v>15301</v>
      </c>
      <c r="H15661" t="s">
        <v>15301</v>
      </c>
      <c r="I15661" t="s">
        <v>13543</v>
      </c>
      <c r="J15661" s="3">
        <v>644</v>
      </c>
      <c r="K15661" t="s">
        <v>30410</v>
      </c>
      <c r="L15661" s="1" t="s">
        <v>26633</v>
      </c>
      <c r="M15661" s="1" t="s">
        <v>15334</v>
      </c>
    </row>
    <row r="15662" spans="1:13" x14ac:dyDescent="0.25">
      <c r="A15662">
        <v>9351000986</v>
      </c>
      <c r="B15662" t="s">
        <v>14662</v>
      </c>
      <c r="E15662" t="s">
        <v>31286</v>
      </c>
      <c r="F15662" t="s">
        <v>20</v>
      </c>
      <c r="G15662" t="s">
        <v>15301</v>
      </c>
      <c r="H15662" t="s">
        <v>15301</v>
      </c>
      <c r="I15662" t="s">
        <v>13543</v>
      </c>
      <c r="J15662" s="3">
        <v>790</v>
      </c>
      <c r="K15662" t="s">
        <v>30410</v>
      </c>
      <c r="L15662" s="1" t="s">
        <v>26634</v>
      </c>
      <c r="M15662" s="1" t="s">
        <v>15334</v>
      </c>
    </row>
    <row r="15663" spans="1:13" x14ac:dyDescent="0.25">
      <c r="A15663">
        <v>9351000987</v>
      </c>
      <c r="B15663" t="s">
        <v>14663</v>
      </c>
      <c r="E15663" t="s">
        <v>31286</v>
      </c>
      <c r="F15663" t="s">
        <v>20</v>
      </c>
      <c r="G15663" t="s">
        <v>15301</v>
      </c>
      <c r="H15663" t="s">
        <v>15301</v>
      </c>
      <c r="I15663" t="s">
        <v>13543</v>
      </c>
      <c r="J15663" s="3">
        <v>399</v>
      </c>
      <c r="K15663" t="s">
        <v>30410</v>
      </c>
      <c r="L15663" s="1" t="s">
        <v>26635</v>
      </c>
      <c r="M15663" s="1" t="s">
        <v>15334</v>
      </c>
    </row>
    <row r="15664" spans="1:13" x14ac:dyDescent="0.25">
      <c r="A15664">
        <v>9351000988</v>
      </c>
      <c r="B15664" t="s">
        <v>14664</v>
      </c>
      <c r="E15664" t="s">
        <v>31286</v>
      </c>
      <c r="F15664" t="s">
        <v>20</v>
      </c>
      <c r="G15664" t="s">
        <v>15301</v>
      </c>
      <c r="H15664" t="s">
        <v>15301</v>
      </c>
      <c r="I15664" t="s">
        <v>13543</v>
      </c>
      <c r="J15664" s="3">
        <v>451</v>
      </c>
      <c r="K15664" t="s">
        <v>30410</v>
      </c>
      <c r="L15664" s="1" t="s">
        <v>26636</v>
      </c>
      <c r="M15664" s="1" t="s">
        <v>15334</v>
      </c>
    </row>
    <row r="15665" spans="1:13" x14ac:dyDescent="0.25">
      <c r="A15665">
        <v>9351000989</v>
      </c>
      <c r="B15665" t="s">
        <v>14665</v>
      </c>
      <c r="E15665" t="s">
        <v>31286</v>
      </c>
      <c r="F15665" t="s">
        <v>20</v>
      </c>
      <c r="G15665" t="s">
        <v>15301</v>
      </c>
      <c r="H15665" t="s">
        <v>15301</v>
      </c>
      <c r="I15665" t="s">
        <v>13543</v>
      </c>
      <c r="J15665" s="3">
        <v>515</v>
      </c>
      <c r="K15665" t="s">
        <v>30410</v>
      </c>
      <c r="L15665" s="1" t="s">
        <v>26637</v>
      </c>
      <c r="M15665" s="1" t="s">
        <v>15334</v>
      </c>
    </row>
    <row r="15666" spans="1:13" x14ac:dyDescent="0.25">
      <c r="A15666">
        <v>9351000990</v>
      </c>
      <c r="B15666" t="s">
        <v>14666</v>
      </c>
      <c r="E15666" t="s">
        <v>31286</v>
      </c>
      <c r="F15666" t="s">
        <v>20</v>
      </c>
      <c r="G15666" t="s">
        <v>15301</v>
      </c>
      <c r="H15666" t="s">
        <v>15301</v>
      </c>
      <c r="I15666" t="s">
        <v>13543</v>
      </c>
      <c r="J15666" s="3">
        <v>623</v>
      </c>
      <c r="K15666" t="s">
        <v>30410</v>
      </c>
      <c r="L15666" s="1" t="s">
        <v>26638</v>
      </c>
      <c r="M15666" s="1" t="s">
        <v>15334</v>
      </c>
    </row>
    <row r="15667" spans="1:13" x14ac:dyDescent="0.25">
      <c r="A15667">
        <v>9351000991</v>
      </c>
      <c r="B15667" t="s">
        <v>14667</v>
      </c>
      <c r="E15667" t="s">
        <v>31286</v>
      </c>
      <c r="F15667" t="s">
        <v>20</v>
      </c>
      <c r="G15667" t="s">
        <v>15301</v>
      </c>
      <c r="H15667" t="s">
        <v>15301</v>
      </c>
      <c r="I15667" t="s">
        <v>13543</v>
      </c>
      <c r="J15667" s="3">
        <v>749</v>
      </c>
      <c r="K15667" t="s">
        <v>30410</v>
      </c>
      <c r="L15667" s="1" t="s">
        <v>26639</v>
      </c>
      <c r="M15667" s="1" t="s">
        <v>15334</v>
      </c>
    </row>
    <row r="15668" spans="1:13" x14ac:dyDescent="0.25">
      <c r="A15668">
        <v>9351000992</v>
      </c>
      <c r="B15668" t="s">
        <v>14668</v>
      </c>
      <c r="E15668" t="s">
        <v>31286</v>
      </c>
      <c r="F15668" t="s">
        <v>20</v>
      </c>
      <c r="G15668" t="s">
        <v>15301</v>
      </c>
      <c r="H15668" t="s">
        <v>15301</v>
      </c>
      <c r="I15668" t="s">
        <v>13543</v>
      </c>
      <c r="J15668" s="3">
        <v>856</v>
      </c>
      <c r="K15668" t="s">
        <v>30410</v>
      </c>
      <c r="L15668" s="1" t="s">
        <v>26640</v>
      </c>
      <c r="M15668" s="1" t="s">
        <v>15334</v>
      </c>
    </row>
    <row r="15669" spans="1:13" x14ac:dyDescent="0.25">
      <c r="A15669">
        <v>9351000993</v>
      </c>
      <c r="B15669" t="s">
        <v>14669</v>
      </c>
      <c r="E15669" t="s">
        <v>31286</v>
      </c>
      <c r="F15669" t="s">
        <v>20</v>
      </c>
      <c r="G15669" t="s">
        <v>15301</v>
      </c>
      <c r="H15669" t="s">
        <v>15301</v>
      </c>
      <c r="I15669" t="s">
        <v>13543</v>
      </c>
      <c r="J15669" s="3">
        <v>1060</v>
      </c>
      <c r="K15669" t="s">
        <v>30410</v>
      </c>
      <c r="L15669" s="1" t="s">
        <v>26641</v>
      </c>
      <c r="M15669" s="1" t="s">
        <v>15334</v>
      </c>
    </row>
    <row r="15670" spans="1:13" x14ac:dyDescent="0.25">
      <c r="A15670">
        <v>9351000994</v>
      </c>
      <c r="B15670" t="s">
        <v>14670</v>
      </c>
      <c r="E15670" t="s">
        <v>31286</v>
      </c>
      <c r="F15670" t="s">
        <v>20</v>
      </c>
      <c r="G15670" t="s">
        <v>15301</v>
      </c>
      <c r="H15670" t="s">
        <v>15301</v>
      </c>
      <c r="I15670" t="s">
        <v>13543</v>
      </c>
      <c r="J15670" s="3">
        <v>517</v>
      </c>
      <c r="K15670" t="s">
        <v>30410</v>
      </c>
      <c r="L15670" s="1" t="s">
        <v>26642</v>
      </c>
      <c r="M15670" s="1" t="s">
        <v>15334</v>
      </c>
    </row>
    <row r="15671" spans="1:13" x14ac:dyDescent="0.25">
      <c r="A15671">
        <v>9351000995</v>
      </c>
      <c r="B15671" t="s">
        <v>14671</v>
      </c>
      <c r="E15671" t="s">
        <v>31286</v>
      </c>
      <c r="F15671" t="s">
        <v>20</v>
      </c>
      <c r="G15671" t="s">
        <v>15301</v>
      </c>
      <c r="H15671" t="s">
        <v>15301</v>
      </c>
      <c r="I15671" t="s">
        <v>13543</v>
      </c>
      <c r="J15671" s="3">
        <v>580</v>
      </c>
      <c r="K15671" t="s">
        <v>30410</v>
      </c>
      <c r="L15671" s="1" t="s">
        <v>26643</v>
      </c>
      <c r="M15671" s="1" t="s">
        <v>15334</v>
      </c>
    </row>
    <row r="15672" spans="1:13" x14ac:dyDescent="0.25">
      <c r="A15672">
        <v>9351000996</v>
      </c>
      <c r="B15672" t="s">
        <v>14672</v>
      </c>
      <c r="E15672" t="s">
        <v>31286</v>
      </c>
      <c r="F15672" t="s">
        <v>20</v>
      </c>
      <c r="G15672" t="s">
        <v>15301</v>
      </c>
      <c r="H15672" t="s">
        <v>15301</v>
      </c>
      <c r="I15672" t="s">
        <v>13543</v>
      </c>
      <c r="J15672" s="3">
        <v>650</v>
      </c>
      <c r="K15672" t="s">
        <v>30410</v>
      </c>
      <c r="L15672" s="1" t="s">
        <v>26644</v>
      </c>
      <c r="M15672" s="1" t="s">
        <v>15334</v>
      </c>
    </row>
    <row r="15673" spans="1:13" x14ac:dyDescent="0.25">
      <c r="A15673">
        <v>9351000997</v>
      </c>
      <c r="B15673" t="s">
        <v>14673</v>
      </c>
      <c r="E15673" t="s">
        <v>31286</v>
      </c>
      <c r="F15673" t="s">
        <v>20</v>
      </c>
      <c r="G15673" t="s">
        <v>15301</v>
      </c>
      <c r="H15673" t="s">
        <v>15301</v>
      </c>
      <c r="I15673" t="s">
        <v>13543</v>
      </c>
      <c r="J15673" s="3">
        <v>779</v>
      </c>
      <c r="K15673" t="s">
        <v>30410</v>
      </c>
      <c r="L15673" s="1" t="s">
        <v>26645</v>
      </c>
      <c r="M15673" s="1" t="s">
        <v>15334</v>
      </c>
    </row>
    <row r="15674" spans="1:13" x14ac:dyDescent="0.25">
      <c r="A15674">
        <v>9351000998</v>
      </c>
      <c r="B15674" t="s">
        <v>14674</v>
      </c>
      <c r="E15674" t="s">
        <v>31286</v>
      </c>
      <c r="F15674" t="s">
        <v>20</v>
      </c>
      <c r="G15674" t="s">
        <v>15301</v>
      </c>
      <c r="H15674" t="s">
        <v>15301</v>
      </c>
      <c r="I15674" t="s">
        <v>13543</v>
      </c>
      <c r="J15674" s="3">
        <v>940</v>
      </c>
      <c r="K15674" t="s">
        <v>30410</v>
      </c>
      <c r="L15674" s="1" t="s">
        <v>26646</v>
      </c>
      <c r="M15674" s="1" t="s">
        <v>15334</v>
      </c>
    </row>
    <row r="15675" spans="1:13" x14ac:dyDescent="0.25">
      <c r="A15675">
        <v>9351000999</v>
      </c>
      <c r="B15675" t="s">
        <v>14675</v>
      </c>
      <c r="E15675" t="s">
        <v>31286</v>
      </c>
      <c r="F15675" t="s">
        <v>20</v>
      </c>
      <c r="G15675" t="s">
        <v>15301</v>
      </c>
      <c r="H15675" t="s">
        <v>15301</v>
      </c>
      <c r="I15675" t="s">
        <v>13543</v>
      </c>
      <c r="J15675" s="3">
        <v>1075</v>
      </c>
      <c r="K15675" t="s">
        <v>30410</v>
      </c>
      <c r="L15675" s="1" t="s">
        <v>26647</v>
      </c>
      <c r="M15675" s="1" t="s">
        <v>15334</v>
      </c>
    </row>
    <row r="15676" spans="1:13" x14ac:dyDescent="0.25">
      <c r="A15676">
        <v>9351001000</v>
      </c>
      <c r="B15676" t="s">
        <v>14676</v>
      </c>
      <c r="E15676" t="s">
        <v>31286</v>
      </c>
      <c r="F15676" t="s">
        <v>20</v>
      </c>
      <c r="G15676" t="s">
        <v>15301</v>
      </c>
      <c r="H15676" t="s">
        <v>15301</v>
      </c>
      <c r="I15676" t="s">
        <v>13543</v>
      </c>
      <c r="J15676" s="3">
        <v>1360</v>
      </c>
      <c r="K15676" t="s">
        <v>30410</v>
      </c>
      <c r="L15676" s="1" t="s">
        <v>26648</v>
      </c>
      <c r="M15676" s="1" t="s">
        <v>15334</v>
      </c>
    </row>
    <row r="15677" spans="1:13" x14ac:dyDescent="0.25">
      <c r="A15677">
        <v>9351001001</v>
      </c>
      <c r="B15677" t="s">
        <v>14677</v>
      </c>
      <c r="E15677" t="s">
        <v>31286</v>
      </c>
      <c r="F15677" t="s">
        <v>20</v>
      </c>
      <c r="G15677" t="s">
        <v>15301</v>
      </c>
      <c r="H15677" t="s">
        <v>15301</v>
      </c>
      <c r="I15677" t="s">
        <v>13543</v>
      </c>
      <c r="J15677" s="3">
        <v>633</v>
      </c>
      <c r="K15677" t="s">
        <v>30410</v>
      </c>
      <c r="L15677" s="1" t="s">
        <v>26649</v>
      </c>
      <c r="M15677" s="1" t="s">
        <v>15334</v>
      </c>
    </row>
    <row r="15678" spans="1:13" x14ac:dyDescent="0.25">
      <c r="A15678">
        <v>9351001002</v>
      </c>
      <c r="B15678" t="s">
        <v>14678</v>
      </c>
      <c r="E15678" t="s">
        <v>31286</v>
      </c>
      <c r="F15678" t="s">
        <v>20</v>
      </c>
      <c r="G15678" t="s">
        <v>15301</v>
      </c>
      <c r="H15678" t="s">
        <v>15301</v>
      </c>
      <c r="I15678" t="s">
        <v>13543</v>
      </c>
      <c r="J15678" s="3">
        <v>713</v>
      </c>
      <c r="K15678" t="s">
        <v>30410</v>
      </c>
      <c r="L15678" s="1" t="s">
        <v>26650</v>
      </c>
      <c r="M15678" s="1" t="s">
        <v>15334</v>
      </c>
    </row>
    <row r="15679" spans="1:13" x14ac:dyDescent="0.25">
      <c r="A15679">
        <v>9351001003</v>
      </c>
      <c r="B15679" t="s">
        <v>14679</v>
      </c>
      <c r="E15679" t="s">
        <v>31286</v>
      </c>
      <c r="F15679" t="s">
        <v>20</v>
      </c>
      <c r="G15679" t="s">
        <v>15301</v>
      </c>
      <c r="H15679" t="s">
        <v>15301</v>
      </c>
      <c r="I15679" t="s">
        <v>13543</v>
      </c>
      <c r="J15679" s="3">
        <v>788</v>
      </c>
      <c r="K15679" t="s">
        <v>30410</v>
      </c>
      <c r="L15679" s="1" t="s">
        <v>26651</v>
      </c>
      <c r="M15679" s="1" t="s">
        <v>15334</v>
      </c>
    </row>
    <row r="15680" spans="1:13" x14ac:dyDescent="0.25">
      <c r="A15680">
        <v>9351001004</v>
      </c>
      <c r="B15680" t="s">
        <v>14680</v>
      </c>
      <c r="E15680" t="s">
        <v>31286</v>
      </c>
      <c r="F15680" t="s">
        <v>20</v>
      </c>
      <c r="G15680" t="s">
        <v>15301</v>
      </c>
      <c r="H15680" t="s">
        <v>15301</v>
      </c>
      <c r="I15680" t="s">
        <v>13543</v>
      </c>
      <c r="J15680" s="3">
        <v>946</v>
      </c>
      <c r="K15680" t="s">
        <v>30410</v>
      </c>
      <c r="L15680" s="1" t="s">
        <v>26652</v>
      </c>
      <c r="M15680" s="1" t="s">
        <v>15334</v>
      </c>
    </row>
    <row r="15681" spans="1:13" x14ac:dyDescent="0.25">
      <c r="A15681">
        <v>9351001005</v>
      </c>
      <c r="B15681" t="s">
        <v>14681</v>
      </c>
      <c r="E15681" t="s">
        <v>31286</v>
      </c>
      <c r="F15681" t="s">
        <v>20</v>
      </c>
      <c r="G15681" t="s">
        <v>15301</v>
      </c>
      <c r="H15681" t="s">
        <v>15301</v>
      </c>
      <c r="I15681" t="s">
        <v>13543</v>
      </c>
      <c r="J15681" s="3">
        <v>1144</v>
      </c>
      <c r="K15681" t="s">
        <v>30410</v>
      </c>
      <c r="L15681" s="1" t="s">
        <v>26653</v>
      </c>
      <c r="M15681" s="1" t="s">
        <v>15334</v>
      </c>
    </row>
    <row r="15682" spans="1:13" x14ac:dyDescent="0.25">
      <c r="A15682">
        <v>9351001006</v>
      </c>
      <c r="B15682" t="s">
        <v>14682</v>
      </c>
      <c r="E15682" t="s">
        <v>31286</v>
      </c>
      <c r="F15682" t="s">
        <v>20</v>
      </c>
      <c r="G15682" t="s">
        <v>15301</v>
      </c>
      <c r="H15682" t="s">
        <v>15301</v>
      </c>
      <c r="I15682" t="s">
        <v>13543</v>
      </c>
      <c r="J15682" s="3">
        <v>1326</v>
      </c>
      <c r="K15682" t="s">
        <v>30410</v>
      </c>
      <c r="L15682" s="1" t="s">
        <v>26654</v>
      </c>
      <c r="M15682" s="1" t="s">
        <v>15334</v>
      </c>
    </row>
    <row r="15683" spans="1:13" x14ac:dyDescent="0.25">
      <c r="A15683">
        <v>9351001007</v>
      </c>
      <c r="B15683" t="s">
        <v>14683</v>
      </c>
      <c r="E15683" t="s">
        <v>31286</v>
      </c>
      <c r="F15683" t="s">
        <v>20</v>
      </c>
      <c r="G15683" t="s">
        <v>15301</v>
      </c>
      <c r="H15683" t="s">
        <v>15301</v>
      </c>
      <c r="I15683" t="s">
        <v>13543</v>
      </c>
      <c r="J15683" s="3">
        <v>1631</v>
      </c>
      <c r="K15683" t="s">
        <v>30410</v>
      </c>
      <c r="L15683" s="1" t="s">
        <v>26655</v>
      </c>
      <c r="M15683" s="1" t="s">
        <v>15334</v>
      </c>
    </row>
    <row r="15684" spans="1:13" x14ac:dyDescent="0.25">
      <c r="A15684">
        <v>9351001008</v>
      </c>
      <c r="B15684" t="s">
        <v>14684</v>
      </c>
      <c r="E15684" t="s">
        <v>31286</v>
      </c>
      <c r="F15684" t="s">
        <v>20</v>
      </c>
      <c r="G15684" t="s">
        <v>15301</v>
      </c>
      <c r="H15684" t="s">
        <v>15301</v>
      </c>
      <c r="I15684" t="s">
        <v>13543</v>
      </c>
      <c r="J15684" s="3">
        <v>738</v>
      </c>
      <c r="K15684" t="s">
        <v>30410</v>
      </c>
      <c r="L15684" s="1" t="s">
        <v>26656</v>
      </c>
      <c r="M15684" s="1" t="s">
        <v>15334</v>
      </c>
    </row>
    <row r="15685" spans="1:13" x14ac:dyDescent="0.25">
      <c r="A15685">
        <v>9351001009</v>
      </c>
      <c r="B15685" t="s">
        <v>14685</v>
      </c>
      <c r="E15685" t="s">
        <v>31286</v>
      </c>
      <c r="F15685" t="s">
        <v>20</v>
      </c>
      <c r="G15685" t="s">
        <v>15301</v>
      </c>
      <c r="H15685" t="s">
        <v>15301</v>
      </c>
      <c r="I15685" t="s">
        <v>13543</v>
      </c>
      <c r="J15685" s="3">
        <v>831</v>
      </c>
      <c r="K15685" t="s">
        <v>30410</v>
      </c>
      <c r="L15685" s="1" t="s">
        <v>26657</v>
      </c>
      <c r="M15685" s="1" t="s">
        <v>15334</v>
      </c>
    </row>
    <row r="15686" spans="1:13" x14ac:dyDescent="0.25">
      <c r="A15686">
        <v>9351001010</v>
      </c>
      <c r="B15686" t="s">
        <v>14686</v>
      </c>
      <c r="E15686" t="s">
        <v>31286</v>
      </c>
      <c r="F15686" t="s">
        <v>20</v>
      </c>
      <c r="G15686" t="s">
        <v>15301</v>
      </c>
      <c r="H15686" t="s">
        <v>15301</v>
      </c>
      <c r="I15686" t="s">
        <v>13543</v>
      </c>
      <c r="J15686" s="3">
        <v>914</v>
      </c>
      <c r="K15686" t="s">
        <v>30410</v>
      </c>
      <c r="L15686" s="1" t="s">
        <v>26658</v>
      </c>
      <c r="M15686" s="1" t="s">
        <v>15334</v>
      </c>
    </row>
    <row r="15687" spans="1:13" x14ac:dyDescent="0.25">
      <c r="A15687">
        <v>9351001011</v>
      </c>
      <c r="B15687" t="s">
        <v>14687</v>
      </c>
      <c r="E15687" t="s">
        <v>31286</v>
      </c>
      <c r="F15687" t="s">
        <v>20</v>
      </c>
      <c r="G15687" t="s">
        <v>15301</v>
      </c>
      <c r="H15687" t="s">
        <v>15301</v>
      </c>
      <c r="I15687" t="s">
        <v>13543</v>
      </c>
      <c r="J15687" s="3">
        <v>1103</v>
      </c>
      <c r="K15687" t="s">
        <v>30410</v>
      </c>
      <c r="L15687" s="1" t="s">
        <v>26659</v>
      </c>
      <c r="M15687" s="1" t="s">
        <v>15334</v>
      </c>
    </row>
    <row r="15688" spans="1:13" x14ac:dyDescent="0.25">
      <c r="A15688">
        <v>9351001012</v>
      </c>
      <c r="B15688" t="s">
        <v>14688</v>
      </c>
      <c r="E15688" t="s">
        <v>31286</v>
      </c>
      <c r="F15688" t="s">
        <v>20</v>
      </c>
      <c r="G15688" t="s">
        <v>15301</v>
      </c>
      <c r="H15688" t="s">
        <v>15301</v>
      </c>
      <c r="I15688" t="s">
        <v>13543</v>
      </c>
      <c r="J15688" s="3">
        <v>1352</v>
      </c>
      <c r="K15688" t="s">
        <v>30410</v>
      </c>
      <c r="L15688" s="1" t="s">
        <v>26660</v>
      </c>
      <c r="M15688" s="1" t="s">
        <v>15334</v>
      </c>
    </row>
    <row r="15689" spans="1:13" x14ac:dyDescent="0.25">
      <c r="A15689">
        <v>9351001013</v>
      </c>
      <c r="B15689" t="s">
        <v>14689</v>
      </c>
      <c r="E15689" t="s">
        <v>31286</v>
      </c>
      <c r="F15689" t="s">
        <v>20</v>
      </c>
      <c r="G15689" t="s">
        <v>15301</v>
      </c>
      <c r="H15689" t="s">
        <v>15301</v>
      </c>
      <c r="I15689" t="s">
        <v>13543</v>
      </c>
      <c r="J15689" s="3">
        <v>1545</v>
      </c>
      <c r="K15689" t="s">
        <v>30410</v>
      </c>
      <c r="L15689" s="1" t="s">
        <v>26661</v>
      </c>
      <c r="M15689" s="1" t="s">
        <v>15334</v>
      </c>
    </row>
    <row r="15690" spans="1:13" x14ac:dyDescent="0.25">
      <c r="A15690">
        <v>9351001014</v>
      </c>
      <c r="B15690" t="s">
        <v>14690</v>
      </c>
      <c r="E15690" t="s">
        <v>31286</v>
      </c>
      <c r="F15690" t="s">
        <v>20</v>
      </c>
      <c r="G15690" t="s">
        <v>15301</v>
      </c>
      <c r="H15690" t="s">
        <v>15301</v>
      </c>
      <c r="I15690" t="s">
        <v>13543</v>
      </c>
      <c r="J15690" s="3">
        <v>1888</v>
      </c>
      <c r="K15690" t="s">
        <v>30410</v>
      </c>
      <c r="L15690" s="1" t="s">
        <v>26662</v>
      </c>
      <c r="M15690" s="1" t="s">
        <v>15334</v>
      </c>
    </row>
    <row r="15691" spans="1:13" x14ac:dyDescent="0.25">
      <c r="A15691">
        <v>9351001015</v>
      </c>
      <c r="B15691" t="s">
        <v>14691</v>
      </c>
      <c r="E15691" t="s">
        <v>31286</v>
      </c>
      <c r="F15691" t="s">
        <v>20</v>
      </c>
      <c r="G15691" t="s">
        <v>15301</v>
      </c>
      <c r="H15691" t="s">
        <v>15301</v>
      </c>
      <c r="I15691" t="s">
        <v>13543</v>
      </c>
      <c r="J15691" s="3">
        <v>805</v>
      </c>
      <c r="K15691" t="s">
        <v>30410</v>
      </c>
      <c r="L15691" s="1" t="s">
        <v>26663</v>
      </c>
      <c r="M15691" s="1" t="s">
        <v>15334</v>
      </c>
    </row>
    <row r="15692" spans="1:13" x14ac:dyDescent="0.25">
      <c r="A15692">
        <v>9351001016</v>
      </c>
      <c r="B15692" t="s">
        <v>14692</v>
      </c>
      <c r="E15692" t="s">
        <v>31286</v>
      </c>
      <c r="F15692" t="s">
        <v>20</v>
      </c>
      <c r="G15692" t="s">
        <v>15301</v>
      </c>
      <c r="H15692" t="s">
        <v>15301</v>
      </c>
      <c r="I15692" t="s">
        <v>13543</v>
      </c>
      <c r="J15692" s="3">
        <v>910</v>
      </c>
      <c r="K15692" t="s">
        <v>30410</v>
      </c>
      <c r="L15692" s="1" t="s">
        <v>26664</v>
      </c>
      <c r="M15692" s="1" t="s">
        <v>15334</v>
      </c>
    </row>
    <row r="15693" spans="1:13" x14ac:dyDescent="0.25">
      <c r="A15693">
        <v>9351001017</v>
      </c>
      <c r="B15693" t="s">
        <v>14693</v>
      </c>
      <c r="E15693" t="s">
        <v>31286</v>
      </c>
      <c r="F15693" t="s">
        <v>20</v>
      </c>
      <c r="G15693" t="s">
        <v>15301</v>
      </c>
      <c r="H15693" t="s">
        <v>15301</v>
      </c>
      <c r="I15693" t="s">
        <v>13543</v>
      </c>
      <c r="J15693" s="3">
        <v>1007</v>
      </c>
      <c r="K15693" t="s">
        <v>30410</v>
      </c>
      <c r="L15693" s="1" t="s">
        <v>26665</v>
      </c>
      <c r="M15693" s="1" t="s">
        <v>15334</v>
      </c>
    </row>
    <row r="15694" spans="1:13" x14ac:dyDescent="0.25">
      <c r="A15694">
        <v>9351001018</v>
      </c>
      <c r="B15694" t="s">
        <v>14694</v>
      </c>
      <c r="E15694" t="s">
        <v>31286</v>
      </c>
      <c r="F15694" t="s">
        <v>20</v>
      </c>
      <c r="G15694" t="s">
        <v>15301</v>
      </c>
      <c r="H15694" t="s">
        <v>15301</v>
      </c>
      <c r="I15694" t="s">
        <v>13543</v>
      </c>
      <c r="J15694" s="3">
        <v>1223</v>
      </c>
      <c r="K15694" t="s">
        <v>30410</v>
      </c>
      <c r="L15694" s="1" t="s">
        <v>26666</v>
      </c>
      <c r="M15694" s="1" t="s">
        <v>15334</v>
      </c>
    </row>
    <row r="15695" spans="1:13" x14ac:dyDescent="0.25">
      <c r="A15695">
        <v>9351001019</v>
      </c>
      <c r="B15695" t="s">
        <v>14695</v>
      </c>
      <c r="E15695" t="s">
        <v>31286</v>
      </c>
      <c r="F15695" t="s">
        <v>20</v>
      </c>
      <c r="G15695" t="s">
        <v>15301</v>
      </c>
      <c r="H15695" t="s">
        <v>15301</v>
      </c>
      <c r="I15695" t="s">
        <v>13543</v>
      </c>
      <c r="J15695" s="3">
        <v>1498</v>
      </c>
      <c r="K15695" t="s">
        <v>30410</v>
      </c>
      <c r="L15695" s="1" t="s">
        <v>26667</v>
      </c>
      <c r="M15695" s="1" t="s">
        <v>15334</v>
      </c>
    </row>
    <row r="15696" spans="1:13" x14ac:dyDescent="0.25">
      <c r="A15696">
        <v>9351001020</v>
      </c>
      <c r="B15696" t="s">
        <v>14696</v>
      </c>
      <c r="E15696" t="s">
        <v>31286</v>
      </c>
      <c r="F15696" t="s">
        <v>20</v>
      </c>
      <c r="G15696" t="s">
        <v>15301</v>
      </c>
      <c r="H15696" t="s">
        <v>15301</v>
      </c>
      <c r="I15696" t="s">
        <v>13543</v>
      </c>
      <c r="J15696" s="3">
        <v>1721</v>
      </c>
      <c r="K15696" t="s">
        <v>30410</v>
      </c>
      <c r="L15696" s="1" t="s">
        <v>26668</v>
      </c>
      <c r="M15696" s="1" t="s">
        <v>15334</v>
      </c>
    </row>
    <row r="15697" spans="1:13" x14ac:dyDescent="0.25">
      <c r="A15697">
        <v>9351001021</v>
      </c>
      <c r="B15697" t="s">
        <v>14697</v>
      </c>
      <c r="E15697" t="s">
        <v>31286</v>
      </c>
      <c r="F15697" t="s">
        <v>20</v>
      </c>
      <c r="G15697" t="s">
        <v>15301</v>
      </c>
      <c r="H15697" t="s">
        <v>15301</v>
      </c>
      <c r="I15697" t="s">
        <v>13543</v>
      </c>
      <c r="J15697" s="3">
        <v>2118</v>
      </c>
      <c r="K15697" t="s">
        <v>30410</v>
      </c>
      <c r="L15697" s="1" t="s">
        <v>26669</v>
      </c>
      <c r="M15697" s="1" t="s">
        <v>15334</v>
      </c>
    </row>
    <row r="15698" spans="1:13" x14ac:dyDescent="0.25">
      <c r="A15698">
        <v>9351001022</v>
      </c>
      <c r="B15698" t="s">
        <v>14698</v>
      </c>
      <c r="E15698" t="s">
        <v>31286</v>
      </c>
      <c r="F15698" t="s">
        <v>20</v>
      </c>
      <c r="G15698" t="s">
        <v>15301</v>
      </c>
      <c r="H15698" t="s">
        <v>15301</v>
      </c>
      <c r="I15698" t="s">
        <v>13543</v>
      </c>
      <c r="J15698" s="3">
        <v>871</v>
      </c>
      <c r="K15698" t="s">
        <v>30410</v>
      </c>
      <c r="L15698" s="1" t="s">
        <v>26670</v>
      </c>
      <c r="M15698" s="1" t="s">
        <v>15334</v>
      </c>
    </row>
    <row r="15699" spans="1:13" x14ac:dyDescent="0.25">
      <c r="A15699">
        <v>9351001023</v>
      </c>
      <c r="B15699" t="s">
        <v>14699</v>
      </c>
      <c r="E15699" t="s">
        <v>31286</v>
      </c>
      <c r="F15699" t="s">
        <v>20</v>
      </c>
      <c r="G15699" t="s">
        <v>15301</v>
      </c>
      <c r="H15699" t="s">
        <v>15301</v>
      </c>
      <c r="I15699" t="s">
        <v>13543</v>
      </c>
      <c r="J15699" s="3">
        <v>987</v>
      </c>
      <c r="K15699" t="s">
        <v>30410</v>
      </c>
      <c r="L15699" s="1" t="s">
        <v>26671</v>
      </c>
      <c r="M15699" s="1" t="s">
        <v>15334</v>
      </c>
    </row>
    <row r="15700" spans="1:13" x14ac:dyDescent="0.25">
      <c r="A15700">
        <v>9351001024</v>
      </c>
      <c r="B15700" t="s">
        <v>14700</v>
      </c>
      <c r="E15700" t="s">
        <v>31286</v>
      </c>
      <c r="F15700" t="s">
        <v>20</v>
      </c>
      <c r="G15700" t="s">
        <v>15301</v>
      </c>
      <c r="H15700" t="s">
        <v>15301</v>
      </c>
      <c r="I15700" t="s">
        <v>13543</v>
      </c>
      <c r="J15700" s="3">
        <v>1097</v>
      </c>
      <c r="K15700" t="s">
        <v>30410</v>
      </c>
      <c r="L15700" s="1" t="s">
        <v>26672</v>
      </c>
      <c r="M15700" s="1" t="s">
        <v>15334</v>
      </c>
    </row>
    <row r="15701" spans="1:13" x14ac:dyDescent="0.25">
      <c r="A15701">
        <v>9351001025</v>
      </c>
      <c r="B15701" t="s">
        <v>14701</v>
      </c>
      <c r="E15701" t="s">
        <v>31286</v>
      </c>
      <c r="F15701" t="s">
        <v>20</v>
      </c>
      <c r="G15701" t="s">
        <v>15301</v>
      </c>
      <c r="H15701" t="s">
        <v>15301</v>
      </c>
      <c r="I15701" t="s">
        <v>13543</v>
      </c>
      <c r="J15701" s="3">
        <v>1339</v>
      </c>
      <c r="K15701" t="s">
        <v>30410</v>
      </c>
      <c r="L15701" s="1" t="s">
        <v>26673</v>
      </c>
      <c r="M15701" s="1" t="s">
        <v>15334</v>
      </c>
    </row>
    <row r="15702" spans="1:13" x14ac:dyDescent="0.25">
      <c r="A15702">
        <v>9351001026</v>
      </c>
      <c r="B15702" t="s">
        <v>14702</v>
      </c>
      <c r="E15702" t="s">
        <v>31286</v>
      </c>
      <c r="F15702" t="s">
        <v>20</v>
      </c>
      <c r="G15702" t="s">
        <v>15301</v>
      </c>
      <c r="H15702" t="s">
        <v>15301</v>
      </c>
      <c r="I15702" t="s">
        <v>13543</v>
      </c>
      <c r="J15702" s="3">
        <v>1650</v>
      </c>
      <c r="K15702" t="s">
        <v>30410</v>
      </c>
      <c r="L15702" s="1" t="s">
        <v>26674</v>
      </c>
      <c r="M15702" s="1" t="s">
        <v>15334</v>
      </c>
    </row>
    <row r="15703" spans="1:13" x14ac:dyDescent="0.25">
      <c r="A15703">
        <v>9351001027</v>
      </c>
      <c r="B15703" t="s">
        <v>14703</v>
      </c>
      <c r="E15703" t="s">
        <v>31286</v>
      </c>
      <c r="F15703" t="s">
        <v>20</v>
      </c>
      <c r="G15703" t="s">
        <v>15301</v>
      </c>
      <c r="H15703" t="s">
        <v>15301</v>
      </c>
      <c r="I15703" t="s">
        <v>13543</v>
      </c>
      <c r="J15703" s="3">
        <v>1897</v>
      </c>
      <c r="K15703" t="s">
        <v>30410</v>
      </c>
      <c r="L15703" s="1" t="s">
        <v>26675</v>
      </c>
      <c r="M15703" s="1" t="s">
        <v>15334</v>
      </c>
    </row>
    <row r="15704" spans="1:13" x14ac:dyDescent="0.25">
      <c r="A15704">
        <v>9351001028</v>
      </c>
      <c r="B15704" t="s">
        <v>14704</v>
      </c>
      <c r="E15704" t="s">
        <v>31286</v>
      </c>
      <c r="F15704" t="s">
        <v>20</v>
      </c>
      <c r="G15704" t="s">
        <v>15301</v>
      </c>
      <c r="H15704" t="s">
        <v>15301</v>
      </c>
      <c r="I15704" t="s">
        <v>13543</v>
      </c>
      <c r="J15704" s="3">
        <v>2347</v>
      </c>
      <c r="K15704" t="s">
        <v>30410</v>
      </c>
      <c r="L15704" s="1" t="s">
        <v>26676</v>
      </c>
      <c r="M15704" s="1" t="s">
        <v>15334</v>
      </c>
    </row>
    <row r="15705" spans="1:13" x14ac:dyDescent="0.25">
      <c r="A15705">
        <v>9351001029</v>
      </c>
      <c r="B15705" t="s">
        <v>14705</v>
      </c>
      <c r="E15705" t="s">
        <v>31286</v>
      </c>
      <c r="F15705" t="s">
        <v>20</v>
      </c>
      <c r="G15705" t="s">
        <v>15301</v>
      </c>
      <c r="H15705" t="s">
        <v>15301</v>
      </c>
      <c r="I15705" t="s">
        <v>13543</v>
      </c>
      <c r="J15705" s="3">
        <v>226</v>
      </c>
      <c r="K15705" t="s">
        <v>30410</v>
      </c>
      <c r="L15705" s="1" t="s">
        <v>26677</v>
      </c>
      <c r="M15705" s="1" t="s">
        <v>15334</v>
      </c>
    </row>
    <row r="15706" spans="1:13" x14ac:dyDescent="0.25">
      <c r="A15706">
        <v>9351001030</v>
      </c>
      <c r="B15706" t="s">
        <v>14706</v>
      </c>
      <c r="E15706" t="s">
        <v>31286</v>
      </c>
      <c r="F15706" t="s">
        <v>20</v>
      </c>
      <c r="G15706" t="s">
        <v>15301</v>
      </c>
      <c r="H15706" t="s">
        <v>15301</v>
      </c>
      <c r="I15706" t="s">
        <v>13543</v>
      </c>
      <c r="J15706" s="3">
        <v>258</v>
      </c>
      <c r="K15706" t="s">
        <v>30410</v>
      </c>
      <c r="L15706" s="1" t="s">
        <v>26678</v>
      </c>
      <c r="M15706" s="1" t="s">
        <v>15334</v>
      </c>
    </row>
    <row r="15707" spans="1:13" x14ac:dyDescent="0.25">
      <c r="A15707">
        <v>9351001031</v>
      </c>
      <c r="B15707" t="s">
        <v>14707</v>
      </c>
      <c r="E15707" t="s">
        <v>31286</v>
      </c>
      <c r="F15707" t="s">
        <v>20</v>
      </c>
      <c r="G15707" t="s">
        <v>15301</v>
      </c>
      <c r="H15707" t="s">
        <v>15301</v>
      </c>
      <c r="I15707" t="s">
        <v>13543</v>
      </c>
      <c r="J15707" s="3">
        <v>290</v>
      </c>
      <c r="K15707" t="s">
        <v>30410</v>
      </c>
      <c r="L15707" s="1" t="s">
        <v>26679</v>
      </c>
      <c r="M15707" s="1" t="s">
        <v>15334</v>
      </c>
    </row>
    <row r="15708" spans="1:13" x14ac:dyDescent="0.25">
      <c r="A15708">
        <v>9351001032</v>
      </c>
      <c r="B15708" t="s">
        <v>14708</v>
      </c>
      <c r="E15708" t="s">
        <v>31286</v>
      </c>
      <c r="F15708" t="s">
        <v>20</v>
      </c>
      <c r="G15708" t="s">
        <v>15301</v>
      </c>
      <c r="H15708" t="s">
        <v>15301</v>
      </c>
      <c r="I15708" t="s">
        <v>13543</v>
      </c>
      <c r="J15708" s="3">
        <v>432</v>
      </c>
      <c r="K15708" t="s">
        <v>30410</v>
      </c>
      <c r="L15708" s="1" t="s">
        <v>26680</v>
      </c>
      <c r="M15708" s="1" t="s">
        <v>15334</v>
      </c>
    </row>
    <row r="15709" spans="1:13" x14ac:dyDescent="0.25">
      <c r="A15709">
        <v>9351001033</v>
      </c>
      <c r="B15709" t="s">
        <v>14709</v>
      </c>
      <c r="E15709" t="s">
        <v>31286</v>
      </c>
      <c r="F15709" t="s">
        <v>20</v>
      </c>
      <c r="G15709" t="s">
        <v>15301</v>
      </c>
      <c r="H15709" t="s">
        <v>15301</v>
      </c>
      <c r="I15709" t="s">
        <v>13543</v>
      </c>
      <c r="J15709" s="3">
        <v>515</v>
      </c>
      <c r="K15709" t="s">
        <v>30410</v>
      </c>
      <c r="L15709" s="1" t="s">
        <v>26681</v>
      </c>
      <c r="M15709" s="1" t="s">
        <v>15334</v>
      </c>
    </row>
    <row r="15710" spans="1:13" x14ac:dyDescent="0.25">
      <c r="A15710">
        <v>9351001034</v>
      </c>
      <c r="B15710" t="s">
        <v>14710</v>
      </c>
      <c r="E15710" t="s">
        <v>31286</v>
      </c>
      <c r="F15710" t="s">
        <v>20</v>
      </c>
      <c r="G15710" t="s">
        <v>15301</v>
      </c>
      <c r="H15710" t="s">
        <v>15301</v>
      </c>
      <c r="I15710" t="s">
        <v>13543</v>
      </c>
      <c r="J15710" s="3">
        <v>625</v>
      </c>
      <c r="K15710" t="s">
        <v>30410</v>
      </c>
      <c r="L15710" s="1" t="s">
        <v>26682</v>
      </c>
      <c r="M15710" s="1" t="s">
        <v>15334</v>
      </c>
    </row>
    <row r="15711" spans="1:13" x14ac:dyDescent="0.25">
      <c r="A15711">
        <v>9351001035</v>
      </c>
      <c r="B15711" t="s">
        <v>14711</v>
      </c>
      <c r="E15711" t="s">
        <v>31286</v>
      </c>
      <c r="F15711" t="s">
        <v>20</v>
      </c>
      <c r="G15711" t="s">
        <v>15301</v>
      </c>
      <c r="H15711" t="s">
        <v>15301</v>
      </c>
      <c r="I15711" t="s">
        <v>13543</v>
      </c>
      <c r="J15711" s="3">
        <v>342</v>
      </c>
      <c r="K15711" t="s">
        <v>30410</v>
      </c>
      <c r="L15711" s="1" t="s">
        <v>26683</v>
      </c>
      <c r="M15711" s="1" t="s">
        <v>15334</v>
      </c>
    </row>
    <row r="15712" spans="1:13" x14ac:dyDescent="0.25">
      <c r="A15712">
        <v>9351001036</v>
      </c>
      <c r="B15712" t="s">
        <v>14712</v>
      </c>
      <c r="E15712" t="s">
        <v>31286</v>
      </c>
      <c r="F15712" t="s">
        <v>20</v>
      </c>
      <c r="G15712" t="s">
        <v>15301</v>
      </c>
      <c r="H15712" t="s">
        <v>15301</v>
      </c>
      <c r="I15712" t="s">
        <v>13543</v>
      </c>
      <c r="J15712" s="3">
        <v>453</v>
      </c>
      <c r="K15712" t="s">
        <v>30410</v>
      </c>
      <c r="L15712" s="1" t="s">
        <v>26684</v>
      </c>
      <c r="M15712" s="1" t="s">
        <v>15334</v>
      </c>
    </row>
    <row r="15713" spans="1:13" x14ac:dyDescent="0.25">
      <c r="A15713">
        <v>9351001037</v>
      </c>
      <c r="B15713" t="s">
        <v>14713</v>
      </c>
      <c r="E15713" t="s">
        <v>31286</v>
      </c>
      <c r="F15713" t="s">
        <v>20</v>
      </c>
      <c r="G15713" t="s">
        <v>15301</v>
      </c>
      <c r="H15713" t="s">
        <v>15301</v>
      </c>
      <c r="I15713" t="s">
        <v>13543</v>
      </c>
      <c r="J15713" s="3">
        <v>545</v>
      </c>
      <c r="K15713" t="s">
        <v>30410</v>
      </c>
      <c r="L15713" s="1" t="s">
        <v>26685</v>
      </c>
      <c r="M15713" s="1" t="s">
        <v>15334</v>
      </c>
    </row>
    <row r="15714" spans="1:13" x14ac:dyDescent="0.25">
      <c r="A15714">
        <v>9351001038</v>
      </c>
      <c r="B15714" t="s">
        <v>14714</v>
      </c>
      <c r="E15714" t="s">
        <v>31286</v>
      </c>
      <c r="F15714" t="s">
        <v>20</v>
      </c>
      <c r="G15714" t="s">
        <v>15301</v>
      </c>
      <c r="H15714" t="s">
        <v>15301</v>
      </c>
      <c r="I15714" t="s">
        <v>13543</v>
      </c>
      <c r="J15714" s="3">
        <v>359</v>
      </c>
      <c r="K15714" t="s">
        <v>30410</v>
      </c>
      <c r="L15714" s="1" t="s">
        <v>26686</v>
      </c>
      <c r="M15714" s="1" t="s">
        <v>15334</v>
      </c>
    </row>
    <row r="15715" spans="1:13" x14ac:dyDescent="0.25">
      <c r="A15715">
        <v>9351001039</v>
      </c>
      <c r="B15715" t="s">
        <v>14715</v>
      </c>
      <c r="E15715" t="s">
        <v>31286</v>
      </c>
      <c r="F15715" t="s">
        <v>20</v>
      </c>
      <c r="G15715" t="s">
        <v>15301</v>
      </c>
      <c r="H15715" t="s">
        <v>15301</v>
      </c>
      <c r="I15715" t="s">
        <v>13543</v>
      </c>
      <c r="J15715" s="3">
        <v>395</v>
      </c>
      <c r="K15715" t="s">
        <v>30410</v>
      </c>
      <c r="L15715" s="1" t="s">
        <v>26687</v>
      </c>
      <c r="M15715" s="1" t="s">
        <v>15334</v>
      </c>
    </row>
    <row r="15716" spans="1:13" x14ac:dyDescent="0.25">
      <c r="A15716">
        <v>9351001040</v>
      </c>
      <c r="B15716" t="s">
        <v>14716</v>
      </c>
      <c r="E15716" t="s">
        <v>31286</v>
      </c>
      <c r="F15716" t="s">
        <v>20</v>
      </c>
      <c r="G15716" t="s">
        <v>15301</v>
      </c>
      <c r="H15716" t="s">
        <v>15301</v>
      </c>
      <c r="I15716" t="s">
        <v>13543</v>
      </c>
      <c r="J15716" s="3">
        <v>685</v>
      </c>
      <c r="K15716" t="s">
        <v>30410</v>
      </c>
      <c r="L15716" s="1" t="s">
        <v>26688</v>
      </c>
      <c r="M15716" s="1" t="s">
        <v>15334</v>
      </c>
    </row>
    <row r="15717" spans="1:13" x14ac:dyDescent="0.25">
      <c r="A15717">
        <v>9351001041</v>
      </c>
      <c r="B15717" t="s">
        <v>14717</v>
      </c>
      <c r="E15717" t="s">
        <v>31286</v>
      </c>
      <c r="F15717" t="s">
        <v>20</v>
      </c>
      <c r="G15717" t="s">
        <v>15301</v>
      </c>
      <c r="H15717" t="s">
        <v>15301</v>
      </c>
      <c r="I15717" t="s">
        <v>13543</v>
      </c>
      <c r="J15717" s="3">
        <v>974</v>
      </c>
      <c r="K15717" t="s">
        <v>30410</v>
      </c>
      <c r="L15717" s="1" t="s">
        <v>26689</v>
      </c>
      <c r="M15717" s="1" t="s">
        <v>15334</v>
      </c>
    </row>
    <row r="15718" spans="1:13" x14ac:dyDescent="0.25">
      <c r="A15718">
        <v>9351001042</v>
      </c>
      <c r="B15718" t="s">
        <v>14718</v>
      </c>
      <c r="E15718" t="s">
        <v>31286</v>
      </c>
      <c r="F15718" t="s">
        <v>20</v>
      </c>
      <c r="G15718" t="s">
        <v>15301</v>
      </c>
      <c r="H15718" t="s">
        <v>15301</v>
      </c>
      <c r="I15718" t="s">
        <v>13543</v>
      </c>
      <c r="J15718" s="3">
        <v>468</v>
      </c>
      <c r="K15718" t="s">
        <v>30410</v>
      </c>
      <c r="L15718" s="1" t="s">
        <v>26690</v>
      </c>
      <c r="M15718" s="1" t="s">
        <v>15334</v>
      </c>
    </row>
    <row r="15719" spans="1:13" x14ac:dyDescent="0.25">
      <c r="A15719">
        <v>9351001043</v>
      </c>
      <c r="B15719" t="s">
        <v>14719</v>
      </c>
      <c r="E15719" t="s">
        <v>31286</v>
      </c>
      <c r="F15719" t="s">
        <v>20</v>
      </c>
      <c r="G15719" t="s">
        <v>15301</v>
      </c>
      <c r="H15719" t="s">
        <v>15301</v>
      </c>
      <c r="I15719" t="s">
        <v>13543</v>
      </c>
      <c r="J15719" s="3">
        <v>535</v>
      </c>
      <c r="K15719" t="s">
        <v>30410</v>
      </c>
      <c r="L15719" s="1" t="s">
        <v>26691</v>
      </c>
      <c r="M15719" s="1" t="s">
        <v>15334</v>
      </c>
    </row>
    <row r="15720" spans="1:13" x14ac:dyDescent="0.25">
      <c r="A15720">
        <v>9351001044</v>
      </c>
      <c r="B15720" t="s">
        <v>14720</v>
      </c>
      <c r="E15720" t="s">
        <v>31286</v>
      </c>
      <c r="F15720" t="s">
        <v>20</v>
      </c>
      <c r="G15720" t="s">
        <v>15301</v>
      </c>
      <c r="H15720" t="s">
        <v>15301</v>
      </c>
      <c r="I15720" t="s">
        <v>13543</v>
      </c>
      <c r="J15720" s="3">
        <v>620</v>
      </c>
      <c r="K15720" t="s">
        <v>30410</v>
      </c>
      <c r="L15720" s="1" t="s">
        <v>26692</v>
      </c>
      <c r="M15720" s="1" t="s">
        <v>15334</v>
      </c>
    </row>
    <row r="15721" spans="1:13" x14ac:dyDescent="0.25">
      <c r="A15721">
        <v>9351001045</v>
      </c>
      <c r="B15721" t="s">
        <v>14721</v>
      </c>
      <c r="E15721" t="s">
        <v>31286</v>
      </c>
      <c r="F15721" t="s">
        <v>20</v>
      </c>
      <c r="G15721" t="s">
        <v>15301</v>
      </c>
      <c r="H15721" t="s">
        <v>15301</v>
      </c>
      <c r="I15721" t="s">
        <v>13543</v>
      </c>
      <c r="J15721" s="3">
        <v>758</v>
      </c>
      <c r="K15721" t="s">
        <v>30410</v>
      </c>
      <c r="L15721" s="1" t="s">
        <v>26693</v>
      </c>
      <c r="M15721" s="1" t="s">
        <v>15334</v>
      </c>
    </row>
    <row r="15722" spans="1:13" x14ac:dyDescent="0.25">
      <c r="A15722">
        <v>9351001046</v>
      </c>
      <c r="B15722" t="s">
        <v>14722</v>
      </c>
      <c r="E15722" t="s">
        <v>31286</v>
      </c>
      <c r="F15722" t="s">
        <v>20</v>
      </c>
      <c r="G15722" t="s">
        <v>15301</v>
      </c>
      <c r="H15722" t="s">
        <v>15301</v>
      </c>
      <c r="I15722" t="s">
        <v>13543</v>
      </c>
      <c r="J15722" s="3">
        <v>921</v>
      </c>
      <c r="K15722" t="s">
        <v>30410</v>
      </c>
      <c r="L15722" s="1" t="s">
        <v>26694</v>
      </c>
      <c r="M15722" s="1" t="s">
        <v>15334</v>
      </c>
    </row>
    <row r="15723" spans="1:13" x14ac:dyDescent="0.25">
      <c r="A15723">
        <v>9351001047</v>
      </c>
      <c r="B15723" t="s">
        <v>14723</v>
      </c>
      <c r="E15723" t="s">
        <v>31286</v>
      </c>
      <c r="F15723" t="s">
        <v>20</v>
      </c>
      <c r="G15723" t="s">
        <v>15301</v>
      </c>
      <c r="H15723" t="s">
        <v>15301</v>
      </c>
      <c r="I15723" t="s">
        <v>13543</v>
      </c>
      <c r="J15723" s="3">
        <v>1058</v>
      </c>
      <c r="K15723" t="s">
        <v>30410</v>
      </c>
      <c r="L15723" s="1" t="s">
        <v>26695</v>
      </c>
      <c r="M15723" s="1" t="s">
        <v>15334</v>
      </c>
    </row>
    <row r="15724" spans="1:13" x14ac:dyDescent="0.25">
      <c r="A15724">
        <v>9351001048</v>
      </c>
      <c r="B15724" t="s">
        <v>14724</v>
      </c>
      <c r="E15724" t="s">
        <v>31286</v>
      </c>
      <c r="F15724" t="s">
        <v>20</v>
      </c>
      <c r="G15724" t="s">
        <v>15301</v>
      </c>
      <c r="H15724" t="s">
        <v>15301</v>
      </c>
      <c r="I15724" t="s">
        <v>13543</v>
      </c>
      <c r="J15724" s="3">
        <v>1324</v>
      </c>
      <c r="K15724" t="s">
        <v>30410</v>
      </c>
      <c r="L15724" s="1" t="s">
        <v>26696</v>
      </c>
      <c r="M15724" s="1" t="s">
        <v>15334</v>
      </c>
    </row>
    <row r="15725" spans="1:13" x14ac:dyDescent="0.25">
      <c r="A15725">
        <v>9351001049</v>
      </c>
      <c r="B15725" t="s">
        <v>14725</v>
      </c>
      <c r="E15725" t="s">
        <v>31286</v>
      </c>
      <c r="F15725" t="s">
        <v>20</v>
      </c>
      <c r="G15725" t="s">
        <v>15301</v>
      </c>
      <c r="H15725" t="s">
        <v>15301</v>
      </c>
      <c r="I15725" t="s">
        <v>13543</v>
      </c>
      <c r="J15725" s="3">
        <v>610</v>
      </c>
      <c r="K15725" t="s">
        <v>30410</v>
      </c>
      <c r="L15725" s="1" t="s">
        <v>26697</v>
      </c>
      <c r="M15725" s="1" t="s">
        <v>15334</v>
      </c>
    </row>
    <row r="15726" spans="1:13" x14ac:dyDescent="0.25">
      <c r="A15726">
        <v>9351001050</v>
      </c>
      <c r="B15726" t="s">
        <v>14726</v>
      </c>
      <c r="E15726" t="s">
        <v>31286</v>
      </c>
      <c r="F15726" t="s">
        <v>20</v>
      </c>
      <c r="G15726" t="s">
        <v>15301</v>
      </c>
      <c r="H15726" t="s">
        <v>15301</v>
      </c>
      <c r="I15726" t="s">
        <v>13543</v>
      </c>
      <c r="J15726" s="3">
        <v>693</v>
      </c>
      <c r="K15726" t="s">
        <v>30410</v>
      </c>
      <c r="L15726" s="1" t="s">
        <v>26698</v>
      </c>
      <c r="M15726" s="1" t="s">
        <v>15334</v>
      </c>
    </row>
    <row r="15727" spans="1:13" x14ac:dyDescent="0.25">
      <c r="A15727">
        <v>9351001051</v>
      </c>
      <c r="B15727" t="s">
        <v>14727</v>
      </c>
      <c r="E15727" t="s">
        <v>31286</v>
      </c>
      <c r="F15727" t="s">
        <v>20</v>
      </c>
      <c r="G15727" t="s">
        <v>15301</v>
      </c>
      <c r="H15727" t="s">
        <v>15301</v>
      </c>
      <c r="I15727" t="s">
        <v>13543</v>
      </c>
      <c r="J15727" s="3">
        <v>783</v>
      </c>
      <c r="K15727" t="s">
        <v>30410</v>
      </c>
      <c r="L15727" s="1" t="s">
        <v>26699</v>
      </c>
      <c r="M15727" s="1" t="s">
        <v>15334</v>
      </c>
    </row>
    <row r="15728" spans="1:13" x14ac:dyDescent="0.25">
      <c r="A15728">
        <v>9351001052</v>
      </c>
      <c r="B15728" t="s">
        <v>14728</v>
      </c>
      <c r="E15728" t="s">
        <v>31286</v>
      </c>
      <c r="F15728" t="s">
        <v>20</v>
      </c>
      <c r="G15728" t="s">
        <v>15301</v>
      </c>
      <c r="H15728" t="s">
        <v>15301</v>
      </c>
      <c r="I15728" t="s">
        <v>13543</v>
      </c>
      <c r="J15728" s="3">
        <v>955</v>
      </c>
      <c r="K15728" t="s">
        <v>30410</v>
      </c>
      <c r="L15728" s="1" t="s">
        <v>26700</v>
      </c>
      <c r="M15728" s="1" t="s">
        <v>15334</v>
      </c>
    </row>
    <row r="15729" spans="1:13" x14ac:dyDescent="0.25">
      <c r="A15729">
        <v>9351001053</v>
      </c>
      <c r="B15729" t="s">
        <v>14729</v>
      </c>
      <c r="E15729" t="s">
        <v>31286</v>
      </c>
      <c r="F15729" t="s">
        <v>20</v>
      </c>
      <c r="G15729" t="s">
        <v>15301</v>
      </c>
      <c r="H15729" t="s">
        <v>15301</v>
      </c>
      <c r="I15729" t="s">
        <v>13543</v>
      </c>
      <c r="J15729" s="3">
        <v>1159</v>
      </c>
      <c r="K15729" t="s">
        <v>30410</v>
      </c>
      <c r="L15729" s="1" t="s">
        <v>26701</v>
      </c>
      <c r="M15729" s="1" t="s">
        <v>15334</v>
      </c>
    </row>
    <row r="15730" spans="1:13" x14ac:dyDescent="0.25">
      <c r="A15730">
        <v>9351001054</v>
      </c>
      <c r="B15730" t="s">
        <v>14730</v>
      </c>
      <c r="E15730" t="s">
        <v>31286</v>
      </c>
      <c r="F15730" t="s">
        <v>20</v>
      </c>
      <c r="G15730" t="s">
        <v>15301</v>
      </c>
      <c r="H15730" t="s">
        <v>15301</v>
      </c>
      <c r="I15730" t="s">
        <v>13543</v>
      </c>
      <c r="J15730" s="3">
        <v>1339</v>
      </c>
      <c r="K15730" t="s">
        <v>30410</v>
      </c>
      <c r="L15730" s="1" t="s">
        <v>26702</v>
      </c>
      <c r="M15730" s="1" t="s">
        <v>15334</v>
      </c>
    </row>
    <row r="15731" spans="1:13" x14ac:dyDescent="0.25">
      <c r="A15731">
        <v>9351001055</v>
      </c>
      <c r="B15731" t="s">
        <v>14731</v>
      </c>
      <c r="E15731" t="s">
        <v>31286</v>
      </c>
      <c r="F15731" t="s">
        <v>20</v>
      </c>
      <c r="G15731" t="s">
        <v>15301</v>
      </c>
      <c r="H15731" t="s">
        <v>15301</v>
      </c>
      <c r="I15731" t="s">
        <v>13543</v>
      </c>
      <c r="J15731" s="3">
        <v>1695</v>
      </c>
      <c r="K15731" t="s">
        <v>30410</v>
      </c>
      <c r="L15731" s="1" t="s">
        <v>26703</v>
      </c>
      <c r="M15731" s="1" t="s">
        <v>15334</v>
      </c>
    </row>
    <row r="15732" spans="1:13" x14ac:dyDescent="0.25">
      <c r="A15732">
        <v>9351001056</v>
      </c>
      <c r="B15732" t="s">
        <v>14732</v>
      </c>
      <c r="E15732" t="s">
        <v>31286</v>
      </c>
      <c r="F15732" t="s">
        <v>20</v>
      </c>
      <c r="G15732" t="s">
        <v>15301</v>
      </c>
      <c r="H15732" t="s">
        <v>15301</v>
      </c>
      <c r="I15732" t="s">
        <v>13543</v>
      </c>
      <c r="J15732" s="3">
        <v>747</v>
      </c>
      <c r="K15732" t="s">
        <v>30410</v>
      </c>
      <c r="L15732" s="1" t="s">
        <v>26704</v>
      </c>
      <c r="M15732" s="1" t="s">
        <v>15334</v>
      </c>
    </row>
    <row r="15733" spans="1:13" x14ac:dyDescent="0.25">
      <c r="A15733">
        <v>9351001057</v>
      </c>
      <c r="B15733" t="s">
        <v>14733</v>
      </c>
      <c r="E15733" t="s">
        <v>31286</v>
      </c>
      <c r="F15733" t="s">
        <v>20</v>
      </c>
      <c r="G15733" t="s">
        <v>15301</v>
      </c>
      <c r="H15733" t="s">
        <v>15301</v>
      </c>
      <c r="I15733" t="s">
        <v>13543</v>
      </c>
      <c r="J15733" s="3">
        <v>852</v>
      </c>
      <c r="K15733" t="s">
        <v>30410</v>
      </c>
      <c r="L15733" s="1" t="s">
        <v>26705</v>
      </c>
      <c r="M15733" s="1" t="s">
        <v>15334</v>
      </c>
    </row>
    <row r="15734" spans="1:13" x14ac:dyDescent="0.25">
      <c r="A15734">
        <v>9351001058</v>
      </c>
      <c r="B15734" t="s">
        <v>14734</v>
      </c>
      <c r="E15734" t="s">
        <v>31286</v>
      </c>
      <c r="F15734" t="s">
        <v>20</v>
      </c>
      <c r="G15734" t="s">
        <v>15301</v>
      </c>
      <c r="H15734" t="s">
        <v>15301</v>
      </c>
      <c r="I15734" t="s">
        <v>13543</v>
      </c>
      <c r="J15734" s="3">
        <v>953</v>
      </c>
      <c r="K15734" t="s">
        <v>30410</v>
      </c>
      <c r="L15734" s="1" t="s">
        <v>26706</v>
      </c>
      <c r="M15734" s="1" t="s">
        <v>15334</v>
      </c>
    </row>
    <row r="15735" spans="1:13" x14ac:dyDescent="0.25">
      <c r="A15735">
        <v>9351001059</v>
      </c>
      <c r="B15735" t="s">
        <v>14735</v>
      </c>
      <c r="E15735" t="s">
        <v>31286</v>
      </c>
      <c r="F15735" t="s">
        <v>20</v>
      </c>
      <c r="G15735" t="s">
        <v>15301</v>
      </c>
      <c r="H15735" t="s">
        <v>15301</v>
      </c>
      <c r="I15735" t="s">
        <v>13543</v>
      </c>
      <c r="J15735" s="3">
        <v>1170</v>
      </c>
      <c r="K15735" t="s">
        <v>30410</v>
      </c>
      <c r="L15735" s="1" t="s">
        <v>26707</v>
      </c>
      <c r="M15735" s="1" t="s">
        <v>15334</v>
      </c>
    </row>
    <row r="15736" spans="1:13" x14ac:dyDescent="0.25">
      <c r="A15736">
        <v>9351001060</v>
      </c>
      <c r="B15736" t="s">
        <v>14736</v>
      </c>
      <c r="E15736" t="s">
        <v>31286</v>
      </c>
      <c r="F15736" t="s">
        <v>20</v>
      </c>
      <c r="G15736" t="s">
        <v>15301</v>
      </c>
      <c r="H15736" t="s">
        <v>15301</v>
      </c>
      <c r="I15736" t="s">
        <v>13543</v>
      </c>
      <c r="J15736" s="3">
        <v>1414</v>
      </c>
      <c r="K15736" t="s">
        <v>30410</v>
      </c>
      <c r="L15736" s="1" t="s">
        <v>26708</v>
      </c>
      <c r="M15736" s="1" t="s">
        <v>15334</v>
      </c>
    </row>
    <row r="15737" spans="1:13" x14ac:dyDescent="0.25">
      <c r="A15737">
        <v>9351001061</v>
      </c>
      <c r="B15737" t="s">
        <v>14737</v>
      </c>
      <c r="E15737" t="s">
        <v>31286</v>
      </c>
      <c r="F15737" t="s">
        <v>20</v>
      </c>
      <c r="G15737" t="s">
        <v>15301</v>
      </c>
      <c r="H15737" t="s">
        <v>15301</v>
      </c>
      <c r="I15737" t="s">
        <v>13543</v>
      </c>
      <c r="J15737" s="3">
        <v>1648</v>
      </c>
      <c r="K15737" t="s">
        <v>30410</v>
      </c>
      <c r="L15737" s="1" t="s">
        <v>26709</v>
      </c>
      <c r="M15737" s="1" t="s">
        <v>15334</v>
      </c>
    </row>
    <row r="15738" spans="1:13" x14ac:dyDescent="0.25">
      <c r="A15738">
        <v>9351001062</v>
      </c>
      <c r="B15738" t="s">
        <v>14738</v>
      </c>
      <c r="E15738" t="s">
        <v>31286</v>
      </c>
      <c r="F15738" t="s">
        <v>20</v>
      </c>
      <c r="G15738" t="s">
        <v>15301</v>
      </c>
      <c r="H15738" t="s">
        <v>15301</v>
      </c>
      <c r="I15738" t="s">
        <v>13543</v>
      </c>
      <c r="J15738" s="3">
        <v>2045</v>
      </c>
      <c r="K15738" t="s">
        <v>30410</v>
      </c>
      <c r="L15738" s="1" t="s">
        <v>26710</v>
      </c>
      <c r="M15738" s="1" t="s">
        <v>15334</v>
      </c>
    </row>
    <row r="15739" spans="1:13" x14ac:dyDescent="0.25">
      <c r="A15739">
        <v>9351001063</v>
      </c>
      <c r="B15739" t="s">
        <v>14739</v>
      </c>
      <c r="E15739" t="s">
        <v>31286</v>
      </c>
      <c r="F15739" t="s">
        <v>20</v>
      </c>
      <c r="G15739" t="s">
        <v>15301</v>
      </c>
      <c r="H15739" t="s">
        <v>15301</v>
      </c>
      <c r="I15739" t="s">
        <v>13543</v>
      </c>
      <c r="J15739" s="3">
        <v>878</v>
      </c>
      <c r="K15739" t="s">
        <v>30410</v>
      </c>
      <c r="L15739" s="1" t="s">
        <v>26711</v>
      </c>
      <c r="M15739" s="1" t="s">
        <v>15334</v>
      </c>
    </row>
    <row r="15740" spans="1:13" x14ac:dyDescent="0.25">
      <c r="A15740">
        <v>9351001064</v>
      </c>
      <c r="B15740" t="s">
        <v>14740</v>
      </c>
      <c r="E15740" t="s">
        <v>31286</v>
      </c>
      <c r="F15740" t="s">
        <v>20</v>
      </c>
      <c r="G15740" t="s">
        <v>15301</v>
      </c>
      <c r="H15740" t="s">
        <v>15301</v>
      </c>
      <c r="I15740" t="s">
        <v>13543</v>
      </c>
      <c r="J15740" s="3">
        <v>996</v>
      </c>
      <c r="K15740" t="s">
        <v>30410</v>
      </c>
      <c r="L15740" s="1" t="s">
        <v>26712</v>
      </c>
      <c r="M15740" s="1" t="s">
        <v>15334</v>
      </c>
    </row>
    <row r="15741" spans="1:13" x14ac:dyDescent="0.25">
      <c r="A15741">
        <v>9351001065</v>
      </c>
      <c r="B15741" t="s">
        <v>14741</v>
      </c>
      <c r="E15741" t="s">
        <v>31286</v>
      </c>
      <c r="F15741" t="s">
        <v>20</v>
      </c>
      <c r="G15741" t="s">
        <v>15301</v>
      </c>
      <c r="H15741" t="s">
        <v>15301</v>
      </c>
      <c r="I15741" t="s">
        <v>13543</v>
      </c>
      <c r="J15741" s="3">
        <v>1116</v>
      </c>
      <c r="K15741" t="s">
        <v>30410</v>
      </c>
      <c r="L15741" s="1" t="s">
        <v>26713</v>
      </c>
      <c r="M15741" s="1" t="s">
        <v>15334</v>
      </c>
    </row>
    <row r="15742" spans="1:13" x14ac:dyDescent="0.25">
      <c r="A15742">
        <v>9351001066</v>
      </c>
      <c r="B15742" t="s">
        <v>14742</v>
      </c>
      <c r="E15742" t="s">
        <v>31286</v>
      </c>
      <c r="F15742" t="s">
        <v>20</v>
      </c>
      <c r="G15742" t="s">
        <v>15301</v>
      </c>
      <c r="H15742" t="s">
        <v>15301</v>
      </c>
      <c r="I15742" t="s">
        <v>13543</v>
      </c>
      <c r="J15742" s="3">
        <v>1363</v>
      </c>
      <c r="K15742" t="s">
        <v>30410</v>
      </c>
      <c r="L15742" s="1" t="s">
        <v>26714</v>
      </c>
      <c r="M15742" s="1" t="s">
        <v>15334</v>
      </c>
    </row>
    <row r="15743" spans="1:13" x14ac:dyDescent="0.25">
      <c r="A15743">
        <v>9351001067</v>
      </c>
      <c r="B15743" t="s">
        <v>14743</v>
      </c>
      <c r="E15743" t="s">
        <v>31286</v>
      </c>
      <c r="F15743" t="s">
        <v>20</v>
      </c>
      <c r="G15743" t="s">
        <v>15301</v>
      </c>
      <c r="H15743" t="s">
        <v>15301</v>
      </c>
      <c r="I15743" t="s">
        <v>13543</v>
      </c>
      <c r="J15743" s="3">
        <v>1671</v>
      </c>
      <c r="K15743" t="s">
        <v>30410</v>
      </c>
      <c r="L15743" s="1" t="s">
        <v>26715</v>
      </c>
      <c r="M15743" s="1" t="s">
        <v>15334</v>
      </c>
    </row>
    <row r="15744" spans="1:13" x14ac:dyDescent="0.25">
      <c r="A15744">
        <v>9351001068</v>
      </c>
      <c r="B15744" t="s">
        <v>14744</v>
      </c>
      <c r="E15744" t="s">
        <v>31286</v>
      </c>
      <c r="F15744" t="s">
        <v>20</v>
      </c>
      <c r="G15744" t="s">
        <v>15301</v>
      </c>
      <c r="H15744" t="s">
        <v>15301</v>
      </c>
      <c r="I15744" t="s">
        <v>13543</v>
      </c>
      <c r="J15744" s="3">
        <v>1927</v>
      </c>
      <c r="K15744" t="s">
        <v>30410</v>
      </c>
      <c r="L15744" s="1" t="s">
        <v>26716</v>
      </c>
      <c r="M15744" s="1" t="s">
        <v>15334</v>
      </c>
    </row>
    <row r="15745" spans="1:13" x14ac:dyDescent="0.25">
      <c r="A15745">
        <v>9351001069</v>
      </c>
      <c r="B15745" t="s">
        <v>14745</v>
      </c>
      <c r="E15745" t="s">
        <v>31286</v>
      </c>
      <c r="F15745" t="s">
        <v>20</v>
      </c>
      <c r="G15745" t="s">
        <v>15301</v>
      </c>
      <c r="H15745" t="s">
        <v>15301</v>
      </c>
      <c r="I15745" t="s">
        <v>13543</v>
      </c>
      <c r="J15745" s="3">
        <v>2377</v>
      </c>
      <c r="K15745" t="s">
        <v>30410</v>
      </c>
      <c r="L15745" s="1" t="s">
        <v>26717</v>
      </c>
      <c r="M15745" s="1" t="s">
        <v>15334</v>
      </c>
    </row>
    <row r="15746" spans="1:13" x14ac:dyDescent="0.25">
      <c r="A15746">
        <v>9351001070</v>
      </c>
      <c r="B15746" t="s">
        <v>14746</v>
      </c>
      <c r="E15746" t="s">
        <v>31286</v>
      </c>
      <c r="F15746" t="s">
        <v>20</v>
      </c>
      <c r="G15746" t="s">
        <v>15301</v>
      </c>
      <c r="H15746" t="s">
        <v>15301</v>
      </c>
      <c r="I15746" t="s">
        <v>13543</v>
      </c>
      <c r="J15746" s="3">
        <v>955</v>
      </c>
      <c r="K15746" t="s">
        <v>30410</v>
      </c>
      <c r="L15746" s="1" t="s">
        <v>26718</v>
      </c>
      <c r="M15746" s="1" t="s">
        <v>15334</v>
      </c>
    </row>
    <row r="15747" spans="1:13" x14ac:dyDescent="0.25">
      <c r="A15747">
        <v>9351001071</v>
      </c>
      <c r="B15747" t="s">
        <v>14747</v>
      </c>
      <c r="E15747" t="s">
        <v>31286</v>
      </c>
      <c r="F15747" t="s">
        <v>20</v>
      </c>
      <c r="G15747" t="s">
        <v>15301</v>
      </c>
      <c r="H15747" t="s">
        <v>15301</v>
      </c>
      <c r="I15747" t="s">
        <v>13543</v>
      </c>
      <c r="J15747" s="3">
        <v>1097</v>
      </c>
      <c r="K15747" t="s">
        <v>30410</v>
      </c>
      <c r="L15747" s="1" t="s">
        <v>26719</v>
      </c>
      <c r="M15747" s="1" t="s">
        <v>15334</v>
      </c>
    </row>
    <row r="15748" spans="1:13" x14ac:dyDescent="0.25">
      <c r="A15748">
        <v>9351001072</v>
      </c>
      <c r="B15748" t="s">
        <v>14748</v>
      </c>
      <c r="E15748" t="s">
        <v>31286</v>
      </c>
      <c r="F15748" t="s">
        <v>20</v>
      </c>
      <c r="G15748" t="s">
        <v>15301</v>
      </c>
      <c r="H15748" t="s">
        <v>15301</v>
      </c>
      <c r="I15748" t="s">
        <v>13543</v>
      </c>
      <c r="J15748" s="3">
        <v>1227</v>
      </c>
      <c r="K15748" t="s">
        <v>30410</v>
      </c>
      <c r="L15748" s="1" t="s">
        <v>26720</v>
      </c>
      <c r="M15748" s="1" t="s">
        <v>15334</v>
      </c>
    </row>
    <row r="15749" spans="1:13" x14ac:dyDescent="0.25">
      <c r="A15749">
        <v>9351001073</v>
      </c>
      <c r="B15749" t="s">
        <v>14749</v>
      </c>
      <c r="E15749" t="s">
        <v>31286</v>
      </c>
      <c r="F15749" t="s">
        <v>20</v>
      </c>
      <c r="G15749" t="s">
        <v>15301</v>
      </c>
      <c r="H15749" t="s">
        <v>15301</v>
      </c>
      <c r="I15749" t="s">
        <v>13543</v>
      </c>
      <c r="J15749" s="3">
        <v>1515</v>
      </c>
      <c r="K15749" t="s">
        <v>30410</v>
      </c>
      <c r="L15749" s="1" t="s">
        <v>26721</v>
      </c>
      <c r="M15749" s="1" t="s">
        <v>15334</v>
      </c>
    </row>
    <row r="15750" spans="1:13" x14ac:dyDescent="0.25">
      <c r="A15750">
        <v>9351001074</v>
      </c>
      <c r="B15750" t="s">
        <v>14750</v>
      </c>
      <c r="E15750" t="s">
        <v>31286</v>
      </c>
      <c r="F15750" t="s">
        <v>20</v>
      </c>
      <c r="G15750" t="s">
        <v>15301</v>
      </c>
      <c r="H15750" t="s">
        <v>15301</v>
      </c>
      <c r="I15750" t="s">
        <v>13543</v>
      </c>
      <c r="J15750" s="3">
        <v>1865</v>
      </c>
      <c r="K15750" t="s">
        <v>30410</v>
      </c>
      <c r="L15750" s="1" t="s">
        <v>26722</v>
      </c>
      <c r="M15750" s="1" t="s">
        <v>15334</v>
      </c>
    </row>
    <row r="15751" spans="1:13" x14ac:dyDescent="0.25">
      <c r="A15751">
        <v>9351001075</v>
      </c>
      <c r="B15751" t="s">
        <v>14751</v>
      </c>
      <c r="E15751" t="s">
        <v>31286</v>
      </c>
      <c r="F15751" t="s">
        <v>20</v>
      </c>
      <c r="G15751" t="s">
        <v>15301</v>
      </c>
      <c r="H15751" t="s">
        <v>15301</v>
      </c>
      <c r="I15751" t="s">
        <v>13543</v>
      </c>
      <c r="J15751" s="3">
        <v>2156</v>
      </c>
      <c r="K15751" t="s">
        <v>30410</v>
      </c>
      <c r="L15751" s="1" t="s">
        <v>26723</v>
      </c>
      <c r="M15751" s="1" t="s">
        <v>15334</v>
      </c>
    </row>
    <row r="15752" spans="1:13" x14ac:dyDescent="0.25">
      <c r="A15752">
        <v>9351001076</v>
      </c>
      <c r="B15752" t="s">
        <v>14752</v>
      </c>
      <c r="E15752" t="s">
        <v>31286</v>
      </c>
      <c r="F15752" t="s">
        <v>20</v>
      </c>
      <c r="G15752" t="s">
        <v>15301</v>
      </c>
      <c r="H15752" t="s">
        <v>15301</v>
      </c>
      <c r="I15752" t="s">
        <v>13543</v>
      </c>
      <c r="J15752" s="3">
        <v>2680</v>
      </c>
      <c r="K15752" t="s">
        <v>30410</v>
      </c>
      <c r="L15752" s="1" t="s">
        <v>26724</v>
      </c>
      <c r="M15752" s="1" t="s">
        <v>15334</v>
      </c>
    </row>
    <row r="15753" spans="1:13" x14ac:dyDescent="0.25">
      <c r="A15753">
        <v>9351001077</v>
      </c>
      <c r="B15753" t="s">
        <v>14753</v>
      </c>
      <c r="E15753" t="s">
        <v>31286</v>
      </c>
      <c r="F15753" t="s">
        <v>20</v>
      </c>
      <c r="G15753" t="s">
        <v>15301</v>
      </c>
      <c r="H15753" t="s">
        <v>15301</v>
      </c>
      <c r="I15753" t="s">
        <v>13543</v>
      </c>
      <c r="J15753" s="3">
        <v>1034</v>
      </c>
      <c r="K15753" t="s">
        <v>30410</v>
      </c>
      <c r="L15753" s="1" t="s">
        <v>26725</v>
      </c>
      <c r="M15753" s="1" t="s">
        <v>15334</v>
      </c>
    </row>
    <row r="15754" spans="1:13" x14ac:dyDescent="0.25">
      <c r="A15754">
        <v>9351001078</v>
      </c>
      <c r="B15754" t="s">
        <v>14754</v>
      </c>
      <c r="E15754" t="s">
        <v>31286</v>
      </c>
      <c r="F15754" t="s">
        <v>20</v>
      </c>
      <c r="G15754" t="s">
        <v>15301</v>
      </c>
      <c r="H15754" t="s">
        <v>15301</v>
      </c>
      <c r="I15754" t="s">
        <v>13543</v>
      </c>
      <c r="J15754" s="3">
        <v>1193</v>
      </c>
      <c r="K15754" t="s">
        <v>30410</v>
      </c>
      <c r="L15754" s="1" t="s">
        <v>26726</v>
      </c>
      <c r="M15754" s="1" t="s">
        <v>15334</v>
      </c>
    </row>
    <row r="15755" spans="1:13" x14ac:dyDescent="0.25">
      <c r="A15755">
        <v>9351001079</v>
      </c>
      <c r="B15755" t="s">
        <v>14755</v>
      </c>
      <c r="E15755" t="s">
        <v>31286</v>
      </c>
      <c r="F15755" t="s">
        <v>20</v>
      </c>
      <c r="G15755" t="s">
        <v>15301</v>
      </c>
      <c r="H15755" t="s">
        <v>15301</v>
      </c>
      <c r="I15755" t="s">
        <v>13543</v>
      </c>
      <c r="J15755" s="3">
        <v>1341</v>
      </c>
      <c r="K15755" t="s">
        <v>30410</v>
      </c>
      <c r="L15755" s="1" t="s">
        <v>26727</v>
      </c>
      <c r="M15755" s="1" t="s">
        <v>15334</v>
      </c>
    </row>
    <row r="15756" spans="1:13" x14ac:dyDescent="0.25">
      <c r="A15756">
        <v>9351001080</v>
      </c>
      <c r="B15756" t="s">
        <v>14756</v>
      </c>
      <c r="E15756" t="s">
        <v>31286</v>
      </c>
      <c r="F15756" t="s">
        <v>20</v>
      </c>
      <c r="G15756" t="s">
        <v>15301</v>
      </c>
      <c r="H15756" t="s">
        <v>15301</v>
      </c>
      <c r="I15756" t="s">
        <v>13543</v>
      </c>
      <c r="J15756" s="3">
        <v>1667</v>
      </c>
      <c r="K15756" t="s">
        <v>30410</v>
      </c>
      <c r="L15756" s="1" t="s">
        <v>26728</v>
      </c>
      <c r="M15756" s="1" t="s">
        <v>15334</v>
      </c>
    </row>
    <row r="15757" spans="1:13" x14ac:dyDescent="0.25">
      <c r="A15757">
        <v>9351001081</v>
      </c>
      <c r="B15757" t="s">
        <v>14757</v>
      </c>
      <c r="E15757" t="s">
        <v>31286</v>
      </c>
      <c r="F15757" t="s">
        <v>20</v>
      </c>
      <c r="G15757" t="s">
        <v>15301</v>
      </c>
      <c r="H15757" t="s">
        <v>15301</v>
      </c>
      <c r="I15757" t="s">
        <v>13543</v>
      </c>
      <c r="J15757" s="3">
        <v>2055</v>
      </c>
      <c r="K15757" t="s">
        <v>30410</v>
      </c>
      <c r="L15757" s="1" t="s">
        <v>26729</v>
      </c>
      <c r="M15757" s="1" t="s">
        <v>15334</v>
      </c>
    </row>
    <row r="15758" spans="1:13" x14ac:dyDescent="0.25">
      <c r="A15758">
        <v>9351001082</v>
      </c>
      <c r="B15758" t="s">
        <v>14758</v>
      </c>
      <c r="E15758" t="s">
        <v>31286</v>
      </c>
      <c r="F15758" t="s">
        <v>20</v>
      </c>
      <c r="G15758" t="s">
        <v>15301</v>
      </c>
      <c r="H15758" t="s">
        <v>15301</v>
      </c>
      <c r="I15758" t="s">
        <v>13543</v>
      </c>
      <c r="J15758" s="3">
        <v>2381</v>
      </c>
      <c r="K15758" t="s">
        <v>30410</v>
      </c>
      <c r="L15758" s="1" t="s">
        <v>26730</v>
      </c>
      <c r="M15758" s="1" t="s">
        <v>15334</v>
      </c>
    </row>
    <row r="15759" spans="1:13" x14ac:dyDescent="0.25">
      <c r="A15759">
        <v>9351001083</v>
      </c>
      <c r="B15759" t="s">
        <v>14759</v>
      </c>
      <c r="E15759" t="s">
        <v>31286</v>
      </c>
      <c r="F15759" t="s">
        <v>20</v>
      </c>
      <c r="G15759" t="s">
        <v>15301</v>
      </c>
      <c r="H15759" t="s">
        <v>15301</v>
      </c>
      <c r="I15759" t="s">
        <v>13543</v>
      </c>
      <c r="J15759" s="3">
        <v>2980</v>
      </c>
      <c r="K15759" t="s">
        <v>30410</v>
      </c>
      <c r="L15759" s="1" t="s">
        <v>26731</v>
      </c>
      <c r="M15759" s="1" t="s">
        <v>15334</v>
      </c>
    </row>
    <row r="15760" spans="1:13" x14ac:dyDescent="0.25">
      <c r="A15760">
        <v>9351001084</v>
      </c>
      <c r="B15760" t="s">
        <v>14760</v>
      </c>
      <c r="E15760" t="s">
        <v>31286</v>
      </c>
      <c r="F15760" t="s">
        <v>20</v>
      </c>
      <c r="G15760" t="s">
        <v>15301</v>
      </c>
      <c r="H15760" t="s">
        <v>15301</v>
      </c>
      <c r="I15760" t="s">
        <v>13543</v>
      </c>
      <c r="J15760" s="3">
        <v>254</v>
      </c>
      <c r="K15760" t="s">
        <v>30410</v>
      </c>
      <c r="L15760" s="1" t="s">
        <v>26732</v>
      </c>
      <c r="M15760" s="1" t="s">
        <v>15334</v>
      </c>
    </row>
    <row r="15761" spans="1:13" x14ac:dyDescent="0.25">
      <c r="A15761">
        <v>9351001085</v>
      </c>
      <c r="B15761" t="s">
        <v>14761</v>
      </c>
      <c r="E15761" t="s">
        <v>31286</v>
      </c>
      <c r="F15761" t="s">
        <v>20</v>
      </c>
      <c r="G15761" t="s">
        <v>15301</v>
      </c>
      <c r="H15761" t="s">
        <v>15301</v>
      </c>
      <c r="I15761" t="s">
        <v>13543</v>
      </c>
      <c r="J15761" s="3">
        <v>288</v>
      </c>
      <c r="K15761" t="s">
        <v>30410</v>
      </c>
      <c r="L15761" s="1" t="s">
        <v>26733</v>
      </c>
      <c r="M15761" s="1" t="s">
        <v>15334</v>
      </c>
    </row>
    <row r="15762" spans="1:13" x14ac:dyDescent="0.25">
      <c r="A15762">
        <v>9351001086</v>
      </c>
      <c r="B15762" t="s">
        <v>14762</v>
      </c>
      <c r="E15762" t="s">
        <v>31286</v>
      </c>
      <c r="F15762" t="s">
        <v>20</v>
      </c>
      <c r="G15762" t="s">
        <v>15301</v>
      </c>
      <c r="H15762" t="s">
        <v>15301</v>
      </c>
      <c r="I15762" t="s">
        <v>13543</v>
      </c>
      <c r="J15762" s="3">
        <v>331</v>
      </c>
      <c r="K15762" t="s">
        <v>30410</v>
      </c>
      <c r="L15762" s="1" t="s">
        <v>26734</v>
      </c>
      <c r="M15762" s="1" t="s">
        <v>15334</v>
      </c>
    </row>
    <row r="15763" spans="1:13" x14ac:dyDescent="0.25">
      <c r="A15763">
        <v>9351001087</v>
      </c>
      <c r="B15763" t="s">
        <v>14763</v>
      </c>
      <c r="E15763" t="s">
        <v>31286</v>
      </c>
      <c r="F15763" t="s">
        <v>20</v>
      </c>
      <c r="G15763" t="s">
        <v>15301</v>
      </c>
      <c r="H15763" t="s">
        <v>15301</v>
      </c>
      <c r="I15763" t="s">
        <v>13543</v>
      </c>
      <c r="J15763" s="3">
        <v>434</v>
      </c>
      <c r="K15763" t="s">
        <v>30410</v>
      </c>
      <c r="L15763" s="1" t="s">
        <v>26735</v>
      </c>
      <c r="M15763" s="1" t="s">
        <v>15334</v>
      </c>
    </row>
    <row r="15764" spans="1:13" x14ac:dyDescent="0.25">
      <c r="A15764">
        <v>9351001088</v>
      </c>
      <c r="B15764" t="s">
        <v>14764</v>
      </c>
      <c r="E15764" t="s">
        <v>31286</v>
      </c>
      <c r="F15764" t="s">
        <v>20</v>
      </c>
      <c r="G15764" t="s">
        <v>15301</v>
      </c>
      <c r="H15764" t="s">
        <v>15301</v>
      </c>
      <c r="I15764" t="s">
        <v>13543</v>
      </c>
      <c r="J15764" s="3">
        <v>517</v>
      </c>
      <c r="K15764" t="s">
        <v>30410</v>
      </c>
      <c r="L15764" s="1" t="s">
        <v>26736</v>
      </c>
      <c r="M15764" s="1" t="s">
        <v>15334</v>
      </c>
    </row>
    <row r="15765" spans="1:13" x14ac:dyDescent="0.25">
      <c r="A15765">
        <v>9351001089</v>
      </c>
      <c r="B15765" t="s">
        <v>14765</v>
      </c>
      <c r="E15765" t="s">
        <v>31286</v>
      </c>
      <c r="F15765" t="s">
        <v>20</v>
      </c>
      <c r="G15765" t="s">
        <v>15301</v>
      </c>
      <c r="H15765" t="s">
        <v>15301</v>
      </c>
      <c r="I15765" t="s">
        <v>13543</v>
      </c>
      <c r="J15765" s="3">
        <v>599</v>
      </c>
      <c r="K15765" t="s">
        <v>30410</v>
      </c>
      <c r="L15765" s="1" t="s">
        <v>26737</v>
      </c>
      <c r="M15765" s="1" t="s">
        <v>15334</v>
      </c>
    </row>
    <row r="15766" spans="1:13" x14ac:dyDescent="0.25">
      <c r="A15766">
        <v>9351001090</v>
      </c>
      <c r="B15766" t="s">
        <v>14766</v>
      </c>
      <c r="E15766" t="s">
        <v>31286</v>
      </c>
      <c r="F15766" t="s">
        <v>20</v>
      </c>
      <c r="G15766" t="s">
        <v>15301</v>
      </c>
      <c r="H15766" t="s">
        <v>15301</v>
      </c>
      <c r="I15766" t="s">
        <v>13543</v>
      </c>
      <c r="J15766" s="3">
        <v>734</v>
      </c>
      <c r="K15766" t="s">
        <v>30410</v>
      </c>
      <c r="L15766" s="1" t="s">
        <v>26738</v>
      </c>
      <c r="M15766" s="1" t="s">
        <v>15334</v>
      </c>
    </row>
    <row r="15767" spans="1:13" x14ac:dyDescent="0.25">
      <c r="A15767">
        <v>9351001091</v>
      </c>
      <c r="B15767" t="s">
        <v>14767</v>
      </c>
      <c r="E15767" t="s">
        <v>31286</v>
      </c>
      <c r="F15767" t="s">
        <v>20</v>
      </c>
      <c r="G15767" t="s">
        <v>15301</v>
      </c>
      <c r="H15767" t="s">
        <v>15301</v>
      </c>
      <c r="I15767" t="s">
        <v>13543</v>
      </c>
      <c r="J15767" s="3">
        <v>277</v>
      </c>
      <c r="K15767" t="s">
        <v>30410</v>
      </c>
      <c r="L15767" s="1" t="s">
        <v>26739</v>
      </c>
      <c r="M15767" s="1" t="s">
        <v>15334</v>
      </c>
    </row>
    <row r="15768" spans="1:13" x14ac:dyDescent="0.25">
      <c r="A15768">
        <v>9351001092</v>
      </c>
      <c r="B15768" t="s">
        <v>14768</v>
      </c>
      <c r="E15768" t="s">
        <v>31286</v>
      </c>
      <c r="F15768" t="s">
        <v>20</v>
      </c>
      <c r="G15768" t="s">
        <v>15301</v>
      </c>
      <c r="H15768" t="s">
        <v>15301</v>
      </c>
      <c r="I15768" t="s">
        <v>13543</v>
      </c>
      <c r="J15768" s="3">
        <v>327</v>
      </c>
      <c r="K15768" t="s">
        <v>30410</v>
      </c>
      <c r="L15768" s="1" t="s">
        <v>26740</v>
      </c>
      <c r="M15768" s="1" t="s">
        <v>15334</v>
      </c>
    </row>
    <row r="15769" spans="1:13" x14ac:dyDescent="0.25">
      <c r="A15769">
        <v>9351001093</v>
      </c>
      <c r="B15769" t="s">
        <v>14769</v>
      </c>
      <c r="E15769" t="s">
        <v>31286</v>
      </c>
      <c r="F15769" t="s">
        <v>20</v>
      </c>
      <c r="G15769" t="s">
        <v>15301</v>
      </c>
      <c r="H15769" t="s">
        <v>15301</v>
      </c>
      <c r="I15769" t="s">
        <v>13543</v>
      </c>
      <c r="J15769" s="3">
        <v>374</v>
      </c>
      <c r="K15769" t="s">
        <v>30410</v>
      </c>
      <c r="L15769" s="1" t="s">
        <v>26741</v>
      </c>
      <c r="M15769" s="1" t="s">
        <v>15334</v>
      </c>
    </row>
    <row r="15770" spans="1:13" x14ac:dyDescent="0.25">
      <c r="A15770">
        <v>9351001094</v>
      </c>
      <c r="B15770" t="s">
        <v>14770</v>
      </c>
      <c r="E15770" t="s">
        <v>31286</v>
      </c>
      <c r="F15770" t="s">
        <v>20</v>
      </c>
      <c r="G15770" t="s">
        <v>15301</v>
      </c>
      <c r="H15770" t="s">
        <v>15301</v>
      </c>
      <c r="I15770" t="s">
        <v>13543</v>
      </c>
      <c r="J15770" s="3">
        <v>496</v>
      </c>
      <c r="K15770" t="s">
        <v>30410</v>
      </c>
      <c r="L15770" s="1" t="s">
        <v>26742</v>
      </c>
      <c r="M15770" s="1" t="s">
        <v>15334</v>
      </c>
    </row>
    <row r="15771" spans="1:13" x14ac:dyDescent="0.25">
      <c r="A15771">
        <v>9351001095</v>
      </c>
      <c r="B15771" t="s">
        <v>14771</v>
      </c>
      <c r="E15771" t="s">
        <v>31286</v>
      </c>
      <c r="F15771" t="s">
        <v>20</v>
      </c>
      <c r="G15771" t="s">
        <v>15301</v>
      </c>
      <c r="H15771" t="s">
        <v>15301</v>
      </c>
      <c r="I15771" t="s">
        <v>13543</v>
      </c>
      <c r="J15771" s="3">
        <v>635</v>
      </c>
      <c r="K15771" t="s">
        <v>30410</v>
      </c>
      <c r="L15771" s="1" t="s">
        <v>26743</v>
      </c>
      <c r="M15771" s="1" t="s">
        <v>15334</v>
      </c>
    </row>
    <row r="15772" spans="1:13" x14ac:dyDescent="0.25">
      <c r="A15772">
        <v>9351001096</v>
      </c>
      <c r="B15772" t="s">
        <v>14772</v>
      </c>
      <c r="E15772" t="s">
        <v>31286</v>
      </c>
      <c r="F15772" t="s">
        <v>20</v>
      </c>
      <c r="G15772" t="s">
        <v>15301</v>
      </c>
      <c r="H15772" t="s">
        <v>15301</v>
      </c>
      <c r="I15772" t="s">
        <v>13543</v>
      </c>
      <c r="J15772" s="3">
        <v>732</v>
      </c>
      <c r="K15772" t="s">
        <v>30410</v>
      </c>
      <c r="L15772" s="1" t="s">
        <v>26744</v>
      </c>
      <c r="M15772" s="1" t="s">
        <v>15334</v>
      </c>
    </row>
    <row r="15773" spans="1:13" x14ac:dyDescent="0.25">
      <c r="A15773">
        <v>9351001097</v>
      </c>
      <c r="B15773" t="s">
        <v>14773</v>
      </c>
      <c r="E15773" t="s">
        <v>31286</v>
      </c>
      <c r="F15773" t="s">
        <v>20</v>
      </c>
      <c r="G15773" t="s">
        <v>15301</v>
      </c>
      <c r="H15773" t="s">
        <v>15301</v>
      </c>
      <c r="I15773" t="s">
        <v>13543</v>
      </c>
      <c r="J15773" s="3">
        <v>889</v>
      </c>
      <c r="K15773" t="s">
        <v>30410</v>
      </c>
      <c r="L15773" s="1" t="s">
        <v>26745</v>
      </c>
      <c r="M15773" s="1" t="s">
        <v>15334</v>
      </c>
    </row>
    <row r="15774" spans="1:13" x14ac:dyDescent="0.25">
      <c r="A15774">
        <v>9351001098</v>
      </c>
      <c r="B15774" t="s">
        <v>14774</v>
      </c>
      <c r="E15774" t="s">
        <v>31286</v>
      </c>
      <c r="F15774" t="s">
        <v>20</v>
      </c>
      <c r="G15774" t="s">
        <v>15301</v>
      </c>
      <c r="H15774" t="s">
        <v>15301</v>
      </c>
      <c r="I15774" t="s">
        <v>13543</v>
      </c>
      <c r="J15774" s="3">
        <v>305</v>
      </c>
      <c r="K15774" t="s">
        <v>30410</v>
      </c>
      <c r="L15774" s="1" t="s">
        <v>26746</v>
      </c>
      <c r="M15774" s="1" t="s">
        <v>15334</v>
      </c>
    </row>
    <row r="15775" spans="1:13" x14ac:dyDescent="0.25">
      <c r="A15775">
        <v>9351001099</v>
      </c>
      <c r="B15775" t="s">
        <v>14775</v>
      </c>
      <c r="E15775" t="s">
        <v>31286</v>
      </c>
      <c r="F15775" t="s">
        <v>20</v>
      </c>
      <c r="G15775" t="s">
        <v>15301</v>
      </c>
      <c r="H15775" t="s">
        <v>15301</v>
      </c>
      <c r="I15775" t="s">
        <v>13543</v>
      </c>
      <c r="J15775" s="3">
        <v>359</v>
      </c>
      <c r="K15775" t="s">
        <v>30410</v>
      </c>
      <c r="L15775" s="1" t="s">
        <v>26747</v>
      </c>
      <c r="M15775" s="1" t="s">
        <v>15334</v>
      </c>
    </row>
    <row r="15776" spans="1:13" x14ac:dyDescent="0.25">
      <c r="A15776">
        <v>9351001100</v>
      </c>
      <c r="B15776" t="s">
        <v>14776</v>
      </c>
      <c r="E15776" t="s">
        <v>31286</v>
      </c>
      <c r="F15776" t="s">
        <v>20</v>
      </c>
      <c r="G15776" t="s">
        <v>15301</v>
      </c>
      <c r="H15776" t="s">
        <v>15301</v>
      </c>
      <c r="I15776" t="s">
        <v>13543</v>
      </c>
      <c r="J15776" s="3">
        <v>414</v>
      </c>
      <c r="K15776" t="s">
        <v>30410</v>
      </c>
      <c r="L15776" s="1" t="s">
        <v>26748</v>
      </c>
      <c r="M15776" s="1" t="s">
        <v>15334</v>
      </c>
    </row>
    <row r="15777" spans="1:13" x14ac:dyDescent="0.25">
      <c r="A15777">
        <v>9351001101</v>
      </c>
      <c r="B15777" t="s">
        <v>14777</v>
      </c>
      <c r="E15777" t="s">
        <v>31286</v>
      </c>
      <c r="F15777" t="s">
        <v>20</v>
      </c>
      <c r="G15777" t="s">
        <v>15301</v>
      </c>
      <c r="H15777" t="s">
        <v>15301</v>
      </c>
      <c r="I15777" t="s">
        <v>13543</v>
      </c>
      <c r="J15777" s="3">
        <v>550</v>
      </c>
      <c r="K15777" t="s">
        <v>30410</v>
      </c>
      <c r="L15777" s="1" t="s">
        <v>26749</v>
      </c>
      <c r="M15777" s="1" t="s">
        <v>15334</v>
      </c>
    </row>
    <row r="15778" spans="1:13" x14ac:dyDescent="0.25">
      <c r="A15778">
        <v>9351001102</v>
      </c>
      <c r="B15778" t="s">
        <v>14778</v>
      </c>
      <c r="E15778" t="s">
        <v>31286</v>
      </c>
      <c r="F15778" t="s">
        <v>20</v>
      </c>
      <c r="G15778" t="s">
        <v>15301</v>
      </c>
      <c r="H15778" t="s">
        <v>15301</v>
      </c>
      <c r="I15778" t="s">
        <v>13543</v>
      </c>
      <c r="J15778" s="3">
        <v>704</v>
      </c>
      <c r="K15778" t="s">
        <v>30410</v>
      </c>
      <c r="L15778" s="1" t="s">
        <v>26750</v>
      </c>
      <c r="M15778" s="1" t="s">
        <v>15334</v>
      </c>
    </row>
    <row r="15779" spans="1:13" x14ac:dyDescent="0.25">
      <c r="A15779">
        <v>9351001103</v>
      </c>
      <c r="B15779" t="s">
        <v>14779</v>
      </c>
      <c r="E15779" t="s">
        <v>31286</v>
      </c>
      <c r="F15779" t="s">
        <v>20</v>
      </c>
      <c r="G15779" t="s">
        <v>15301</v>
      </c>
      <c r="H15779" t="s">
        <v>15301</v>
      </c>
      <c r="I15779" t="s">
        <v>13543</v>
      </c>
      <c r="J15779" s="3">
        <v>816</v>
      </c>
      <c r="K15779" t="s">
        <v>30410</v>
      </c>
      <c r="L15779" s="1" t="s">
        <v>26751</v>
      </c>
      <c r="M15779" s="1" t="s">
        <v>15334</v>
      </c>
    </row>
    <row r="15780" spans="1:13" x14ac:dyDescent="0.25">
      <c r="A15780">
        <v>9351001104</v>
      </c>
      <c r="B15780" t="s">
        <v>14780</v>
      </c>
      <c r="E15780" t="s">
        <v>31286</v>
      </c>
      <c r="F15780" t="s">
        <v>20</v>
      </c>
      <c r="G15780" t="s">
        <v>15301</v>
      </c>
      <c r="H15780" t="s">
        <v>15301</v>
      </c>
      <c r="I15780" t="s">
        <v>13543</v>
      </c>
      <c r="J15780" s="3">
        <v>996</v>
      </c>
      <c r="K15780" t="s">
        <v>30410</v>
      </c>
      <c r="L15780" s="1" t="s">
        <v>26752</v>
      </c>
      <c r="M15780" s="1" t="s">
        <v>15334</v>
      </c>
    </row>
    <row r="15781" spans="1:13" x14ac:dyDescent="0.25">
      <c r="A15781">
        <v>9351001105</v>
      </c>
      <c r="B15781" t="s">
        <v>14781</v>
      </c>
      <c r="E15781" t="s">
        <v>31286</v>
      </c>
      <c r="F15781" t="s">
        <v>20</v>
      </c>
      <c r="G15781" t="s">
        <v>15301</v>
      </c>
      <c r="H15781" t="s">
        <v>15301</v>
      </c>
      <c r="I15781" t="s">
        <v>13543</v>
      </c>
      <c r="J15781" s="3">
        <v>389</v>
      </c>
      <c r="K15781" t="s">
        <v>30410</v>
      </c>
      <c r="L15781" s="1" t="s">
        <v>26753</v>
      </c>
      <c r="M15781" s="1" t="s">
        <v>15334</v>
      </c>
    </row>
    <row r="15782" spans="1:13" x14ac:dyDescent="0.25">
      <c r="A15782">
        <v>9351001106</v>
      </c>
      <c r="B15782" t="s">
        <v>14782</v>
      </c>
      <c r="E15782" t="s">
        <v>31286</v>
      </c>
      <c r="F15782" t="s">
        <v>20</v>
      </c>
      <c r="G15782" t="s">
        <v>15301</v>
      </c>
      <c r="H15782" t="s">
        <v>15301</v>
      </c>
      <c r="I15782" t="s">
        <v>13543</v>
      </c>
      <c r="J15782" s="3">
        <v>468</v>
      </c>
      <c r="K15782" t="s">
        <v>30410</v>
      </c>
      <c r="L15782" s="1" t="s">
        <v>26754</v>
      </c>
      <c r="M15782" s="1" t="s">
        <v>15334</v>
      </c>
    </row>
    <row r="15783" spans="1:13" x14ac:dyDescent="0.25">
      <c r="A15783">
        <v>9351001107</v>
      </c>
      <c r="B15783" t="s">
        <v>14783</v>
      </c>
      <c r="E15783" t="s">
        <v>31286</v>
      </c>
      <c r="F15783" t="s">
        <v>20</v>
      </c>
      <c r="G15783" t="s">
        <v>15301</v>
      </c>
      <c r="H15783" t="s">
        <v>15301</v>
      </c>
      <c r="I15783" t="s">
        <v>13543</v>
      </c>
      <c r="J15783" s="3">
        <v>535</v>
      </c>
      <c r="K15783" t="s">
        <v>30410</v>
      </c>
      <c r="L15783" s="1" t="s">
        <v>26755</v>
      </c>
      <c r="M15783" s="1" t="s">
        <v>15334</v>
      </c>
    </row>
    <row r="15784" spans="1:13" x14ac:dyDescent="0.25">
      <c r="A15784">
        <v>9351001108</v>
      </c>
      <c r="B15784" t="s">
        <v>14784</v>
      </c>
      <c r="E15784" t="s">
        <v>31286</v>
      </c>
      <c r="F15784" t="s">
        <v>20</v>
      </c>
      <c r="G15784" t="s">
        <v>15301</v>
      </c>
      <c r="H15784" t="s">
        <v>15301</v>
      </c>
      <c r="I15784" t="s">
        <v>13543</v>
      </c>
      <c r="J15784" s="3">
        <v>659</v>
      </c>
      <c r="K15784" t="s">
        <v>30410</v>
      </c>
      <c r="L15784" s="1" t="s">
        <v>26756</v>
      </c>
      <c r="M15784" s="1" t="s">
        <v>15334</v>
      </c>
    </row>
    <row r="15785" spans="1:13" x14ac:dyDescent="0.25">
      <c r="A15785">
        <v>9351001109</v>
      </c>
      <c r="B15785" t="s">
        <v>14785</v>
      </c>
      <c r="E15785" t="s">
        <v>31286</v>
      </c>
      <c r="F15785" t="s">
        <v>20</v>
      </c>
      <c r="G15785" t="s">
        <v>15301</v>
      </c>
      <c r="H15785" t="s">
        <v>15301</v>
      </c>
      <c r="I15785" t="s">
        <v>13543</v>
      </c>
      <c r="J15785" s="3">
        <v>801</v>
      </c>
      <c r="K15785" t="s">
        <v>30410</v>
      </c>
      <c r="L15785" s="1" t="s">
        <v>26757</v>
      </c>
      <c r="M15785" s="1" t="s">
        <v>15334</v>
      </c>
    </row>
    <row r="15786" spans="1:13" x14ac:dyDescent="0.25">
      <c r="A15786">
        <v>9351001110</v>
      </c>
      <c r="B15786" t="s">
        <v>14786</v>
      </c>
      <c r="E15786" t="s">
        <v>31286</v>
      </c>
      <c r="F15786" t="s">
        <v>20</v>
      </c>
      <c r="G15786" t="s">
        <v>15301</v>
      </c>
      <c r="H15786" t="s">
        <v>15301</v>
      </c>
      <c r="I15786" t="s">
        <v>13543</v>
      </c>
      <c r="J15786" s="3">
        <v>934</v>
      </c>
      <c r="K15786" t="s">
        <v>30410</v>
      </c>
      <c r="L15786" s="1" t="s">
        <v>26758</v>
      </c>
      <c r="M15786" s="1" t="s">
        <v>15334</v>
      </c>
    </row>
    <row r="15787" spans="1:13" x14ac:dyDescent="0.25">
      <c r="A15787">
        <v>9351001111</v>
      </c>
      <c r="B15787" t="s">
        <v>14787</v>
      </c>
      <c r="E15787" t="s">
        <v>31286</v>
      </c>
      <c r="F15787" t="s">
        <v>20</v>
      </c>
      <c r="G15787" t="s">
        <v>15301</v>
      </c>
      <c r="H15787" t="s">
        <v>15301</v>
      </c>
      <c r="I15787" t="s">
        <v>13543</v>
      </c>
      <c r="J15787" s="3">
        <v>1159</v>
      </c>
      <c r="K15787" t="s">
        <v>30410</v>
      </c>
      <c r="L15787" s="1" t="s">
        <v>26759</v>
      </c>
      <c r="M15787" s="1" t="s">
        <v>15334</v>
      </c>
    </row>
    <row r="15788" spans="1:13" x14ac:dyDescent="0.25">
      <c r="A15788">
        <v>9351001112</v>
      </c>
      <c r="B15788" t="s">
        <v>14788</v>
      </c>
      <c r="E15788" t="s">
        <v>31286</v>
      </c>
      <c r="F15788" t="s">
        <v>20</v>
      </c>
      <c r="G15788" t="s">
        <v>15301</v>
      </c>
      <c r="H15788" t="s">
        <v>15301</v>
      </c>
      <c r="I15788" t="s">
        <v>13543</v>
      </c>
      <c r="J15788" s="3">
        <v>436</v>
      </c>
      <c r="K15788" t="s">
        <v>30410</v>
      </c>
      <c r="L15788" s="1" t="s">
        <v>26760</v>
      </c>
      <c r="M15788" s="1" t="s">
        <v>15334</v>
      </c>
    </row>
    <row r="15789" spans="1:13" x14ac:dyDescent="0.25">
      <c r="A15789">
        <v>9351001113</v>
      </c>
      <c r="B15789" t="s">
        <v>14789</v>
      </c>
      <c r="E15789" t="s">
        <v>31286</v>
      </c>
      <c r="F15789" t="s">
        <v>20</v>
      </c>
      <c r="G15789" t="s">
        <v>15301</v>
      </c>
      <c r="H15789" t="s">
        <v>15301</v>
      </c>
      <c r="I15789" t="s">
        <v>13543</v>
      </c>
      <c r="J15789" s="3">
        <v>528</v>
      </c>
      <c r="K15789" t="s">
        <v>30410</v>
      </c>
      <c r="L15789" s="1" t="s">
        <v>26761</v>
      </c>
      <c r="M15789" s="1" t="s">
        <v>15334</v>
      </c>
    </row>
    <row r="15790" spans="1:13" x14ac:dyDescent="0.25">
      <c r="A15790">
        <v>9351001114</v>
      </c>
      <c r="B15790" t="s">
        <v>14790</v>
      </c>
      <c r="E15790" t="s">
        <v>31286</v>
      </c>
      <c r="F15790" t="s">
        <v>20</v>
      </c>
      <c r="G15790" t="s">
        <v>15301</v>
      </c>
      <c r="H15790" t="s">
        <v>15301</v>
      </c>
      <c r="I15790" t="s">
        <v>13543</v>
      </c>
      <c r="J15790" s="3">
        <v>608</v>
      </c>
      <c r="K15790" t="s">
        <v>30410</v>
      </c>
      <c r="L15790" s="1" t="s">
        <v>26762</v>
      </c>
      <c r="M15790" s="1" t="s">
        <v>15334</v>
      </c>
    </row>
    <row r="15791" spans="1:13" x14ac:dyDescent="0.25">
      <c r="A15791">
        <v>9351001115</v>
      </c>
      <c r="B15791" t="s">
        <v>14791</v>
      </c>
      <c r="E15791" t="s">
        <v>31286</v>
      </c>
      <c r="F15791" t="s">
        <v>20</v>
      </c>
      <c r="G15791" t="s">
        <v>15301</v>
      </c>
      <c r="H15791" t="s">
        <v>15301</v>
      </c>
      <c r="I15791" t="s">
        <v>13543</v>
      </c>
      <c r="J15791" s="3">
        <v>768</v>
      </c>
      <c r="K15791" t="s">
        <v>30410</v>
      </c>
      <c r="L15791" s="1" t="s">
        <v>26763</v>
      </c>
      <c r="M15791" s="1" t="s">
        <v>15334</v>
      </c>
    </row>
    <row r="15792" spans="1:13" x14ac:dyDescent="0.25">
      <c r="A15792">
        <v>9351001116</v>
      </c>
      <c r="B15792" t="s">
        <v>14792</v>
      </c>
      <c r="E15792" t="s">
        <v>31286</v>
      </c>
      <c r="F15792" t="s">
        <v>20</v>
      </c>
      <c r="G15792" t="s">
        <v>15301</v>
      </c>
      <c r="H15792" t="s">
        <v>15301</v>
      </c>
      <c r="I15792" t="s">
        <v>13543</v>
      </c>
      <c r="J15792" s="3">
        <v>968</v>
      </c>
      <c r="K15792" t="s">
        <v>30410</v>
      </c>
      <c r="L15792" s="1" t="s">
        <v>26764</v>
      </c>
      <c r="M15792" s="1" t="s">
        <v>15334</v>
      </c>
    </row>
    <row r="15793" spans="1:13" x14ac:dyDescent="0.25">
      <c r="A15793">
        <v>9351001117</v>
      </c>
      <c r="B15793" t="s">
        <v>14793</v>
      </c>
      <c r="E15793" t="s">
        <v>31286</v>
      </c>
      <c r="F15793" t="s">
        <v>20</v>
      </c>
      <c r="G15793" t="s">
        <v>15301</v>
      </c>
      <c r="H15793" t="s">
        <v>15301</v>
      </c>
      <c r="I15793" t="s">
        <v>13543</v>
      </c>
      <c r="J15793" s="3">
        <v>1122</v>
      </c>
      <c r="K15793" t="s">
        <v>30410</v>
      </c>
      <c r="L15793" s="1" t="s">
        <v>26765</v>
      </c>
      <c r="M15793" s="1" t="s">
        <v>15334</v>
      </c>
    </row>
    <row r="15794" spans="1:13" x14ac:dyDescent="0.25">
      <c r="A15794">
        <v>9351001118</v>
      </c>
      <c r="B15794" t="s">
        <v>14794</v>
      </c>
      <c r="E15794" t="s">
        <v>31286</v>
      </c>
      <c r="F15794" t="s">
        <v>20</v>
      </c>
      <c r="G15794" t="s">
        <v>15301</v>
      </c>
      <c r="H15794" t="s">
        <v>15301</v>
      </c>
      <c r="I15794" t="s">
        <v>13543</v>
      </c>
      <c r="J15794" s="3">
        <v>1393</v>
      </c>
      <c r="K15794" t="s">
        <v>30410</v>
      </c>
      <c r="L15794" s="1" t="s">
        <v>26766</v>
      </c>
      <c r="M15794" s="1" t="s">
        <v>15334</v>
      </c>
    </row>
    <row r="15795" spans="1:13" x14ac:dyDescent="0.25">
      <c r="A15795">
        <v>9351001119</v>
      </c>
      <c r="B15795" t="s">
        <v>14795</v>
      </c>
      <c r="E15795" t="s">
        <v>31286</v>
      </c>
      <c r="F15795" t="s">
        <v>20</v>
      </c>
      <c r="G15795" t="s">
        <v>15301</v>
      </c>
      <c r="H15795" t="s">
        <v>15301</v>
      </c>
      <c r="I15795" t="s">
        <v>13543</v>
      </c>
      <c r="J15795" s="3">
        <v>485</v>
      </c>
      <c r="K15795" t="s">
        <v>30410</v>
      </c>
      <c r="L15795" s="1" t="s">
        <v>26767</v>
      </c>
      <c r="M15795" s="1" t="s">
        <v>15334</v>
      </c>
    </row>
    <row r="15796" spans="1:13" x14ac:dyDescent="0.25">
      <c r="A15796">
        <v>9351001120</v>
      </c>
      <c r="B15796" t="s">
        <v>14796</v>
      </c>
      <c r="E15796" t="s">
        <v>31286</v>
      </c>
      <c r="F15796" t="s">
        <v>20</v>
      </c>
      <c r="G15796" t="s">
        <v>15301</v>
      </c>
      <c r="H15796" t="s">
        <v>15301</v>
      </c>
      <c r="I15796" t="s">
        <v>13543</v>
      </c>
      <c r="J15796" s="3">
        <v>590</v>
      </c>
      <c r="K15796" t="s">
        <v>30410</v>
      </c>
      <c r="L15796" s="1" t="s">
        <v>26768</v>
      </c>
      <c r="M15796" s="1" t="s">
        <v>15334</v>
      </c>
    </row>
    <row r="15797" spans="1:13" x14ac:dyDescent="0.25">
      <c r="A15797">
        <v>9351001121</v>
      </c>
      <c r="B15797" t="s">
        <v>14797</v>
      </c>
      <c r="E15797" t="s">
        <v>31286</v>
      </c>
      <c r="F15797" t="s">
        <v>20</v>
      </c>
      <c r="G15797" t="s">
        <v>15301</v>
      </c>
      <c r="H15797" t="s">
        <v>15301</v>
      </c>
      <c r="I15797" t="s">
        <v>13543</v>
      </c>
      <c r="J15797" s="3">
        <v>683</v>
      </c>
      <c r="K15797" t="s">
        <v>30410</v>
      </c>
      <c r="L15797" s="1" t="s">
        <v>26769</v>
      </c>
      <c r="M15797" s="1" t="s">
        <v>15334</v>
      </c>
    </row>
    <row r="15798" spans="1:13" x14ac:dyDescent="0.25">
      <c r="A15798">
        <v>9351001122</v>
      </c>
      <c r="B15798" t="s">
        <v>14798</v>
      </c>
      <c r="E15798" t="s">
        <v>31286</v>
      </c>
      <c r="F15798" t="s">
        <v>20</v>
      </c>
      <c r="G15798" t="s">
        <v>15301</v>
      </c>
      <c r="H15798" t="s">
        <v>15301</v>
      </c>
      <c r="I15798" t="s">
        <v>13543</v>
      </c>
      <c r="J15798" s="3">
        <v>867</v>
      </c>
      <c r="K15798" t="s">
        <v>30410</v>
      </c>
      <c r="L15798" s="1" t="s">
        <v>26770</v>
      </c>
      <c r="M15798" s="1" t="s">
        <v>15334</v>
      </c>
    </row>
    <row r="15799" spans="1:13" x14ac:dyDescent="0.25">
      <c r="A15799">
        <v>9351001123</v>
      </c>
      <c r="B15799" t="s">
        <v>14799</v>
      </c>
      <c r="E15799" t="s">
        <v>31286</v>
      </c>
      <c r="F15799" t="s">
        <v>20</v>
      </c>
      <c r="G15799" t="s">
        <v>15301</v>
      </c>
      <c r="H15799" t="s">
        <v>15301</v>
      </c>
      <c r="I15799" t="s">
        <v>13543</v>
      </c>
      <c r="J15799" s="3">
        <v>1088</v>
      </c>
      <c r="K15799" t="s">
        <v>30410</v>
      </c>
      <c r="L15799" s="1" t="s">
        <v>26771</v>
      </c>
      <c r="M15799" s="1" t="s">
        <v>15334</v>
      </c>
    </row>
    <row r="15800" spans="1:13" x14ac:dyDescent="0.25">
      <c r="A15800">
        <v>9351001124</v>
      </c>
      <c r="B15800" t="s">
        <v>14800</v>
      </c>
      <c r="E15800" t="s">
        <v>31286</v>
      </c>
      <c r="F15800" t="s">
        <v>20</v>
      </c>
      <c r="G15800" t="s">
        <v>15301</v>
      </c>
      <c r="H15800" t="s">
        <v>15301</v>
      </c>
      <c r="I15800" t="s">
        <v>13543</v>
      </c>
      <c r="J15800" s="3">
        <v>1266</v>
      </c>
      <c r="K15800" t="s">
        <v>30410</v>
      </c>
      <c r="L15800" s="1" t="s">
        <v>26772</v>
      </c>
      <c r="M15800" s="1" t="s">
        <v>15334</v>
      </c>
    </row>
    <row r="15801" spans="1:13" x14ac:dyDescent="0.25">
      <c r="A15801">
        <v>9351001125</v>
      </c>
      <c r="B15801" t="s">
        <v>14801</v>
      </c>
      <c r="E15801" t="s">
        <v>31286</v>
      </c>
      <c r="F15801" t="s">
        <v>20</v>
      </c>
      <c r="G15801" t="s">
        <v>15301</v>
      </c>
      <c r="H15801" t="s">
        <v>15301</v>
      </c>
      <c r="I15801" t="s">
        <v>13543</v>
      </c>
      <c r="J15801" s="3">
        <v>1577</v>
      </c>
      <c r="K15801" t="s">
        <v>30410</v>
      </c>
      <c r="L15801" s="1" t="s">
        <v>26773</v>
      </c>
      <c r="M15801" s="1" t="s">
        <v>15334</v>
      </c>
    </row>
    <row r="15802" spans="1:13" x14ac:dyDescent="0.25">
      <c r="A15802">
        <v>9351001126</v>
      </c>
      <c r="B15802" t="s">
        <v>14802</v>
      </c>
      <c r="E15802" t="s">
        <v>31286</v>
      </c>
      <c r="F15802" t="s">
        <v>20</v>
      </c>
      <c r="G15802" t="s">
        <v>15301</v>
      </c>
      <c r="H15802" t="s">
        <v>15301</v>
      </c>
      <c r="I15802" t="s">
        <v>13543</v>
      </c>
      <c r="J15802" s="3">
        <v>547</v>
      </c>
      <c r="K15802" t="s">
        <v>30410</v>
      </c>
      <c r="L15802" s="1" t="s">
        <v>26774</v>
      </c>
      <c r="M15802" s="1" t="s">
        <v>15334</v>
      </c>
    </row>
    <row r="15803" spans="1:13" x14ac:dyDescent="0.25">
      <c r="A15803">
        <v>9351001127</v>
      </c>
      <c r="B15803" t="s">
        <v>14803</v>
      </c>
      <c r="E15803" t="s">
        <v>31286</v>
      </c>
      <c r="F15803" t="s">
        <v>20</v>
      </c>
      <c r="G15803" t="s">
        <v>15301</v>
      </c>
      <c r="H15803" t="s">
        <v>15301</v>
      </c>
      <c r="I15803" t="s">
        <v>13543</v>
      </c>
      <c r="J15803" s="3">
        <v>633</v>
      </c>
      <c r="K15803" t="s">
        <v>30410</v>
      </c>
      <c r="L15803" s="1" t="s">
        <v>26775</v>
      </c>
      <c r="M15803" s="1" t="s">
        <v>15334</v>
      </c>
    </row>
    <row r="15804" spans="1:13" x14ac:dyDescent="0.25">
      <c r="A15804">
        <v>9351001128</v>
      </c>
      <c r="B15804" t="s">
        <v>14804</v>
      </c>
      <c r="E15804" t="s">
        <v>31286</v>
      </c>
      <c r="F15804" t="s">
        <v>20</v>
      </c>
      <c r="G15804" t="s">
        <v>15301</v>
      </c>
      <c r="H15804" t="s">
        <v>15301</v>
      </c>
      <c r="I15804" t="s">
        <v>13543</v>
      </c>
      <c r="J15804" s="3">
        <v>717</v>
      </c>
      <c r="K15804" t="s">
        <v>30410</v>
      </c>
      <c r="L15804" s="1" t="s">
        <v>26776</v>
      </c>
      <c r="M15804" s="1" t="s">
        <v>15334</v>
      </c>
    </row>
    <row r="15805" spans="1:13" x14ac:dyDescent="0.25">
      <c r="A15805">
        <v>9351001129</v>
      </c>
      <c r="B15805" t="s">
        <v>14805</v>
      </c>
      <c r="E15805" t="s">
        <v>31286</v>
      </c>
      <c r="F15805" t="s">
        <v>20</v>
      </c>
      <c r="G15805" t="s">
        <v>15301</v>
      </c>
      <c r="H15805" t="s">
        <v>15301</v>
      </c>
      <c r="I15805" t="s">
        <v>13543</v>
      </c>
      <c r="J15805" s="3">
        <v>891</v>
      </c>
      <c r="K15805" t="s">
        <v>30410</v>
      </c>
      <c r="L15805" s="1" t="s">
        <v>26777</v>
      </c>
      <c r="M15805" s="1" t="s">
        <v>15334</v>
      </c>
    </row>
    <row r="15806" spans="1:13" x14ac:dyDescent="0.25">
      <c r="A15806">
        <v>9351001130</v>
      </c>
      <c r="B15806" t="s">
        <v>14806</v>
      </c>
      <c r="E15806" t="s">
        <v>31286</v>
      </c>
      <c r="F15806" t="s">
        <v>20</v>
      </c>
      <c r="G15806" t="s">
        <v>15301</v>
      </c>
      <c r="H15806" t="s">
        <v>15301</v>
      </c>
      <c r="I15806" t="s">
        <v>13543</v>
      </c>
      <c r="J15806" s="3">
        <v>1086</v>
      </c>
      <c r="K15806" t="s">
        <v>30410</v>
      </c>
      <c r="L15806" s="1" t="s">
        <v>26778</v>
      </c>
      <c r="M15806" s="1" t="s">
        <v>15334</v>
      </c>
    </row>
    <row r="15807" spans="1:13" x14ac:dyDescent="0.25">
      <c r="A15807">
        <v>9351001131</v>
      </c>
      <c r="B15807" t="s">
        <v>14807</v>
      </c>
      <c r="E15807" t="s">
        <v>31286</v>
      </c>
      <c r="F15807" t="s">
        <v>20</v>
      </c>
      <c r="G15807" t="s">
        <v>15301</v>
      </c>
      <c r="H15807" t="s">
        <v>15301</v>
      </c>
      <c r="I15807" t="s">
        <v>13543</v>
      </c>
      <c r="J15807" s="3">
        <v>1262</v>
      </c>
      <c r="K15807" t="s">
        <v>30410</v>
      </c>
      <c r="L15807" s="1" t="s">
        <v>26779</v>
      </c>
      <c r="M15807" s="1" t="s">
        <v>15334</v>
      </c>
    </row>
    <row r="15808" spans="1:13" x14ac:dyDescent="0.25">
      <c r="A15808">
        <v>9351001132</v>
      </c>
      <c r="B15808" t="s">
        <v>14808</v>
      </c>
      <c r="E15808" t="s">
        <v>31286</v>
      </c>
      <c r="F15808" t="s">
        <v>20</v>
      </c>
      <c r="G15808" t="s">
        <v>15301</v>
      </c>
      <c r="H15808" t="s">
        <v>15301</v>
      </c>
      <c r="I15808" t="s">
        <v>13543</v>
      </c>
      <c r="J15808" s="3">
        <v>1581</v>
      </c>
      <c r="K15808" t="s">
        <v>30410</v>
      </c>
      <c r="L15808" s="1" t="s">
        <v>26780</v>
      </c>
      <c r="M15808" s="1" t="s">
        <v>15334</v>
      </c>
    </row>
    <row r="15809" spans="1:13" x14ac:dyDescent="0.25">
      <c r="A15809">
        <v>9351001133</v>
      </c>
      <c r="B15809" t="s">
        <v>14809</v>
      </c>
      <c r="E15809" t="s">
        <v>31286</v>
      </c>
      <c r="F15809" t="s">
        <v>20</v>
      </c>
      <c r="G15809" t="s">
        <v>15301</v>
      </c>
      <c r="H15809" t="s">
        <v>15301</v>
      </c>
      <c r="I15809" t="s">
        <v>13543</v>
      </c>
      <c r="J15809" s="3">
        <v>620</v>
      </c>
      <c r="K15809" t="s">
        <v>30410</v>
      </c>
      <c r="L15809" s="1" t="s">
        <v>26781</v>
      </c>
      <c r="M15809" s="1" t="s">
        <v>15334</v>
      </c>
    </row>
    <row r="15810" spans="1:13" x14ac:dyDescent="0.25">
      <c r="A15810">
        <v>9351001134</v>
      </c>
      <c r="B15810" t="s">
        <v>14810</v>
      </c>
      <c r="E15810" t="s">
        <v>31286</v>
      </c>
      <c r="F15810" t="s">
        <v>20</v>
      </c>
      <c r="G15810" t="s">
        <v>15301</v>
      </c>
      <c r="H15810" t="s">
        <v>15301</v>
      </c>
      <c r="I15810" t="s">
        <v>13543</v>
      </c>
      <c r="J15810" s="3">
        <v>721</v>
      </c>
      <c r="K15810" t="s">
        <v>30410</v>
      </c>
      <c r="L15810" s="1" t="s">
        <v>26782</v>
      </c>
      <c r="M15810" s="1" t="s">
        <v>15334</v>
      </c>
    </row>
    <row r="15811" spans="1:13" x14ac:dyDescent="0.25">
      <c r="A15811">
        <v>9351001135</v>
      </c>
      <c r="B15811" t="s">
        <v>14811</v>
      </c>
      <c r="E15811" t="s">
        <v>31286</v>
      </c>
      <c r="F15811" t="s">
        <v>20</v>
      </c>
      <c r="G15811" t="s">
        <v>15301</v>
      </c>
      <c r="H15811" t="s">
        <v>15301</v>
      </c>
      <c r="I15811" t="s">
        <v>13543</v>
      </c>
      <c r="J15811" s="3">
        <v>822</v>
      </c>
      <c r="K15811" t="s">
        <v>30410</v>
      </c>
      <c r="L15811" s="1" t="s">
        <v>26783</v>
      </c>
      <c r="M15811" s="1" t="s">
        <v>15334</v>
      </c>
    </row>
    <row r="15812" spans="1:13" x14ac:dyDescent="0.25">
      <c r="A15812">
        <v>9351001136</v>
      </c>
      <c r="B15812" t="s">
        <v>14812</v>
      </c>
      <c r="E15812" t="s">
        <v>31286</v>
      </c>
      <c r="F15812" t="s">
        <v>20</v>
      </c>
      <c r="G15812" t="s">
        <v>15301</v>
      </c>
      <c r="H15812" t="s">
        <v>15301</v>
      </c>
      <c r="I15812" t="s">
        <v>13543</v>
      </c>
      <c r="J15812" s="3">
        <v>1049</v>
      </c>
      <c r="K15812" t="s">
        <v>30410</v>
      </c>
      <c r="L15812" s="1" t="s">
        <v>26784</v>
      </c>
      <c r="M15812" s="1" t="s">
        <v>15334</v>
      </c>
    </row>
    <row r="15813" spans="1:13" x14ac:dyDescent="0.25">
      <c r="A15813">
        <v>9351001137</v>
      </c>
      <c r="B15813" t="s">
        <v>14813</v>
      </c>
      <c r="E15813" t="s">
        <v>31286</v>
      </c>
      <c r="F15813" t="s">
        <v>20</v>
      </c>
      <c r="G15813" t="s">
        <v>15301</v>
      </c>
      <c r="H15813" t="s">
        <v>15301</v>
      </c>
      <c r="I15813" t="s">
        <v>13543</v>
      </c>
      <c r="J15813" s="3">
        <v>1305</v>
      </c>
      <c r="K15813" t="s">
        <v>30410</v>
      </c>
      <c r="L15813" s="1" t="s">
        <v>26785</v>
      </c>
      <c r="M15813" s="1" t="s">
        <v>15334</v>
      </c>
    </row>
    <row r="15814" spans="1:13" x14ac:dyDescent="0.25">
      <c r="A15814">
        <v>9351001138</v>
      </c>
      <c r="B15814" t="s">
        <v>14814</v>
      </c>
      <c r="E15814" t="s">
        <v>31286</v>
      </c>
      <c r="F15814" t="s">
        <v>20</v>
      </c>
      <c r="G15814" t="s">
        <v>15301</v>
      </c>
      <c r="H15814" t="s">
        <v>15301</v>
      </c>
      <c r="I15814" t="s">
        <v>13543</v>
      </c>
      <c r="J15814" s="3">
        <v>1515</v>
      </c>
      <c r="K15814" t="s">
        <v>30410</v>
      </c>
      <c r="L15814" s="1" t="s">
        <v>26786</v>
      </c>
      <c r="M15814" s="1" t="s">
        <v>15334</v>
      </c>
    </row>
    <row r="15815" spans="1:13" x14ac:dyDescent="0.25">
      <c r="A15815">
        <v>9351001139</v>
      </c>
      <c r="B15815" t="s">
        <v>14815</v>
      </c>
      <c r="E15815" t="s">
        <v>31286</v>
      </c>
      <c r="F15815" t="s">
        <v>20</v>
      </c>
      <c r="G15815" t="s">
        <v>15301</v>
      </c>
      <c r="H15815" t="s">
        <v>15301</v>
      </c>
      <c r="I15815" t="s">
        <v>13543</v>
      </c>
      <c r="J15815" s="3">
        <v>1890</v>
      </c>
      <c r="K15815" t="s">
        <v>30410</v>
      </c>
      <c r="L15815" s="1" t="s">
        <v>26787</v>
      </c>
      <c r="M15815" s="1" t="s">
        <v>15334</v>
      </c>
    </row>
    <row r="15816" spans="1:13" x14ac:dyDescent="0.25">
      <c r="A15816">
        <v>9351001140</v>
      </c>
      <c r="B15816" t="s">
        <v>14816</v>
      </c>
      <c r="E15816" t="s">
        <v>31286</v>
      </c>
      <c r="F15816" t="s">
        <v>20</v>
      </c>
      <c r="G15816" t="s">
        <v>15301</v>
      </c>
      <c r="H15816" t="s">
        <v>15301</v>
      </c>
      <c r="I15816" t="s">
        <v>13543</v>
      </c>
      <c r="J15816" s="3">
        <v>691</v>
      </c>
      <c r="K15816" t="s">
        <v>30410</v>
      </c>
      <c r="L15816" s="1" t="s">
        <v>26788</v>
      </c>
      <c r="M15816" s="1" t="s">
        <v>15334</v>
      </c>
    </row>
    <row r="15817" spans="1:13" x14ac:dyDescent="0.25">
      <c r="A15817">
        <v>9351001141</v>
      </c>
      <c r="B15817" t="s">
        <v>14817</v>
      </c>
      <c r="E15817" t="s">
        <v>31286</v>
      </c>
      <c r="F15817" t="s">
        <v>20</v>
      </c>
      <c r="G15817" t="s">
        <v>15301</v>
      </c>
      <c r="H15817" t="s">
        <v>15301</v>
      </c>
      <c r="I15817" t="s">
        <v>13543</v>
      </c>
      <c r="J15817" s="3">
        <v>807</v>
      </c>
      <c r="K15817" t="s">
        <v>30410</v>
      </c>
      <c r="L15817" s="1" t="s">
        <v>26789</v>
      </c>
      <c r="M15817" s="1" t="s">
        <v>15334</v>
      </c>
    </row>
    <row r="15818" spans="1:13" x14ac:dyDescent="0.25">
      <c r="A15818">
        <v>9351001142</v>
      </c>
      <c r="B15818" t="s">
        <v>14818</v>
      </c>
      <c r="E15818" t="s">
        <v>31286</v>
      </c>
      <c r="F15818" t="s">
        <v>20</v>
      </c>
      <c r="G15818" t="s">
        <v>15301</v>
      </c>
      <c r="H15818" t="s">
        <v>15301</v>
      </c>
      <c r="I15818" t="s">
        <v>13543</v>
      </c>
      <c r="J15818" s="3">
        <v>925</v>
      </c>
      <c r="K15818" t="s">
        <v>30410</v>
      </c>
      <c r="L15818" s="1" t="s">
        <v>26790</v>
      </c>
      <c r="M15818" s="1" t="s">
        <v>15334</v>
      </c>
    </row>
    <row r="15819" spans="1:13" x14ac:dyDescent="0.25">
      <c r="A15819">
        <v>9351001143</v>
      </c>
      <c r="B15819" t="s">
        <v>14819</v>
      </c>
      <c r="E15819" t="s">
        <v>31286</v>
      </c>
      <c r="F15819" t="s">
        <v>20</v>
      </c>
      <c r="G15819" t="s">
        <v>15301</v>
      </c>
      <c r="H15819" t="s">
        <v>15301</v>
      </c>
      <c r="I15819" t="s">
        <v>13543</v>
      </c>
      <c r="J15819" s="3">
        <v>1185</v>
      </c>
      <c r="K15819" t="s">
        <v>30410</v>
      </c>
      <c r="L15819" s="1" t="s">
        <v>26791</v>
      </c>
      <c r="M15819" s="1" t="s">
        <v>15334</v>
      </c>
    </row>
    <row r="15820" spans="1:13" x14ac:dyDescent="0.25">
      <c r="A15820">
        <v>9351001144</v>
      </c>
      <c r="B15820" t="s">
        <v>14820</v>
      </c>
      <c r="E15820" t="s">
        <v>31286</v>
      </c>
      <c r="F15820" t="s">
        <v>20</v>
      </c>
      <c r="G15820" t="s">
        <v>15301</v>
      </c>
      <c r="H15820" t="s">
        <v>15301</v>
      </c>
      <c r="I15820" t="s">
        <v>13543</v>
      </c>
      <c r="J15820" s="3">
        <v>1474</v>
      </c>
      <c r="K15820" t="s">
        <v>30410</v>
      </c>
      <c r="L15820" s="1" t="s">
        <v>26792</v>
      </c>
      <c r="M15820" s="1" t="s">
        <v>15334</v>
      </c>
    </row>
    <row r="15821" spans="1:13" x14ac:dyDescent="0.25">
      <c r="A15821">
        <v>9351001145</v>
      </c>
      <c r="B15821" t="s">
        <v>14821</v>
      </c>
      <c r="E15821" t="s">
        <v>31286</v>
      </c>
      <c r="F15821" t="s">
        <v>20</v>
      </c>
      <c r="G15821" t="s">
        <v>15301</v>
      </c>
      <c r="H15821" t="s">
        <v>15301</v>
      </c>
      <c r="I15821" t="s">
        <v>13543</v>
      </c>
      <c r="J15821" s="3">
        <v>1719</v>
      </c>
      <c r="K15821" t="s">
        <v>30410</v>
      </c>
      <c r="L15821" s="1" t="s">
        <v>26793</v>
      </c>
      <c r="M15821" s="1" t="s">
        <v>15334</v>
      </c>
    </row>
    <row r="15822" spans="1:13" x14ac:dyDescent="0.25">
      <c r="A15822">
        <v>9351001146</v>
      </c>
      <c r="B15822" t="s">
        <v>14822</v>
      </c>
      <c r="E15822" t="s">
        <v>31286</v>
      </c>
      <c r="F15822" t="s">
        <v>20</v>
      </c>
      <c r="G15822" t="s">
        <v>15301</v>
      </c>
      <c r="H15822" t="s">
        <v>15301</v>
      </c>
      <c r="I15822" t="s">
        <v>13543</v>
      </c>
      <c r="J15822" s="3">
        <v>2152</v>
      </c>
      <c r="K15822" t="s">
        <v>30410</v>
      </c>
      <c r="L15822" s="1" t="s">
        <v>26794</v>
      </c>
      <c r="M15822" s="1" t="s">
        <v>15334</v>
      </c>
    </row>
    <row r="15823" spans="1:13" x14ac:dyDescent="0.25">
      <c r="A15823">
        <v>9351001147</v>
      </c>
      <c r="B15823" t="s">
        <v>14823</v>
      </c>
      <c r="E15823" t="s">
        <v>31286</v>
      </c>
      <c r="F15823" t="s">
        <v>20</v>
      </c>
      <c r="G15823" t="s">
        <v>15301</v>
      </c>
      <c r="H15823" t="s">
        <v>15301</v>
      </c>
      <c r="I15823" t="s">
        <v>13543</v>
      </c>
      <c r="J15823" s="3">
        <v>691</v>
      </c>
      <c r="K15823" t="s">
        <v>30410</v>
      </c>
      <c r="L15823" s="1" t="s">
        <v>26795</v>
      </c>
      <c r="M15823" s="1" t="s">
        <v>15334</v>
      </c>
    </row>
    <row r="15824" spans="1:13" x14ac:dyDescent="0.25">
      <c r="A15824">
        <v>9351001148</v>
      </c>
      <c r="B15824" t="s">
        <v>14824</v>
      </c>
      <c r="E15824" t="s">
        <v>31286</v>
      </c>
      <c r="F15824" t="s">
        <v>20</v>
      </c>
      <c r="G15824" t="s">
        <v>15301</v>
      </c>
      <c r="H15824" t="s">
        <v>15301</v>
      </c>
      <c r="I15824" t="s">
        <v>13543</v>
      </c>
      <c r="J15824" s="3">
        <v>798</v>
      </c>
      <c r="K15824" t="s">
        <v>30410</v>
      </c>
      <c r="L15824" s="1" t="s">
        <v>26796</v>
      </c>
      <c r="M15824" s="1" t="s">
        <v>15334</v>
      </c>
    </row>
    <row r="15825" spans="1:13" x14ac:dyDescent="0.25">
      <c r="A15825">
        <v>9351001149</v>
      </c>
      <c r="B15825" t="s">
        <v>14825</v>
      </c>
      <c r="E15825" t="s">
        <v>31286</v>
      </c>
      <c r="F15825" t="s">
        <v>20</v>
      </c>
      <c r="G15825" t="s">
        <v>15301</v>
      </c>
      <c r="H15825" t="s">
        <v>15301</v>
      </c>
      <c r="I15825" t="s">
        <v>13543</v>
      </c>
      <c r="J15825" s="3">
        <v>912</v>
      </c>
      <c r="K15825" t="s">
        <v>30410</v>
      </c>
      <c r="L15825" s="1" t="s">
        <v>26797</v>
      </c>
      <c r="M15825" s="1" t="s">
        <v>15334</v>
      </c>
    </row>
    <row r="15826" spans="1:13" x14ac:dyDescent="0.25">
      <c r="A15826">
        <v>9351001150</v>
      </c>
      <c r="B15826" t="s">
        <v>14826</v>
      </c>
      <c r="E15826" t="s">
        <v>31286</v>
      </c>
      <c r="F15826" t="s">
        <v>20</v>
      </c>
      <c r="G15826" t="s">
        <v>15301</v>
      </c>
      <c r="H15826" t="s">
        <v>15301</v>
      </c>
      <c r="I15826" t="s">
        <v>13543</v>
      </c>
      <c r="J15826" s="3">
        <v>1129</v>
      </c>
      <c r="K15826" t="s">
        <v>30410</v>
      </c>
      <c r="L15826" s="1" t="s">
        <v>26798</v>
      </c>
      <c r="M15826" s="1" t="s">
        <v>15334</v>
      </c>
    </row>
    <row r="15827" spans="1:13" x14ac:dyDescent="0.25">
      <c r="A15827">
        <v>9351001151</v>
      </c>
      <c r="B15827" t="s">
        <v>14827</v>
      </c>
      <c r="E15827" t="s">
        <v>31286</v>
      </c>
      <c r="F15827" t="s">
        <v>20</v>
      </c>
      <c r="G15827" t="s">
        <v>15301</v>
      </c>
      <c r="H15827" t="s">
        <v>15301</v>
      </c>
      <c r="I15827" t="s">
        <v>13543</v>
      </c>
      <c r="J15827" s="3">
        <v>1378</v>
      </c>
      <c r="K15827" t="s">
        <v>30410</v>
      </c>
      <c r="L15827" s="1" t="s">
        <v>26799</v>
      </c>
      <c r="M15827" s="1" t="s">
        <v>15334</v>
      </c>
    </row>
    <row r="15828" spans="1:13" x14ac:dyDescent="0.25">
      <c r="A15828">
        <v>9351001152</v>
      </c>
      <c r="B15828" t="s">
        <v>14828</v>
      </c>
      <c r="E15828" t="s">
        <v>31286</v>
      </c>
      <c r="F15828" t="s">
        <v>20</v>
      </c>
      <c r="G15828" t="s">
        <v>15301</v>
      </c>
      <c r="H15828" t="s">
        <v>15301</v>
      </c>
      <c r="I15828" t="s">
        <v>13543</v>
      </c>
      <c r="J15828" s="3">
        <v>1596</v>
      </c>
      <c r="K15828" t="s">
        <v>30410</v>
      </c>
      <c r="L15828" s="1" t="s">
        <v>26800</v>
      </c>
      <c r="M15828" s="1" t="s">
        <v>15334</v>
      </c>
    </row>
    <row r="15829" spans="1:13" x14ac:dyDescent="0.25">
      <c r="A15829">
        <v>9351001153</v>
      </c>
      <c r="B15829" t="s">
        <v>14829</v>
      </c>
      <c r="E15829" t="s">
        <v>31286</v>
      </c>
      <c r="F15829" t="s">
        <v>20</v>
      </c>
      <c r="G15829" t="s">
        <v>15301</v>
      </c>
      <c r="H15829" t="s">
        <v>15301</v>
      </c>
      <c r="I15829" t="s">
        <v>13543</v>
      </c>
      <c r="J15829" s="3">
        <v>2028</v>
      </c>
      <c r="K15829" t="s">
        <v>30410</v>
      </c>
      <c r="L15829" s="1" t="s">
        <v>26801</v>
      </c>
      <c r="M15829" s="1" t="s">
        <v>15334</v>
      </c>
    </row>
    <row r="15830" spans="1:13" x14ac:dyDescent="0.25">
      <c r="A15830">
        <v>9351001154</v>
      </c>
      <c r="B15830" t="s">
        <v>14830</v>
      </c>
      <c r="E15830" t="s">
        <v>31286</v>
      </c>
      <c r="F15830" t="s">
        <v>20</v>
      </c>
      <c r="G15830" t="s">
        <v>15301</v>
      </c>
      <c r="H15830" t="s">
        <v>15301</v>
      </c>
      <c r="I15830" t="s">
        <v>13543</v>
      </c>
      <c r="J15830" s="3">
        <v>783</v>
      </c>
      <c r="K15830" t="s">
        <v>30410</v>
      </c>
      <c r="L15830" s="1" t="s">
        <v>26802</v>
      </c>
      <c r="M15830" s="1" t="s">
        <v>15334</v>
      </c>
    </row>
    <row r="15831" spans="1:13" x14ac:dyDescent="0.25">
      <c r="A15831">
        <v>9351001155</v>
      </c>
      <c r="B15831" t="s">
        <v>14831</v>
      </c>
      <c r="E15831" t="s">
        <v>31286</v>
      </c>
      <c r="F15831" t="s">
        <v>20</v>
      </c>
      <c r="G15831" t="s">
        <v>15301</v>
      </c>
      <c r="H15831" t="s">
        <v>15301</v>
      </c>
      <c r="I15831" t="s">
        <v>13543</v>
      </c>
      <c r="J15831" s="3">
        <v>912</v>
      </c>
      <c r="K15831" t="s">
        <v>30410</v>
      </c>
      <c r="L15831" s="1" t="s">
        <v>26803</v>
      </c>
      <c r="M15831" s="1" t="s">
        <v>15334</v>
      </c>
    </row>
    <row r="15832" spans="1:13" x14ac:dyDescent="0.25">
      <c r="A15832">
        <v>9351001156</v>
      </c>
      <c r="B15832" t="s">
        <v>14832</v>
      </c>
      <c r="E15832" t="s">
        <v>31286</v>
      </c>
      <c r="F15832" t="s">
        <v>20</v>
      </c>
      <c r="G15832" t="s">
        <v>15301</v>
      </c>
      <c r="H15832" t="s">
        <v>15301</v>
      </c>
      <c r="I15832" t="s">
        <v>13543</v>
      </c>
      <c r="J15832" s="3">
        <v>1045</v>
      </c>
      <c r="K15832" t="s">
        <v>30410</v>
      </c>
      <c r="L15832" s="1" t="s">
        <v>26804</v>
      </c>
      <c r="M15832" s="1" t="s">
        <v>15334</v>
      </c>
    </row>
    <row r="15833" spans="1:13" x14ac:dyDescent="0.25">
      <c r="A15833">
        <v>9351001157</v>
      </c>
      <c r="B15833" t="s">
        <v>14833</v>
      </c>
      <c r="E15833" t="s">
        <v>31286</v>
      </c>
      <c r="F15833" t="s">
        <v>20</v>
      </c>
      <c r="G15833" t="s">
        <v>15301</v>
      </c>
      <c r="H15833" t="s">
        <v>15301</v>
      </c>
      <c r="I15833" t="s">
        <v>13543</v>
      </c>
      <c r="J15833" s="3">
        <v>1339</v>
      </c>
      <c r="K15833" t="s">
        <v>30410</v>
      </c>
      <c r="L15833" s="1" t="s">
        <v>26805</v>
      </c>
      <c r="M15833" s="1" t="s">
        <v>15334</v>
      </c>
    </row>
    <row r="15834" spans="1:13" x14ac:dyDescent="0.25">
      <c r="A15834">
        <v>9351001158</v>
      </c>
      <c r="B15834" t="s">
        <v>14834</v>
      </c>
      <c r="E15834" t="s">
        <v>31286</v>
      </c>
      <c r="F15834" t="s">
        <v>20</v>
      </c>
      <c r="G15834" t="s">
        <v>15301</v>
      </c>
      <c r="H15834" t="s">
        <v>15301</v>
      </c>
      <c r="I15834" t="s">
        <v>13543</v>
      </c>
      <c r="J15834" s="3">
        <v>1644</v>
      </c>
      <c r="K15834" t="s">
        <v>30410</v>
      </c>
      <c r="L15834" s="1" t="s">
        <v>26806</v>
      </c>
      <c r="M15834" s="1" t="s">
        <v>15334</v>
      </c>
    </row>
    <row r="15835" spans="1:13" x14ac:dyDescent="0.25">
      <c r="A15835">
        <v>9351001159</v>
      </c>
      <c r="B15835" t="s">
        <v>14835</v>
      </c>
      <c r="E15835" t="s">
        <v>31286</v>
      </c>
      <c r="F15835" t="s">
        <v>20</v>
      </c>
      <c r="G15835" t="s">
        <v>15301</v>
      </c>
      <c r="H15835" t="s">
        <v>15301</v>
      </c>
      <c r="I15835" t="s">
        <v>13543</v>
      </c>
      <c r="J15835" s="3">
        <v>1907</v>
      </c>
      <c r="K15835" t="s">
        <v>30410</v>
      </c>
      <c r="L15835" s="1" t="s">
        <v>26807</v>
      </c>
      <c r="M15835" s="1" t="s">
        <v>15334</v>
      </c>
    </row>
    <row r="15836" spans="1:13" x14ac:dyDescent="0.25">
      <c r="A15836">
        <v>9351001160</v>
      </c>
      <c r="B15836" t="s">
        <v>14836</v>
      </c>
      <c r="E15836" t="s">
        <v>31286</v>
      </c>
      <c r="F15836" t="s">
        <v>20</v>
      </c>
      <c r="G15836" t="s">
        <v>15301</v>
      </c>
      <c r="H15836" t="s">
        <v>15301</v>
      </c>
      <c r="I15836" t="s">
        <v>13543</v>
      </c>
      <c r="J15836" s="3">
        <v>2409</v>
      </c>
      <c r="K15836" t="s">
        <v>30410</v>
      </c>
      <c r="L15836" s="1" t="s">
        <v>26808</v>
      </c>
      <c r="M15836" s="1" t="s">
        <v>15334</v>
      </c>
    </row>
    <row r="15837" spans="1:13" x14ac:dyDescent="0.25">
      <c r="A15837">
        <v>9351001161</v>
      </c>
      <c r="B15837" t="s">
        <v>14837</v>
      </c>
      <c r="E15837" t="s">
        <v>31286</v>
      </c>
      <c r="F15837" t="s">
        <v>20</v>
      </c>
      <c r="G15837" t="s">
        <v>15301</v>
      </c>
      <c r="H15837" t="s">
        <v>15301</v>
      </c>
      <c r="I15837" t="s">
        <v>13543</v>
      </c>
      <c r="J15837" s="3">
        <v>878</v>
      </c>
      <c r="K15837" t="s">
        <v>30410</v>
      </c>
      <c r="L15837" s="1" t="s">
        <v>26809</v>
      </c>
      <c r="M15837" s="1" t="s">
        <v>15334</v>
      </c>
    </row>
    <row r="15838" spans="1:13" x14ac:dyDescent="0.25">
      <c r="A15838">
        <v>9351001162</v>
      </c>
      <c r="B15838" t="s">
        <v>14838</v>
      </c>
      <c r="E15838" t="s">
        <v>31286</v>
      </c>
      <c r="F15838" t="s">
        <v>20</v>
      </c>
      <c r="G15838" t="s">
        <v>15301</v>
      </c>
      <c r="H15838" t="s">
        <v>15301</v>
      </c>
      <c r="I15838" t="s">
        <v>13543</v>
      </c>
      <c r="J15838" s="3">
        <v>1026</v>
      </c>
      <c r="K15838" t="s">
        <v>30410</v>
      </c>
      <c r="L15838" s="1" t="s">
        <v>26810</v>
      </c>
      <c r="M15838" s="1" t="s">
        <v>15334</v>
      </c>
    </row>
    <row r="15839" spans="1:13" x14ac:dyDescent="0.25">
      <c r="A15839">
        <v>9351001163</v>
      </c>
      <c r="B15839" t="s">
        <v>14839</v>
      </c>
      <c r="E15839" t="s">
        <v>31286</v>
      </c>
      <c r="F15839" t="s">
        <v>20</v>
      </c>
      <c r="G15839" t="s">
        <v>15301</v>
      </c>
      <c r="H15839" t="s">
        <v>15301</v>
      </c>
      <c r="I15839" t="s">
        <v>13543</v>
      </c>
      <c r="J15839" s="3">
        <v>1182</v>
      </c>
      <c r="K15839" t="s">
        <v>30410</v>
      </c>
      <c r="L15839" s="1" t="s">
        <v>26811</v>
      </c>
      <c r="M15839" s="1" t="s">
        <v>15334</v>
      </c>
    </row>
    <row r="15840" spans="1:13" x14ac:dyDescent="0.25">
      <c r="A15840">
        <v>9351001164</v>
      </c>
      <c r="B15840" t="s">
        <v>14840</v>
      </c>
      <c r="E15840" t="s">
        <v>31286</v>
      </c>
      <c r="F15840" t="s">
        <v>20</v>
      </c>
      <c r="G15840" t="s">
        <v>15301</v>
      </c>
      <c r="H15840" t="s">
        <v>15301</v>
      </c>
      <c r="I15840" t="s">
        <v>13543</v>
      </c>
      <c r="J15840" s="3">
        <v>1517</v>
      </c>
      <c r="K15840" t="s">
        <v>30410</v>
      </c>
      <c r="L15840" s="1" t="s">
        <v>26812</v>
      </c>
      <c r="M15840" s="1" t="s">
        <v>15334</v>
      </c>
    </row>
    <row r="15841" spans="1:13" x14ac:dyDescent="0.25">
      <c r="A15841">
        <v>9351001165</v>
      </c>
      <c r="B15841" t="s">
        <v>14841</v>
      </c>
      <c r="E15841" t="s">
        <v>31286</v>
      </c>
      <c r="F15841" t="s">
        <v>20</v>
      </c>
      <c r="G15841" t="s">
        <v>15301</v>
      </c>
      <c r="H15841" t="s">
        <v>15301</v>
      </c>
      <c r="I15841" t="s">
        <v>13543</v>
      </c>
      <c r="J15841" s="3">
        <v>1867</v>
      </c>
      <c r="K15841" t="s">
        <v>30410</v>
      </c>
      <c r="L15841" s="1" t="s">
        <v>26813</v>
      </c>
      <c r="M15841" s="1" t="s">
        <v>15334</v>
      </c>
    </row>
    <row r="15842" spans="1:13" x14ac:dyDescent="0.25">
      <c r="A15842">
        <v>9351001166</v>
      </c>
      <c r="B15842" t="s">
        <v>14842</v>
      </c>
      <c r="E15842" t="s">
        <v>31286</v>
      </c>
      <c r="F15842" t="s">
        <v>20</v>
      </c>
      <c r="G15842" t="s">
        <v>15301</v>
      </c>
      <c r="H15842" t="s">
        <v>15301</v>
      </c>
      <c r="I15842" t="s">
        <v>13543</v>
      </c>
      <c r="J15842" s="3">
        <v>2169</v>
      </c>
      <c r="K15842" t="s">
        <v>30410</v>
      </c>
      <c r="L15842" s="1" t="s">
        <v>26814</v>
      </c>
      <c r="M15842" s="1" t="s">
        <v>15334</v>
      </c>
    </row>
    <row r="15843" spans="1:13" x14ac:dyDescent="0.25">
      <c r="A15843">
        <v>9351001167</v>
      </c>
      <c r="B15843" t="s">
        <v>14843</v>
      </c>
      <c r="E15843" t="s">
        <v>31286</v>
      </c>
      <c r="F15843" t="s">
        <v>20</v>
      </c>
      <c r="G15843" t="s">
        <v>15301</v>
      </c>
      <c r="H15843" t="s">
        <v>15301</v>
      </c>
      <c r="I15843" t="s">
        <v>13543</v>
      </c>
      <c r="J15843" s="3">
        <v>2744</v>
      </c>
      <c r="K15843" t="s">
        <v>30410</v>
      </c>
      <c r="L15843" s="1" t="s">
        <v>26815</v>
      </c>
      <c r="M15843" s="1" t="s">
        <v>15334</v>
      </c>
    </row>
    <row r="15844" spans="1:13" x14ac:dyDescent="0.25">
      <c r="A15844">
        <v>9351001168</v>
      </c>
      <c r="B15844" t="s">
        <v>14844</v>
      </c>
      <c r="E15844" t="s">
        <v>31286</v>
      </c>
      <c r="F15844" t="s">
        <v>20</v>
      </c>
      <c r="G15844" t="s">
        <v>15301</v>
      </c>
      <c r="H15844" t="s">
        <v>15301</v>
      </c>
      <c r="I15844" t="s">
        <v>13543</v>
      </c>
      <c r="J15844" s="3">
        <v>848</v>
      </c>
      <c r="K15844" t="s">
        <v>30410</v>
      </c>
      <c r="L15844" s="1" t="s">
        <v>26816</v>
      </c>
      <c r="M15844" s="1" t="s">
        <v>15334</v>
      </c>
    </row>
    <row r="15845" spans="1:13" x14ac:dyDescent="0.25">
      <c r="A15845">
        <v>9351001169</v>
      </c>
      <c r="B15845" t="s">
        <v>14845</v>
      </c>
      <c r="E15845" t="s">
        <v>31286</v>
      </c>
      <c r="F15845" t="s">
        <v>20</v>
      </c>
      <c r="G15845" t="s">
        <v>15301</v>
      </c>
      <c r="H15845" t="s">
        <v>15301</v>
      </c>
      <c r="I15845" t="s">
        <v>13543</v>
      </c>
      <c r="J15845" s="3">
        <v>976</v>
      </c>
      <c r="K15845" t="s">
        <v>30410</v>
      </c>
      <c r="L15845" s="1" t="s">
        <v>26817</v>
      </c>
      <c r="M15845" s="1" t="s">
        <v>15334</v>
      </c>
    </row>
    <row r="15846" spans="1:13" x14ac:dyDescent="0.25">
      <c r="A15846">
        <v>9351001170</v>
      </c>
      <c r="B15846" t="s">
        <v>14846</v>
      </c>
      <c r="E15846" t="s">
        <v>31286</v>
      </c>
      <c r="F15846" t="s">
        <v>20</v>
      </c>
      <c r="G15846" t="s">
        <v>15301</v>
      </c>
      <c r="H15846" t="s">
        <v>15301</v>
      </c>
      <c r="I15846" t="s">
        <v>13543</v>
      </c>
      <c r="J15846" s="3">
        <v>1112</v>
      </c>
      <c r="K15846" t="s">
        <v>30410</v>
      </c>
      <c r="L15846" s="1" t="s">
        <v>26818</v>
      </c>
      <c r="M15846" s="1" t="s">
        <v>15334</v>
      </c>
    </row>
    <row r="15847" spans="1:13" x14ac:dyDescent="0.25">
      <c r="A15847">
        <v>9351001171</v>
      </c>
      <c r="B15847" t="s">
        <v>14847</v>
      </c>
      <c r="E15847" t="s">
        <v>31286</v>
      </c>
      <c r="F15847" t="s">
        <v>20</v>
      </c>
      <c r="G15847" t="s">
        <v>15301</v>
      </c>
      <c r="H15847" t="s">
        <v>15301</v>
      </c>
      <c r="I15847" t="s">
        <v>13543</v>
      </c>
      <c r="J15847" s="3">
        <v>1380</v>
      </c>
      <c r="K15847" t="s">
        <v>30410</v>
      </c>
      <c r="L15847" s="1" t="s">
        <v>26819</v>
      </c>
      <c r="M15847" s="1" t="s">
        <v>15334</v>
      </c>
    </row>
    <row r="15848" spans="1:13" x14ac:dyDescent="0.25">
      <c r="A15848">
        <v>9351001172</v>
      </c>
      <c r="B15848" t="s">
        <v>14848</v>
      </c>
      <c r="E15848" t="s">
        <v>31286</v>
      </c>
      <c r="F15848" t="s">
        <v>20</v>
      </c>
      <c r="G15848" t="s">
        <v>15301</v>
      </c>
      <c r="H15848" t="s">
        <v>15301</v>
      </c>
      <c r="I15848" t="s">
        <v>13543</v>
      </c>
      <c r="J15848" s="3">
        <v>1678</v>
      </c>
      <c r="K15848" t="s">
        <v>30410</v>
      </c>
      <c r="L15848" s="1" t="s">
        <v>26820</v>
      </c>
      <c r="M15848" s="1" t="s">
        <v>15334</v>
      </c>
    </row>
    <row r="15849" spans="1:13" x14ac:dyDescent="0.25">
      <c r="A15849">
        <v>9351001173</v>
      </c>
      <c r="B15849" t="s">
        <v>14849</v>
      </c>
      <c r="E15849" t="s">
        <v>31286</v>
      </c>
      <c r="F15849" t="s">
        <v>20</v>
      </c>
      <c r="G15849" t="s">
        <v>15301</v>
      </c>
      <c r="H15849" t="s">
        <v>15301</v>
      </c>
      <c r="I15849" t="s">
        <v>13543</v>
      </c>
      <c r="J15849" s="3">
        <v>1963</v>
      </c>
      <c r="K15849" t="s">
        <v>30410</v>
      </c>
      <c r="L15849" s="1" t="s">
        <v>26821</v>
      </c>
      <c r="M15849" s="1" t="s">
        <v>15334</v>
      </c>
    </row>
    <row r="15850" spans="1:13" x14ac:dyDescent="0.25">
      <c r="A15850">
        <v>9351001174</v>
      </c>
      <c r="B15850" t="s">
        <v>14850</v>
      </c>
      <c r="E15850" t="s">
        <v>31286</v>
      </c>
      <c r="F15850" t="s">
        <v>20</v>
      </c>
      <c r="G15850" t="s">
        <v>15301</v>
      </c>
      <c r="H15850" t="s">
        <v>15301</v>
      </c>
      <c r="I15850" t="s">
        <v>13543</v>
      </c>
      <c r="J15850" s="3">
        <v>2450</v>
      </c>
      <c r="K15850" t="s">
        <v>30410</v>
      </c>
      <c r="L15850" s="1" t="s">
        <v>26822</v>
      </c>
      <c r="M15850" s="1" t="s">
        <v>15334</v>
      </c>
    </row>
    <row r="15851" spans="1:13" x14ac:dyDescent="0.25">
      <c r="A15851">
        <v>9351001175</v>
      </c>
      <c r="B15851" t="s">
        <v>14851</v>
      </c>
      <c r="E15851" t="s">
        <v>31286</v>
      </c>
      <c r="F15851" t="s">
        <v>20</v>
      </c>
      <c r="G15851" t="s">
        <v>15301</v>
      </c>
      <c r="H15851" t="s">
        <v>15301</v>
      </c>
      <c r="I15851" t="s">
        <v>13543</v>
      </c>
      <c r="J15851" s="3">
        <v>964</v>
      </c>
      <c r="K15851" t="s">
        <v>30410</v>
      </c>
      <c r="L15851" s="1" t="s">
        <v>26823</v>
      </c>
      <c r="M15851" s="1" t="s">
        <v>15334</v>
      </c>
    </row>
    <row r="15852" spans="1:13" x14ac:dyDescent="0.25">
      <c r="A15852">
        <v>9351001176</v>
      </c>
      <c r="B15852" t="s">
        <v>14852</v>
      </c>
      <c r="E15852" t="s">
        <v>31286</v>
      </c>
      <c r="F15852" t="s">
        <v>20</v>
      </c>
      <c r="G15852" t="s">
        <v>15301</v>
      </c>
      <c r="H15852" t="s">
        <v>15301</v>
      </c>
      <c r="I15852" t="s">
        <v>13543</v>
      </c>
      <c r="J15852" s="3">
        <v>1122</v>
      </c>
      <c r="K15852" t="s">
        <v>30410</v>
      </c>
      <c r="L15852" s="1" t="s">
        <v>26824</v>
      </c>
      <c r="M15852" s="1" t="s">
        <v>15334</v>
      </c>
    </row>
    <row r="15853" spans="1:13" x14ac:dyDescent="0.25">
      <c r="A15853">
        <v>9351001177</v>
      </c>
      <c r="B15853" t="s">
        <v>14853</v>
      </c>
      <c r="E15853" t="s">
        <v>31286</v>
      </c>
      <c r="F15853" t="s">
        <v>20</v>
      </c>
      <c r="G15853" t="s">
        <v>15301</v>
      </c>
      <c r="H15853" t="s">
        <v>15301</v>
      </c>
      <c r="I15853" t="s">
        <v>13543</v>
      </c>
      <c r="J15853" s="3">
        <v>1283</v>
      </c>
      <c r="K15853" t="s">
        <v>30410</v>
      </c>
      <c r="L15853" s="1" t="s">
        <v>26825</v>
      </c>
      <c r="M15853" s="1" t="s">
        <v>15334</v>
      </c>
    </row>
    <row r="15854" spans="1:13" x14ac:dyDescent="0.25">
      <c r="A15854">
        <v>9351001178</v>
      </c>
      <c r="B15854" t="s">
        <v>14854</v>
      </c>
      <c r="E15854" t="s">
        <v>31286</v>
      </c>
      <c r="F15854" t="s">
        <v>20</v>
      </c>
      <c r="G15854" t="s">
        <v>15301</v>
      </c>
      <c r="H15854" t="s">
        <v>15301</v>
      </c>
      <c r="I15854" t="s">
        <v>13543</v>
      </c>
      <c r="J15854" s="3">
        <v>1633</v>
      </c>
      <c r="K15854" t="s">
        <v>30410</v>
      </c>
      <c r="L15854" s="1" t="s">
        <v>26826</v>
      </c>
      <c r="M15854" s="1" t="s">
        <v>15334</v>
      </c>
    </row>
    <row r="15855" spans="1:13" x14ac:dyDescent="0.25">
      <c r="A15855">
        <v>9351001179</v>
      </c>
      <c r="B15855" t="s">
        <v>14855</v>
      </c>
      <c r="E15855" t="s">
        <v>31286</v>
      </c>
      <c r="F15855" t="s">
        <v>20</v>
      </c>
      <c r="G15855" t="s">
        <v>15301</v>
      </c>
      <c r="H15855" t="s">
        <v>15301</v>
      </c>
      <c r="I15855" t="s">
        <v>13543</v>
      </c>
      <c r="J15855" s="3">
        <v>1995</v>
      </c>
      <c r="K15855" t="s">
        <v>30410</v>
      </c>
      <c r="L15855" s="1" t="s">
        <v>26827</v>
      </c>
      <c r="M15855" s="1" t="s">
        <v>15334</v>
      </c>
    </row>
    <row r="15856" spans="1:13" x14ac:dyDescent="0.25">
      <c r="A15856">
        <v>9351001180</v>
      </c>
      <c r="B15856" t="s">
        <v>14856</v>
      </c>
      <c r="E15856" t="s">
        <v>31286</v>
      </c>
      <c r="F15856" t="s">
        <v>20</v>
      </c>
      <c r="G15856" t="s">
        <v>15301</v>
      </c>
      <c r="H15856" t="s">
        <v>15301</v>
      </c>
      <c r="I15856" t="s">
        <v>13543</v>
      </c>
      <c r="J15856" s="3">
        <v>2334</v>
      </c>
      <c r="K15856" t="s">
        <v>30410</v>
      </c>
      <c r="L15856" s="1" t="s">
        <v>26828</v>
      </c>
      <c r="M15856" s="1" t="s">
        <v>15334</v>
      </c>
    </row>
    <row r="15857" spans="1:13" x14ac:dyDescent="0.25">
      <c r="A15857">
        <v>9351001181</v>
      </c>
      <c r="B15857" t="s">
        <v>14857</v>
      </c>
      <c r="E15857" t="s">
        <v>31286</v>
      </c>
      <c r="F15857" t="s">
        <v>20</v>
      </c>
      <c r="G15857" t="s">
        <v>15301</v>
      </c>
      <c r="H15857" t="s">
        <v>15301</v>
      </c>
      <c r="I15857" t="s">
        <v>13543</v>
      </c>
      <c r="J15857" s="3">
        <v>2909</v>
      </c>
      <c r="K15857" t="s">
        <v>30410</v>
      </c>
      <c r="L15857" s="1" t="s">
        <v>26829</v>
      </c>
      <c r="M15857" s="1" t="s">
        <v>15334</v>
      </c>
    </row>
    <row r="15858" spans="1:13" x14ac:dyDescent="0.25">
      <c r="A15858">
        <v>9351001182</v>
      </c>
      <c r="B15858" t="s">
        <v>14858</v>
      </c>
      <c r="E15858" t="s">
        <v>31286</v>
      </c>
      <c r="F15858" t="s">
        <v>20</v>
      </c>
      <c r="G15858" t="s">
        <v>15301</v>
      </c>
      <c r="H15858" t="s">
        <v>15301</v>
      </c>
      <c r="I15858" t="s">
        <v>13543</v>
      </c>
      <c r="J15858" s="3">
        <v>1075</v>
      </c>
      <c r="K15858" t="s">
        <v>30410</v>
      </c>
      <c r="L15858" s="1" t="s">
        <v>26830</v>
      </c>
      <c r="M15858" s="1" t="s">
        <v>15334</v>
      </c>
    </row>
    <row r="15859" spans="1:13" x14ac:dyDescent="0.25">
      <c r="A15859">
        <v>9351001183</v>
      </c>
      <c r="B15859" t="s">
        <v>14859</v>
      </c>
      <c r="E15859" t="s">
        <v>31286</v>
      </c>
      <c r="F15859" t="s">
        <v>20</v>
      </c>
      <c r="G15859" t="s">
        <v>15301</v>
      </c>
      <c r="H15859" t="s">
        <v>15301</v>
      </c>
      <c r="I15859" t="s">
        <v>13543</v>
      </c>
      <c r="J15859" s="3">
        <v>1264</v>
      </c>
      <c r="K15859" t="s">
        <v>30410</v>
      </c>
      <c r="L15859" s="1" t="s">
        <v>26831</v>
      </c>
      <c r="M15859" s="1" t="s">
        <v>15334</v>
      </c>
    </row>
    <row r="15860" spans="1:13" x14ac:dyDescent="0.25">
      <c r="A15860">
        <v>9351001184</v>
      </c>
      <c r="B15860" t="s">
        <v>14860</v>
      </c>
      <c r="E15860" t="s">
        <v>31286</v>
      </c>
      <c r="F15860" t="s">
        <v>20</v>
      </c>
      <c r="G15860" t="s">
        <v>15301</v>
      </c>
      <c r="H15860" t="s">
        <v>15301</v>
      </c>
      <c r="I15860" t="s">
        <v>13543</v>
      </c>
      <c r="J15860" s="3">
        <v>1446</v>
      </c>
      <c r="K15860" t="s">
        <v>30410</v>
      </c>
      <c r="L15860" s="1" t="s">
        <v>26832</v>
      </c>
      <c r="M15860" s="1" t="s">
        <v>15334</v>
      </c>
    </row>
    <row r="15861" spans="1:13" x14ac:dyDescent="0.25">
      <c r="A15861">
        <v>9351001185</v>
      </c>
      <c r="B15861" t="s">
        <v>14861</v>
      </c>
      <c r="E15861" t="s">
        <v>31286</v>
      </c>
      <c r="F15861" t="s">
        <v>20</v>
      </c>
      <c r="G15861" t="s">
        <v>15301</v>
      </c>
      <c r="H15861" t="s">
        <v>15301</v>
      </c>
      <c r="I15861" t="s">
        <v>13543</v>
      </c>
      <c r="J15861" s="3">
        <v>1852</v>
      </c>
      <c r="K15861" t="s">
        <v>30410</v>
      </c>
      <c r="L15861" s="1" t="s">
        <v>26833</v>
      </c>
      <c r="M15861" s="1" t="s">
        <v>15334</v>
      </c>
    </row>
    <row r="15862" spans="1:13" x14ac:dyDescent="0.25">
      <c r="A15862">
        <v>9351001186</v>
      </c>
      <c r="B15862" t="s">
        <v>14862</v>
      </c>
      <c r="E15862" t="s">
        <v>31286</v>
      </c>
      <c r="F15862" t="s">
        <v>20</v>
      </c>
      <c r="G15862" t="s">
        <v>15301</v>
      </c>
      <c r="H15862" t="s">
        <v>15301</v>
      </c>
      <c r="I15862" t="s">
        <v>13543</v>
      </c>
      <c r="J15862" s="3">
        <v>2266</v>
      </c>
      <c r="K15862" t="s">
        <v>30410</v>
      </c>
      <c r="L15862" s="1" t="s">
        <v>26834</v>
      </c>
      <c r="M15862" s="1" t="s">
        <v>15334</v>
      </c>
    </row>
    <row r="15863" spans="1:13" x14ac:dyDescent="0.25">
      <c r="A15863">
        <v>9351001187</v>
      </c>
      <c r="B15863" t="s">
        <v>14863</v>
      </c>
      <c r="E15863" t="s">
        <v>31286</v>
      </c>
      <c r="F15863" t="s">
        <v>20</v>
      </c>
      <c r="G15863" t="s">
        <v>15301</v>
      </c>
      <c r="H15863" t="s">
        <v>15301</v>
      </c>
      <c r="I15863" t="s">
        <v>13543</v>
      </c>
      <c r="J15863" s="3">
        <v>2652</v>
      </c>
      <c r="K15863" t="s">
        <v>30410</v>
      </c>
      <c r="L15863" s="1" t="s">
        <v>26835</v>
      </c>
      <c r="M15863" s="1" t="s">
        <v>15334</v>
      </c>
    </row>
    <row r="15864" spans="1:13" x14ac:dyDescent="0.25">
      <c r="A15864">
        <v>9351001188</v>
      </c>
      <c r="B15864" t="s">
        <v>14864</v>
      </c>
      <c r="E15864" t="s">
        <v>31286</v>
      </c>
      <c r="F15864" t="s">
        <v>20</v>
      </c>
      <c r="G15864" t="s">
        <v>15301</v>
      </c>
      <c r="H15864" t="s">
        <v>15301</v>
      </c>
      <c r="I15864" t="s">
        <v>13543</v>
      </c>
      <c r="J15864" s="3">
        <v>3321</v>
      </c>
      <c r="K15864" t="s">
        <v>30410</v>
      </c>
      <c r="L15864" s="1" t="s">
        <v>26836</v>
      </c>
      <c r="M15864" s="1" t="s">
        <v>15334</v>
      </c>
    </row>
    <row r="15865" spans="1:13" x14ac:dyDescent="0.25">
      <c r="A15865">
        <v>9351001189</v>
      </c>
      <c r="B15865" t="s">
        <v>14865</v>
      </c>
      <c r="E15865" t="s">
        <v>31286</v>
      </c>
      <c r="F15865" t="s">
        <v>20</v>
      </c>
      <c r="G15865" t="s">
        <v>15301</v>
      </c>
      <c r="H15865" t="s">
        <v>15301</v>
      </c>
      <c r="I15865" t="s">
        <v>13543</v>
      </c>
      <c r="J15865" s="3">
        <v>996</v>
      </c>
      <c r="K15865" t="s">
        <v>30410</v>
      </c>
      <c r="L15865" s="1" t="s">
        <v>26837</v>
      </c>
      <c r="M15865" s="1" t="s">
        <v>15334</v>
      </c>
    </row>
    <row r="15866" spans="1:13" x14ac:dyDescent="0.25">
      <c r="A15866">
        <v>9351001190</v>
      </c>
      <c r="B15866" t="s">
        <v>14866</v>
      </c>
      <c r="E15866" t="s">
        <v>31286</v>
      </c>
      <c r="F15866" t="s">
        <v>20</v>
      </c>
      <c r="G15866" t="s">
        <v>15301</v>
      </c>
      <c r="H15866" t="s">
        <v>15301</v>
      </c>
      <c r="I15866" t="s">
        <v>13543</v>
      </c>
      <c r="J15866" s="3">
        <v>1152</v>
      </c>
      <c r="K15866" t="s">
        <v>30410</v>
      </c>
      <c r="L15866" s="1" t="s">
        <v>26838</v>
      </c>
      <c r="M15866" s="1" t="s">
        <v>15334</v>
      </c>
    </row>
    <row r="15867" spans="1:13" x14ac:dyDescent="0.25">
      <c r="A15867">
        <v>9351001191</v>
      </c>
      <c r="B15867" t="s">
        <v>14867</v>
      </c>
      <c r="E15867" t="s">
        <v>31286</v>
      </c>
      <c r="F15867" t="s">
        <v>20</v>
      </c>
      <c r="G15867" t="s">
        <v>15301</v>
      </c>
      <c r="H15867" t="s">
        <v>15301</v>
      </c>
      <c r="I15867" t="s">
        <v>13543</v>
      </c>
      <c r="J15867" s="3">
        <v>1305</v>
      </c>
      <c r="K15867" t="s">
        <v>30410</v>
      </c>
      <c r="L15867" s="1" t="s">
        <v>26839</v>
      </c>
      <c r="M15867" s="1" t="s">
        <v>15334</v>
      </c>
    </row>
    <row r="15868" spans="1:13" x14ac:dyDescent="0.25">
      <c r="A15868">
        <v>9351001192</v>
      </c>
      <c r="B15868" t="s">
        <v>14868</v>
      </c>
      <c r="E15868" t="s">
        <v>31286</v>
      </c>
      <c r="F15868" t="s">
        <v>20</v>
      </c>
      <c r="G15868" t="s">
        <v>15301</v>
      </c>
      <c r="H15868" t="s">
        <v>15301</v>
      </c>
      <c r="I15868" t="s">
        <v>13543</v>
      </c>
      <c r="J15868" s="3">
        <v>1616</v>
      </c>
      <c r="K15868" t="s">
        <v>30410</v>
      </c>
      <c r="L15868" s="1" t="s">
        <v>26840</v>
      </c>
      <c r="M15868" s="1" t="s">
        <v>15334</v>
      </c>
    </row>
    <row r="15869" spans="1:13" x14ac:dyDescent="0.25">
      <c r="A15869">
        <v>9351001193</v>
      </c>
      <c r="B15869" t="s">
        <v>14869</v>
      </c>
      <c r="E15869" t="s">
        <v>31286</v>
      </c>
      <c r="F15869" t="s">
        <v>20</v>
      </c>
      <c r="G15869" t="s">
        <v>15301</v>
      </c>
      <c r="H15869" t="s">
        <v>15301</v>
      </c>
      <c r="I15869" t="s">
        <v>13543</v>
      </c>
      <c r="J15869" s="3">
        <v>1982</v>
      </c>
      <c r="K15869" t="s">
        <v>30410</v>
      </c>
      <c r="L15869" s="1" t="s">
        <v>26841</v>
      </c>
      <c r="M15869" s="1" t="s">
        <v>15334</v>
      </c>
    </row>
    <row r="15870" spans="1:13" x14ac:dyDescent="0.25">
      <c r="A15870">
        <v>9351001194</v>
      </c>
      <c r="B15870" t="s">
        <v>14870</v>
      </c>
      <c r="E15870" t="s">
        <v>31286</v>
      </c>
      <c r="F15870" t="s">
        <v>20</v>
      </c>
      <c r="G15870" t="s">
        <v>15301</v>
      </c>
      <c r="H15870" t="s">
        <v>15301</v>
      </c>
      <c r="I15870" t="s">
        <v>13543</v>
      </c>
      <c r="J15870" s="3">
        <v>2298</v>
      </c>
      <c r="K15870" t="s">
        <v>30410</v>
      </c>
      <c r="L15870" s="1" t="s">
        <v>26842</v>
      </c>
      <c r="M15870" s="1" t="s">
        <v>15334</v>
      </c>
    </row>
    <row r="15871" spans="1:13" x14ac:dyDescent="0.25">
      <c r="A15871">
        <v>9351001195</v>
      </c>
      <c r="B15871" t="s">
        <v>14871</v>
      </c>
      <c r="E15871" t="s">
        <v>31286</v>
      </c>
      <c r="F15871" t="s">
        <v>20</v>
      </c>
      <c r="G15871" t="s">
        <v>15301</v>
      </c>
      <c r="H15871" t="s">
        <v>15301</v>
      </c>
      <c r="I15871" t="s">
        <v>13543</v>
      </c>
      <c r="J15871" s="3">
        <v>2858</v>
      </c>
      <c r="K15871" t="s">
        <v>30410</v>
      </c>
      <c r="L15871" s="1" t="s">
        <v>26843</v>
      </c>
      <c r="M15871" s="1" t="s">
        <v>15334</v>
      </c>
    </row>
    <row r="15872" spans="1:13" x14ac:dyDescent="0.25">
      <c r="A15872">
        <v>9351001196</v>
      </c>
      <c r="B15872" t="s">
        <v>14872</v>
      </c>
      <c r="E15872" t="s">
        <v>31286</v>
      </c>
      <c r="F15872" t="s">
        <v>20</v>
      </c>
      <c r="G15872" t="s">
        <v>15301</v>
      </c>
      <c r="H15872" t="s">
        <v>15301</v>
      </c>
      <c r="I15872" t="s">
        <v>13543</v>
      </c>
      <c r="J15872" s="3">
        <v>1137</v>
      </c>
      <c r="K15872" t="s">
        <v>30410</v>
      </c>
      <c r="L15872" s="1" t="s">
        <v>26844</v>
      </c>
      <c r="M15872" s="1" t="s">
        <v>15334</v>
      </c>
    </row>
    <row r="15873" spans="1:13" x14ac:dyDescent="0.25">
      <c r="A15873">
        <v>9351001197</v>
      </c>
      <c r="B15873" t="s">
        <v>14873</v>
      </c>
      <c r="E15873" t="s">
        <v>31286</v>
      </c>
      <c r="F15873" t="s">
        <v>20</v>
      </c>
      <c r="G15873" t="s">
        <v>15301</v>
      </c>
      <c r="H15873" t="s">
        <v>15301</v>
      </c>
      <c r="I15873" t="s">
        <v>13543</v>
      </c>
      <c r="J15873" s="3">
        <v>1320</v>
      </c>
      <c r="K15873" t="s">
        <v>30410</v>
      </c>
      <c r="L15873" s="1" t="s">
        <v>26845</v>
      </c>
      <c r="M15873" s="1" t="s">
        <v>15334</v>
      </c>
    </row>
    <row r="15874" spans="1:13" x14ac:dyDescent="0.25">
      <c r="A15874">
        <v>9351001198</v>
      </c>
      <c r="B15874" t="s">
        <v>14874</v>
      </c>
      <c r="E15874" t="s">
        <v>31286</v>
      </c>
      <c r="F15874" t="s">
        <v>20</v>
      </c>
      <c r="G15874" t="s">
        <v>15301</v>
      </c>
      <c r="H15874" t="s">
        <v>15301</v>
      </c>
      <c r="I15874" t="s">
        <v>13543</v>
      </c>
      <c r="J15874" s="3">
        <v>1502</v>
      </c>
      <c r="K15874" t="s">
        <v>30410</v>
      </c>
      <c r="L15874" s="1" t="s">
        <v>26846</v>
      </c>
      <c r="M15874" s="1" t="s">
        <v>15334</v>
      </c>
    </row>
    <row r="15875" spans="1:13" x14ac:dyDescent="0.25">
      <c r="A15875">
        <v>9351001199</v>
      </c>
      <c r="B15875" t="s">
        <v>14875</v>
      </c>
      <c r="E15875" t="s">
        <v>31286</v>
      </c>
      <c r="F15875" t="s">
        <v>20</v>
      </c>
      <c r="G15875" t="s">
        <v>15301</v>
      </c>
      <c r="H15875" t="s">
        <v>15301</v>
      </c>
      <c r="I15875" t="s">
        <v>13543</v>
      </c>
      <c r="J15875" s="3">
        <v>1914</v>
      </c>
      <c r="K15875" t="s">
        <v>30410</v>
      </c>
      <c r="L15875" s="1" t="s">
        <v>26847</v>
      </c>
      <c r="M15875" s="1" t="s">
        <v>15334</v>
      </c>
    </row>
    <row r="15876" spans="1:13" x14ac:dyDescent="0.25">
      <c r="A15876">
        <v>9351001200</v>
      </c>
      <c r="B15876" t="s">
        <v>14876</v>
      </c>
      <c r="E15876" t="s">
        <v>31286</v>
      </c>
      <c r="F15876" t="s">
        <v>20</v>
      </c>
      <c r="G15876" t="s">
        <v>15301</v>
      </c>
      <c r="H15876" t="s">
        <v>15301</v>
      </c>
      <c r="I15876" t="s">
        <v>13543</v>
      </c>
      <c r="J15876" s="3">
        <v>2347</v>
      </c>
      <c r="K15876" t="s">
        <v>30410</v>
      </c>
      <c r="L15876" s="1" t="s">
        <v>26848</v>
      </c>
      <c r="M15876" s="1" t="s">
        <v>15334</v>
      </c>
    </row>
    <row r="15877" spans="1:13" x14ac:dyDescent="0.25">
      <c r="A15877">
        <v>9351001201</v>
      </c>
      <c r="B15877" t="s">
        <v>14877</v>
      </c>
      <c r="E15877" t="s">
        <v>31286</v>
      </c>
      <c r="F15877" t="s">
        <v>20</v>
      </c>
      <c r="G15877" t="s">
        <v>15301</v>
      </c>
      <c r="H15877" t="s">
        <v>15301</v>
      </c>
      <c r="I15877" t="s">
        <v>13543</v>
      </c>
      <c r="J15877" s="3">
        <v>2725</v>
      </c>
      <c r="K15877" t="s">
        <v>30410</v>
      </c>
      <c r="L15877" s="1" t="s">
        <v>26849</v>
      </c>
      <c r="M15877" s="1" t="s">
        <v>15334</v>
      </c>
    </row>
    <row r="15878" spans="1:13" x14ac:dyDescent="0.25">
      <c r="A15878">
        <v>9351001202</v>
      </c>
      <c r="B15878" t="s">
        <v>14878</v>
      </c>
      <c r="E15878" t="s">
        <v>31286</v>
      </c>
      <c r="F15878" t="s">
        <v>20</v>
      </c>
      <c r="G15878" t="s">
        <v>15301</v>
      </c>
      <c r="H15878" t="s">
        <v>15301</v>
      </c>
      <c r="I15878" t="s">
        <v>13543</v>
      </c>
      <c r="J15878" s="3">
        <v>3396</v>
      </c>
      <c r="K15878" t="s">
        <v>30410</v>
      </c>
      <c r="L15878" s="1" t="s">
        <v>26850</v>
      </c>
      <c r="M15878" s="1" t="s">
        <v>15334</v>
      </c>
    </row>
    <row r="15879" spans="1:13" x14ac:dyDescent="0.25">
      <c r="A15879">
        <v>9351001203</v>
      </c>
      <c r="B15879" t="s">
        <v>14879</v>
      </c>
      <c r="E15879" t="s">
        <v>31286</v>
      </c>
      <c r="F15879" t="s">
        <v>20</v>
      </c>
      <c r="G15879" t="s">
        <v>15301</v>
      </c>
      <c r="H15879" t="s">
        <v>15301</v>
      </c>
      <c r="I15879" t="s">
        <v>13543</v>
      </c>
      <c r="J15879" s="3">
        <v>1268</v>
      </c>
      <c r="K15879" t="s">
        <v>30410</v>
      </c>
      <c r="L15879" s="1" t="s">
        <v>26851</v>
      </c>
      <c r="M15879" s="1" t="s">
        <v>15334</v>
      </c>
    </row>
    <row r="15880" spans="1:13" x14ac:dyDescent="0.25">
      <c r="A15880">
        <v>9351001204</v>
      </c>
      <c r="B15880" t="s">
        <v>14880</v>
      </c>
      <c r="E15880" t="s">
        <v>31286</v>
      </c>
      <c r="F15880" t="s">
        <v>20</v>
      </c>
      <c r="G15880" t="s">
        <v>15301</v>
      </c>
      <c r="H15880" t="s">
        <v>15301</v>
      </c>
      <c r="I15880" t="s">
        <v>13543</v>
      </c>
      <c r="J15880" s="3">
        <v>1485</v>
      </c>
      <c r="K15880" t="s">
        <v>30410</v>
      </c>
      <c r="L15880" s="1" t="s">
        <v>26852</v>
      </c>
      <c r="M15880" s="1" t="s">
        <v>15334</v>
      </c>
    </row>
    <row r="15881" spans="1:13" x14ac:dyDescent="0.25">
      <c r="A15881">
        <v>9351001205</v>
      </c>
      <c r="B15881" t="s">
        <v>14881</v>
      </c>
      <c r="E15881" t="s">
        <v>31286</v>
      </c>
      <c r="F15881" t="s">
        <v>20</v>
      </c>
      <c r="G15881" t="s">
        <v>15301</v>
      </c>
      <c r="H15881" t="s">
        <v>15301</v>
      </c>
      <c r="I15881" t="s">
        <v>13543</v>
      </c>
      <c r="J15881" s="3">
        <v>1701</v>
      </c>
      <c r="K15881" t="s">
        <v>30410</v>
      </c>
      <c r="L15881" s="1" t="s">
        <v>26853</v>
      </c>
      <c r="M15881" s="1" t="s">
        <v>15334</v>
      </c>
    </row>
    <row r="15882" spans="1:13" x14ac:dyDescent="0.25">
      <c r="A15882">
        <v>9351001206</v>
      </c>
      <c r="B15882" t="s">
        <v>14882</v>
      </c>
      <c r="E15882" t="s">
        <v>31286</v>
      </c>
      <c r="F15882" t="s">
        <v>20</v>
      </c>
      <c r="G15882" t="s">
        <v>15301</v>
      </c>
      <c r="H15882" t="s">
        <v>15301</v>
      </c>
      <c r="I15882" t="s">
        <v>13543</v>
      </c>
      <c r="J15882" s="3">
        <v>2171</v>
      </c>
      <c r="K15882" t="s">
        <v>30410</v>
      </c>
      <c r="L15882" s="1" t="s">
        <v>26854</v>
      </c>
      <c r="M15882" s="1" t="s">
        <v>15334</v>
      </c>
    </row>
    <row r="15883" spans="1:13" x14ac:dyDescent="0.25">
      <c r="A15883">
        <v>9351001207</v>
      </c>
      <c r="B15883" t="s">
        <v>14883</v>
      </c>
      <c r="E15883" t="s">
        <v>31286</v>
      </c>
      <c r="F15883" t="s">
        <v>20</v>
      </c>
      <c r="G15883" t="s">
        <v>15301</v>
      </c>
      <c r="H15883" t="s">
        <v>15301</v>
      </c>
      <c r="I15883" t="s">
        <v>13543</v>
      </c>
      <c r="J15883" s="3">
        <v>2667</v>
      </c>
      <c r="K15883" t="s">
        <v>30410</v>
      </c>
      <c r="L15883" s="1" t="s">
        <v>26855</v>
      </c>
      <c r="M15883" s="1" t="s">
        <v>15334</v>
      </c>
    </row>
    <row r="15884" spans="1:13" x14ac:dyDescent="0.25">
      <c r="A15884">
        <v>9351001208</v>
      </c>
      <c r="B15884" t="s">
        <v>14884</v>
      </c>
      <c r="E15884" t="s">
        <v>31286</v>
      </c>
      <c r="F15884" t="s">
        <v>20</v>
      </c>
      <c r="G15884" t="s">
        <v>15301</v>
      </c>
      <c r="H15884" t="s">
        <v>15301</v>
      </c>
      <c r="I15884" t="s">
        <v>13543</v>
      </c>
      <c r="J15884" s="3">
        <v>3106</v>
      </c>
      <c r="K15884" t="s">
        <v>30410</v>
      </c>
      <c r="L15884" s="1" t="s">
        <v>26856</v>
      </c>
      <c r="M15884" s="1" t="s">
        <v>15334</v>
      </c>
    </row>
    <row r="15885" spans="1:13" x14ac:dyDescent="0.25">
      <c r="A15885">
        <v>9351001209</v>
      </c>
      <c r="B15885" t="s">
        <v>14885</v>
      </c>
      <c r="E15885" t="s">
        <v>31286</v>
      </c>
      <c r="F15885" t="s">
        <v>20</v>
      </c>
      <c r="G15885" t="s">
        <v>15301</v>
      </c>
      <c r="H15885" t="s">
        <v>15301</v>
      </c>
      <c r="I15885" t="s">
        <v>13543</v>
      </c>
      <c r="J15885" s="3">
        <v>3883</v>
      </c>
      <c r="K15885" t="s">
        <v>30410</v>
      </c>
      <c r="L15885" s="1" t="s">
        <v>26857</v>
      </c>
      <c r="M15885" s="1" t="s">
        <v>15334</v>
      </c>
    </row>
    <row r="15886" spans="1:13" x14ac:dyDescent="0.25">
      <c r="A15886">
        <v>9351001210</v>
      </c>
      <c r="B15886" t="s">
        <v>14886</v>
      </c>
      <c r="E15886" t="s">
        <v>31286</v>
      </c>
      <c r="F15886" t="s">
        <v>20</v>
      </c>
      <c r="G15886" t="s">
        <v>15301</v>
      </c>
      <c r="H15886" t="s">
        <v>15301</v>
      </c>
      <c r="I15886" t="s">
        <v>13543</v>
      </c>
      <c r="J15886" s="3">
        <v>1088</v>
      </c>
      <c r="K15886" t="s">
        <v>30410</v>
      </c>
      <c r="L15886" s="1" t="s">
        <v>26858</v>
      </c>
      <c r="M15886" s="1" t="s">
        <v>15334</v>
      </c>
    </row>
    <row r="15887" spans="1:13" x14ac:dyDescent="0.25">
      <c r="A15887">
        <v>9351001211</v>
      </c>
      <c r="B15887" t="s">
        <v>14887</v>
      </c>
      <c r="E15887" t="s">
        <v>31286</v>
      </c>
      <c r="F15887" t="s">
        <v>20</v>
      </c>
      <c r="G15887" t="s">
        <v>15301</v>
      </c>
      <c r="H15887" t="s">
        <v>15301</v>
      </c>
      <c r="I15887" t="s">
        <v>13543</v>
      </c>
      <c r="J15887" s="3">
        <v>1266</v>
      </c>
      <c r="K15887" t="s">
        <v>30410</v>
      </c>
      <c r="L15887" s="1" t="s">
        <v>26859</v>
      </c>
      <c r="M15887" s="1" t="s">
        <v>15334</v>
      </c>
    </row>
    <row r="15888" spans="1:13" x14ac:dyDescent="0.25">
      <c r="A15888">
        <v>9351001212</v>
      </c>
      <c r="B15888" t="s">
        <v>14888</v>
      </c>
      <c r="E15888" t="s">
        <v>31286</v>
      </c>
      <c r="F15888" t="s">
        <v>20</v>
      </c>
      <c r="G15888" t="s">
        <v>15301</v>
      </c>
      <c r="H15888" t="s">
        <v>15301</v>
      </c>
      <c r="I15888" t="s">
        <v>13543</v>
      </c>
      <c r="J15888" s="3">
        <v>1442</v>
      </c>
      <c r="K15888" t="s">
        <v>30410</v>
      </c>
      <c r="L15888" s="1" t="s">
        <v>26860</v>
      </c>
      <c r="M15888" s="1" t="s">
        <v>15334</v>
      </c>
    </row>
    <row r="15889" spans="1:13" x14ac:dyDescent="0.25">
      <c r="A15889">
        <v>9351001213</v>
      </c>
      <c r="B15889" t="s">
        <v>14889</v>
      </c>
      <c r="E15889" t="s">
        <v>31286</v>
      </c>
      <c r="F15889" t="s">
        <v>20</v>
      </c>
      <c r="G15889" t="s">
        <v>15301</v>
      </c>
      <c r="H15889" t="s">
        <v>15301</v>
      </c>
      <c r="I15889" t="s">
        <v>13543</v>
      </c>
      <c r="J15889" s="3">
        <v>1796</v>
      </c>
      <c r="K15889" t="s">
        <v>30410</v>
      </c>
      <c r="L15889" s="1" t="s">
        <v>26861</v>
      </c>
      <c r="M15889" s="1" t="s">
        <v>15334</v>
      </c>
    </row>
    <row r="15890" spans="1:13" x14ac:dyDescent="0.25">
      <c r="A15890">
        <v>9351001214</v>
      </c>
      <c r="B15890" t="s">
        <v>14890</v>
      </c>
      <c r="E15890" t="s">
        <v>31286</v>
      </c>
      <c r="F15890" t="s">
        <v>20</v>
      </c>
      <c r="G15890" t="s">
        <v>15301</v>
      </c>
      <c r="H15890" t="s">
        <v>15301</v>
      </c>
      <c r="I15890" t="s">
        <v>13543</v>
      </c>
      <c r="J15890" s="3">
        <v>2218</v>
      </c>
      <c r="K15890" t="s">
        <v>30410</v>
      </c>
      <c r="L15890" s="1" t="s">
        <v>26862</v>
      </c>
      <c r="M15890" s="1" t="s">
        <v>15334</v>
      </c>
    </row>
    <row r="15891" spans="1:13" x14ac:dyDescent="0.25">
      <c r="A15891">
        <v>9351001215</v>
      </c>
      <c r="B15891" t="s">
        <v>14891</v>
      </c>
      <c r="E15891" t="s">
        <v>31286</v>
      </c>
      <c r="F15891" t="s">
        <v>20</v>
      </c>
      <c r="G15891" t="s">
        <v>15301</v>
      </c>
      <c r="H15891" t="s">
        <v>15301</v>
      </c>
      <c r="I15891" t="s">
        <v>13543</v>
      </c>
      <c r="J15891" s="3">
        <v>2577</v>
      </c>
      <c r="K15891" t="s">
        <v>30410</v>
      </c>
      <c r="L15891" s="1" t="s">
        <v>26863</v>
      </c>
      <c r="M15891" s="1" t="s">
        <v>15334</v>
      </c>
    </row>
    <row r="15892" spans="1:13" x14ac:dyDescent="0.25">
      <c r="A15892">
        <v>9351001216</v>
      </c>
      <c r="B15892" t="s">
        <v>14892</v>
      </c>
      <c r="E15892" t="s">
        <v>31286</v>
      </c>
      <c r="F15892" t="s">
        <v>20</v>
      </c>
      <c r="G15892" t="s">
        <v>15301</v>
      </c>
      <c r="H15892" t="s">
        <v>15301</v>
      </c>
      <c r="I15892" t="s">
        <v>13543</v>
      </c>
      <c r="J15892" s="3">
        <v>3229</v>
      </c>
      <c r="K15892" t="s">
        <v>30410</v>
      </c>
      <c r="L15892" s="1" t="s">
        <v>26864</v>
      </c>
      <c r="M15892" s="1" t="s">
        <v>15334</v>
      </c>
    </row>
    <row r="15893" spans="1:13" x14ac:dyDescent="0.25">
      <c r="A15893">
        <v>9351001217</v>
      </c>
      <c r="B15893" t="s">
        <v>14893</v>
      </c>
      <c r="E15893" t="s">
        <v>31286</v>
      </c>
      <c r="F15893" t="s">
        <v>20</v>
      </c>
      <c r="G15893" t="s">
        <v>15301</v>
      </c>
      <c r="H15893" t="s">
        <v>15301</v>
      </c>
      <c r="I15893" t="s">
        <v>13543</v>
      </c>
      <c r="J15893" s="3">
        <v>1242</v>
      </c>
      <c r="K15893" t="s">
        <v>30410</v>
      </c>
      <c r="L15893" s="1" t="s">
        <v>26865</v>
      </c>
      <c r="M15893" s="1" t="s">
        <v>15334</v>
      </c>
    </row>
    <row r="15894" spans="1:13" x14ac:dyDescent="0.25">
      <c r="A15894">
        <v>9351001218</v>
      </c>
      <c r="B15894" t="s">
        <v>14894</v>
      </c>
      <c r="E15894" t="s">
        <v>31286</v>
      </c>
      <c r="F15894" t="s">
        <v>20</v>
      </c>
      <c r="G15894" t="s">
        <v>15301</v>
      </c>
      <c r="H15894" t="s">
        <v>15301</v>
      </c>
      <c r="I15894" t="s">
        <v>13543</v>
      </c>
      <c r="J15894" s="3">
        <v>1453</v>
      </c>
      <c r="K15894" t="s">
        <v>30410</v>
      </c>
      <c r="L15894" s="1" t="s">
        <v>26866</v>
      </c>
      <c r="M15894" s="1" t="s">
        <v>15334</v>
      </c>
    </row>
    <row r="15895" spans="1:13" x14ac:dyDescent="0.25">
      <c r="A15895">
        <v>9351001219</v>
      </c>
      <c r="B15895" t="s">
        <v>14895</v>
      </c>
      <c r="E15895" t="s">
        <v>31286</v>
      </c>
      <c r="F15895" t="s">
        <v>20</v>
      </c>
      <c r="G15895" t="s">
        <v>15301</v>
      </c>
      <c r="H15895" t="s">
        <v>15301</v>
      </c>
      <c r="I15895" t="s">
        <v>13543</v>
      </c>
      <c r="J15895" s="3">
        <v>1663</v>
      </c>
      <c r="K15895" t="s">
        <v>30410</v>
      </c>
      <c r="L15895" s="1" t="s">
        <v>26867</v>
      </c>
      <c r="M15895" s="1" t="s">
        <v>15334</v>
      </c>
    </row>
    <row r="15896" spans="1:13" x14ac:dyDescent="0.25">
      <c r="A15896">
        <v>9351001220</v>
      </c>
      <c r="B15896" t="s">
        <v>14896</v>
      </c>
      <c r="E15896" t="s">
        <v>31286</v>
      </c>
      <c r="F15896" t="s">
        <v>20</v>
      </c>
      <c r="G15896" t="s">
        <v>15301</v>
      </c>
      <c r="H15896" t="s">
        <v>15301</v>
      </c>
      <c r="I15896" t="s">
        <v>13543</v>
      </c>
      <c r="J15896" s="3">
        <v>2137</v>
      </c>
      <c r="K15896" t="s">
        <v>30410</v>
      </c>
      <c r="L15896" s="1" t="s">
        <v>26868</v>
      </c>
      <c r="M15896" s="1" t="s">
        <v>15334</v>
      </c>
    </row>
    <row r="15897" spans="1:13" x14ac:dyDescent="0.25">
      <c r="A15897">
        <v>9351001221</v>
      </c>
      <c r="B15897" t="s">
        <v>14897</v>
      </c>
      <c r="E15897" t="s">
        <v>31286</v>
      </c>
      <c r="F15897" t="s">
        <v>20</v>
      </c>
      <c r="G15897" t="s">
        <v>15301</v>
      </c>
      <c r="H15897" t="s">
        <v>15301</v>
      </c>
      <c r="I15897" t="s">
        <v>13543</v>
      </c>
      <c r="J15897" s="3">
        <v>2624</v>
      </c>
      <c r="K15897" t="s">
        <v>30410</v>
      </c>
      <c r="L15897" s="1" t="s">
        <v>26869</v>
      </c>
      <c r="M15897" s="1" t="s">
        <v>15334</v>
      </c>
    </row>
    <row r="15898" spans="1:13" x14ac:dyDescent="0.25">
      <c r="A15898">
        <v>9351001222</v>
      </c>
      <c r="B15898" t="s">
        <v>14898</v>
      </c>
      <c r="E15898" t="s">
        <v>31286</v>
      </c>
      <c r="F15898" t="s">
        <v>20</v>
      </c>
      <c r="G15898" t="s">
        <v>15301</v>
      </c>
      <c r="H15898" t="s">
        <v>15301</v>
      </c>
      <c r="I15898" t="s">
        <v>13543</v>
      </c>
      <c r="J15898" s="3">
        <v>3057</v>
      </c>
      <c r="K15898" t="s">
        <v>30410</v>
      </c>
      <c r="L15898" s="1" t="s">
        <v>26870</v>
      </c>
      <c r="M15898" s="1" t="s">
        <v>15334</v>
      </c>
    </row>
    <row r="15899" spans="1:13" x14ac:dyDescent="0.25">
      <c r="A15899">
        <v>9351001223</v>
      </c>
      <c r="B15899" t="s">
        <v>14899</v>
      </c>
      <c r="E15899" t="s">
        <v>31286</v>
      </c>
      <c r="F15899" t="s">
        <v>20</v>
      </c>
      <c r="G15899" t="s">
        <v>15301</v>
      </c>
      <c r="H15899" t="s">
        <v>15301</v>
      </c>
      <c r="I15899" t="s">
        <v>13543</v>
      </c>
      <c r="J15899" s="3">
        <v>3836</v>
      </c>
      <c r="K15899" t="s">
        <v>30410</v>
      </c>
      <c r="L15899" s="1" t="s">
        <v>26871</v>
      </c>
      <c r="M15899" s="1" t="s">
        <v>15334</v>
      </c>
    </row>
    <row r="15900" spans="1:13" x14ac:dyDescent="0.25">
      <c r="A15900">
        <v>9351001224</v>
      </c>
      <c r="B15900" t="s">
        <v>14900</v>
      </c>
      <c r="E15900" t="s">
        <v>31286</v>
      </c>
      <c r="F15900" t="s">
        <v>20</v>
      </c>
      <c r="G15900" t="s">
        <v>15301</v>
      </c>
      <c r="H15900" t="s">
        <v>15301</v>
      </c>
      <c r="I15900" t="s">
        <v>13543</v>
      </c>
      <c r="J15900" s="3">
        <v>1390</v>
      </c>
      <c r="K15900" t="s">
        <v>30410</v>
      </c>
      <c r="L15900" s="1" t="s">
        <v>26872</v>
      </c>
      <c r="M15900" s="1" t="s">
        <v>15334</v>
      </c>
    </row>
    <row r="15901" spans="1:13" x14ac:dyDescent="0.25">
      <c r="A15901">
        <v>9351001225</v>
      </c>
      <c r="B15901" t="s">
        <v>14901</v>
      </c>
      <c r="E15901" t="s">
        <v>31286</v>
      </c>
      <c r="F15901" t="s">
        <v>20</v>
      </c>
      <c r="G15901" t="s">
        <v>15301</v>
      </c>
      <c r="H15901" t="s">
        <v>15301</v>
      </c>
      <c r="I15901" t="s">
        <v>13543</v>
      </c>
      <c r="J15901" s="3">
        <v>1639</v>
      </c>
      <c r="K15901" t="s">
        <v>30410</v>
      </c>
      <c r="L15901" s="1" t="s">
        <v>26873</v>
      </c>
      <c r="M15901" s="1" t="s">
        <v>15334</v>
      </c>
    </row>
    <row r="15902" spans="1:13" x14ac:dyDescent="0.25">
      <c r="A15902">
        <v>9351001226</v>
      </c>
      <c r="B15902" t="s">
        <v>14902</v>
      </c>
      <c r="E15902" t="s">
        <v>31286</v>
      </c>
      <c r="F15902" t="s">
        <v>20</v>
      </c>
      <c r="G15902" t="s">
        <v>15301</v>
      </c>
      <c r="H15902" t="s">
        <v>15301</v>
      </c>
      <c r="I15902" t="s">
        <v>13543</v>
      </c>
      <c r="J15902" s="3">
        <v>1882</v>
      </c>
      <c r="K15902" t="s">
        <v>30410</v>
      </c>
      <c r="L15902" s="1" t="s">
        <v>26874</v>
      </c>
      <c r="M15902" s="1" t="s">
        <v>15334</v>
      </c>
    </row>
    <row r="15903" spans="1:13" x14ac:dyDescent="0.25">
      <c r="A15903">
        <v>9351001227</v>
      </c>
      <c r="B15903" t="s">
        <v>14903</v>
      </c>
      <c r="E15903" t="s">
        <v>31286</v>
      </c>
      <c r="F15903" t="s">
        <v>20</v>
      </c>
      <c r="G15903" t="s">
        <v>15301</v>
      </c>
      <c r="H15903" t="s">
        <v>15301</v>
      </c>
      <c r="I15903" t="s">
        <v>13543</v>
      </c>
      <c r="J15903" s="3">
        <v>2429</v>
      </c>
      <c r="K15903" t="s">
        <v>30410</v>
      </c>
      <c r="L15903" s="1" t="s">
        <v>26875</v>
      </c>
      <c r="M15903" s="1" t="s">
        <v>15334</v>
      </c>
    </row>
    <row r="15904" spans="1:13" x14ac:dyDescent="0.25">
      <c r="A15904">
        <v>9351001228</v>
      </c>
      <c r="B15904" t="s">
        <v>14904</v>
      </c>
      <c r="E15904" t="s">
        <v>31286</v>
      </c>
      <c r="F15904" t="s">
        <v>20</v>
      </c>
      <c r="G15904" t="s">
        <v>15301</v>
      </c>
      <c r="H15904" t="s">
        <v>15301</v>
      </c>
      <c r="I15904" t="s">
        <v>13543</v>
      </c>
      <c r="J15904" s="3">
        <v>2984</v>
      </c>
      <c r="K15904" t="s">
        <v>30410</v>
      </c>
      <c r="L15904" s="1" t="s">
        <v>26876</v>
      </c>
      <c r="M15904" s="1" t="s">
        <v>15334</v>
      </c>
    </row>
    <row r="15905" spans="1:13" x14ac:dyDescent="0.25">
      <c r="A15905">
        <v>9351001229</v>
      </c>
      <c r="B15905" t="s">
        <v>14905</v>
      </c>
      <c r="E15905" t="s">
        <v>31286</v>
      </c>
      <c r="F15905" t="s">
        <v>20</v>
      </c>
      <c r="G15905" t="s">
        <v>15301</v>
      </c>
      <c r="H15905" t="s">
        <v>15301</v>
      </c>
      <c r="I15905" t="s">
        <v>13543</v>
      </c>
      <c r="J15905" s="3">
        <v>3493</v>
      </c>
      <c r="K15905" t="s">
        <v>30410</v>
      </c>
      <c r="L15905" s="1" t="s">
        <v>26877</v>
      </c>
      <c r="M15905" s="1" t="s">
        <v>15334</v>
      </c>
    </row>
    <row r="15906" spans="1:13" x14ac:dyDescent="0.25">
      <c r="A15906">
        <v>9351001230</v>
      </c>
      <c r="B15906" t="s">
        <v>14906</v>
      </c>
      <c r="E15906" t="s">
        <v>31286</v>
      </c>
      <c r="F15906" t="s">
        <v>20</v>
      </c>
      <c r="G15906" t="s">
        <v>15301</v>
      </c>
      <c r="H15906" t="s">
        <v>15301</v>
      </c>
      <c r="I15906" t="s">
        <v>13543</v>
      </c>
      <c r="J15906" s="3">
        <v>4393</v>
      </c>
      <c r="K15906" t="s">
        <v>30410</v>
      </c>
      <c r="L15906" s="1" t="s">
        <v>26878</v>
      </c>
      <c r="M15906" s="1" t="s">
        <v>15334</v>
      </c>
    </row>
    <row r="15907" spans="1:13" x14ac:dyDescent="0.25">
      <c r="A15907">
        <v>9351001231</v>
      </c>
      <c r="B15907" t="s">
        <v>14907</v>
      </c>
      <c r="E15907" t="s">
        <v>31286</v>
      </c>
      <c r="F15907" t="s">
        <v>20</v>
      </c>
      <c r="G15907" t="s">
        <v>15301</v>
      </c>
      <c r="H15907" t="s">
        <v>15301</v>
      </c>
      <c r="I15907" t="s">
        <v>13543</v>
      </c>
      <c r="J15907" s="3">
        <v>1180</v>
      </c>
      <c r="K15907" t="s">
        <v>30410</v>
      </c>
      <c r="L15907" s="1" t="s">
        <v>26879</v>
      </c>
      <c r="M15907" s="1" t="s">
        <v>15334</v>
      </c>
    </row>
    <row r="15908" spans="1:13" x14ac:dyDescent="0.25">
      <c r="A15908">
        <v>9351001232</v>
      </c>
      <c r="B15908" t="s">
        <v>14908</v>
      </c>
      <c r="E15908" t="s">
        <v>31286</v>
      </c>
      <c r="F15908" t="s">
        <v>20</v>
      </c>
      <c r="G15908" t="s">
        <v>15301</v>
      </c>
      <c r="H15908" t="s">
        <v>15301</v>
      </c>
      <c r="I15908" t="s">
        <v>13543</v>
      </c>
      <c r="J15908" s="3">
        <v>1380</v>
      </c>
      <c r="K15908" t="s">
        <v>30410</v>
      </c>
      <c r="L15908" s="1" t="s">
        <v>26880</v>
      </c>
      <c r="M15908" s="1" t="s">
        <v>15334</v>
      </c>
    </row>
    <row r="15909" spans="1:13" x14ac:dyDescent="0.25">
      <c r="A15909">
        <v>9351001233</v>
      </c>
      <c r="B15909" t="s">
        <v>14909</v>
      </c>
      <c r="E15909" t="s">
        <v>31286</v>
      </c>
      <c r="F15909" t="s">
        <v>20</v>
      </c>
      <c r="G15909" t="s">
        <v>15301</v>
      </c>
      <c r="H15909" t="s">
        <v>15301</v>
      </c>
      <c r="I15909" t="s">
        <v>13543</v>
      </c>
      <c r="J15909" s="3">
        <v>1579</v>
      </c>
      <c r="K15909" t="s">
        <v>30410</v>
      </c>
      <c r="L15909" s="1" t="s">
        <v>26881</v>
      </c>
      <c r="M15909" s="1" t="s">
        <v>15334</v>
      </c>
    </row>
    <row r="15910" spans="1:13" x14ac:dyDescent="0.25">
      <c r="A15910">
        <v>9351001234</v>
      </c>
      <c r="B15910" t="s">
        <v>14910</v>
      </c>
      <c r="E15910" t="s">
        <v>31286</v>
      </c>
      <c r="F15910" t="s">
        <v>20</v>
      </c>
      <c r="G15910" t="s">
        <v>15301</v>
      </c>
      <c r="H15910" t="s">
        <v>15301</v>
      </c>
      <c r="I15910" t="s">
        <v>13543</v>
      </c>
      <c r="J15910" s="3">
        <v>1980</v>
      </c>
      <c r="K15910" t="s">
        <v>30410</v>
      </c>
      <c r="L15910" s="1" t="s">
        <v>26882</v>
      </c>
      <c r="M15910" s="1" t="s">
        <v>15334</v>
      </c>
    </row>
    <row r="15911" spans="1:13" x14ac:dyDescent="0.25">
      <c r="A15911">
        <v>9351001235</v>
      </c>
      <c r="B15911" t="s">
        <v>14911</v>
      </c>
      <c r="E15911" t="s">
        <v>31286</v>
      </c>
      <c r="F15911" t="s">
        <v>20</v>
      </c>
      <c r="G15911" t="s">
        <v>15301</v>
      </c>
      <c r="H15911" t="s">
        <v>15301</v>
      </c>
      <c r="I15911" t="s">
        <v>13543</v>
      </c>
      <c r="J15911" s="3">
        <v>2450</v>
      </c>
      <c r="K15911" t="s">
        <v>30410</v>
      </c>
      <c r="L15911" s="1" t="s">
        <v>26883</v>
      </c>
      <c r="M15911" s="1" t="s">
        <v>15334</v>
      </c>
    </row>
    <row r="15912" spans="1:13" x14ac:dyDescent="0.25">
      <c r="A15912">
        <v>9351001236</v>
      </c>
      <c r="B15912" t="s">
        <v>14912</v>
      </c>
      <c r="E15912" t="s">
        <v>31286</v>
      </c>
      <c r="F15912" t="s">
        <v>20</v>
      </c>
      <c r="G15912" t="s">
        <v>15301</v>
      </c>
      <c r="H15912" t="s">
        <v>15301</v>
      </c>
      <c r="I15912" t="s">
        <v>13543</v>
      </c>
      <c r="J15912" s="3">
        <v>2858</v>
      </c>
      <c r="K15912" t="s">
        <v>30410</v>
      </c>
      <c r="L15912" s="1" t="s">
        <v>26884</v>
      </c>
      <c r="M15912" s="1" t="s">
        <v>15334</v>
      </c>
    </row>
    <row r="15913" spans="1:13" x14ac:dyDescent="0.25">
      <c r="A15913">
        <v>9351001237</v>
      </c>
      <c r="B15913" t="s">
        <v>14913</v>
      </c>
      <c r="E15913" t="s">
        <v>31286</v>
      </c>
      <c r="F15913" t="s">
        <v>20</v>
      </c>
      <c r="G15913" t="s">
        <v>15301</v>
      </c>
      <c r="H15913" t="s">
        <v>15301</v>
      </c>
      <c r="I15913" t="s">
        <v>13543</v>
      </c>
      <c r="J15913" s="3">
        <v>3596</v>
      </c>
      <c r="K15913" t="s">
        <v>30410</v>
      </c>
      <c r="L15913" s="1" t="s">
        <v>26885</v>
      </c>
      <c r="M15913" s="1" t="s">
        <v>15334</v>
      </c>
    </row>
    <row r="15914" spans="1:13" x14ac:dyDescent="0.25">
      <c r="A15914">
        <v>9351001238</v>
      </c>
      <c r="B15914" t="s">
        <v>14914</v>
      </c>
      <c r="E15914" t="s">
        <v>31286</v>
      </c>
      <c r="F15914" t="s">
        <v>20</v>
      </c>
      <c r="G15914" t="s">
        <v>15301</v>
      </c>
      <c r="H15914" t="s">
        <v>15301</v>
      </c>
      <c r="I15914" t="s">
        <v>13543</v>
      </c>
      <c r="J15914" s="3">
        <v>1348</v>
      </c>
      <c r="K15914" t="s">
        <v>30410</v>
      </c>
      <c r="L15914" s="1" t="s">
        <v>26886</v>
      </c>
      <c r="M15914" s="1" t="s">
        <v>15334</v>
      </c>
    </row>
    <row r="15915" spans="1:13" x14ac:dyDescent="0.25">
      <c r="A15915">
        <v>9351001239</v>
      </c>
      <c r="B15915" t="s">
        <v>14915</v>
      </c>
      <c r="E15915" t="s">
        <v>31286</v>
      </c>
      <c r="F15915" t="s">
        <v>20</v>
      </c>
      <c r="G15915" t="s">
        <v>15301</v>
      </c>
      <c r="H15915" t="s">
        <v>15301</v>
      </c>
      <c r="I15915" t="s">
        <v>13543</v>
      </c>
      <c r="J15915" s="3">
        <v>1586</v>
      </c>
      <c r="K15915" t="s">
        <v>30410</v>
      </c>
      <c r="L15915" s="1" t="s">
        <v>26887</v>
      </c>
      <c r="M15915" s="1" t="s">
        <v>15334</v>
      </c>
    </row>
    <row r="15916" spans="1:13" x14ac:dyDescent="0.25">
      <c r="A15916">
        <v>9351001240</v>
      </c>
      <c r="B15916" t="s">
        <v>14916</v>
      </c>
      <c r="E15916" t="s">
        <v>31286</v>
      </c>
      <c r="F15916" t="s">
        <v>20</v>
      </c>
      <c r="G15916" t="s">
        <v>15301</v>
      </c>
      <c r="H15916" t="s">
        <v>15301</v>
      </c>
      <c r="I15916" t="s">
        <v>13543</v>
      </c>
      <c r="J15916" s="3">
        <v>1824</v>
      </c>
      <c r="K15916" t="s">
        <v>30410</v>
      </c>
      <c r="L15916" s="1" t="s">
        <v>26888</v>
      </c>
      <c r="M15916" s="1" t="s">
        <v>15334</v>
      </c>
    </row>
    <row r="15917" spans="1:13" x14ac:dyDescent="0.25">
      <c r="A15917">
        <v>9351001241</v>
      </c>
      <c r="B15917" t="s">
        <v>14917</v>
      </c>
      <c r="E15917" t="s">
        <v>31286</v>
      </c>
      <c r="F15917" t="s">
        <v>20</v>
      </c>
      <c r="G15917" t="s">
        <v>15301</v>
      </c>
      <c r="H15917" t="s">
        <v>15301</v>
      </c>
      <c r="I15917" t="s">
        <v>13543</v>
      </c>
      <c r="J15917" s="3">
        <v>2525</v>
      </c>
      <c r="K15917" t="s">
        <v>30410</v>
      </c>
      <c r="L15917" s="1" t="s">
        <v>26889</v>
      </c>
      <c r="M15917" s="1" t="s">
        <v>15334</v>
      </c>
    </row>
    <row r="15918" spans="1:13" x14ac:dyDescent="0.25">
      <c r="A15918">
        <v>9351001242</v>
      </c>
      <c r="B15918" t="s">
        <v>14918</v>
      </c>
      <c r="E15918" t="s">
        <v>31286</v>
      </c>
      <c r="F15918" t="s">
        <v>20</v>
      </c>
      <c r="G15918" t="s">
        <v>15301</v>
      </c>
      <c r="H15918" t="s">
        <v>15301</v>
      </c>
      <c r="I15918" t="s">
        <v>13543</v>
      </c>
      <c r="J15918" s="3">
        <v>2905</v>
      </c>
      <c r="K15918" t="s">
        <v>30410</v>
      </c>
      <c r="L15918" s="1" t="s">
        <v>26890</v>
      </c>
      <c r="M15918" s="1" t="s">
        <v>15334</v>
      </c>
    </row>
    <row r="15919" spans="1:13" x14ac:dyDescent="0.25">
      <c r="A15919">
        <v>9351001243</v>
      </c>
      <c r="B15919" t="s">
        <v>14919</v>
      </c>
      <c r="E15919" t="s">
        <v>31286</v>
      </c>
      <c r="F15919" t="s">
        <v>20</v>
      </c>
      <c r="G15919" t="s">
        <v>15301</v>
      </c>
      <c r="H15919" t="s">
        <v>15301</v>
      </c>
      <c r="I15919" t="s">
        <v>13543</v>
      </c>
      <c r="J15919" s="3">
        <v>3390</v>
      </c>
      <c r="K15919" t="s">
        <v>30410</v>
      </c>
      <c r="L15919" s="1" t="s">
        <v>26891</v>
      </c>
      <c r="M15919" s="1" t="s">
        <v>15334</v>
      </c>
    </row>
    <row r="15920" spans="1:13" x14ac:dyDescent="0.25">
      <c r="A15920">
        <v>9351001244</v>
      </c>
      <c r="B15920" t="s">
        <v>14920</v>
      </c>
      <c r="E15920" t="s">
        <v>31286</v>
      </c>
      <c r="F15920" t="s">
        <v>20</v>
      </c>
      <c r="G15920" t="s">
        <v>15301</v>
      </c>
      <c r="H15920" t="s">
        <v>15301</v>
      </c>
      <c r="I15920" t="s">
        <v>13543</v>
      </c>
      <c r="J15920" s="3">
        <v>4273</v>
      </c>
      <c r="K15920" t="s">
        <v>30410</v>
      </c>
      <c r="L15920" s="1" t="s">
        <v>26892</v>
      </c>
      <c r="M15920" s="1" t="s">
        <v>15334</v>
      </c>
    </row>
    <row r="15921" spans="1:13" x14ac:dyDescent="0.25">
      <c r="A15921">
        <v>9351001245</v>
      </c>
      <c r="B15921" t="s">
        <v>14921</v>
      </c>
      <c r="E15921" t="s">
        <v>31286</v>
      </c>
      <c r="F15921" t="s">
        <v>20</v>
      </c>
      <c r="G15921" t="s">
        <v>15301</v>
      </c>
      <c r="H15921" t="s">
        <v>15301</v>
      </c>
      <c r="I15921" t="s">
        <v>13543</v>
      </c>
      <c r="J15921" s="3">
        <v>1515</v>
      </c>
      <c r="K15921" t="s">
        <v>30410</v>
      </c>
      <c r="L15921" s="1" t="s">
        <v>26893</v>
      </c>
      <c r="M15921" s="1" t="s">
        <v>15334</v>
      </c>
    </row>
    <row r="15922" spans="1:13" x14ac:dyDescent="0.25">
      <c r="A15922">
        <v>9351001246</v>
      </c>
      <c r="B15922" t="s">
        <v>14922</v>
      </c>
      <c r="E15922" t="s">
        <v>31286</v>
      </c>
      <c r="F15922" t="s">
        <v>20</v>
      </c>
      <c r="G15922" t="s">
        <v>15301</v>
      </c>
      <c r="H15922" t="s">
        <v>15301</v>
      </c>
      <c r="I15922" t="s">
        <v>13543</v>
      </c>
      <c r="J15922" s="3">
        <v>1794</v>
      </c>
      <c r="K15922" t="s">
        <v>30410</v>
      </c>
      <c r="L15922" s="1" t="s">
        <v>26894</v>
      </c>
      <c r="M15922" s="1" t="s">
        <v>15334</v>
      </c>
    </row>
    <row r="15923" spans="1:13" x14ac:dyDescent="0.25">
      <c r="A15923">
        <v>9351001247</v>
      </c>
      <c r="B15923" t="s">
        <v>14923</v>
      </c>
      <c r="E15923" t="s">
        <v>31286</v>
      </c>
      <c r="F15923" t="s">
        <v>20</v>
      </c>
      <c r="G15923" t="s">
        <v>15301</v>
      </c>
      <c r="H15923" t="s">
        <v>15301</v>
      </c>
      <c r="I15923" t="s">
        <v>13543</v>
      </c>
      <c r="J15923" s="3">
        <v>2073</v>
      </c>
      <c r="K15923" t="s">
        <v>30410</v>
      </c>
      <c r="L15923" s="1" t="s">
        <v>26895</v>
      </c>
      <c r="M15923" s="1" t="s">
        <v>15334</v>
      </c>
    </row>
    <row r="15924" spans="1:13" x14ac:dyDescent="0.25">
      <c r="A15924">
        <v>9351001248</v>
      </c>
      <c r="B15924" t="s">
        <v>14924</v>
      </c>
      <c r="E15924" t="s">
        <v>31286</v>
      </c>
      <c r="F15924" t="s">
        <v>20</v>
      </c>
      <c r="G15924" t="s">
        <v>15301</v>
      </c>
      <c r="H15924" t="s">
        <v>15301</v>
      </c>
      <c r="I15924" t="s">
        <v>13543</v>
      </c>
      <c r="J15924" s="3">
        <v>2686</v>
      </c>
      <c r="K15924" t="s">
        <v>30410</v>
      </c>
      <c r="L15924" s="1" t="s">
        <v>26896</v>
      </c>
      <c r="M15924" s="1" t="s">
        <v>15334</v>
      </c>
    </row>
    <row r="15925" spans="1:13" x14ac:dyDescent="0.25">
      <c r="A15925">
        <v>9351001249</v>
      </c>
      <c r="B15925" t="s">
        <v>14925</v>
      </c>
      <c r="E15925" t="s">
        <v>31286</v>
      </c>
      <c r="F15925" t="s">
        <v>20</v>
      </c>
      <c r="G15925" t="s">
        <v>15301</v>
      </c>
      <c r="H15925" t="s">
        <v>15301</v>
      </c>
      <c r="I15925" t="s">
        <v>13543</v>
      </c>
      <c r="J15925" s="3">
        <v>3306</v>
      </c>
      <c r="K15925" t="s">
        <v>30410</v>
      </c>
      <c r="L15925" s="1" t="s">
        <v>26897</v>
      </c>
      <c r="M15925" s="1" t="s">
        <v>15334</v>
      </c>
    </row>
    <row r="15926" spans="1:13" x14ac:dyDescent="0.25">
      <c r="A15926">
        <v>9351001250</v>
      </c>
      <c r="B15926" t="s">
        <v>14926</v>
      </c>
      <c r="E15926" t="s">
        <v>31286</v>
      </c>
      <c r="F15926" t="s">
        <v>20</v>
      </c>
      <c r="G15926" t="s">
        <v>15301</v>
      </c>
      <c r="H15926" t="s">
        <v>15301</v>
      </c>
      <c r="I15926" t="s">
        <v>13543</v>
      </c>
      <c r="J15926" s="3">
        <v>3602</v>
      </c>
      <c r="K15926" t="s">
        <v>30410</v>
      </c>
      <c r="L15926" s="1" t="s">
        <v>26898</v>
      </c>
      <c r="M15926" s="1" t="s">
        <v>15334</v>
      </c>
    </row>
    <row r="15927" spans="1:13" x14ac:dyDescent="0.25">
      <c r="A15927">
        <v>9351001251</v>
      </c>
      <c r="B15927" t="s">
        <v>14927</v>
      </c>
      <c r="E15927" t="s">
        <v>31286</v>
      </c>
      <c r="F15927" t="s">
        <v>20</v>
      </c>
      <c r="G15927" t="s">
        <v>15301</v>
      </c>
      <c r="H15927" t="s">
        <v>15301</v>
      </c>
      <c r="I15927" t="s">
        <v>13543</v>
      </c>
      <c r="J15927" s="3">
        <v>4902</v>
      </c>
      <c r="K15927" t="s">
        <v>30410</v>
      </c>
      <c r="L15927" s="1" t="s">
        <v>26899</v>
      </c>
      <c r="M15927" s="1" t="s">
        <v>15334</v>
      </c>
    </row>
    <row r="15928" spans="1:13" x14ac:dyDescent="0.25">
      <c r="A15928">
        <v>9351001252</v>
      </c>
      <c r="B15928" t="s">
        <v>14928</v>
      </c>
      <c r="E15928" t="s">
        <v>31286</v>
      </c>
      <c r="F15928" t="s">
        <v>20</v>
      </c>
      <c r="G15928" t="s">
        <v>15301</v>
      </c>
      <c r="H15928" t="s">
        <v>15301</v>
      </c>
      <c r="I15928" t="s">
        <v>13543</v>
      </c>
      <c r="J15928" s="3">
        <v>790</v>
      </c>
      <c r="K15928" t="s">
        <v>30410</v>
      </c>
      <c r="L15928" s="1" t="s">
        <v>26900</v>
      </c>
      <c r="M15928" s="1" t="s">
        <v>15334</v>
      </c>
    </row>
    <row r="15929" spans="1:13" x14ac:dyDescent="0.25">
      <c r="A15929">
        <v>9351001264</v>
      </c>
      <c r="B15929" t="s">
        <v>14929</v>
      </c>
      <c r="E15929" t="s">
        <v>31286</v>
      </c>
      <c r="F15929" t="s">
        <v>20</v>
      </c>
      <c r="G15929" t="s">
        <v>15301</v>
      </c>
      <c r="H15929" t="s">
        <v>15301</v>
      </c>
      <c r="I15929" t="s">
        <v>13543</v>
      </c>
      <c r="J15929" s="3">
        <v>320</v>
      </c>
      <c r="K15929" t="s">
        <v>30410</v>
      </c>
      <c r="L15929" s="1" t="s">
        <v>26901</v>
      </c>
      <c r="M15929" s="1" t="s">
        <v>15334</v>
      </c>
    </row>
    <row r="15930" spans="1:13" x14ac:dyDescent="0.25">
      <c r="A15930">
        <v>9351001266</v>
      </c>
      <c r="B15930" t="s">
        <v>14930</v>
      </c>
      <c r="E15930" t="s">
        <v>31286</v>
      </c>
      <c r="F15930" t="s">
        <v>20</v>
      </c>
      <c r="G15930" t="s">
        <v>15301</v>
      </c>
      <c r="H15930" t="s">
        <v>15301</v>
      </c>
      <c r="I15930" t="s">
        <v>13543</v>
      </c>
      <c r="J15930" s="3">
        <v>367</v>
      </c>
      <c r="K15930" t="s">
        <v>30410</v>
      </c>
      <c r="L15930" s="1" t="s">
        <v>26902</v>
      </c>
      <c r="M15930" s="1" t="s">
        <v>15334</v>
      </c>
    </row>
    <row r="15931" spans="1:13" x14ac:dyDescent="0.25">
      <c r="A15931">
        <v>9351001651</v>
      </c>
      <c r="B15931" t="s">
        <v>14931</v>
      </c>
      <c r="E15931" t="s">
        <v>31286</v>
      </c>
      <c r="F15931" t="s">
        <v>20</v>
      </c>
      <c r="G15931" t="s">
        <v>15301</v>
      </c>
      <c r="H15931" t="s">
        <v>15301</v>
      </c>
      <c r="I15931" t="s">
        <v>13543</v>
      </c>
      <c r="J15931" s="3">
        <v>1461</v>
      </c>
      <c r="K15931" t="s">
        <v>30410</v>
      </c>
      <c r="L15931" s="1" t="s">
        <v>26903</v>
      </c>
      <c r="M15931" s="1" t="s">
        <v>15334</v>
      </c>
    </row>
    <row r="15932" spans="1:13" x14ac:dyDescent="0.25">
      <c r="A15932">
        <v>9351002423</v>
      </c>
      <c r="B15932" t="s">
        <v>14932</v>
      </c>
      <c r="E15932" t="s">
        <v>31286</v>
      </c>
      <c r="F15932" t="s">
        <v>20</v>
      </c>
      <c r="G15932" t="s">
        <v>15301</v>
      </c>
      <c r="H15932" t="s">
        <v>15301</v>
      </c>
      <c r="I15932" t="s">
        <v>13543</v>
      </c>
      <c r="J15932" s="3">
        <v>320</v>
      </c>
      <c r="K15932" t="s">
        <v>30410</v>
      </c>
      <c r="L15932" s="1" t="s">
        <v>26904</v>
      </c>
      <c r="M15932" s="1" t="s">
        <v>15334</v>
      </c>
    </row>
    <row r="15933" spans="1:13" x14ac:dyDescent="0.25">
      <c r="A15933">
        <v>9351002428</v>
      </c>
      <c r="B15933" t="s">
        <v>14933</v>
      </c>
      <c r="E15933" t="s">
        <v>31286</v>
      </c>
      <c r="F15933" t="s">
        <v>20</v>
      </c>
      <c r="G15933" t="s">
        <v>15301</v>
      </c>
      <c r="H15933" t="s">
        <v>15301</v>
      </c>
      <c r="I15933" t="s">
        <v>13543</v>
      </c>
      <c r="J15933" s="3">
        <v>320</v>
      </c>
      <c r="K15933" t="s">
        <v>30410</v>
      </c>
      <c r="L15933" s="1" t="s">
        <v>26905</v>
      </c>
      <c r="M15933" s="1" t="s">
        <v>15334</v>
      </c>
    </row>
    <row r="15934" spans="1:13" x14ac:dyDescent="0.25">
      <c r="A15934">
        <v>9351002449</v>
      </c>
      <c r="B15934" t="s">
        <v>14934</v>
      </c>
      <c r="E15934" t="s">
        <v>31286</v>
      </c>
      <c r="F15934" t="s">
        <v>20</v>
      </c>
      <c r="G15934" t="s">
        <v>15301</v>
      </c>
      <c r="H15934" t="s">
        <v>15301</v>
      </c>
      <c r="I15934" t="s">
        <v>13543</v>
      </c>
      <c r="J15934" s="3">
        <v>258</v>
      </c>
      <c r="K15934" t="s">
        <v>30410</v>
      </c>
      <c r="L15934" s="1" t="s">
        <v>26906</v>
      </c>
      <c r="M15934" s="1" t="s">
        <v>15334</v>
      </c>
    </row>
    <row r="15935" spans="1:13" x14ac:dyDescent="0.25">
      <c r="A15935">
        <v>9351002561</v>
      </c>
      <c r="B15935" t="s">
        <v>14935</v>
      </c>
      <c r="E15935" t="s">
        <v>31286</v>
      </c>
      <c r="F15935" t="s">
        <v>20</v>
      </c>
      <c r="G15935" t="s">
        <v>15301</v>
      </c>
      <c r="H15935" t="s">
        <v>15301</v>
      </c>
      <c r="I15935" t="s">
        <v>13543</v>
      </c>
      <c r="J15935" s="3">
        <v>2169</v>
      </c>
      <c r="K15935" t="s">
        <v>30410</v>
      </c>
      <c r="L15935" s="1" t="s">
        <v>26907</v>
      </c>
      <c r="M15935" s="1" t="s">
        <v>15334</v>
      </c>
    </row>
    <row r="15936" spans="1:13" x14ac:dyDescent="0.25">
      <c r="A15936">
        <v>9351004233</v>
      </c>
      <c r="B15936" t="s">
        <v>14936</v>
      </c>
      <c r="E15936" t="s">
        <v>31286</v>
      </c>
      <c r="F15936" t="s">
        <v>20</v>
      </c>
      <c r="G15936" t="s">
        <v>15301</v>
      </c>
      <c r="H15936" t="s">
        <v>15301</v>
      </c>
      <c r="I15936" t="s">
        <v>13543</v>
      </c>
      <c r="J15936" s="3">
        <v>545</v>
      </c>
      <c r="K15936" t="s">
        <v>30410</v>
      </c>
      <c r="L15936" s="1" t="s">
        <v>26908</v>
      </c>
      <c r="M15936" s="1" t="s">
        <v>15334</v>
      </c>
    </row>
    <row r="15937" spans="1:13" x14ac:dyDescent="0.25">
      <c r="A15937">
        <v>9351004675</v>
      </c>
      <c r="B15937" t="s">
        <v>14937</v>
      </c>
      <c r="E15937" t="s">
        <v>31286</v>
      </c>
      <c r="F15937" t="s">
        <v>20</v>
      </c>
      <c r="G15937" t="s">
        <v>15301</v>
      </c>
      <c r="H15937" t="s">
        <v>15301</v>
      </c>
      <c r="I15937" t="s">
        <v>13543</v>
      </c>
      <c r="J15937" s="3">
        <v>173</v>
      </c>
      <c r="K15937" t="s">
        <v>30410</v>
      </c>
      <c r="L15937" s="1" t="s">
        <v>26909</v>
      </c>
      <c r="M15937" s="1" t="s">
        <v>15334</v>
      </c>
    </row>
    <row r="15938" spans="1:13" x14ac:dyDescent="0.25">
      <c r="A15938">
        <v>9351004676</v>
      </c>
      <c r="B15938" t="s">
        <v>14938</v>
      </c>
      <c r="E15938" t="s">
        <v>31286</v>
      </c>
      <c r="F15938" t="s">
        <v>20</v>
      </c>
      <c r="G15938" t="s">
        <v>15301</v>
      </c>
      <c r="H15938" t="s">
        <v>15301</v>
      </c>
      <c r="I15938" t="s">
        <v>13543</v>
      </c>
      <c r="J15938" s="3">
        <v>216</v>
      </c>
      <c r="K15938" t="s">
        <v>30410</v>
      </c>
      <c r="L15938" s="1" t="s">
        <v>26910</v>
      </c>
      <c r="M15938" s="1" t="s">
        <v>15334</v>
      </c>
    </row>
    <row r="15939" spans="1:13" x14ac:dyDescent="0.25">
      <c r="A15939">
        <v>9351004677</v>
      </c>
      <c r="B15939" t="s">
        <v>14939</v>
      </c>
      <c r="E15939" t="s">
        <v>31286</v>
      </c>
      <c r="F15939" t="s">
        <v>20</v>
      </c>
      <c r="G15939" t="s">
        <v>15301</v>
      </c>
      <c r="H15939" t="s">
        <v>15301</v>
      </c>
      <c r="I15939" t="s">
        <v>13543</v>
      </c>
      <c r="J15939" s="3">
        <v>351</v>
      </c>
      <c r="K15939" t="s">
        <v>30410</v>
      </c>
      <c r="L15939" s="1" t="s">
        <v>26911</v>
      </c>
      <c r="M15939" s="1" t="s">
        <v>15334</v>
      </c>
    </row>
    <row r="15940" spans="1:13" x14ac:dyDescent="0.25">
      <c r="A15940">
        <v>9351004678</v>
      </c>
      <c r="B15940" t="s">
        <v>14940</v>
      </c>
      <c r="E15940" t="s">
        <v>31286</v>
      </c>
      <c r="F15940" t="s">
        <v>20</v>
      </c>
      <c r="G15940" t="s">
        <v>15301</v>
      </c>
      <c r="H15940" t="s">
        <v>15301</v>
      </c>
      <c r="I15940" t="s">
        <v>13543</v>
      </c>
      <c r="J15940" s="3">
        <v>393</v>
      </c>
      <c r="K15940" t="s">
        <v>30410</v>
      </c>
      <c r="L15940" s="1" t="s">
        <v>26912</v>
      </c>
      <c r="M15940" s="1" t="s">
        <v>15334</v>
      </c>
    </row>
    <row r="15941" spans="1:13" x14ac:dyDescent="0.25">
      <c r="A15941">
        <v>9351004679</v>
      </c>
      <c r="B15941" t="s">
        <v>14941</v>
      </c>
      <c r="E15941" t="s">
        <v>31286</v>
      </c>
      <c r="F15941" t="s">
        <v>20</v>
      </c>
      <c r="G15941" t="s">
        <v>15301</v>
      </c>
      <c r="H15941" t="s">
        <v>15301</v>
      </c>
      <c r="I15941" t="s">
        <v>13543</v>
      </c>
      <c r="J15941" s="3">
        <v>207</v>
      </c>
      <c r="K15941" t="s">
        <v>30410</v>
      </c>
      <c r="L15941" s="1" t="s">
        <v>26913</v>
      </c>
      <c r="M15941" s="1" t="s">
        <v>15334</v>
      </c>
    </row>
    <row r="15942" spans="1:13" x14ac:dyDescent="0.25">
      <c r="A15942">
        <v>9351004680</v>
      </c>
      <c r="B15942" t="s">
        <v>14942</v>
      </c>
      <c r="E15942" t="s">
        <v>31286</v>
      </c>
      <c r="F15942" t="s">
        <v>20</v>
      </c>
      <c r="G15942" t="s">
        <v>15301</v>
      </c>
      <c r="H15942" t="s">
        <v>15301</v>
      </c>
      <c r="I15942" t="s">
        <v>13543</v>
      </c>
      <c r="J15942" s="3">
        <v>260</v>
      </c>
      <c r="K15942" t="s">
        <v>30410</v>
      </c>
      <c r="L15942" s="1" t="s">
        <v>26914</v>
      </c>
      <c r="M15942" s="1" t="s">
        <v>15334</v>
      </c>
    </row>
    <row r="15943" spans="1:13" x14ac:dyDescent="0.25">
      <c r="A15943">
        <v>9351004681</v>
      </c>
      <c r="B15943" t="s">
        <v>14943</v>
      </c>
      <c r="E15943" t="s">
        <v>31286</v>
      </c>
      <c r="F15943" t="s">
        <v>20</v>
      </c>
      <c r="G15943" t="s">
        <v>15301</v>
      </c>
      <c r="H15943" t="s">
        <v>15301</v>
      </c>
      <c r="I15943" t="s">
        <v>13543</v>
      </c>
      <c r="J15943" s="3">
        <v>308</v>
      </c>
      <c r="K15943" t="s">
        <v>30410</v>
      </c>
      <c r="L15943" s="1" t="s">
        <v>26915</v>
      </c>
      <c r="M15943" s="1" t="s">
        <v>15334</v>
      </c>
    </row>
    <row r="15944" spans="1:13" x14ac:dyDescent="0.25">
      <c r="A15944">
        <v>9351004682</v>
      </c>
      <c r="B15944" t="s">
        <v>14944</v>
      </c>
      <c r="E15944" t="s">
        <v>31286</v>
      </c>
      <c r="F15944" t="s">
        <v>20</v>
      </c>
      <c r="G15944" t="s">
        <v>15301</v>
      </c>
      <c r="H15944" t="s">
        <v>15301</v>
      </c>
      <c r="I15944" t="s">
        <v>13543</v>
      </c>
      <c r="J15944" s="3">
        <v>423</v>
      </c>
      <c r="K15944" t="s">
        <v>30410</v>
      </c>
      <c r="L15944" s="1" t="s">
        <v>26916</v>
      </c>
      <c r="M15944" s="1" t="s">
        <v>15334</v>
      </c>
    </row>
    <row r="15945" spans="1:13" x14ac:dyDescent="0.25">
      <c r="A15945">
        <v>9351004683</v>
      </c>
      <c r="B15945" t="s">
        <v>14945</v>
      </c>
      <c r="E15945" t="s">
        <v>31286</v>
      </c>
      <c r="F15945" t="s">
        <v>20</v>
      </c>
      <c r="G15945" t="s">
        <v>15301</v>
      </c>
      <c r="H15945" t="s">
        <v>15301</v>
      </c>
      <c r="I15945" t="s">
        <v>13543</v>
      </c>
      <c r="J15945" s="3">
        <v>471</v>
      </c>
      <c r="K15945" t="s">
        <v>30410</v>
      </c>
      <c r="L15945" s="1" t="s">
        <v>26917</v>
      </c>
      <c r="M15945" s="1" t="s">
        <v>15334</v>
      </c>
    </row>
    <row r="15946" spans="1:13" x14ac:dyDescent="0.25">
      <c r="A15946">
        <v>9351004684</v>
      </c>
      <c r="B15946" t="s">
        <v>14946</v>
      </c>
      <c r="E15946" t="s">
        <v>31286</v>
      </c>
      <c r="F15946" t="s">
        <v>20</v>
      </c>
      <c r="G15946" t="s">
        <v>15301</v>
      </c>
      <c r="H15946" t="s">
        <v>15301</v>
      </c>
      <c r="I15946" t="s">
        <v>13543</v>
      </c>
      <c r="J15946" s="3">
        <v>164</v>
      </c>
      <c r="K15946" t="s">
        <v>30410</v>
      </c>
      <c r="L15946" s="1" t="s">
        <v>26918</v>
      </c>
      <c r="M15946" s="1" t="s">
        <v>15334</v>
      </c>
    </row>
    <row r="15947" spans="1:13" x14ac:dyDescent="0.25">
      <c r="A15947">
        <v>9351004685</v>
      </c>
      <c r="B15947" t="s">
        <v>14947</v>
      </c>
      <c r="E15947" t="s">
        <v>31286</v>
      </c>
      <c r="F15947" t="s">
        <v>20</v>
      </c>
      <c r="G15947" t="s">
        <v>15301</v>
      </c>
      <c r="H15947" t="s">
        <v>15301</v>
      </c>
      <c r="I15947" t="s">
        <v>13543</v>
      </c>
      <c r="J15947" s="3">
        <v>240</v>
      </c>
      <c r="K15947" t="s">
        <v>30410</v>
      </c>
      <c r="L15947" s="1" t="s">
        <v>26919</v>
      </c>
      <c r="M15947" s="1" t="s">
        <v>15334</v>
      </c>
    </row>
    <row r="15948" spans="1:13" x14ac:dyDescent="0.25">
      <c r="A15948">
        <v>9351004687</v>
      </c>
      <c r="B15948" t="s">
        <v>14948</v>
      </c>
      <c r="E15948" t="s">
        <v>31286</v>
      </c>
      <c r="F15948" t="s">
        <v>20</v>
      </c>
      <c r="G15948" t="s">
        <v>15301</v>
      </c>
      <c r="H15948" t="s">
        <v>15301</v>
      </c>
      <c r="I15948" t="s">
        <v>13543</v>
      </c>
      <c r="J15948" s="3">
        <v>236</v>
      </c>
      <c r="K15948" t="s">
        <v>30410</v>
      </c>
      <c r="L15948" s="1" t="s">
        <v>26920</v>
      </c>
      <c r="M15948" s="1" t="s">
        <v>15334</v>
      </c>
    </row>
    <row r="15949" spans="1:13" x14ac:dyDescent="0.25">
      <c r="A15949">
        <v>9351004688</v>
      </c>
      <c r="B15949" t="s">
        <v>14949</v>
      </c>
      <c r="E15949" t="s">
        <v>31286</v>
      </c>
      <c r="F15949" t="s">
        <v>20</v>
      </c>
      <c r="G15949" t="s">
        <v>15301</v>
      </c>
      <c r="H15949" t="s">
        <v>15301</v>
      </c>
      <c r="I15949" t="s">
        <v>13543</v>
      </c>
      <c r="J15949" s="3">
        <v>327</v>
      </c>
      <c r="K15949" t="s">
        <v>30410</v>
      </c>
      <c r="L15949" s="1" t="s">
        <v>26921</v>
      </c>
      <c r="M15949" s="1" t="s">
        <v>15334</v>
      </c>
    </row>
    <row r="15950" spans="1:13" x14ac:dyDescent="0.25">
      <c r="A15950">
        <v>9351004689</v>
      </c>
      <c r="B15950" t="s">
        <v>14950</v>
      </c>
      <c r="E15950" t="s">
        <v>31286</v>
      </c>
      <c r="F15950" t="s">
        <v>20</v>
      </c>
      <c r="G15950" t="s">
        <v>15301</v>
      </c>
      <c r="H15950" t="s">
        <v>15301</v>
      </c>
      <c r="I15950" t="s">
        <v>13543</v>
      </c>
      <c r="J15950" s="3">
        <v>366</v>
      </c>
      <c r="K15950" t="s">
        <v>30410</v>
      </c>
      <c r="L15950" s="1" t="s">
        <v>26922</v>
      </c>
      <c r="M15950" s="1" t="s">
        <v>15334</v>
      </c>
    </row>
    <row r="15951" spans="1:13" x14ac:dyDescent="0.25">
      <c r="A15951">
        <v>9351004690</v>
      </c>
      <c r="B15951" t="s">
        <v>14951</v>
      </c>
      <c r="E15951" t="s">
        <v>31286</v>
      </c>
      <c r="F15951" t="s">
        <v>20</v>
      </c>
      <c r="G15951" t="s">
        <v>15301</v>
      </c>
      <c r="H15951" t="s">
        <v>15301</v>
      </c>
      <c r="I15951" t="s">
        <v>13543</v>
      </c>
      <c r="J15951" s="3">
        <v>197</v>
      </c>
      <c r="K15951" t="s">
        <v>30410</v>
      </c>
      <c r="L15951" s="1" t="s">
        <v>26923</v>
      </c>
      <c r="M15951" s="1" t="s">
        <v>15334</v>
      </c>
    </row>
    <row r="15952" spans="1:13" x14ac:dyDescent="0.25">
      <c r="A15952">
        <v>9351004691</v>
      </c>
      <c r="B15952" t="s">
        <v>14952</v>
      </c>
      <c r="E15952" t="s">
        <v>31286</v>
      </c>
      <c r="F15952" t="s">
        <v>20</v>
      </c>
      <c r="G15952" t="s">
        <v>15301</v>
      </c>
      <c r="H15952" t="s">
        <v>15301</v>
      </c>
      <c r="I15952" t="s">
        <v>13543</v>
      </c>
      <c r="J15952" s="3">
        <v>288</v>
      </c>
      <c r="K15952" t="s">
        <v>30410</v>
      </c>
      <c r="L15952" s="1" t="s">
        <v>26924</v>
      </c>
      <c r="M15952" s="1" t="s">
        <v>15334</v>
      </c>
    </row>
    <row r="15953" spans="1:13" x14ac:dyDescent="0.25">
      <c r="A15953">
        <v>9351004692</v>
      </c>
      <c r="B15953" t="s">
        <v>14953</v>
      </c>
      <c r="E15953" t="s">
        <v>31286</v>
      </c>
      <c r="F15953" t="s">
        <v>20</v>
      </c>
      <c r="G15953" t="s">
        <v>15301</v>
      </c>
      <c r="H15953" t="s">
        <v>15301</v>
      </c>
      <c r="I15953" t="s">
        <v>13543</v>
      </c>
      <c r="J15953" s="3">
        <v>284</v>
      </c>
      <c r="K15953" t="s">
        <v>30410</v>
      </c>
      <c r="L15953" s="1" t="s">
        <v>26925</v>
      </c>
      <c r="M15953" s="1" t="s">
        <v>15334</v>
      </c>
    </row>
    <row r="15954" spans="1:13" x14ac:dyDescent="0.25">
      <c r="A15954">
        <v>9351004693</v>
      </c>
      <c r="B15954" t="s">
        <v>14954</v>
      </c>
      <c r="E15954" t="s">
        <v>31286</v>
      </c>
      <c r="F15954" t="s">
        <v>20</v>
      </c>
      <c r="G15954" t="s">
        <v>15301</v>
      </c>
      <c r="H15954" t="s">
        <v>15301</v>
      </c>
      <c r="I15954" t="s">
        <v>13543</v>
      </c>
      <c r="J15954" s="3">
        <v>393</v>
      </c>
      <c r="K15954" t="s">
        <v>30410</v>
      </c>
      <c r="L15954" s="1" t="s">
        <v>26926</v>
      </c>
      <c r="M15954" s="1" t="s">
        <v>15334</v>
      </c>
    </row>
    <row r="15955" spans="1:13" x14ac:dyDescent="0.25">
      <c r="A15955">
        <v>9351004694</v>
      </c>
      <c r="B15955" t="s">
        <v>14955</v>
      </c>
      <c r="E15955" t="s">
        <v>31286</v>
      </c>
      <c r="F15955" t="s">
        <v>20</v>
      </c>
      <c r="G15955" t="s">
        <v>15301</v>
      </c>
      <c r="H15955" t="s">
        <v>15301</v>
      </c>
      <c r="I15955" t="s">
        <v>13543</v>
      </c>
      <c r="J15955" s="3">
        <v>438</v>
      </c>
      <c r="K15955" t="s">
        <v>30410</v>
      </c>
      <c r="L15955" s="1" t="s">
        <v>26927</v>
      </c>
      <c r="M15955" s="1" t="s">
        <v>15334</v>
      </c>
    </row>
    <row r="15956" spans="1:13" x14ac:dyDescent="0.25">
      <c r="A15956">
        <v>9351006905</v>
      </c>
      <c r="B15956" t="s">
        <v>14956</v>
      </c>
      <c r="E15956" t="s">
        <v>31286</v>
      </c>
      <c r="F15956" t="s">
        <v>20</v>
      </c>
      <c r="G15956" t="s">
        <v>15301</v>
      </c>
      <c r="H15956" t="s">
        <v>15301</v>
      </c>
      <c r="I15956" t="s">
        <v>13543</v>
      </c>
      <c r="J15956" s="3">
        <v>2624</v>
      </c>
      <c r="K15956" t="s">
        <v>30410</v>
      </c>
      <c r="L15956" s="1" t="s">
        <v>26928</v>
      </c>
      <c r="M15956" s="1" t="s">
        <v>15334</v>
      </c>
    </row>
    <row r="15957" spans="1:13" x14ac:dyDescent="0.25">
      <c r="A15957">
        <v>9351006906</v>
      </c>
      <c r="B15957" t="s">
        <v>14957</v>
      </c>
      <c r="E15957" t="s">
        <v>31286</v>
      </c>
      <c r="F15957" t="s">
        <v>20</v>
      </c>
      <c r="G15957" t="s">
        <v>15301</v>
      </c>
      <c r="H15957" t="s">
        <v>15301</v>
      </c>
      <c r="I15957" t="s">
        <v>13543</v>
      </c>
      <c r="J15957" s="3">
        <v>856</v>
      </c>
      <c r="K15957" t="s">
        <v>30410</v>
      </c>
      <c r="L15957" s="1" t="s">
        <v>26929</v>
      </c>
      <c r="M15957" s="1" t="s">
        <v>15334</v>
      </c>
    </row>
    <row r="15958" spans="1:13" x14ac:dyDescent="0.25">
      <c r="A15958">
        <v>9400000000</v>
      </c>
      <c r="B15958" t="s">
        <v>14958</v>
      </c>
      <c r="E15958" t="s">
        <v>31286</v>
      </c>
      <c r="F15958" t="s">
        <v>20</v>
      </c>
      <c r="G15958" t="s">
        <v>15301</v>
      </c>
      <c r="H15958" t="s">
        <v>15301</v>
      </c>
      <c r="I15958" t="s">
        <v>8445</v>
      </c>
      <c r="J15958" s="3">
        <v>119</v>
      </c>
      <c r="K15958" t="s">
        <v>30410</v>
      </c>
      <c r="L15958" s="1" t="s">
        <v>26930</v>
      </c>
      <c r="M15958" s="1" t="s">
        <v>17026</v>
      </c>
    </row>
    <row r="15959" spans="1:13" x14ac:dyDescent="0.25">
      <c r="A15959">
        <v>9400000026</v>
      </c>
      <c r="B15959" t="s">
        <v>14959</v>
      </c>
      <c r="E15959" t="s">
        <v>31286</v>
      </c>
      <c r="F15959" t="s">
        <v>20</v>
      </c>
      <c r="G15959" t="s">
        <v>15301</v>
      </c>
      <c r="H15959" t="s">
        <v>15301</v>
      </c>
      <c r="I15959" t="s">
        <v>8445</v>
      </c>
      <c r="J15959" s="3">
        <v>78</v>
      </c>
      <c r="K15959" t="s">
        <v>30410</v>
      </c>
      <c r="L15959" s="1" t="s">
        <v>26931</v>
      </c>
      <c r="M15959" s="1" t="s">
        <v>17026</v>
      </c>
    </row>
    <row r="15960" spans="1:13" x14ac:dyDescent="0.25">
      <c r="A15960">
        <v>9400000027</v>
      </c>
      <c r="B15960" t="s">
        <v>14960</v>
      </c>
      <c r="E15960" t="s">
        <v>31286</v>
      </c>
      <c r="F15960" t="s">
        <v>20</v>
      </c>
      <c r="G15960" t="s">
        <v>15301</v>
      </c>
      <c r="H15960" t="s">
        <v>15301</v>
      </c>
      <c r="I15960" t="s">
        <v>8445</v>
      </c>
      <c r="J15960" s="3">
        <v>78</v>
      </c>
      <c r="K15960" t="s">
        <v>30410</v>
      </c>
      <c r="L15960" s="1" t="s">
        <v>26932</v>
      </c>
      <c r="M15960" s="1" t="s">
        <v>17026</v>
      </c>
    </row>
    <row r="15961" spans="1:13" x14ac:dyDescent="0.25">
      <c r="A15961">
        <v>9400000028</v>
      </c>
      <c r="B15961" t="s">
        <v>14961</v>
      </c>
      <c r="E15961" t="s">
        <v>31286</v>
      </c>
      <c r="F15961" t="s">
        <v>20</v>
      </c>
      <c r="G15961" t="s">
        <v>15301</v>
      </c>
      <c r="H15961" t="s">
        <v>15301</v>
      </c>
      <c r="I15961" t="s">
        <v>8445</v>
      </c>
      <c r="J15961" s="3">
        <v>82</v>
      </c>
      <c r="K15961" t="s">
        <v>30410</v>
      </c>
      <c r="L15961" s="1" t="s">
        <v>26933</v>
      </c>
      <c r="M15961" s="1" t="s">
        <v>17026</v>
      </c>
    </row>
    <row r="15962" spans="1:13" x14ac:dyDescent="0.25">
      <c r="A15962">
        <v>9400000029</v>
      </c>
      <c r="B15962" t="s">
        <v>14962</v>
      </c>
      <c r="E15962" t="s">
        <v>31286</v>
      </c>
      <c r="F15962" t="s">
        <v>20</v>
      </c>
      <c r="G15962" t="s">
        <v>15301</v>
      </c>
      <c r="H15962" t="s">
        <v>15301</v>
      </c>
      <c r="I15962" t="s">
        <v>8445</v>
      </c>
      <c r="J15962" s="3">
        <v>85</v>
      </c>
      <c r="K15962" t="s">
        <v>30410</v>
      </c>
      <c r="L15962" s="1" t="s">
        <v>26934</v>
      </c>
      <c r="M15962" s="1" t="s">
        <v>17026</v>
      </c>
    </row>
    <row r="15963" spans="1:13" x14ac:dyDescent="0.25">
      <c r="A15963">
        <v>9400000030</v>
      </c>
      <c r="B15963" t="s">
        <v>14963</v>
      </c>
      <c r="E15963" t="s">
        <v>31286</v>
      </c>
      <c r="F15963" t="s">
        <v>20</v>
      </c>
      <c r="G15963" t="s">
        <v>15301</v>
      </c>
      <c r="H15963" t="s">
        <v>15301</v>
      </c>
      <c r="I15963" t="s">
        <v>8445</v>
      </c>
      <c r="J15963" s="3">
        <v>88</v>
      </c>
      <c r="K15963" t="s">
        <v>30410</v>
      </c>
      <c r="L15963" s="1" t="s">
        <v>26935</v>
      </c>
      <c r="M15963" s="1" t="s">
        <v>17026</v>
      </c>
    </row>
    <row r="15964" spans="1:13" x14ac:dyDescent="0.25">
      <c r="A15964">
        <v>9400000042</v>
      </c>
      <c r="B15964" t="s">
        <v>14964</v>
      </c>
      <c r="E15964" t="s">
        <v>31286</v>
      </c>
      <c r="F15964" t="s">
        <v>20</v>
      </c>
      <c r="G15964" t="s">
        <v>15301</v>
      </c>
      <c r="H15964" t="s">
        <v>15301</v>
      </c>
      <c r="I15964" t="s">
        <v>8445</v>
      </c>
      <c r="J15964" s="3">
        <v>140</v>
      </c>
      <c r="K15964" t="s">
        <v>30410</v>
      </c>
      <c r="L15964" s="1" t="s">
        <v>26936</v>
      </c>
      <c r="M15964" s="1" t="s">
        <v>17026</v>
      </c>
    </row>
    <row r="15965" spans="1:13" x14ac:dyDescent="0.25">
      <c r="A15965">
        <v>9400000050</v>
      </c>
      <c r="B15965" t="s">
        <v>14965</v>
      </c>
      <c r="E15965" t="s">
        <v>31285</v>
      </c>
      <c r="F15965" t="s">
        <v>20</v>
      </c>
      <c r="G15965" t="s">
        <v>15301</v>
      </c>
      <c r="H15965" t="s">
        <v>15301</v>
      </c>
      <c r="I15965" t="s">
        <v>14966</v>
      </c>
      <c r="J15965" s="3">
        <v>477</v>
      </c>
      <c r="K15965" t="s">
        <v>30410</v>
      </c>
      <c r="L15965" s="1" t="s">
        <v>26937</v>
      </c>
      <c r="M15965" s="1" t="s">
        <v>15301</v>
      </c>
    </row>
    <row r="15966" spans="1:13" x14ac:dyDescent="0.25">
      <c r="A15966">
        <v>9400000051</v>
      </c>
      <c r="B15966" t="s">
        <v>14967</v>
      </c>
      <c r="E15966" t="s">
        <v>31285</v>
      </c>
      <c r="F15966" t="s">
        <v>20</v>
      </c>
      <c r="G15966" t="s">
        <v>15301</v>
      </c>
      <c r="H15966" t="s">
        <v>15301</v>
      </c>
      <c r="I15966" t="s">
        <v>14966</v>
      </c>
      <c r="J15966" s="3">
        <v>339</v>
      </c>
      <c r="K15966" t="s">
        <v>30410</v>
      </c>
      <c r="L15966" s="1" t="s">
        <v>26938</v>
      </c>
      <c r="M15966" s="1" t="s">
        <v>15301</v>
      </c>
    </row>
    <row r="15967" spans="1:13" x14ac:dyDescent="0.25">
      <c r="A15967">
        <v>9400000052</v>
      </c>
      <c r="B15967" t="s">
        <v>14968</v>
      </c>
      <c r="E15967" t="s">
        <v>31285</v>
      </c>
      <c r="F15967" t="s">
        <v>20</v>
      </c>
      <c r="G15967" t="s">
        <v>15301</v>
      </c>
      <c r="H15967" t="s">
        <v>15301</v>
      </c>
      <c r="I15967" t="s">
        <v>14966</v>
      </c>
      <c r="J15967" s="3">
        <v>399</v>
      </c>
      <c r="K15967" t="s">
        <v>30410</v>
      </c>
      <c r="L15967" s="1" t="s">
        <v>26939</v>
      </c>
      <c r="M15967" s="1" t="s">
        <v>15301</v>
      </c>
    </row>
    <row r="15968" spans="1:13" x14ac:dyDescent="0.25">
      <c r="A15968">
        <v>9400000053</v>
      </c>
      <c r="B15968" t="s">
        <v>14969</v>
      </c>
      <c r="E15968" t="s">
        <v>31285</v>
      </c>
      <c r="F15968" t="s">
        <v>20</v>
      </c>
      <c r="G15968" t="s">
        <v>15301</v>
      </c>
      <c r="H15968" t="s">
        <v>15301</v>
      </c>
      <c r="I15968" t="s">
        <v>14966</v>
      </c>
      <c r="J15968" s="3">
        <v>450</v>
      </c>
      <c r="K15968" t="s">
        <v>30410</v>
      </c>
      <c r="L15968" s="1" t="s">
        <v>26940</v>
      </c>
      <c r="M15968" s="1" t="s">
        <v>15301</v>
      </c>
    </row>
    <row r="15969" spans="1:13" x14ac:dyDescent="0.25">
      <c r="A15969">
        <v>9400000054</v>
      </c>
      <c r="B15969" t="s">
        <v>14970</v>
      </c>
      <c r="E15969" t="s">
        <v>31285</v>
      </c>
      <c r="F15969" t="s">
        <v>20</v>
      </c>
      <c r="G15969" t="s">
        <v>15301</v>
      </c>
      <c r="H15969" t="s">
        <v>15301</v>
      </c>
      <c r="I15969" t="s">
        <v>14966</v>
      </c>
      <c r="J15969" s="3">
        <v>510</v>
      </c>
      <c r="K15969" t="s">
        <v>30410</v>
      </c>
      <c r="L15969" s="1" t="s">
        <v>26941</v>
      </c>
      <c r="M15969" s="1" t="s">
        <v>15301</v>
      </c>
    </row>
    <row r="15970" spans="1:13" x14ac:dyDescent="0.25">
      <c r="A15970">
        <v>9400000055</v>
      </c>
      <c r="B15970" t="s">
        <v>14971</v>
      </c>
      <c r="E15970" t="s">
        <v>31285</v>
      </c>
      <c r="F15970" t="s">
        <v>20</v>
      </c>
      <c r="G15970" t="s">
        <v>15301</v>
      </c>
      <c r="H15970" t="s">
        <v>15301</v>
      </c>
      <c r="I15970" t="s">
        <v>14966</v>
      </c>
      <c r="J15970" s="3">
        <v>684</v>
      </c>
      <c r="K15970" t="s">
        <v>30410</v>
      </c>
      <c r="L15970" s="1" t="s">
        <v>26942</v>
      </c>
      <c r="M15970" s="1" t="s">
        <v>15301</v>
      </c>
    </row>
    <row r="15971" spans="1:13" x14ac:dyDescent="0.25">
      <c r="A15971">
        <v>9401000164</v>
      </c>
      <c r="B15971" t="s">
        <v>31250</v>
      </c>
      <c r="E15971" t="s">
        <v>31285</v>
      </c>
      <c r="F15971" t="s">
        <v>20</v>
      </c>
      <c r="G15971" t="s">
        <v>15301</v>
      </c>
      <c r="H15971" t="s">
        <v>15301</v>
      </c>
      <c r="I15971" t="s">
        <v>14966</v>
      </c>
      <c r="J15971" s="3">
        <v>1023</v>
      </c>
      <c r="K15971" t="s">
        <v>30409</v>
      </c>
      <c r="M15971" s="1" t="s">
        <v>15301</v>
      </c>
    </row>
    <row r="15972" spans="1:13" x14ac:dyDescent="0.25">
      <c r="A15972">
        <v>9401000167</v>
      </c>
      <c r="B15972" t="s">
        <v>31251</v>
      </c>
      <c r="E15972" t="s">
        <v>31285</v>
      </c>
      <c r="F15972" t="s">
        <v>20</v>
      </c>
      <c r="G15972" t="s">
        <v>15301</v>
      </c>
      <c r="H15972" t="s">
        <v>15301</v>
      </c>
      <c r="I15972" t="s">
        <v>14966</v>
      </c>
      <c r="J15972" s="3">
        <v>1155</v>
      </c>
      <c r="K15972" t="s">
        <v>30409</v>
      </c>
      <c r="M15972" s="1" t="s">
        <v>15301</v>
      </c>
    </row>
    <row r="15973" spans="1:13" x14ac:dyDescent="0.25">
      <c r="A15973">
        <v>9401000175</v>
      </c>
      <c r="B15973" t="s">
        <v>31252</v>
      </c>
      <c r="E15973" t="s">
        <v>31285</v>
      </c>
      <c r="F15973" t="s">
        <v>20</v>
      </c>
      <c r="G15973" t="s">
        <v>15301</v>
      </c>
      <c r="H15973" t="s">
        <v>15301</v>
      </c>
      <c r="I15973" t="s">
        <v>14966</v>
      </c>
      <c r="J15973" s="3">
        <v>1879</v>
      </c>
      <c r="K15973" t="s">
        <v>30409</v>
      </c>
      <c r="M15973" s="1" t="s">
        <v>15301</v>
      </c>
    </row>
    <row r="15974" spans="1:13" x14ac:dyDescent="0.25">
      <c r="A15974">
        <v>9401000234</v>
      </c>
      <c r="B15974" t="s">
        <v>14972</v>
      </c>
      <c r="E15974" t="s">
        <v>31285</v>
      </c>
      <c r="F15974" t="s">
        <v>20</v>
      </c>
      <c r="G15974" t="s">
        <v>15301</v>
      </c>
      <c r="H15974" t="s">
        <v>15301</v>
      </c>
      <c r="I15974" t="s">
        <v>14966</v>
      </c>
      <c r="J15974" s="3">
        <v>705</v>
      </c>
      <c r="K15974" t="s">
        <v>30410</v>
      </c>
      <c r="L15974" s="1" t="s">
        <v>26943</v>
      </c>
      <c r="M15974" s="1" t="s">
        <v>15301</v>
      </c>
    </row>
    <row r="15975" spans="1:13" x14ac:dyDescent="0.25">
      <c r="A15975">
        <v>9401000235</v>
      </c>
      <c r="B15975" t="s">
        <v>14973</v>
      </c>
      <c r="E15975" t="s">
        <v>31285</v>
      </c>
      <c r="F15975" t="s">
        <v>20</v>
      </c>
      <c r="G15975" t="s">
        <v>15301</v>
      </c>
      <c r="H15975" t="s">
        <v>15301</v>
      </c>
      <c r="I15975" t="s">
        <v>14966</v>
      </c>
      <c r="J15975" s="3">
        <v>954</v>
      </c>
      <c r="K15975" t="s">
        <v>30410</v>
      </c>
      <c r="L15975" s="1" t="s">
        <v>26944</v>
      </c>
      <c r="M15975" s="1" t="s">
        <v>15301</v>
      </c>
    </row>
    <row r="15976" spans="1:13" x14ac:dyDescent="0.25">
      <c r="A15976">
        <v>9401000277</v>
      </c>
      <c r="B15976" t="s">
        <v>14974</v>
      </c>
      <c r="E15976" t="s">
        <v>31285</v>
      </c>
      <c r="F15976" t="s">
        <v>20</v>
      </c>
      <c r="G15976" t="s">
        <v>15301</v>
      </c>
      <c r="H15976" t="s">
        <v>15301</v>
      </c>
      <c r="I15976" t="s">
        <v>14966</v>
      </c>
      <c r="J15976" s="3">
        <v>564</v>
      </c>
      <c r="K15976" t="s">
        <v>30410</v>
      </c>
      <c r="L15976" s="1" t="s">
        <v>26945</v>
      </c>
      <c r="M15976" s="1" t="s">
        <v>15301</v>
      </c>
    </row>
    <row r="15977" spans="1:13" x14ac:dyDescent="0.25">
      <c r="A15977">
        <v>9401000332</v>
      </c>
      <c r="B15977" t="s">
        <v>14975</v>
      </c>
      <c r="E15977" t="s">
        <v>31285</v>
      </c>
      <c r="F15977" t="s">
        <v>20</v>
      </c>
      <c r="G15977" t="s">
        <v>15301</v>
      </c>
      <c r="H15977" t="s">
        <v>15301</v>
      </c>
      <c r="I15977" t="s">
        <v>14966</v>
      </c>
      <c r="J15977" s="3">
        <v>777</v>
      </c>
      <c r="K15977" t="s">
        <v>30410</v>
      </c>
      <c r="L15977" s="1" t="s">
        <v>26946</v>
      </c>
      <c r="M15977" s="1" t="s">
        <v>15301</v>
      </c>
    </row>
    <row r="15978" spans="1:13" x14ac:dyDescent="0.25">
      <c r="A15978">
        <v>9401000334</v>
      </c>
      <c r="B15978" t="s">
        <v>14976</v>
      </c>
      <c r="E15978" t="s">
        <v>31285</v>
      </c>
      <c r="F15978" t="s">
        <v>20</v>
      </c>
      <c r="G15978" t="s">
        <v>15301</v>
      </c>
      <c r="H15978" t="s">
        <v>15301</v>
      </c>
      <c r="I15978" t="s">
        <v>14966</v>
      </c>
      <c r="J15978" s="3">
        <v>783</v>
      </c>
      <c r="K15978" t="s">
        <v>30410</v>
      </c>
      <c r="L15978" s="1" t="s">
        <v>26947</v>
      </c>
      <c r="M15978" s="1" t="s">
        <v>15301</v>
      </c>
    </row>
    <row r="15979" spans="1:13" x14ac:dyDescent="0.25">
      <c r="A15979">
        <v>9401000378</v>
      </c>
      <c r="B15979" t="s">
        <v>14977</v>
      </c>
      <c r="E15979" t="s">
        <v>31285</v>
      </c>
      <c r="F15979" t="s">
        <v>20</v>
      </c>
      <c r="G15979" t="s">
        <v>15301</v>
      </c>
      <c r="H15979" t="s">
        <v>15301</v>
      </c>
      <c r="I15979" t="s">
        <v>14966</v>
      </c>
      <c r="J15979" s="3">
        <v>543</v>
      </c>
      <c r="K15979" t="s">
        <v>30410</v>
      </c>
      <c r="L15979" s="1" t="s">
        <v>26948</v>
      </c>
      <c r="M15979" s="1" t="s">
        <v>15301</v>
      </c>
    </row>
    <row r="15980" spans="1:13" x14ac:dyDescent="0.25">
      <c r="A15980">
        <v>9401000448</v>
      </c>
      <c r="B15980" t="s">
        <v>14978</v>
      </c>
      <c r="E15980" t="s">
        <v>31285</v>
      </c>
      <c r="F15980" t="s">
        <v>20</v>
      </c>
      <c r="G15980" t="s">
        <v>15301</v>
      </c>
      <c r="H15980" t="s">
        <v>15301</v>
      </c>
      <c r="I15980" t="s">
        <v>14966</v>
      </c>
      <c r="J15980" s="3">
        <v>1077</v>
      </c>
      <c r="K15980" t="s">
        <v>30410</v>
      </c>
      <c r="L15980" s="1" t="s">
        <v>26949</v>
      </c>
      <c r="M15980" s="1" t="s">
        <v>15301</v>
      </c>
    </row>
    <row r="15981" spans="1:13" x14ac:dyDescent="0.25">
      <c r="A15981">
        <v>9401000484</v>
      </c>
      <c r="B15981" t="s">
        <v>14979</v>
      </c>
      <c r="E15981" t="s">
        <v>31285</v>
      </c>
      <c r="F15981" t="s">
        <v>20</v>
      </c>
      <c r="G15981" t="s">
        <v>15301</v>
      </c>
      <c r="H15981" t="s">
        <v>15301</v>
      </c>
      <c r="I15981" t="s">
        <v>14966</v>
      </c>
      <c r="J15981" s="3">
        <v>867</v>
      </c>
      <c r="K15981" t="s">
        <v>30410</v>
      </c>
      <c r="L15981" s="1" t="s">
        <v>26950</v>
      </c>
      <c r="M15981" s="1" t="s">
        <v>15301</v>
      </c>
    </row>
    <row r="15982" spans="1:13" x14ac:dyDescent="0.25">
      <c r="A15982">
        <v>9401000493</v>
      </c>
      <c r="B15982" t="s">
        <v>14980</v>
      </c>
      <c r="E15982" t="s">
        <v>31285</v>
      </c>
      <c r="F15982" t="s">
        <v>20</v>
      </c>
      <c r="G15982" t="s">
        <v>15301</v>
      </c>
      <c r="H15982" t="s">
        <v>15301</v>
      </c>
      <c r="I15982" t="s">
        <v>14966</v>
      </c>
      <c r="J15982" s="3">
        <v>612</v>
      </c>
      <c r="K15982" t="s">
        <v>30410</v>
      </c>
      <c r="L15982" s="1" t="s">
        <v>26951</v>
      </c>
      <c r="M15982" s="1" t="s">
        <v>15301</v>
      </c>
    </row>
    <row r="15983" spans="1:13" x14ac:dyDescent="0.25">
      <c r="A15983">
        <v>9401000521</v>
      </c>
      <c r="B15983" t="s">
        <v>14981</v>
      </c>
      <c r="E15983" t="s">
        <v>31285</v>
      </c>
      <c r="F15983" t="s">
        <v>20</v>
      </c>
      <c r="G15983" t="s">
        <v>15301</v>
      </c>
      <c r="H15983" t="s">
        <v>15301</v>
      </c>
      <c r="I15983" t="s">
        <v>14966</v>
      </c>
      <c r="J15983" s="3">
        <v>912</v>
      </c>
      <c r="K15983" t="s">
        <v>30410</v>
      </c>
      <c r="L15983" s="1" t="s">
        <v>26952</v>
      </c>
      <c r="M15983" s="1" t="s">
        <v>15301</v>
      </c>
    </row>
    <row r="15984" spans="1:13" x14ac:dyDescent="0.25">
      <c r="A15984">
        <v>9401000558</v>
      </c>
      <c r="B15984" t="s">
        <v>14982</v>
      </c>
      <c r="E15984" t="s">
        <v>31285</v>
      </c>
      <c r="F15984" t="s">
        <v>20</v>
      </c>
      <c r="G15984" t="s">
        <v>15301</v>
      </c>
      <c r="H15984" t="s">
        <v>15301</v>
      </c>
      <c r="I15984" t="s">
        <v>14966</v>
      </c>
      <c r="J15984" s="3">
        <v>1053</v>
      </c>
      <c r="K15984" t="s">
        <v>30410</v>
      </c>
      <c r="L15984" s="1" t="s">
        <v>26953</v>
      </c>
      <c r="M15984" s="1" t="s">
        <v>15301</v>
      </c>
    </row>
    <row r="15985" spans="1:13" x14ac:dyDescent="0.25">
      <c r="A15985">
        <v>9401000577</v>
      </c>
      <c r="B15985" t="s">
        <v>14983</v>
      </c>
      <c r="E15985" t="s">
        <v>31285</v>
      </c>
      <c r="F15985" t="s">
        <v>20</v>
      </c>
      <c r="G15985" t="s">
        <v>15301</v>
      </c>
      <c r="H15985" t="s">
        <v>15301</v>
      </c>
      <c r="I15985" t="s">
        <v>14966</v>
      </c>
      <c r="J15985" s="3">
        <v>1074</v>
      </c>
      <c r="K15985" t="s">
        <v>30410</v>
      </c>
      <c r="L15985" s="1" t="s">
        <v>26954</v>
      </c>
      <c r="M15985" s="1" t="s">
        <v>15301</v>
      </c>
    </row>
    <row r="15986" spans="1:13" x14ac:dyDescent="0.25">
      <c r="A15986">
        <v>9401000619</v>
      </c>
      <c r="B15986" t="s">
        <v>14984</v>
      </c>
      <c r="E15986" t="s">
        <v>31285</v>
      </c>
      <c r="F15986" t="s">
        <v>20</v>
      </c>
      <c r="G15986" t="s">
        <v>15301</v>
      </c>
      <c r="H15986" t="s">
        <v>15301</v>
      </c>
      <c r="I15986" t="s">
        <v>14966</v>
      </c>
      <c r="J15986" s="3">
        <v>669</v>
      </c>
      <c r="K15986" t="s">
        <v>30410</v>
      </c>
      <c r="L15986" s="1" t="s">
        <v>26955</v>
      </c>
      <c r="M15986" s="1" t="s">
        <v>15301</v>
      </c>
    </row>
    <row r="15987" spans="1:13" x14ac:dyDescent="0.25">
      <c r="A15987">
        <v>9401001105</v>
      </c>
      <c r="B15987" t="s">
        <v>14985</v>
      </c>
      <c r="E15987" t="s">
        <v>31285</v>
      </c>
      <c r="F15987" t="s">
        <v>20</v>
      </c>
      <c r="G15987" t="s">
        <v>15301</v>
      </c>
      <c r="H15987" t="s">
        <v>15301</v>
      </c>
      <c r="I15987" t="s">
        <v>14966</v>
      </c>
      <c r="J15987" s="3">
        <v>1191</v>
      </c>
      <c r="K15987" t="s">
        <v>30410</v>
      </c>
      <c r="L15987" s="1" t="s">
        <v>26956</v>
      </c>
      <c r="M15987" s="1" t="s">
        <v>15301</v>
      </c>
    </row>
    <row r="15988" spans="1:13" x14ac:dyDescent="0.25">
      <c r="A15988">
        <v>9401001283</v>
      </c>
      <c r="B15988" t="s">
        <v>14986</v>
      </c>
      <c r="E15988" t="s">
        <v>31285</v>
      </c>
      <c r="F15988" t="s">
        <v>20</v>
      </c>
      <c r="G15988" t="s">
        <v>15301</v>
      </c>
      <c r="H15988" t="s">
        <v>15301</v>
      </c>
      <c r="I15988" t="s">
        <v>14966</v>
      </c>
      <c r="J15988" s="3">
        <v>1533</v>
      </c>
      <c r="K15988" t="s">
        <v>30410</v>
      </c>
      <c r="L15988" s="1" t="s">
        <v>26957</v>
      </c>
      <c r="M15988" s="1" t="s">
        <v>15301</v>
      </c>
    </row>
    <row r="15989" spans="1:13" x14ac:dyDescent="0.25">
      <c r="A15989">
        <v>9401001533</v>
      </c>
      <c r="B15989" t="s">
        <v>14987</v>
      </c>
      <c r="E15989" t="s">
        <v>31285</v>
      </c>
      <c r="F15989" t="s">
        <v>20</v>
      </c>
      <c r="G15989" t="s">
        <v>15301</v>
      </c>
      <c r="H15989" t="s">
        <v>15301</v>
      </c>
      <c r="I15989" t="s">
        <v>14966</v>
      </c>
      <c r="J15989" s="3">
        <v>1746</v>
      </c>
      <c r="K15989" t="s">
        <v>30410</v>
      </c>
      <c r="L15989" s="1" t="s">
        <v>26958</v>
      </c>
      <c r="M15989" s="1" t="s">
        <v>15301</v>
      </c>
    </row>
    <row r="15990" spans="1:13" x14ac:dyDescent="0.25">
      <c r="A15990">
        <v>9401001534</v>
      </c>
      <c r="B15990" t="s">
        <v>14988</v>
      </c>
      <c r="E15990" t="s">
        <v>31285</v>
      </c>
      <c r="F15990" t="s">
        <v>20</v>
      </c>
      <c r="G15990" t="s">
        <v>15301</v>
      </c>
      <c r="H15990" t="s">
        <v>15301</v>
      </c>
      <c r="I15990" t="s">
        <v>14966</v>
      </c>
      <c r="J15990" s="3">
        <v>1323</v>
      </c>
      <c r="K15990" t="s">
        <v>30410</v>
      </c>
      <c r="L15990" s="1" t="s">
        <v>26959</v>
      </c>
      <c r="M15990" s="1" t="s">
        <v>15301</v>
      </c>
    </row>
    <row r="15991" spans="1:13" x14ac:dyDescent="0.25">
      <c r="A15991">
        <v>9500000025</v>
      </c>
      <c r="B15991" t="s">
        <v>31253</v>
      </c>
      <c r="E15991" t="s">
        <v>31286</v>
      </c>
      <c r="F15991" t="s">
        <v>20</v>
      </c>
      <c r="G15991" t="s">
        <v>15301</v>
      </c>
      <c r="H15991" t="s">
        <v>15301</v>
      </c>
      <c r="I15991" t="s">
        <v>31292</v>
      </c>
      <c r="J15991" s="3">
        <v>260</v>
      </c>
      <c r="K15991" t="s">
        <v>30410</v>
      </c>
      <c r="L15991" s="1" t="s">
        <v>31693</v>
      </c>
      <c r="M15991" s="1" t="s">
        <v>15301</v>
      </c>
    </row>
    <row r="15992" spans="1:13" x14ac:dyDescent="0.25">
      <c r="A15992">
        <v>9500000028</v>
      </c>
      <c r="B15992" t="s">
        <v>31254</v>
      </c>
      <c r="E15992" t="s">
        <v>31286</v>
      </c>
      <c r="F15992" t="s">
        <v>20</v>
      </c>
      <c r="G15992" t="s">
        <v>15301</v>
      </c>
      <c r="H15992" t="s">
        <v>15301</v>
      </c>
      <c r="I15992" t="s">
        <v>31292</v>
      </c>
      <c r="J15992" s="3">
        <v>410</v>
      </c>
      <c r="K15992" t="s">
        <v>30410</v>
      </c>
      <c r="L15992" s="1" t="s">
        <v>31694</v>
      </c>
      <c r="M15992" s="1" t="s">
        <v>15301</v>
      </c>
    </row>
    <row r="15993" spans="1:13" x14ac:dyDescent="0.25">
      <c r="A15993">
        <v>9500000029</v>
      </c>
      <c r="B15993" t="s">
        <v>31255</v>
      </c>
      <c r="E15993" t="s">
        <v>31286</v>
      </c>
      <c r="F15993" t="s">
        <v>20</v>
      </c>
      <c r="G15993" t="s">
        <v>15301</v>
      </c>
      <c r="H15993" t="s">
        <v>15301</v>
      </c>
      <c r="I15993" t="s">
        <v>31292</v>
      </c>
      <c r="J15993" s="3">
        <v>510</v>
      </c>
      <c r="K15993" t="s">
        <v>30410</v>
      </c>
      <c r="L15993" s="1" t="s">
        <v>31695</v>
      </c>
      <c r="M15993" s="1" t="s">
        <v>15301</v>
      </c>
    </row>
    <row r="15994" spans="1:13" x14ac:dyDescent="0.25">
      <c r="A15994">
        <v>9500000030</v>
      </c>
      <c r="B15994" t="s">
        <v>31256</v>
      </c>
      <c r="E15994" t="s">
        <v>31286</v>
      </c>
      <c r="F15994" t="s">
        <v>20</v>
      </c>
      <c r="G15994" t="s">
        <v>15301</v>
      </c>
      <c r="H15994" t="s">
        <v>15301</v>
      </c>
      <c r="I15994" t="s">
        <v>31292</v>
      </c>
      <c r="J15994" s="3">
        <v>510</v>
      </c>
      <c r="K15994" t="s">
        <v>30410</v>
      </c>
      <c r="L15994" s="1" t="s">
        <v>31696</v>
      </c>
      <c r="M15994" s="1" t="s">
        <v>15301</v>
      </c>
    </row>
    <row r="15995" spans="1:13" x14ac:dyDescent="0.25">
      <c r="A15995">
        <v>9500000040</v>
      </c>
      <c r="B15995" t="s">
        <v>31257</v>
      </c>
      <c r="E15995" t="s">
        <v>31286</v>
      </c>
      <c r="F15995" t="s">
        <v>20</v>
      </c>
      <c r="G15995" t="s">
        <v>15301</v>
      </c>
      <c r="H15995" t="s">
        <v>15301</v>
      </c>
      <c r="I15995" t="s">
        <v>31292</v>
      </c>
      <c r="J15995" s="3">
        <v>410</v>
      </c>
      <c r="K15995" t="s">
        <v>30410</v>
      </c>
      <c r="L15995" s="1" t="s">
        <v>31697</v>
      </c>
      <c r="M15995" s="1" t="s">
        <v>15301</v>
      </c>
    </row>
    <row r="15996" spans="1:13" x14ac:dyDescent="0.25">
      <c r="A15996">
        <v>9500000042</v>
      </c>
      <c r="B15996" t="s">
        <v>31258</v>
      </c>
      <c r="E15996" t="s">
        <v>31286</v>
      </c>
      <c r="F15996" t="s">
        <v>20</v>
      </c>
      <c r="G15996" t="s">
        <v>15301</v>
      </c>
      <c r="H15996" t="s">
        <v>15301</v>
      </c>
      <c r="I15996" t="s">
        <v>31292</v>
      </c>
      <c r="J15996" s="3">
        <v>660</v>
      </c>
      <c r="K15996" t="s">
        <v>30410</v>
      </c>
      <c r="L15996" s="1" t="s">
        <v>31698</v>
      </c>
      <c r="M15996" s="1" t="s">
        <v>15301</v>
      </c>
    </row>
    <row r="15997" spans="1:13" x14ac:dyDescent="0.25">
      <c r="A15997">
        <v>9500001366</v>
      </c>
      <c r="B15997" t="s">
        <v>31259</v>
      </c>
      <c r="E15997" t="s">
        <v>31286</v>
      </c>
      <c r="F15997" t="s">
        <v>20</v>
      </c>
      <c r="G15997" t="s">
        <v>15301</v>
      </c>
      <c r="H15997" t="s">
        <v>15301</v>
      </c>
      <c r="I15997" t="s">
        <v>31292</v>
      </c>
      <c r="J15997" s="3">
        <v>155</v>
      </c>
      <c r="K15997" t="s">
        <v>30410</v>
      </c>
      <c r="L15997" s="1" t="s">
        <v>31699</v>
      </c>
      <c r="M15997" s="1" t="s">
        <v>15301</v>
      </c>
    </row>
    <row r="15998" spans="1:13" x14ac:dyDescent="0.25">
      <c r="A15998">
        <v>9500001374</v>
      </c>
      <c r="B15998" t="s">
        <v>31260</v>
      </c>
      <c r="E15998" t="s">
        <v>31286</v>
      </c>
      <c r="F15998" t="s">
        <v>20</v>
      </c>
      <c r="G15998" t="s">
        <v>15301</v>
      </c>
      <c r="H15998" t="s">
        <v>15301</v>
      </c>
      <c r="I15998" t="s">
        <v>31292</v>
      </c>
      <c r="J15998" s="3">
        <v>810</v>
      </c>
      <c r="K15998" t="s">
        <v>30410</v>
      </c>
      <c r="L15998" s="1" t="s">
        <v>31700</v>
      </c>
      <c r="M15998" s="1" t="s">
        <v>15301</v>
      </c>
    </row>
    <row r="15999" spans="1:13" x14ac:dyDescent="0.25">
      <c r="A15999">
        <v>9500001380</v>
      </c>
      <c r="B15999" t="s">
        <v>31261</v>
      </c>
      <c r="E15999" t="s">
        <v>31286</v>
      </c>
      <c r="F15999" t="s">
        <v>20</v>
      </c>
      <c r="G15999" t="s">
        <v>15301</v>
      </c>
      <c r="H15999" t="s">
        <v>15301</v>
      </c>
      <c r="I15999" t="s">
        <v>31292</v>
      </c>
      <c r="J15999" s="3">
        <v>960</v>
      </c>
      <c r="K15999" t="s">
        <v>30410</v>
      </c>
      <c r="L15999" s="1" t="s">
        <v>31701</v>
      </c>
      <c r="M15999" s="1" t="s">
        <v>15301</v>
      </c>
    </row>
    <row r="16000" spans="1:13" x14ac:dyDescent="0.25">
      <c r="A16000">
        <v>9500001387</v>
      </c>
      <c r="B16000" t="s">
        <v>31262</v>
      </c>
      <c r="E16000" t="s">
        <v>31286</v>
      </c>
      <c r="F16000" t="s">
        <v>20</v>
      </c>
      <c r="G16000" t="s">
        <v>15301</v>
      </c>
      <c r="H16000" t="s">
        <v>15301</v>
      </c>
      <c r="I16000" t="s">
        <v>31292</v>
      </c>
      <c r="J16000" s="3">
        <v>155</v>
      </c>
      <c r="K16000" t="s">
        <v>30410</v>
      </c>
      <c r="L16000" s="1" t="s">
        <v>31702</v>
      </c>
      <c r="M16000" s="1" t="s">
        <v>15301</v>
      </c>
    </row>
    <row r="16001" spans="1:13" x14ac:dyDescent="0.25">
      <c r="A16001">
        <v>9500001395</v>
      </c>
      <c r="B16001" t="s">
        <v>31263</v>
      </c>
      <c r="E16001" t="s">
        <v>31286</v>
      </c>
      <c r="F16001" t="s">
        <v>20</v>
      </c>
      <c r="G16001" t="s">
        <v>15301</v>
      </c>
      <c r="H16001" t="s">
        <v>15301</v>
      </c>
      <c r="I16001" t="s">
        <v>31292</v>
      </c>
      <c r="J16001" s="3">
        <v>1210</v>
      </c>
      <c r="K16001" t="s">
        <v>30410</v>
      </c>
      <c r="L16001" s="1" t="s">
        <v>31703</v>
      </c>
      <c r="M16001" s="1" t="s">
        <v>15301</v>
      </c>
    </row>
    <row r="16002" spans="1:13" x14ac:dyDescent="0.25">
      <c r="A16002">
        <v>9500001401</v>
      </c>
      <c r="B16002" t="s">
        <v>31264</v>
      </c>
      <c r="E16002" t="s">
        <v>31286</v>
      </c>
      <c r="F16002" t="s">
        <v>20</v>
      </c>
      <c r="G16002" t="s">
        <v>15301</v>
      </c>
      <c r="H16002" t="s">
        <v>15301</v>
      </c>
      <c r="I16002" t="s">
        <v>31292</v>
      </c>
      <c r="J16002" s="3">
        <v>1610</v>
      </c>
      <c r="K16002" t="s">
        <v>30410</v>
      </c>
      <c r="L16002" s="1" t="s">
        <v>31704</v>
      </c>
      <c r="M16002" s="1" t="s">
        <v>15301</v>
      </c>
    </row>
    <row r="16003" spans="1:13" x14ac:dyDescent="0.25">
      <c r="A16003">
        <v>9500001412</v>
      </c>
      <c r="B16003" t="s">
        <v>31265</v>
      </c>
      <c r="E16003" t="s">
        <v>31286</v>
      </c>
      <c r="F16003" t="s">
        <v>20</v>
      </c>
      <c r="G16003" t="s">
        <v>15301</v>
      </c>
      <c r="H16003" t="s">
        <v>15301</v>
      </c>
      <c r="I16003" t="s">
        <v>31292</v>
      </c>
      <c r="J16003" s="3">
        <v>410</v>
      </c>
      <c r="K16003" t="s">
        <v>30410</v>
      </c>
      <c r="L16003" s="1" t="s">
        <v>31705</v>
      </c>
      <c r="M16003" s="1" t="s">
        <v>15301</v>
      </c>
    </row>
    <row r="16004" spans="1:13" x14ac:dyDescent="0.25">
      <c r="A16004">
        <v>9500001444</v>
      </c>
      <c r="B16004" t="s">
        <v>31266</v>
      </c>
      <c r="E16004" t="s">
        <v>31286</v>
      </c>
      <c r="F16004" t="s">
        <v>20</v>
      </c>
      <c r="G16004" t="s">
        <v>15301</v>
      </c>
      <c r="H16004" t="s">
        <v>15301</v>
      </c>
      <c r="I16004" t="s">
        <v>31292</v>
      </c>
      <c r="J16004" s="3">
        <v>660</v>
      </c>
      <c r="K16004" t="s">
        <v>30410</v>
      </c>
      <c r="L16004" s="1" t="s">
        <v>31706</v>
      </c>
      <c r="M16004" s="1" t="s">
        <v>15301</v>
      </c>
    </row>
    <row r="16005" spans="1:13" x14ac:dyDescent="0.25">
      <c r="A16005">
        <v>9500003078</v>
      </c>
      <c r="B16005" t="s">
        <v>31267</v>
      </c>
      <c r="E16005" t="s">
        <v>31286</v>
      </c>
      <c r="F16005" t="s">
        <v>20</v>
      </c>
      <c r="G16005" t="s">
        <v>15301</v>
      </c>
      <c r="H16005" t="s">
        <v>15301</v>
      </c>
      <c r="I16005" t="s">
        <v>31292</v>
      </c>
      <c r="J16005" s="3">
        <v>810</v>
      </c>
      <c r="K16005" t="s">
        <v>30410</v>
      </c>
      <c r="L16005" s="1" t="s">
        <v>31707</v>
      </c>
      <c r="M16005" s="1" t="s">
        <v>15301</v>
      </c>
    </row>
    <row r="16006" spans="1:13" x14ac:dyDescent="0.25">
      <c r="A16006">
        <v>9500003087</v>
      </c>
      <c r="B16006" t="s">
        <v>31268</v>
      </c>
      <c r="E16006" t="s">
        <v>31286</v>
      </c>
      <c r="F16006" t="s">
        <v>20</v>
      </c>
      <c r="G16006" t="s">
        <v>15301</v>
      </c>
      <c r="H16006" t="s">
        <v>15301</v>
      </c>
      <c r="I16006" t="s">
        <v>31292</v>
      </c>
      <c r="J16006" s="3">
        <v>960</v>
      </c>
      <c r="K16006" t="s">
        <v>30410</v>
      </c>
      <c r="L16006" s="1" t="s">
        <v>31708</v>
      </c>
      <c r="M16006" s="1" t="s">
        <v>15301</v>
      </c>
    </row>
    <row r="16007" spans="1:13" x14ac:dyDescent="0.25">
      <c r="A16007">
        <v>9500003096</v>
      </c>
      <c r="B16007" t="s">
        <v>31269</v>
      </c>
      <c r="E16007" t="s">
        <v>31286</v>
      </c>
      <c r="F16007" t="s">
        <v>20</v>
      </c>
      <c r="G16007" t="s">
        <v>15301</v>
      </c>
      <c r="H16007" t="s">
        <v>15301</v>
      </c>
      <c r="I16007" t="s">
        <v>31292</v>
      </c>
      <c r="J16007" s="3">
        <v>1210</v>
      </c>
      <c r="K16007" t="s">
        <v>30410</v>
      </c>
      <c r="L16007" s="1" t="s">
        <v>31709</v>
      </c>
      <c r="M16007" s="1" t="s">
        <v>15301</v>
      </c>
    </row>
    <row r="16008" spans="1:13" x14ac:dyDescent="0.25">
      <c r="A16008">
        <v>9500003105</v>
      </c>
      <c r="B16008" t="s">
        <v>31270</v>
      </c>
      <c r="E16008" t="s">
        <v>31286</v>
      </c>
      <c r="F16008" t="s">
        <v>20</v>
      </c>
      <c r="G16008" t="s">
        <v>15301</v>
      </c>
      <c r="H16008" t="s">
        <v>15301</v>
      </c>
      <c r="I16008" t="s">
        <v>31292</v>
      </c>
      <c r="J16008" s="3">
        <v>155</v>
      </c>
      <c r="K16008" t="s">
        <v>30410</v>
      </c>
      <c r="L16008" s="1" t="s">
        <v>31710</v>
      </c>
      <c r="M16008" s="1" t="s">
        <v>15301</v>
      </c>
    </row>
    <row r="16009" spans="1:13" x14ac:dyDescent="0.25">
      <c r="A16009">
        <v>9500003116</v>
      </c>
      <c r="B16009" t="s">
        <v>31271</v>
      </c>
      <c r="E16009" t="s">
        <v>31286</v>
      </c>
      <c r="F16009" t="s">
        <v>20</v>
      </c>
      <c r="G16009" t="s">
        <v>15301</v>
      </c>
      <c r="H16009" t="s">
        <v>15301</v>
      </c>
      <c r="I16009" t="s">
        <v>31292</v>
      </c>
      <c r="J16009" s="3">
        <v>1610</v>
      </c>
      <c r="K16009" t="s">
        <v>30410</v>
      </c>
      <c r="L16009" s="1" t="s">
        <v>31711</v>
      </c>
      <c r="M16009" s="1" t="s">
        <v>15301</v>
      </c>
    </row>
    <row r="16010" spans="1:13" x14ac:dyDescent="0.25">
      <c r="A16010">
        <v>9500003125</v>
      </c>
      <c r="B16010" t="s">
        <v>31272</v>
      </c>
      <c r="E16010" t="s">
        <v>31286</v>
      </c>
      <c r="F16010" t="s">
        <v>20</v>
      </c>
      <c r="G16010" t="s">
        <v>15301</v>
      </c>
      <c r="H16010" t="s">
        <v>15301</v>
      </c>
      <c r="I16010" t="s">
        <v>31292</v>
      </c>
      <c r="J16010" s="3">
        <v>2015</v>
      </c>
      <c r="K16010" t="s">
        <v>30410</v>
      </c>
      <c r="L16010" s="1" t="s">
        <v>31712</v>
      </c>
      <c r="M16010" s="1" t="s">
        <v>15301</v>
      </c>
    </row>
    <row r="16011" spans="1:13" x14ac:dyDescent="0.25">
      <c r="A16011">
        <v>9500003134</v>
      </c>
      <c r="B16011" t="s">
        <v>31273</v>
      </c>
      <c r="E16011" t="s">
        <v>31286</v>
      </c>
      <c r="F16011" t="s">
        <v>20</v>
      </c>
      <c r="G16011" t="s">
        <v>15301</v>
      </c>
      <c r="H16011" t="s">
        <v>15301</v>
      </c>
      <c r="I16011" t="s">
        <v>31292</v>
      </c>
      <c r="J16011" s="3">
        <v>295</v>
      </c>
      <c r="K16011" t="s">
        <v>30410</v>
      </c>
      <c r="L16011" s="1" t="s">
        <v>31713</v>
      </c>
      <c r="M16011" s="1" t="s">
        <v>16541</v>
      </c>
    </row>
    <row r="16012" spans="1:13" x14ac:dyDescent="0.25">
      <c r="A16012">
        <v>9500003145</v>
      </c>
      <c r="B16012" t="s">
        <v>31274</v>
      </c>
      <c r="E16012" t="s">
        <v>31286</v>
      </c>
      <c r="F16012" t="s">
        <v>20</v>
      </c>
      <c r="G16012" t="s">
        <v>15301</v>
      </c>
      <c r="H16012" t="s">
        <v>15301</v>
      </c>
      <c r="I16012" t="s">
        <v>31292</v>
      </c>
      <c r="J16012" s="3">
        <v>2615</v>
      </c>
      <c r="K16012" t="s">
        <v>30410</v>
      </c>
      <c r="L16012" s="1" t="s">
        <v>31714</v>
      </c>
      <c r="M16012" s="1" t="s">
        <v>15301</v>
      </c>
    </row>
    <row r="16013" spans="1:13" x14ac:dyDescent="0.25">
      <c r="A16013">
        <v>9500003164</v>
      </c>
      <c r="B16013" t="s">
        <v>31275</v>
      </c>
      <c r="E16013" t="s">
        <v>31286</v>
      </c>
      <c r="F16013" t="s">
        <v>20</v>
      </c>
      <c r="G16013" t="s">
        <v>15301</v>
      </c>
      <c r="H16013" t="s">
        <v>15301</v>
      </c>
      <c r="I16013" t="s">
        <v>31292</v>
      </c>
      <c r="J16013" s="3">
        <v>510</v>
      </c>
      <c r="K16013" t="s">
        <v>30410</v>
      </c>
      <c r="L16013" s="1" t="s">
        <v>31715</v>
      </c>
      <c r="M16013" s="1" t="s">
        <v>15301</v>
      </c>
    </row>
    <row r="16014" spans="1:13" x14ac:dyDescent="0.25">
      <c r="A16014">
        <v>9500003249</v>
      </c>
      <c r="B16014" t="s">
        <v>31276</v>
      </c>
      <c r="E16014" t="s">
        <v>31285</v>
      </c>
      <c r="F16014" t="s">
        <v>20</v>
      </c>
      <c r="G16014" t="s">
        <v>15301</v>
      </c>
      <c r="H16014" t="s">
        <v>15301</v>
      </c>
      <c r="I16014" t="s">
        <v>31292</v>
      </c>
      <c r="J16014" s="3">
        <v>20</v>
      </c>
      <c r="K16014" t="s">
        <v>30410</v>
      </c>
      <c r="L16014" s="1" t="s">
        <v>31716</v>
      </c>
      <c r="M16014" s="1" t="s">
        <v>15301</v>
      </c>
    </row>
    <row r="16015" spans="1:13" x14ac:dyDescent="0.25">
      <c r="A16015">
        <v>9500003251</v>
      </c>
      <c r="B16015" t="s">
        <v>31277</v>
      </c>
      <c r="E16015" t="s">
        <v>31285</v>
      </c>
      <c r="F16015" t="s">
        <v>20</v>
      </c>
      <c r="G16015" t="s">
        <v>15301</v>
      </c>
      <c r="H16015" t="s">
        <v>15301</v>
      </c>
      <c r="I16015" t="s">
        <v>31292</v>
      </c>
      <c r="J16015" s="3">
        <v>39</v>
      </c>
      <c r="K16015" t="s">
        <v>30410</v>
      </c>
      <c r="L16015" s="1" t="s">
        <v>31717</v>
      </c>
      <c r="M16015" s="1" t="s">
        <v>15301</v>
      </c>
    </row>
    <row r="16016" spans="1:13" x14ac:dyDescent="0.25">
      <c r="A16016">
        <v>9500003252</v>
      </c>
      <c r="B16016" t="s">
        <v>31278</v>
      </c>
      <c r="E16016" t="s">
        <v>31285</v>
      </c>
      <c r="F16016" t="s">
        <v>20</v>
      </c>
      <c r="G16016" t="s">
        <v>15301</v>
      </c>
      <c r="H16016" t="s">
        <v>15301</v>
      </c>
      <c r="I16016" t="s">
        <v>31292</v>
      </c>
      <c r="J16016" s="3">
        <v>50</v>
      </c>
      <c r="K16016" t="s">
        <v>30410</v>
      </c>
      <c r="L16016" s="1" t="s">
        <v>31718</v>
      </c>
      <c r="M16016" s="1" t="s">
        <v>15301</v>
      </c>
    </row>
    <row r="16017" spans="1:13" x14ac:dyDescent="0.25">
      <c r="A16017">
        <v>9500003253</v>
      </c>
      <c r="B16017" t="s">
        <v>31279</v>
      </c>
      <c r="E16017" t="s">
        <v>31285</v>
      </c>
      <c r="F16017" t="s">
        <v>20</v>
      </c>
      <c r="G16017" t="s">
        <v>15301</v>
      </c>
      <c r="H16017" t="s">
        <v>15301</v>
      </c>
      <c r="I16017" t="s">
        <v>31292</v>
      </c>
      <c r="J16017" s="3">
        <v>90</v>
      </c>
      <c r="K16017" t="s">
        <v>30410</v>
      </c>
      <c r="L16017" s="1" t="s">
        <v>31719</v>
      </c>
      <c r="M16017" s="1" t="s">
        <v>15301</v>
      </c>
    </row>
    <row r="16018" spans="1:13" x14ac:dyDescent="0.25">
      <c r="A16018">
        <v>9510000000</v>
      </c>
      <c r="B16018" t="s">
        <v>31280</v>
      </c>
      <c r="E16018" t="s">
        <v>31285</v>
      </c>
      <c r="F16018" t="s">
        <v>20</v>
      </c>
      <c r="G16018" t="s">
        <v>15301</v>
      </c>
      <c r="H16018" t="s">
        <v>15301</v>
      </c>
      <c r="I16018" t="s">
        <v>31292</v>
      </c>
      <c r="J16018" s="3">
        <v>125</v>
      </c>
      <c r="K16018" t="s">
        <v>30410</v>
      </c>
      <c r="L16018" s="1" t="s">
        <v>31720</v>
      </c>
      <c r="M16018" s="1" t="s">
        <v>15301</v>
      </c>
    </row>
    <row r="16019" spans="1:13" x14ac:dyDescent="0.25">
      <c r="A16019">
        <v>9510000001</v>
      </c>
      <c r="B16019" t="s">
        <v>31281</v>
      </c>
      <c r="E16019" t="s">
        <v>31285</v>
      </c>
      <c r="F16019" t="s">
        <v>20</v>
      </c>
      <c r="G16019" t="s">
        <v>15301</v>
      </c>
      <c r="H16019" t="s">
        <v>15301</v>
      </c>
      <c r="I16019" t="s">
        <v>31292</v>
      </c>
      <c r="J16019" s="3">
        <v>75</v>
      </c>
      <c r="K16019" t="s">
        <v>30410</v>
      </c>
      <c r="L16019" s="1" t="s">
        <v>31721</v>
      </c>
      <c r="M16019" s="1" t="s">
        <v>15301</v>
      </c>
    </row>
    <row r="16020" spans="1:13" x14ac:dyDescent="0.25">
      <c r="A16020">
        <v>9510000002</v>
      </c>
      <c r="B16020" t="s">
        <v>31282</v>
      </c>
      <c r="E16020" t="s">
        <v>31286</v>
      </c>
      <c r="F16020" t="s">
        <v>20</v>
      </c>
      <c r="G16020" t="s">
        <v>15301</v>
      </c>
      <c r="H16020" t="s">
        <v>15301</v>
      </c>
      <c r="I16020" t="s">
        <v>31292</v>
      </c>
      <c r="J16020" s="3">
        <v>145</v>
      </c>
      <c r="K16020" t="s">
        <v>30410</v>
      </c>
      <c r="L16020" s="1" t="s">
        <v>31722</v>
      </c>
      <c r="M16020" s="1" t="s">
        <v>16541</v>
      </c>
    </row>
  </sheetData>
  <phoneticPr fontId="3" type="noConversion"/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Buter</dc:creator>
  <cp:lastModifiedBy>Rick Bakker</cp:lastModifiedBy>
  <dcterms:created xsi:type="dcterms:W3CDTF">2023-06-14T19:38:40Z</dcterms:created>
  <dcterms:modified xsi:type="dcterms:W3CDTF">2024-03-25T06:05:53Z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2023-06-14T21:26:13+02:00</dcterms:created>
  <dcterms:modified xsi:type="dcterms:W3CDTF">2023-06-14T21:26:13+02:00</dcterms:modified>
  <cp:revision>0</cp:revision>
</cp:coreProperties>
</file>